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5624D16F-BDB7-4755-93B2-18D14D0E3363}" xr6:coauthVersionLast="47" xr6:coauthVersionMax="47" xr10:uidLastSave="{00000000-0000-0000-0000-000000000000}"/>
  <bookViews>
    <workbookView xWindow="-23340" yWindow="915" windowWidth="21600" windowHeight="1117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<sst xmlns="http://schemas.openxmlformats.org/spreadsheetml/2006/main" count="16876" uniqueCount="8360">
  <si>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</si>
  <si>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</si>
  <si>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</si>
  <si>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</si>
  <si>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</si>
  <si>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</si>
  <si>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</si>
  <si>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</si>
  <si>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</si>
  <si>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</si>
  <si>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</si>
  <si>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</si>
  <si>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</si>
  <si>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</si>
  <si>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</si>
  <si>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</si>
  <si>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</si>
  <si>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</si>
  <si>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</si>
  <si>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</si>
  <si>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</si>
  <si>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</si>
  <si>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</si>
  <si>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</si>
  <si>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</si>
  <si>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</si>
  <si>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</si>
  <si>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</si>
  <si>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</si>
  <si>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</si>
  <si>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</si>
  <si>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</si>
  <si>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</si>
  <si>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</si>
  <si>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</si>
  <si>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</si>
  <si>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</si>
  <si>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</si>
  <si>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</si>
  <si>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</si>
  <si>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</si>
  <si>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</si>
  <si>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</si>
  <si>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20241218</t>
  </si>
  <si>
    <t>19.66 4 24.46</t>
  </si>
  <si>
    <t>0.0   -0.5519	0.2   -0.1810	0.4   -0.0702	0.6   -0.0227	0.8   -0.0047	1.0    0.0000</t>
  </si>
  <si>
    <t>0.0   -0.3542	0.2   -0.1362	0.4    0.0001	0.6    0.1166	0.8    0.2464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</si>
  <si>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</si>
  <si>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</si>
  <si>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</si>
  <si>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</si>
  <si>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</si>
  <si>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</si>
  <si>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</si>
  <si>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</si>
  <si>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</si>
  <si>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</si>
  <si>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</si>
  <si>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</si>
  <si>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</si>
  <si>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</si>
  <si>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AMZN</t>
  </si>
  <si>
    <t>MSFT</t>
  </si>
  <si>
    <t>GOOGL</t>
  </si>
  <si>
    <t>Total</t>
  </si>
  <si>
    <t>QDTE</t>
  </si>
  <si>
    <t>AIPI</t>
  </si>
  <si>
    <t>FEPI</t>
  </si>
  <si>
    <t>XDTE</t>
  </si>
  <si>
    <t>TSPY</t>
  </si>
  <si>
    <t>ZVOL</t>
  </si>
  <si>
    <t>AAPY</t>
  </si>
  <si>
    <t>TSLP</t>
  </si>
  <si>
    <t>RDTE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</si>
  <si>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</si>
  <si>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</si>
  <si>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</si>
  <si>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</si>
  <si>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</si>
  <si>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</si>
  <si>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</si>
  <si>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</si>
  <si>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</si>
  <si>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</si>
  <si>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</si>
  <si>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</si>
  <si>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</si>
  <si>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</si>
  <si>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</si>
  <si>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</si>
  <si>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</si>
  <si>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</si>
  <si>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</si>
  <si>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</si>
  <si>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</si>
  <si>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</si>
  <si>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</si>
  <si>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</si>
  <si>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</si>
  <si>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</si>
  <si>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</si>
  <si>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</si>
  <si>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</si>
  <si>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</si>
  <si>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</si>
  <si>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</si>
  <si>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</si>
  <si>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</si>
  <si>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</si>
  <si>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</si>
  <si>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</si>
  <si>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</si>
  <si>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</si>
  <si>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</si>
  <si>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</si>
  <si>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</si>
  <si>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</si>
  <si>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</si>
  <si>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</si>
  <si>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</si>
  <si>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</si>
  <si>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</si>
  <si>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</si>
  <si>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</si>
  <si>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</si>
  <si>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</si>
  <si>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</si>
  <si>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</si>
  <si>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</si>
  <si>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</si>
  <si>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</si>
  <si>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</si>
  <si>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</si>
  <si>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</si>
  <si>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</si>
  <si>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</si>
  <si>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</si>
  <si>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</si>
  <si>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</si>
  <si>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</si>
  <si>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</si>
  <si>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</si>
  <si>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</si>
  <si>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</si>
  <si>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</si>
  <si>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</si>
  <si>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</si>
  <si>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</si>
  <si>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</si>
  <si>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</si>
  <si>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</si>
  <si>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</si>
  <si>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</si>
  <si>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</si>
  <si>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</si>
  <si>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</si>
  <si>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</si>
  <si>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</si>
  <si>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</si>
  <si>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</si>
  <si>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</si>
  <si>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</si>
  <si>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</si>
  <si>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</si>
  <si>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</si>
  <si>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</si>
  <si>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</si>
  <si>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</si>
  <si>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</si>
  <si>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</si>
  <si>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</si>
  <si>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</si>
  <si>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</si>
  <si>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</si>
  <si>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</si>
  <si>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</si>
  <si>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</si>
  <si>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</si>
  <si>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</si>
  <si>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</si>
  <si>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</si>
  <si>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</si>
  <si>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</si>
  <si>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TSLP PnL NSys</t>
  </si>
  <si>
    <t>RDTE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</si>
  <si>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</si>
  <si>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</si>
  <si>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</si>
  <si>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</si>
  <si>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</si>
  <si>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</si>
  <si>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</si>
  <si>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2002-05-07</t>
  </si>
  <si>
    <t>2002-05-31</t>
  </si>
  <si>
    <t>2001-02-02</t>
  </si>
  <si>
    <t>2008-04-07</t>
  </si>
  <si>
    <t>2000-03-06</t>
  </si>
  <si>
    <t>2002-03-07</t>
  </si>
  <si>
    <t>2000-04-03</t>
  </si>
  <si>
    <t>2016-02-05</t>
  </si>
  <si>
    <t>2018-11-20</t>
  </si>
  <si>
    <t>1999-09-07</t>
  </si>
  <si>
    <t>1999-10-06</t>
  </si>
  <si>
    <t>2001-05-22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</si>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</sst>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-19893.435850206741</v>
      </c>
    </row>
    <row r="8" spans="3:5" x14ac:dyDescent="0.25">
      <c r="C8" t="s">
        <v>3</v>
      </c>
      <c r="E8" s="1">
        <v>590.09</v>
      </c>
    </row>
    <row r="9" spans="3:5" x14ac:dyDescent="0.25">
      <c r="C9" t="s">
        <v>4</v>
      </c>
      <c r="E9" s="1">
        <v>23.12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-2.2800000000000001E-2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4.1200000000000001E-2</v>
      </c>
    </row>
    <row r="14" spans="3:5" x14ac:dyDescent="0.25">
      <c r="C14" t="s">
        <v>9</v>
      </c>
      <c r="E14" s="1">
        <v>4.0000000000000002E-4</v>
      </c>
    </row>
    <row r="15" spans="3:5" x14ac:dyDescent="0.25">
      <c r="C15" t="s">
        <v>10</v>
      </c>
      <c r="E15" s="1">
        <v>-2.07E-2</v>
      </c>
    </row>
    <row r="16" spans="3:5" x14ac:dyDescent="0.25">
      <c r="C16" t="s">
        <v>11</v>
      </c>
      <c r="E16" s="1">
        <v>3.9300000000000002E-2</v>
      </c>
    </row>
    <row r="17" spans="3:5" x14ac:dyDescent="0.25">
      <c r="C17" t="s">
        <v>12</v>
      </c>
      <c r="E17" s="1">
        <v>0.25319999999999998</v>
      </c>
    </row>
    <row r="18" spans="3:5" x14ac:dyDescent="0.25">
      <c r="C18" t="s">
        <v>13</v>
      </c>
      <c r="E18" s="1">
        <v>-2.92E-2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0.57450000000000001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23.52</v>
      </c>
    </row>
    <row r="23" spans="3:5" x14ac:dyDescent="0.25">
      <c r="C23" t="s">
        <v>18</v>
      </c>
      <c r="E23" s="1">
        <v>-0.20180000000000001</v>
      </c>
    </row>
    <row r="24" spans="3:5" x14ac:dyDescent="0.25">
      <c r="C24" t="s">
        <v>19</v>
      </c>
      <c r="E24" s="1">
        <v>-0.1618</v>
      </c>
    </row>
    <row r="25" spans="3:5" x14ac:dyDescent="0.25">
      <c r="C25" t="s">
        <v>20</v>
      </c>
      <c r="E25" s="1">
        <v>9.5899999999999999E-2</v>
      </c>
    </row>
    <row r="26" spans="3:5" x14ac:dyDescent="0.25">
      <c r="C26" t="s">
        <v>21</v>
      </c>
      <c r="E26" s="1">
        <v>-0.5363</v>
      </c>
    </row>
    <row r="28" spans="3:5" x14ac:dyDescent="0.25">
      <c r="C28" t="s">
        <v>22</v>
      </c>
      <c r="E28" s="1">
        <v>54724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61057</v>
      </c>
    </row>
    <row r="31" spans="3:5" x14ac:dyDescent="0.25">
      <c r="C31" t="s">
        <v>25</v>
      </c>
      <c r="E31" s="1">
        <v>0.88</v>
      </c>
    </row>
    <row r="32" spans="3:5" x14ac:dyDescent="0.25">
      <c r="C32" t="s">
        <v>26</v>
      </c>
      <c r="E32" s="1">
        <v>131945</v>
      </c>
    </row>
    <row r="34" spans="3:5" x14ac:dyDescent="0.25">
      <c r="C34" t="s">
        <v>27</v>
      </c>
      <c r="E34" s="1">
        <v>176506.64082500001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176506.64082500001</v>
      </c>
    </row>
    <row r="37" spans="3:5" x14ac:dyDescent="0.25">
      <c r="C37" t="s">
        <v>30</v>
      </c>
      <c r="E37" s="1">
        <v>176506.64082500001</v>
      </c>
    </row>
    <row r="39" spans="3:5" x14ac:dyDescent="0.25">
      <c r="C39" t="s">
        <v>31</v>
      </c>
      <c r="E39" s="1">
        <v>-5245.9009755875259</v>
      </c>
    </row>
    <row r="40" spans="3:5" x14ac:dyDescent="0.25">
      <c r="C40" t="s">
        <v>32</v>
      </c>
      <c r="E40" s="1">
        <v>-2.9720700315115329E-2</v>
      </c>
    </row>
    <row r="41" spans="3:5" x14ac:dyDescent="0.25">
      <c r="C41" t="s">
        <v>33</v>
      </c>
      <c r="E41" s="1">
        <v>5981.7293220436522</v>
      </c>
    </row>
    <row r="42" spans="3:5" x14ac:dyDescent="0.25">
      <c r="C42" t="s">
        <v>34</v>
      </c>
      <c r="E42" s="1">
        <v>3.388954259219245E-2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9528</v>
      </c>
    </row>
    <row r="46" spans="3:5" x14ac:dyDescent="0.25">
      <c r="C46" t="s">
        <v>36</v>
      </c>
      <c r="E46" s="1">
        <v>114341</v>
      </c>
    </row>
    <row r="47" spans="3:5" x14ac:dyDescent="0.25">
      <c r="C47" t="s">
        <v>37</v>
      </c>
      <c r="E47" s="1">
        <v>0.64800000000000002</v>
      </c>
    </row>
    <row r="49" spans="3:5" x14ac:dyDescent="0.25">
      <c r="C49" t="s">
        <v>38</v>
      </c>
      <c r="E49" s="1">
        <v>47559.35</v>
      </c>
    </row>
    <row r="50" spans="3:5" x14ac:dyDescent="0.25">
      <c r="C50" t="s">
        <v>39</v>
      </c>
      <c r="E50" s="1">
        <v>63226.42</v>
      </c>
    </row>
    <row r="51" spans="3:5" x14ac:dyDescent="0.25">
      <c r="C51" t="s">
        <v>40</v>
      </c>
      <c r="E51" s="1">
        <v>2.7916595756172811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590.09002685546875</v>
      </c>
      <c r="C2" s="3">
        <v>23.120000839233398</v>
      </c>
      <c r="D2" s="4">
        <v>6.4985968619177834E-3</v>
      </c>
      <c r="E2" s="4">
        <v>-0.16292541141446601</v>
      </c>
      <c r="F2" s="2">
        <v>4</v>
      </c>
      <c r="G2" s="4">
        <v>0.25443203258708857</v>
      </c>
      <c r="H2" s="4">
        <v>-2.9153799335814301E-2</v>
      </c>
      <c r="I2" s="4">
        <v>0.57453916843363317</v>
      </c>
    </row>
    <row r="3" spans="1:9" x14ac:dyDescent="0.25">
      <c r="A3" t="s">
        <v>216</v>
      </c>
      <c r="B3" s="3">
        <v>586.280029296875</v>
      </c>
      <c r="C3" s="3">
        <v>27.620000839233398</v>
      </c>
      <c r="D3" s="4">
        <v>-2.980348737415894E-2</v>
      </c>
      <c r="E3" s="4">
        <v>0.74039073966007019</v>
      </c>
      <c r="F3" s="2">
        <v>5</v>
      </c>
      <c r="G3" s="4">
        <v>0.2539114682641912</v>
      </c>
      <c r="H3" s="4">
        <v>-3.5422201589639379E-2</v>
      </c>
      <c r="I3" s="4">
        <v>0.56437293935904531</v>
      </c>
    </row>
    <row r="4" spans="1:9" x14ac:dyDescent="0.25">
      <c r="A4" t="s">
        <v>217</v>
      </c>
      <c r="B4" s="3">
        <v>604.28997802734375</v>
      </c>
      <c r="C4" s="3">
        <v>15.86999988555908</v>
      </c>
      <c r="D4" s="4">
        <v>-4.1200416792106509E-3</v>
      </c>
      <c r="E4" s="4">
        <v>8.0326775962031194E-2</v>
      </c>
      <c r="F4" s="2">
        <v>2</v>
      </c>
      <c r="G4" s="4">
        <v>0.29970042671192632</v>
      </c>
      <c r="H4" s="4">
        <v>-5.791315617362236E-3</v>
      </c>
      <c r="I4" s="4">
        <v>0.6124289450650191</v>
      </c>
    </row>
    <row r="5" spans="1:9" x14ac:dyDescent="0.25">
      <c r="A5" t="s">
        <v>218</v>
      </c>
      <c r="B5" s="3">
        <v>606.78997802734375</v>
      </c>
      <c r="C5" s="3">
        <v>14.689999580383301</v>
      </c>
      <c r="D5" s="4">
        <v>4.2699656756177706E-3</v>
      </c>
      <c r="E5" s="4">
        <v>6.3721877916570469E-2</v>
      </c>
      <c r="F5" s="2">
        <v>2</v>
      </c>
      <c r="G5" s="4">
        <v>0.30292853480732962</v>
      </c>
      <c r="H5" s="4">
        <v>-1.6781881432472721E-3</v>
      </c>
      <c r="I5" s="4">
        <v>0.61909970332551789</v>
      </c>
    </row>
    <row r="6" spans="1:9" x14ac:dyDescent="0.25">
      <c r="A6" t="s">
        <v>219</v>
      </c>
      <c r="B6" s="3">
        <v>604.21002197265625</v>
      </c>
      <c r="C6" s="3">
        <v>13.810000419616699</v>
      </c>
      <c r="D6" s="4">
        <v>-1.9855892276432469E-4</v>
      </c>
      <c r="E6" s="4">
        <v>-7.9022741432722698E-3</v>
      </c>
      <c r="F6" s="2">
        <v>2</v>
      </c>
      <c r="G6" s="4">
        <v>0.30155246194609447</v>
      </c>
      <c r="H6" s="4">
        <v>-5.9228633954651064E-3</v>
      </c>
      <c r="I6" s="4">
        <v>0.61221559806010561</v>
      </c>
    </row>
    <row r="7" spans="1:9" x14ac:dyDescent="0.25">
      <c r="A7" t="s">
        <v>220</v>
      </c>
      <c r="B7" s="3">
        <v>604.33001708984375</v>
      </c>
      <c r="C7" s="3">
        <v>13.920000076293951</v>
      </c>
      <c r="D7" s="4">
        <v>-5.1526104922068328E-3</v>
      </c>
      <c r="E7" s="4">
        <v>2.5036830228133189E-2</v>
      </c>
      <c r="F7" s="2">
        <v>2</v>
      </c>
      <c r="G7" s="4">
        <v>0.31976307734468762</v>
      </c>
      <c r="H7" s="4">
        <v>-5.725441310159618E-3</v>
      </c>
      <c r="I7" s="4">
        <v>0.61253578142778498</v>
      </c>
    </row>
    <row r="8" spans="1:9" x14ac:dyDescent="0.25">
      <c r="A8" t="s">
        <v>221</v>
      </c>
      <c r="B8" s="3">
        <v>607.46002197265625</v>
      </c>
      <c r="C8" s="3">
        <v>13.579999923706049</v>
      </c>
      <c r="D8" s="4">
        <v>7.7306474353944221E-3</v>
      </c>
      <c r="E8" s="4">
        <v>-4.2313143057600811E-2</v>
      </c>
      <c r="F8" s="2">
        <v>2</v>
      </c>
      <c r="G8" s="4">
        <v>0.33265753949986171</v>
      </c>
      <c r="H8" s="4">
        <v>-5.7579767911564161E-4</v>
      </c>
      <c r="I8" s="4">
        <v>0.62088758379875419</v>
      </c>
    </row>
    <row r="9" spans="1:9" x14ac:dyDescent="0.25">
      <c r="A9" t="s">
        <v>222</v>
      </c>
      <c r="B9" s="3">
        <v>602.79998779296875</v>
      </c>
      <c r="C9" s="3">
        <v>14.180000305175779</v>
      </c>
      <c r="D9" s="4">
        <v>-3.1090906026065568E-3</v>
      </c>
      <c r="E9" s="4">
        <v>-7.0467057809797673E-4</v>
      </c>
      <c r="F9" s="2">
        <v>2</v>
      </c>
      <c r="G9" s="4">
        <v>0.32757792262826219</v>
      </c>
      <c r="H9" s="4">
        <v>-8.2427235250305264E-3</v>
      </c>
      <c r="I9" s="4">
        <v>0.60845319919941132</v>
      </c>
    </row>
    <row r="10" spans="1:9" x14ac:dyDescent="0.25">
      <c r="A10" t="s">
        <v>223</v>
      </c>
      <c r="B10" s="3">
        <v>604.67999267578125</v>
      </c>
      <c r="C10" s="3">
        <v>14.189999580383301</v>
      </c>
      <c r="D10" s="4">
        <v>-5.1496436310439764E-3</v>
      </c>
      <c r="E10" s="4">
        <v>0.1111980479026784</v>
      </c>
      <c r="F10" s="2">
        <v>2</v>
      </c>
      <c r="G10" s="4">
        <v>0.33744373249065268</v>
      </c>
      <c r="H10" s="4">
        <v>-5.1496436310439764E-3</v>
      </c>
      <c r="I10" s="4">
        <v>0.61346962244013103</v>
      </c>
    </row>
    <row r="11" spans="1:9" x14ac:dyDescent="0.25">
      <c r="A11" t="s">
        <v>224</v>
      </c>
      <c r="B11" s="3">
        <v>607.80999755859375</v>
      </c>
      <c r="C11" s="3">
        <v>12.77000045776367</v>
      </c>
      <c r="D11" s="4">
        <v>1.8956655539701379E-3</v>
      </c>
      <c r="E11" s="4">
        <v>-5.6868501200791448E-2</v>
      </c>
      <c r="F11" s="2">
        <v>1</v>
      </c>
      <c r="G11" s="4">
        <v>0.35462462212871898</v>
      </c>
      <c r="H11" s="4">
        <v>0</v>
      </c>
      <c r="I11" s="4">
        <v>0.62182142481110025</v>
      </c>
    </row>
    <row r="12" spans="1:9" x14ac:dyDescent="0.25">
      <c r="A12" t="s">
        <v>225</v>
      </c>
      <c r="B12" s="3">
        <v>606.65997314453125</v>
      </c>
      <c r="C12" s="3">
        <v>13.539999961853029</v>
      </c>
      <c r="D12" s="4">
        <v>-1.6456571836139799E-3</v>
      </c>
      <c r="E12" s="4">
        <v>6.6914612538429008E-3</v>
      </c>
      <c r="F12" s="2">
        <v>2</v>
      </c>
      <c r="G12" s="4">
        <v>0.34661301900720121</v>
      </c>
      <c r="H12" s="4">
        <v>-1.6456571836139799E-3</v>
      </c>
      <c r="I12" s="4">
        <v>0.61875281086714717</v>
      </c>
    </row>
    <row r="13" spans="1:9" x14ac:dyDescent="0.25">
      <c r="A13" t="s">
        <v>226</v>
      </c>
      <c r="B13" s="3">
        <v>607.65997314453125</v>
      </c>
      <c r="C13" s="3">
        <v>13.44999980926514</v>
      </c>
      <c r="D13" s="4">
        <v>6.2095348094250991E-3</v>
      </c>
      <c r="E13" s="4">
        <v>1.127816664504766E-2</v>
      </c>
      <c r="F13" s="2">
        <v>2</v>
      </c>
      <c r="G13" s="4">
        <v>0.34856699109714778</v>
      </c>
      <c r="H13" s="4">
        <v>0</v>
      </c>
      <c r="I13" s="4">
        <v>0.62142111417134682</v>
      </c>
    </row>
    <row r="14" spans="1:9" x14ac:dyDescent="0.25">
      <c r="A14" t="s">
        <v>227</v>
      </c>
      <c r="B14" s="3">
        <v>603.90997314453125</v>
      </c>
      <c r="C14" s="3">
        <v>13.30000019073486</v>
      </c>
      <c r="D14" s="4">
        <v>4.6380772899623501E-4</v>
      </c>
      <c r="E14" s="4">
        <v>-2.9984978557341391E-3</v>
      </c>
      <c r="F14" s="2">
        <v>2</v>
      </c>
      <c r="G14" s="4">
        <v>0.3332092350418272</v>
      </c>
      <c r="H14" s="4">
        <v>0</v>
      </c>
      <c r="I14" s="4">
        <v>0.61141497678059853</v>
      </c>
    </row>
    <row r="15" spans="1:9" x14ac:dyDescent="0.25">
      <c r="A15" t="s">
        <v>228</v>
      </c>
      <c r="B15" s="3">
        <v>603.6300048828125</v>
      </c>
      <c r="C15" s="3">
        <v>13.340000152587891</v>
      </c>
      <c r="D15" s="4">
        <v>1.792410773751252E-3</v>
      </c>
      <c r="E15" s="4">
        <v>-1.258327708466778E-2</v>
      </c>
      <c r="F15" s="2">
        <v>2</v>
      </c>
      <c r="G15" s="4">
        <v>0.34047467097467382</v>
      </c>
      <c r="H15" s="4">
        <v>0</v>
      </c>
      <c r="I15" s="4">
        <v>0.6106679365427834</v>
      </c>
    </row>
    <row r="16" spans="1:9" x14ac:dyDescent="0.25">
      <c r="A16" t="s">
        <v>229</v>
      </c>
      <c r="B16" s="3">
        <v>602.54998779296875</v>
      </c>
      <c r="C16" s="3">
        <v>13.510000228881839</v>
      </c>
      <c r="D16" s="4">
        <v>6.2120645207517367E-3</v>
      </c>
      <c r="E16" s="4">
        <v>-4.1843981320970107E-2</v>
      </c>
      <c r="F16" s="2">
        <v>2</v>
      </c>
      <c r="G16" s="4">
        <v>0.34334478076743991</v>
      </c>
      <c r="H16" s="4">
        <v>0</v>
      </c>
      <c r="I16" s="4">
        <v>0.60778612337336146</v>
      </c>
    </row>
    <row r="17" spans="1:9" x14ac:dyDescent="0.25">
      <c r="A17" t="s">
        <v>230</v>
      </c>
      <c r="B17" s="3">
        <v>598.83001708984375</v>
      </c>
      <c r="C17" s="3">
        <v>14.10000038146973</v>
      </c>
      <c r="D17" s="4">
        <v>-3.03006284898466E-3</v>
      </c>
      <c r="E17" s="4">
        <v>0</v>
      </c>
      <c r="F17" s="2">
        <v>2</v>
      </c>
      <c r="G17" s="4">
        <v>0.33411235175244802</v>
      </c>
      <c r="H17" s="4">
        <v>-3.03006284898466E-3</v>
      </c>
      <c r="I17" s="4">
        <v>0.59786011325468746</v>
      </c>
    </row>
    <row r="18" spans="1:9" x14ac:dyDescent="0.25">
      <c r="A18" t="s">
        <v>231</v>
      </c>
      <c r="B18" s="3">
        <v>600.6500244140625</v>
      </c>
      <c r="C18" s="3">
        <v>14.10000038146973</v>
      </c>
      <c r="D18" s="4">
        <v>5.2214867273847609E-3</v>
      </c>
      <c r="E18" s="4">
        <v>-3.4246574447669098E-2</v>
      </c>
      <c r="F18" s="2">
        <v>2</v>
      </c>
      <c r="G18" s="4">
        <v>0.33949197972873407</v>
      </c>
      <c r="H18" s="4">
        <v>0</v>
      </c>
      <c r="I18" s="4">
        <v>0.60271644481156783</v>
      </c>
    </row>
    <row r="19" spans="1:9" x14ac:dyDescent="0.25">
      <c r="A19" t="s">
        <v>232</v>
      </c>
      <c r="B19" s="3">
        <v>597.530029296875</v>
      </c>
      <c r="C19" s="3">
        <v>14.60000038146973</v>
      </c>
      <c r="D19" s="4">
        <v>3.3920832532186029E-3</v>
      </c>
      <c r="E19" s="4">
        <v>-4.1994711237550157E-2</v>
      </c>
      <c r="F19" s="2">
        <v>2</v>
      </c>
      <c r="G19" s="4">
        <v>0.33013437643403992</v>
      </c>
      <c r="H19" s="4">
        <v>-2.0542127875765588E-3</v>
      </c>
      <c r="I19" s="4">
        <v>0.59439135153128997</v>
      </c>
    </row>
    <row r="20" spans="1:9" x14ac:dyDescent="0.25">
      <c r="A20" t="s">
        <v>233</v>
      </c>
      <c r="B20" s="3">
        <v>595.510009765625</v>
      </c>
      <c r="C20" s="3">
        <v>15.239999771118161</v>
      </c>
      <c r="D20" s="4">
        <v>3.0994102926493738E-3</v>
      </c>
      <c r="E20" s="4">
        <v>-9.6621279610398902E-2</v>
      </c>
      <c r="F20" s="2">
        <v>2</v>
      </c>
      <c r="G20" s="4">
        <v>0.32645338781169109</v>
      </c>
      <c r="H20" s="4">
        <v>-5.4278842056806331E-3</v>
      </c>
      <c r="I20" s="4">
        <v>0.58900132674150796</v>
      </c>
    </row>
    <row r="21" spans="1:9" x14ac:dyDescent="0.25">
      <c r="A21" t="s">
        <v>234</v>
      </c>
      <c r="B21" s="3">
        <v>593.66998291015625</v>
      </c>
      <c r="C21" s="3">
        <v>16.870000839233398</v>
      </c>
      <c r="D21" s="4">
        <v>5.3683029807896077E-3</v>
      </c>
      <c r="E21" s="4">
        <v>-1.6899709251596891E-2</v>
      </c>
      <c r="F21" s="2">
        <v>3</v>
      </c>
      <c r="G21" s="4">
        <v>0.32746035830565767</v>
      </c>
      <c r="H21" s="4">
        <v>-8.5009465770119474E-3</v>
      </c>
      <c r="I21" s="4">
        <v>0.58409157700324488</v>
      </c>
    </row>
    <row r="22" spans="1:9" x14ac:dyDescent="0.25">
      <c r="A22" t="s">
        <v>235</v>
      </c>
      <c r="B22" s="3">
        <v>590.5</v>
      </c>
      <c r="C22" s="3">
        <v>17.159999847412109</v>
      </c>
      <c r="D22" s="4">
        <v>3.3883146055790903E-4</v>
      </c>
      <c r="E22" s="4">
        <v>4.9541250583724487E-2</v>
      </c>
      <c r="F22" s="2">
        <v>3</v>
      </c>
      <c r="G22" s="4">
        <v>0.31749439778170457</v>
      </c>
      <c r="H22" s="4">
        <v>-1.3795192783262579E-2</v>
      </c>
      <c r="I22" s="4">
        <v>0.57563310112981902</v>
      </c>
    </row>
    <row r="23" spans="1:9" x14ac:dyDescent="0.25">
      <c r="A23" t="s">
        <v>236</v>
      </c>
      <c r="B23" s="3">
        <v>590.29998779296875</v>
      </c>
      <c r="C23" s="3">
        <v>16.35000038146973</v>
      </c>
      <c r="D23" s="4">
        <v>3.6554676352316129E-3</v>
      </c>
      <c r="E23" s="4">
        <v>4.9422365952137337E-2</v>
      </c>
      <c r="F23" s="2">
        <v>3</v>
      </c>
      <c r="G23" s="4">
        <v>0.32718634669383378</v>
      </c>
      <c r="H23" s="4">
        <v>-1.412923681387435E-2</v>
      </c>
      <c r="I23" s="4">
        <v>0.57509940789691716</v>
      </c>
    </row>
    <row r="24" spans="1:9" x14ac:dyDescent="0.25">
      <c r="A24" t="s">
        <v>237</v>
      </c>
      <c r="B24" s="3">
        <v>588.1500244140625</v>
      </c>
      <c r="C24" s="3">
        <v>15.579999923706049</v>
      </c>
      <c r="D24" s="4">
        <v>4.0973528195689113E-3</v>
      </c>
      <c r="E24" s="4">
        <v>-3.4696374666627561E-2</v>
      </c>
      <c r="F24" s="2">
        <v>2</v>
      </c>
      <c r="G24" s="4">
        <v>0.32399726056740108</v>
      </c>
      <c r="H24" s="4">
        <v>-1.7719929819153379E-2</v>
      </c>
      <c r="I24" s="4">
        <v>0.56936265350907367</v>
      </c>
    </row>
    <row r="25" spans="1:9" x14ac:dyDescent="0.25">
      <c r="A25" t="s">
        <v>238</v>
      </c>
      <c r="B25" s="3">
        <v>585.75</v>
      </c>
      <c r="C25" s="3">
        <v>16.139999389648441</v>
      </c>
      <c r="D25" s="4">
        <v>-1.2808588351979729E-2</v>
      </c>
      <c r="E25" s="4">
        <v>0.1278825238553527</v>
      </c>
      <c r="F25" s="2">
        <v>3</v>
      </c>
      <c r="G25" s="4">
        <v>0.32020728111402291</v>
      </c>
      <c r="H25" s="4">
        <v>-2.1728254314641982E-2</v>
      </c>
      <c r="I25" s="4">
        <v>0.56295866043487131</v>
      </c>
    </row>
    <row r="26" spans="1:9" x14ac:dyDescent="0.25">
      <c r="A26" t="s">
        <v>239</v>
      </c>
      <c r="B26" s="3">
        <v>593.3499755859375</v>
      </c>
      <c r="C26" s="3">
        <v>14.310000419616699</v>
      </c>
      <c r="D26" s="4">
        <v>-6.4301593123965439E-3</v>
      </c>
      <c r="E26" s="4">
        <v>2.0684732695029021E-2</v>
      </c>
      <c r="F26" s="2">
        <v>2</v>
      </c>
      <c r="G26" s="4">
        <v>0.34016800063855301</v>
      </c>
      <c r="H26" s="4">
        <v>-9.0353966388055929E-3</v>
      </c>
      <c r="I26" s="4">
        <v>0.58323770040266387</v>
      </c>
    </row>
    <row r="27" spans="1:9" x14ac:dyDescent="0.25">
      <c r="A27" t="s">
        <v>240</v>
      </c>
      <c r="B27" s="3">
        <v>597.19000244140625</v>
      </c>
      <c r="C27" s="3">
        <v>14.02000045776367</v>
      </c>
      <c r="D27" s="4">
        <v>4.85806693723001E-4</v>
      </c>
      <c r="E27" s="4">
        <v>-4.6906837429907977E-2</v>
      </c>
      <c r="F27" s="2">
        <v>2</v>
      </c>
      <c r="G27" s="4">
        <v>0.37500974058118303</v>
      </c>
      <c r="H27" s="4">
        <v>-2.6220978332092142E-3</v>
      </c>
      <c r="I27" s="4">
        <v>0.59348405674932625</v>
      </c>
    </row>
    <row r="28" spans="1:9" x14ac:dyDescent="0.25">
      <c r="A28" t="s">
        <v>241</v>
      </c>
      <c r="B28" s="3">
        <v>596.9000244140625</v>
      </c>
      <c r="C28" s="3">
        <v>14.710000038146971</v>
      </c>
      <c r="D28" s="4">
        <v>-3.1063954192440679E-3</v>
      </c>
      <c r="E28" s="4">
        <v>-1.7368084451840789E-2</v>
      </c>
      <c r="F28" s="2">
        <v>2</v>
      </c>
      <c r="G28" s="4">
        <v>0.37303201426213151</v>
      </c>
      <c r="H28" s="4">
        <v>-3.1063954192440679E-3</v>
      </c>
      <c r="I28" s="4">
        <v>0.59271030742081954</v>
      </c>
    </row>
    <row r="29" spans="1:9" x14ac:dyDescent="0.25">
      <c r="A29" t="s">
        <v>242</v>
      </c>
      <c r="B29" s="3">
        <v>598.760009765625</v>
      </c>
      <c r="C29" s="3">
        <v>14.97000026702881</v>
      </c>
      <c r="D29" s="4">
        <v>9.5288674483429148E-4</v>
      </c>
      <c r="E29" s="4">
        <v>2.0080781451226049E-3</v>
      </c>
      <c r="F29" s="2">
        <v>2</v>
      </c>
      <c r="G29" s="4">
        <v>0.39880312813048141</v>
      </c>
      <c r="H29" s="4">
        <v>0</v>
      </c>
      <c r="I29" s="4">
        <v>0.60263385145394066</v>
      </c>
    </row>
    <row r="30" spans="1:9" x14ac:dyDescent="0.25">
      <c r="A30" t="s">
        <v>243</v>
      </c>
      <c r="B30" s="3">
        <v>598.19000244140625</v>
      </c>
      <c r="C30" s="3">
        <v>14.939999580383301</v>
      </c>
      <c r="D30" s="4">
        <v>4.3317223574095287E-3</v>
      </c>
      <c r="E30" s="4">
        <v>-1.7105278430553209E-2</v>
      </c>
      <c r="F30" s="2">
        <v>2</v>
      </c>
      <c r="G30" s="4">
        <v>0.38657307915513761</v>
      </c>
      <c r="H30" s="4">
        <v>0</v>
      </c>
      <c r="I30" s="4">
        <v>0.60110817669532213</v>
      </c>
    </row>
    <row r="31" spans="1:9" x14ac:dyDescent="0.25">
      <c r="A31" t="s">
        <v>244</v>
      </c>
      <c r="B31" s="3">
        <v>595.6099853515625</v>
      </c>
      <c r="C31" s="3">
        <v>15.19999980926514</v>
      </c>
      <c r="D31" s="4">
        <v>7.7321458684937996E-3</v>
      </c>
      <c r="E31" s="4">
        <v>-6.576525005492273E-2</v>
      </c>
      <c r="F31" s="2">
        <v>2</v>
      </c>
      <c r="G31" s="4">
        <v>0.38160387102126841</v>
      </c>
      <c r="H31" s="4">
        <v>0</v>
      </c>
      <c r="I31" s="4">
        <v>0.59420253393682909</v>
      </c>
    </row>
    <row r="32" spans="1:9" x14ac:dyDescent="0.25">
      <c r="A32" t="s">
        <v>245</v>
      </c>
      <c r="B32" s="3">
        <v>591.03997802734375</v>
      </c>
      <c r="C32" s="3">
        <v>16.270000457763668</v>
      </c>
      <c r="D32" s="4">
        <v>2.4865554910313611E-2</v>
      </c>
      <c r="E32" s="4">
        <v>-0.20595409275225199</v>
      </c>
      <c r="F32" s="2">
        <v>3</v>
      </c>
      <c r="G32" s="4">
        <v>0.37490491586487179</v>
      </c>
      <c r="H32" s="4">
        <v>0</v>
      </c>
      <c r="I32" s="4">
        <v>0.59740534601984807</v>
      </c>
    </row>
    <row r="33" spans="1:9" x14ac:dyDescent="0.25">
      <c r="A33" t="s">
        <v>246</v>
      </c>
      <c r="B33" s="3">
        <v>576.70001220703125</v>
      </c>
      <c r="C33" s="3">
        <v>20.489999771118161</v>
      </c>
      <c r="D33" s="4">
        <v>1.2091775640930219E-2</v>
      </c>
      <c r="E33" s="4">
        <v>-6.7788889997700386E-2</v>
      </c>
      <c r="F33" s="2">
        <v>4</v>
      </c>
      <c r="G33" s="4">
        <v>0.34463284795840687</v>
      </c>
      <c r="H33" s="4">
        <v>-1.349666310743991E-2</v>
      </c>
      <c r="I33" s="4">
        <v>0.56376257177472877</v>
      </c>
    </row>
    <row r="34" spans="1:9" x14ac:dyDescent="0.25">
      <c r="A34" t="s">
        <v>247</v>
      </c>
      <c r="B34" s="3">
        <v>569.80999755859375</v>
      </c>
      <c r="C34" s="3">
        <v>21.979999542236332</v>
      </c>
      <c r="D34" s="4">
        <v>-2.153930575927387E-3</v>
      </c>
      <c r="E34" s="4">
        <v>4.5704015221827987E-3</v>
      </c>
      <c r="F34" s="2">
        <v>4</v>
      </c>
      <c r="G34" s="4">
        <v>0.34068916532118099</v>
      </c>
      <c r="H34" s="4">
        <v>-2.528272570159518E-2</v>
      </c>
      <c r="I34" s="4">
        <v>0.54507981332467659</v>
      </c>
    </row>
    <row r="35" spans="1:9" x14ac:dyDescent="0.25">
      <c r="A35" t="s">
        <v>248</v>
      </c>
      <c r="B35" s="3">
        <v>571.03997802734375</v>
      </c>
      <c r="C35" s="3">
        <v>21.879999160766602</v>
      </c>
      <c r="D35" s="4">
        <v>4.2205320010586522E-3</v>
      </c>
      <c r="E35" s="4">
        <v>-5.5267732948130137E-2</v>
      </c>
      <c r="F35" s="2">
        <v>4</v>
      </c>
      <c r="G35" s="4">
        <v>0.3693319816502656</v>
      </c>
      <c r="H35" s="4">
        <v>-2.317872048042147E-2</v>
      </c>
      <c r="I35" s="4">
        <v>0.54841499171956576</v>
      </c>
    </row>
    <row r="36" spans="1:9" x14ac:dyDescent="0.25">
      <c r="A36" t="s">
        <v>155</v>
      </c>
      <c r="B36" s="3">
        <v>568.6400146484375</v>
      </c>
      <c r="C36" s="3">
        <v>23.159999847412109</v>
      </c>
      <c r="D36" s="4">
        <v>-1.9603101542647439E-2</v>
      </c>
      <c r="E36" s="4">
        <v>0.1380835092514843</v>
      </c>
      <c r="F36" s="2">
        <v>4</v>
      </c>
      <c r="G36" s="4">
        <v>0.37811933694171529</v>
      </c>
      <c r="H36" s="4">
        <v>-2.7284099068242699E-2</v>
      </c>
      <c r="I36" s="4">
        <v>0.54190732252219398</v>
      </c>
    </row>
    <row r="37" spans="1:9" x14ac:dyDescent="0.25">
      <c r="A37" t="s">
        <v>249</v>
      </c>
      <c r="B37" s="3">
        <v>580.010009765625</v>
      </c>
      <c r="C37" s="3">
        <v>20.35000038146973</v>
      </c>
      <c r="D37" s="4">
        <v>-3.0252672130528509E-3</v>
      </c>
      <c r="E37" s="4">
        <v>5.2223382673897589E-2</v>
      </c>
      <c r="F37" s="2">
        <v>4</v>
      </c>
      <c r="G37" s="4">
        <v>0.41450273734850818</v>
      </c>
      <c r="H37" s="4">
        <v>-7.8345795847387656E-3</v>
      </c>
      <c r="I37" s="4">
        <v>0.57273786254156245</v>
      </c>
    </row>
    <row r="38" spans="1:9" x14ac:dyDescent="0.25">
      <c r="A38" t="s">
        <v>250</v>
      </c>
      <c r="B38" s="3">
        <v>581.77001953125</v>
      </c>
      <c r="C38" s="3">
        <v>19.340000152587891</v>
      </c>
      <c r="D38" s="4">
        <v>1.618377862280473E-3</v>
      </c>
      <c r="E38" s="4">
        <v>-2.323227788876148E-2</v>
      </c>
      <c r="F38" s="2">
        <v>3</v>
      </c>
      <c r="G38" s="4">
        <v>0.4357578525962682</v>
      </c>
      <c r="H38" s="4">
        <v>-4.8239059762747996E-3</v>
      </c>
      <c r="I38" s="4">
        <v>0.57751025258696864</v>
      </c>
    </row>
    <row r="39" spans="1:9" x14ac:dyDescent="0.25">
      <c r="A39" t="s">
        <v>251</v>
      </c>
      <c r="B39" s="3">
        <v>580.83001708984375</v>
      </c>
      <c r="C39" s="3">
        <v>19.79999923706055</v>
      </c>
      <c r="D39" s="4">
        <v>3.0913911481522671E-3</v>
      </c>
      <c r="E39" s="4">
        <v>-2.6069881388808721E-2</v>
      </c>
      <c r="F39" s="2">
        <v>4</v>
      </c>
      <c r="G39" s="4">
        <v>0.42694050130476108</v>
      </c>
      <c r="H39" s="4">
        <v>-6.4318746350331413E-3</v>
      </c>
      <c r="I39" s="4">
        <v>0.57496136997185898</v>
      </c>
    </row>
    <row r="40" spans="1:9" x14ac:dyDescent="0.25">
      <c r="A40" t="s">
        <v>252</v>
      </c>
      <c r="B40" s="3">
        <v>579.03997802734375</v>
      </c>
      <c r="C40" s="3">
        <v>20.329999923706051</v>
      </c>
      <c r="D40" s="4">
        <v>-3.4530110213959459E-4</v>
      </c>
      <c r="E40" s="4">
        <v>6.5513627096346561E-2</v>
      </c>
      <c r="F40" s="2">
        <v>4</v>
      </c>
      <c r="G40" s="4">
        <v>0.4055084665409554</v>
      </c>
      <c r="H40" s="4">
        <v>-9.4939163741449839E-3</v>
      </c>
      <c r="I40" s="4">
        <v>0.57010755337969399</v>
      </c>
    </row>
    <row r="41" spans="1:9" x14ac:dyDescent="0.25">
      <c r="A41" t="s">
        <v>253</v>
      </c>
      <c r="B41" s="3">
        <v>579.239990234375</v>
      </c>
      <c r="C41" s="3">
        <v>19.079999923706051</v>
      </c>
      <c r="D41" s="4">
        <v>2.162667210712677E-3</v>
      </c>
      <c r="E41" s="4">
        <v>-8.3160004841731361E-3</v>
      </c>
      <c r="F41" s="2">
        <v>3</v>
      </c>
      <c r="G41" s="4">
        <v>0.38581495628855639</v>
      </c>
      <c r="H41" s="4">
        <v>-9.1517753901341203E-3</v>
      </c>
      <c r="I41" s="4">
        <v>0.57064990052141962</v>
      </c>
    </row>
    <row r="42" spans="1:9" x14ac:dyDescent="0.25">
      <c r="A42" t="s">
        <v>254</v>
      </c>
      <c r="B42" s="3">
        <v>577.989990234375</v>
      </c>
      <c r="C42" s="3">
        <v>19.239999771118161</v>
      </c>
      <c r="D42" s="4">
        <v>-9.1373808937110779E-3</v>
      </c>
      <c r="E42" s="4">
        <v>5.7142800251769987E-2</v>
      </c>
      <c r="F42" s="2">
        <v>3</v>
      </c>
      <c r="G42" s="4">
        <v>0.39325001599992948</v>
      </c>
      <c r="H42" s="4">
        <v>-1.1290026031739901E-2</v>
      </c>
      <c r="I42" s="4">
        <v>0.58989375763012886</v>
      </c>
    </row>
    <row r="43" spans="1:9" x14ac:dyDescent="0.25">
      <c r="A43" t="s">
        <v>255</v>
      </c>
      <c r="B43" s="3">
        <v>583.32000732421875</v>
      </c>
      <c r="C43" s="3">
        <v>18.20000076293945</v>
      </c>
      <c r="D43" s="4">
        <v>-5.3115425183802856E-4</v>
      </c>
      <c r="E43" s="4">
        <v>-9.2542225654596022E-3</v>
      </c>
      <c r="F43" s="2">
        <v>3</v>
      </c>
      <c r="G43" s="4">
        <v>0.40366109240589121</v>
      </c>
      <c r="H43" s="4">
        <v>-2.172496062037621E-3</v>
      </c>
      <c r="I43" s="4">
        <v>0.60455518956213905</v>
      </c>
    </row>
    <row r="44" spans="1:9" x14ac:dyDescent="0.25">
      <c r="A44" t="s">
        <v>256</v>
      </c>
      <c r="B44" s="3">
        <v>583.6300048828125</v>
      </c>
      <c r="C44" s="3">
        <v>18.370000839233398</v>
      </c>
      <c r="D44" s="4">
        <v>-1.6422140791901849E-3</v>
      </c>
      <c r="E44" s="4">
        <v>1.8857467534081799E-2</v>
      </c>
      <c r="F44" s="2">
        <v>3</v>
      </c>
      <c r="G44" s="4">
        <v>0.38714944251853178</v>
      </c>
      <c r="H44" s="4">
        <v>-1.6422140791901849E-3</v>
      </c>
      <c r="I44" s="4">
        <v>0.60540790879883177</v>
      </c>
    </row>
    <row r="45" spans="1:9" x14ac:dyDescent="0.25">
      <c r="A45" t="s">
        <v>257</v>
      </c>
      <c r="B45" s="3">
        <v>584.59002685546875</v>
      </c>
      <c r="C45" s="3">
        <v>18.030000686645511</v>
      </c>
      <c r="D45" s="4">
        <v>3.8465722734466472E-3</v>
      </c>
      <c r="E45" s="4">
        <v>-5.6514907860392039E-2</v>
      </c>
      <c r="F45" s="2">
        <v>3</v>
      </c>
      <c r="G45" s="4">
        <v>0.37722322217177529</v>
      </c>
      <c r="H45" s="4">
        <v>0</v>
      </c>
      <c r="I45" s="4">
        <v>0.60804866896302601</v>
      </c>
    </row>
    <row r="46" spans="1:9" x14ac:dyDescent="0.25">
      <c r="A46" t="s">
        <v>258</v>
      </c>
      <c r="B46" s="3">
        <v>582.3499755859375</v>
      </c>
      <c r="C46" s="3">
        <v>19.110000610351559</v>
      </c>
      <c r="D46" s="4">
        <v>8.5845430219277929E-5</v>
      </c>
      <c r="E46" s="4">
        <v>-2.4004050826652471E-2</v>
      </c>
      <c r="F46" s="2">
        <v>3</v>
      </c>
      <c r="G46" s="4">
        <v>0.35366445296153848</v>
      </c>
      <c r="H46" s="4">
        <v>-3.3714945810303649E-3</v>
      </c>
      <c r="I46" s="4">
        <v>0.62995403486236978</v>
      </c>
    </row>
    <row r="47" spans="1:9" x14ac:dyDescent="0.25">
      <c r="A47" t="s">
        <v>259</v>
      </c>
      <c r="B47" s="3">
        <v>582.29998779296875</v>
      </c>
      <c r="C47" s="3">
        <v>19.579999923706051</v>
      </c>
      <c r="D47" s="4">
        <v>4.34640444437151E-3</v>
      </c>
      <c r="E47" s="4">
        <v>-5.1356564791082533E-2</v>
      </c>
      <c r="F47" s="2">
        <v>4</v>
      </c>
      <c r="G47" s="4">
        <v>0.3534862325124446</v>
      </c>
      <c r="H47" s="4">
        <v>-3.4570432398854929E-3</v>
      </c>
      <c r="I47" s="4">
        <v>0.63127521776134032</v>
      </c>
    </row>
    <row r="48" spans="1:9" x14ac:dyDescent="0.25">
      <c r="A48" t="s">
        <v>260</v>
      </c>
      <c r="B48" s="3">
        <v>579.780029296875</v>
      </c>
      <c r="C48" s="3">
        <v>20.639999389648441</v>
      </c>
      <c r="D48" s="4">
        <v>-7.7696775233381246E-3</v>
      </c>
      <c r="E48" s="4">
        <v>4.7715664482478333E-2</v>
      </c>
      <c r="F48" s="2">
        <v>4</v>
      </c>
      <c r="G48" s="4">
        <v>0.36180799558905191</v>
      </c>
      <c r="H48" s="4">
        <v>-7.7696775233381246E-3</v>
      </c>
      <c r="I48" s="4">
        <v>0.66550818331552541</v>
      </c>
    </row>
    <row r="49" spans="1:9" x14ac:dyDescent="0.25">
      <c r="A49" t="s">
        <v>261</v>
      </c>
      <c r="B49" s="3">
        <v>584.32000732421875</v>
      </c>
      <c r="C49" s="3">
        <v>19.70000076293945</v>
      </c>
      <c r="D49" s="4">
        <v>8.1783189458035643E-3</v>
      </c>
      <c r="E49" s="4">
        <v>-3.7145569674535077E-2</v>
      </c>
      <c r="F49" s="2">
        <v>4</v>
      </c>
      <c r="G49" s="4">
        <v>0.36563552270352351</v>
      </c>
      <c r="H49" s="4">
        <v>0</v>
      </c>
      <c r="I49" s="4">
        <v>0.67854997533065164</v>
      </c>
    </row>
    <row r="50" spans="1:9" x14ac:dyDescent="0.25">
      <c r="A50" t="s">
        <v>262</v>
      </c>
      <c r="B50" s="3">
        <v>579.58001708984375</v>
      </c>
      <c r="C50" s="3">
        <v>20.45999908447266</v>
      </c>
      <c r="D50" s="4">
        <v>5.9882529599077916E-3</v>
      </c>
      <c r="E50" s="4">
        <v>-2.24558630602073E-2</v>
      </c>
      <c r="F50" s="2">
        <v>4</v>
      </c>
      <c r="G50" s="4">
        <v>0.34629953106270928</v>
      </c>
      <c r="H50" s="4">
        <v>0</v>
      </c>
      <c r="I50" s="4">
        <v>0.66493361718571653</v>
      </c>
    </row>
    <row r="51" spans="1:9" x14ac:dyDescent="0.25">
      <c r="A51" t="s">
        <v>263</v>
      </c>
      <c r="B51" s="3">
        <v>576.1300048828125</v>
      </c>
      <c r="C51" s="3">
        <v>20.930000305175781</v>
      </c>
      <c r="D51" s="4">
        <v>-1.7500255397128179E-3</v>
      </c>
      <c r="E51" s="4">
        <v>3.3556899700895042E-3</v>
      </c>
      <c r="F51" s="2">
        <v>4</v>
      </c>
      <c r="G51" s="4">
        <v>0.34376745894680688</v>
      </c>
      <c r="H51" s="4">
        <v>-1.7500255397128179E-3</v>
      </c>
      <c r="I51" s="4">
        <v>0.65502292127865425</v>
      </c>
    </row>
    <row r="52" spans="1:9" x14ac:dyDescent="0.25">
      <c r="A52" t="s">
        <v>264</v>
      </c>
      <c r="B52" s="3">
        <v>577.1400146484375</v>
      </c>
      <c r="C52" s="3">
        <v>20.860000610351559</v>
      </c>
      <c r="D52" s="4">
        <v>6.9264474006893728E-3</v>
      </c>
      <c r="E52" s="4">
        <v>-2.6143765823892221E-2</v>
      </c>
      <c r="F52" s="2">
        <v>4</v>
      </c>
      <c r="G52" s="4">
        <v>0.35312972698105782</v>
      </c>
      <c r="H52" s="4">
        <v>0</v>
      </c>
      <c r="I52" s="4">
        <v>0.65792433120116756</v>
      </c>
    </row>
    <row r="53" spans="1:9" x14ac:dyDescent="0.25">
      <c r="A53" t="s">
        <v>265</v>
      </c>
      <c r="B53" s="3">
        <v>573.16998291015625</v>
      </c>
      <c r="C53" s="3">
        <v>21.420000076293949</v>
      </c>
      <c r="D53" s="4">
        <v>9.4575470810780438E-3</v>
      </c>
      <c r="E53" s="4">
        <v>-5.3886896918924232E-2</v>
      </c>
      <c r="F53" s="2">
        <v>4</v>
      </c>
      <c r="G53" s="4">
        <v>0.35242515971702071</v>
      </c>
      <c r="H53" s="4">
        <v>-1.028351306166742E-3</v>
      </c>
      <c r="I53" s="4">
        <v>0.64651979842319562</v>
      </c>
    </row>
    <row r="54" spans="1:9" x14ac:dyDescent="0.25">
      <c r="A54" t="s">
        <v>266</v>
      </c>
      <c r="B54" s="3">
        <v>567.79998779296875</v>
      </c>
      <c r="C54" s="3">
        <v>22.639999389648441</v>
      </c>
      <c r="D54" s="4">
        <v>-9.0404426897141565E-3</v>
      </c>
      <c r="E54" s="4">
        <v>0.17855286145995869</v>
      </c>
      <c r="F54" s="2">
        <v>4</v>
      </c>
      <c r="G54" s="4">
        <v>0.35566086980091272</v>
      </c>
      <c r="H54" s="4">
        <v>-1.0387656635551971E-2</v>
      </c>
      <c r="I54" s="4">
        <v>0.63109365340249401</v>
      </c>
    </row>
    <row r="55" spans="1:9" x14ac:dyDescent="0.25">
      <c r="A55" t="s">
        <v>267</v>
      </c>
      <c r="B55" s="3">
        <v>572.97998046875</v>
      </c>
      <c r="C55" s="3">
        <v>19.20999908447266</v>
      </c>
      <c r="D55" s="4">
        <v>9.0873394349857417E-3</v>
      </c>
      <c r="E55" s="4">
        <v>-6.2469531524824262E-2</v>
      </c>
      <c r="F55" s="2">
        <v>3</v>
      </c>
      <c r="G55" s="4">
        <v>0.36751301075683118</v>
      </c>
      <c r="H55" s="4">
        <v>-1.359504468067763E-3</v>
      </c>
      <c r="I55" s="4">
        <v>0.64597398689982222</v>
      </c>
    </row>
    <row r="56" spans="1:9" x14ac:dyDescent="0.25">
      <c r="A56" t="s">
        <v>268</v>
      </c>
      <c r="B56" s="3">
        <v>567.82000732421875</v>
      </c>
      <c r="C56" s="3">
        <v>20.489999771118161</v>
      </c>
      <c r="D56" s="4">
        <v>-1.828179260492391E-3</v>
      </c>
      <c r="E56" s="4">
        <v>8.4126993898401725E-2</v>
      </c>
      <c r="F56" s="2">
        <v>4</v>
      </c>
      <c r="G56" s="4">
        <v>0.36506660177223699</v>
      </c>
      <c r="H56" s="4">
        <v>-1.0352764815088291E-2</v>
      </c>
      <c r="I56" s="4">
        <v>0.63115116261536475</v>
      </c>
    </row>
    <row r="57" spans="1:9" x14ac:dyDescent="0.25">
      <c r="A57" t="s">
        <v>269</v>
      </c>
      <c r="B57" s="3">
        <v>568.8599853515625</v>
      </c>
      <c r="C57" s="3">
        <v>18.89999961853027</v>
      </c>
      <c r="D57" s="4">
        <v>4.2205732551758862E-4</v>
      </c>
      <c r="E57" s="4">
        <v>-1.869162025303173E-2</v>
      </c>
      <c r="F57" s="2">
        <v>3</v>
      </c>
      <c r="G57" s="4">
        <v>0.34926024284565549</v>
      </c>
      <c r="H57" s="4">
        <v>-8.540198568499191E-3</v>
      </c>
      <c r="I57" s="4">
        <v>0.63413866102421812</v>
      </c>
    </row>
    <row r="58" spans="1:9" x14ac:dyDescent="0.25">
      <c r="A58" t="s">
        <v>270</v>
      </c>
      <c r="B58" s="3">
        <v>568.6199951171875</v>
      </c>
      <c r="C58" s="3">
        <v>19.260000228881839</v>
      </c>
      <c r="D58" s="4">
        <v>-8.9584749040581002E-3</v>
      </c>
      <c r="E58" s="4">
        <v>0.15122538887453649</v>
      </c>
      <c r="F58" s="2">
        <v>3</v>
      </c>
      <c r="G58" s="4">
        <v>0.34815469438648622</v>
      </c>
      <c r="H58" s="4">
        <v>-8.9584749040581002E-3</v>
      </c>
      <c r="I58" s="4">
        <v>0.63344925180163392</v>
      </c>
    </row>
    <row r="59" spans="1:9" x14ac:dyDescent="0.25">
      <c r="A59" t="s">
        <v>154</v>
      </c>
      <c r="B59" s="3">
        <v>573.760009765625</v>
      </c>
      <c r="C59" s="3">
        <v>16.729999542236332</v>
      </c>
      <c r="D59" s="4">
        <v>4.0072780371684944E-3</v>
      </c>
      <c r="E59" s="4">
        <v>-1.3561294495994299E-2</v>
      </c>
      <c r="F59" s="2">
        <v>3</v>
      </c>
      <c r="G59" s="4">
        <v>0.35703988827805988</v>
      </c>
      <c r="H59" s="4">
        <v>0</v>
      </c>
      <c r="I59" s="4">
        <v>0.64821474220618658</v>
      </c>
    </row>
    <row r="60" spans="1:9" x14ac:dyDescent="0.25">
      <c r="A60" t="s">
        <v>271</v>
      </c>
      <c r="B60" s="3">
        <v>571.469970703125</v>
      </c>
      <c r="C60" s="3">
        <v>16.95999908447266</v>
      </c>
      <c r="D60" s="4">
        <v>-1.450318202949163E-3</v>
      </c>
      <c r="E60" s="4">
        <v>0.10344822451218499</v>
      </c>
      <c r="F60" s="2">
        <v>3</v>
      </c>
      <c r="G60" s="4">
        <v>0.3594595071384965</v>
      </c>
      <c r="H60" s="4">
        <v>-1.450318202949163E-3</v>
      </c>
      <c r="I60" s="4">
        <v>0.64163624931926977</v>
      </c>
    </row>
    <row r="61" spans="1:9" x14ac:dyDescent="0.25">
      <c r="A61" t="s">
        <v>272</v>
      </c>
      <c r="B61" s="3">
        <v>572.29998779296875</v>
      </c>
      <c r="C61" s="3">
        <v>15.36999988555908</v>
      </c>
      <c r="D61" s="4">
        <v>3.9646513450615206E-3</v>
      </c>
      <c r="E61" s="4">
        <v>-2.5957146170734191E-3</v>
      </c>
      <c r="F61" s="2">
        <v>2</v>
      </c>
      <c r="G61" s="4">
        <v>0.36197734570388479</v>
      </c>
      <c r="H61" s="4">
        <v>0</v>
      </c>
      <c r="I61" s="4">
        <v>0.64402060232484493</v>
      </c>
    </row>
    <row r="62" spans="1:9" x14ac:dyDescent="0.25">
      <c r="A62" t="s">
        <v>273</v>
      </c>
      <c r="B62" s="3">
        <v>570.03997802734375</v>
      </c>
      <c r="C62" s="3">
        <v>15.409999847412109</v>
      </c>
      <c r="D62" s="4">
        <v>-2.2055133774685491E-3</v>
      </c>
      <c r="E62" s="4">
        <v>1.2995129072905791E-3</v>
      </c>
      <c r="F62" s="2">
        <v>2</v>
      </c>
      <c r="G62" s="4">
        <v>0.33666882681577048</v>
      </c>
      <c r="H62" s="4">
        <v>-2.2055133774685491E-3</v>
      </c>
      <c r="I62" s="4">
        <v>0.6375283732572341</v>
      </c>
    </row>
    <row r="63" spans="1:9" x14ac:dyDescent="0.25">
      <c r="A63" t="s">
        <v>274</v>
      </c>
      <c r="B63" s="3">
        <v>571.29998779296875</v>
      </c>
      <c r="C63" s="3">
        <v>15.39000034332275</v>
      </c>
      <c r="D63" s="4">
        <v>2.8613143253319868E-3</v>
      </c>
      <c r="E63" s="4">
        <v>-3.1466330345934053E-2</v>
      </c>
      <c r="F63" s="2">
        <v>2</v>
      </c>
      <c r="G63" s="4">
        <v>0.34525668832019019</v>
      </c>
      <c r="H63" s="4">
        <v>0</v>
      </c>
      <c r="I63" s="4">
        <v>0.64114794700876709</v>
      </c>
    </row>
    <row r="64" spans="1:9" x14ac:dyDescent="0.25">
      <c r="A64" t="s">
        <v>275</v>
      </c>
      <c r="B64" s="3">
        <v>569.66998291015625</v>
      </c>
      <c r="C64" s="3">
        <v>15.89000034332275</v>
      </c>
      <c r="D64" s="4">
        <v>2.4988700574681828E-3</v>
      </c>
      <c r="E64" s="4">
        <v>-1.6099026708904729E-2</v>
      </c>
      <c r="F64" s="2">
        <v>2</v>
      </c>
      <c r="G64" s="4">
        <v>0.33840221687713812</v>
      </c>
      <c r="H64" s="4">
        <v>0</v>
      </c>
      <c r="I64" s="4">
        <v>0.63646550481692254</v>
      </c>
    </row>
    <row r="65" spans="1:9" x14ac:dyDescent="0.25">
      <c r="A65" t="s">
        <v>276</v>
      </c>
      <c r="B65" s="3">
        <v>568.25</v>
      </c>
      <c r="C65" s="3">
        <v>16.14999961853027</v>
      </c>
      <c r="D65" s="4">
        <v>-1.728654250921835E-3</v>
      </c>
      <c r="E65" s="4">
        <v>-1.1022676424785381E-2</v>
      </c>
      <c r="F65" s="2">
        <v>3</v>
      </c>
      <c r="G65" s="4">
        <v>0.31299964002613262</v>
      </c>
      <c r="H65" s="4">
        <v>-1.728654250921835E-3</v>
      </c>
      <c r="I65" s="4">
        <v>0.63238638336132236</v>
      </c>
    </row>
    <row r="66" spans="1:9" x14ac:dyDescent="0.25">
      <c r="A66" t="s">
        <v>277</v>
      </c>
      <c r="B66" s="3">
        <v>569.2340087890625</v>
      </c>
      <c r="C66" s="3">
        <v>16.329999923706051</v>
      </c>
      <c r="D66" s="4">
        <v>1.7064397549709561E-2</v>
      </c>
      <c r="E66" s="4">
        <v>-0.1042237886034085</v>
      </c>
      <c r="F66" s="2">
        <v>3</v>
      </c>
      <c r="G66" s="4">
        <v>0.30318143315821261</v>
      </c>
      <c r="H66" s="4">
        <v>0</v>
      </c>
      <c r="I66" s="4">
        <v>0.6352131014402902</v>
      </c>
    </row>
    <row r="67" spans="1:9" x14ac:dyDescent="0.25">
      <c r="A67" t="s">
        <v>278</v>
      </c>
      <c r="B67" s="3">
        <v>559.683349609375</v>
      </c>
      <c r="C67" s="3">
        <v>18.229999542236332</v>
      </c>
      <c r="D67" s="4">
        <v>-2.965816832622425E-3</v>
      </c>
      <c r="E67" s="4">
        <v>3.5207206723224971E-2</v>
      </c>
      <c r="F67" s="2">
        <v>3</v>
      </c>
      <c r="G67" s="4">
        <v>0.27865946357487292</v>
      </c>
      <c r="H67" s="4">
        <v>-6.1252718567635922E-3</v>
      </c>
      <c r="I67" s="4">
        <v>0.60777734957571172</v>
      </c>
    </row>
    <row r="68" spans="1:9" x14ac:dyDescent="0.25">
      <c r="A68" t="s">
        <v>279</v>
      </c>
      <c r="B68" s="3">
        <v>561.34820556640625</v>
      </c>
      <c r="C68" s="3">
        <v>17.610000610351559</v>
      </c>
      <c r="D68" s="4">
        <v>4.0866398096373052E-4</v>
      </c>
      <c r="E68" s="4">
        <v>2.7421309068831109E-2</v>
      </c>
      <c r="F68" s="2">
        <v>3</v>
      </c>
      <c r="G68" s="4">
        <v>0.28321507210327179</v>
      </c>
      <c r="H68" s="4">
        <v>-3.1688532624870591E-3</v>
      </c>
      <c r="I68" s="4">
        <v>0.61255990689118178</v>
      </c>
    </row>
    <row r="69" spans="1:9" x14ac:dyDescent="0.25">
      <c r="A69" t="s">
        <v>280</v>
      </c>
      <c r="B69" s="3">
        <v>561.118896484375</v>
      </c>
      <c r="C69" s="3">
        <v>17.139999389648441</v>
      </c>
      <c r="D69" s="4">
        <v>1.4768271473879491E-3</v>
      </c>
      <c r="E69" s="4">
        <v>3.5024151111773483E-2</v>
      </c>
      <c r="F69" s="2">
        <v>3</v>
      </c>
      <c r="G69" s="4">
        <v>0.26723669563861741</v>
      </c>
      <c r="H69" s="4">
        <v>-3.576055838235725E-3</v>
      </c>
      <c r="I69" s="4">
        <v>0.61190118093765977</v>
      </c>
    </row>
    <row r="70" spans="1:9" x14ac:dyDescent="0.25">
      <c r="A70" t="s">
        <v>281</v>
      </c>
      <c r="B70" s="3">
        <v>560.29144287109375</v>
      </c>
      <c r="C70" s="3">
        <v>16.559999465942379</v>
      </c>
      <c r="D70" s="4">
        <v>5.2227741203576539E-3</v>
      </c>
      <c r="E70" s="4">
        <v>-2.987699109546393E-2</v>
      </c>
      <c r="F70" s="2">
        <v>3</v>
      </c>
      <c r="G70" s="4">
        <v>0.27627850265045151</v>
      </c>
      <c r="H70" s="4">
        <v>-5.0454317550376881E-3</v>
      </c>
      <c r="I70" s="4">
        <v>0.60952419191665941</v>
      </c>
    </row>
    <row r="71" spans="1:9" x14ac:dyDescent="0.25">
      <c r="A71" t="s">
        <v>282</v>
      </c>
      <c r="B71" s="3">
        <v>557.38037109375</v>
      </c>
      <c r="C71" s="3">
        <v>17.069999694824219</v>
      </c>
      <c r="D71" s="4">
        <v>8.423293697768619E-3</v>
      </c>
      <c r="E71" s="4">
        <v>-3.5048096128643007E-2</v>
      </c>
      <c r="F71" s="2">
        <v>3</v>
      </c>
      <c r="G71" s="4">
        <v>0.27112767879643668</v>
      </c>
      <c r="H71" s="4">
        <v>-1.021485598988814E-2</v>
      </c>
      <c r="I71" s="4">
        <v>0.60116168609998821</v>
      </c>
    </row>
    <row r="72" spans="1:9" x14ac:dyDescent="0.25">
      <c r="A72" t="s">
        <v>283</v>
      </c>
      <c r="B72" s="3">
        <v>552.724609375</v>
      </c>
      <c r="C72" s="3">
        <v>17.690000534057621</v>
      </c>
      <c r="D72" s="4">
        <v>1.025895036524371E-2</v>
      </c>
      <c r="E72" s="4">
        <v>-7.2851121342061731E-2</v>
      </c>
      <c r="F72" s="2">
        <v>3</v>
      </c>
      <c r="G72" s="4">
        <v>0.2535953600648071</v>
      </c>
      <c r="H72" s="4">
        <v>-1.848246644453511E-2</v>
      </c>
      <c r="I72" s="4">
        <v>0.58778728744822861</v>
      </c>
    </row>
    <row r="73" spans="1:9" x14ac:dyDescent="0.25">
      <c r="A73" t="s">
        <v>284</v>
      </c>
      <c r="B73" s="3">
        <v>547.11181640625</v>
      </c>
      <c r="C73" s="3">
        <v>19.079999923706051</v>
      </c>
      <c r="D73" s="4">
        <v>4.3556273239480081E-3</v>
      </c>
      <c r="E73" s="4">
        <v>-1.9023178648836288E-2</v>
      </c>
      <c r="F73" s="2">
        <v>3</v>
      </c>
      <c r="G73" s="4">
        <v>0.24902610121886881</v>
      </c>
      <c r="H73" s="4">
        <v>-2.8449554244867389E-2</v>
      </c>
      <c r="I73" s="4">
        <v>0.57166366788850365</v>
      </c>
    </row>
    <row r="74" spans="1:9" x14ac:dyDescent="0.25">
      <c r="A74" t="s">
        <v>285</v>
      </c>
      <c r="B74" s="3">
        <v>544.7391357421875</v>
      </c>
      <c r="C74" s="3">
        <v>19.45000076293945</v>
      </c>
      <c r="D74" s="4">
        <v>1.1196229039360789E-2</v>
      </c>
      <c r="E74" s="4">
        <v>-0.13092039802055039</v>
      </c>
      <c r="F74" s="2">
        <v>3</v>
      </c>
      <c r="G74" s="4">
        <v>0.24548247760836819</v>
      </c>
      <c r="H74" s="4">
        <v>-3.266291408773514E-2</v>
      </c>
      <c r="I74" s="4">
        <v>0.56484777416552912</v>
      </c>
    </row>
    <row r="75" spans="1:9" x14ac:dyDescent="0.25">
      <c r="A75" t="s">
        <v>286</v>
      </c>
      <c r="B75" s="3">
        <v>538.7076416015625</v>
      </c>
      <c r="C75" s="3">
        <v>22.379999160766602</v>
      </c>
      <c r="D75" s="4">
        <v>-1.683005331016962E-2</v>
      </c>
      <c r="E75" s="4">
        <v>0.12462309496363159</v>
      </c>
      <c r="F75" s="2">
        <v>4</v>
      </c>
      <c r="G75" s="4">
        <v>0.22791054472044009</v>
      </c>
      <c r="H75" s="4">
        <v>-4.3373523226804538E-2</v>
      </c>
      <c r="I75" s="4">
        <v>0.5475213704585693</v>
      </c>
    </row>
    <row r="76" spans="1:9" x14ac:dyDescent="0.25">
      <c r="A76" t="s">
        <v>287</v>
      </c>
      <c r="B76" s="3">
        <v>547.9293212890625</v>
      </c>
      <c r="C76" s="3">
        <v>19.89999961853027</v>
      </c>
      <c r="D76" s="4">
        <v>-2.432226467308896E-3</v>
      </c>
      <c r="E76" s="4">
        <v>-6.6604132111628189E-2</v>
      </c>
      <c r="F76" s="2">
        <v>4</v>
      </c>
      <c r="G76" s="4">
        <v>0.24053411675616521</v>
      </c>
      <c r="H76" s="4">
        <v>-2.6997845088738041E-2</v>
      </c>
      <c r="I76" s="4">
        <v>0.57401207763603468</v>
      </c>
    </row>
    <row r="77" spans="1:9" x14ac:dyDescent="0.25">
      <c r="A77" t="s">
        <v>288</v>
      </c>
      <c r="B77" s="3">
        <v>549.2652587890625</v>
      </c>
      <c r="C77" s="3">
        <v>21.319999694824219</v>
      </c>
      <c r="D77" s="4">
        <v>-2.046770882646487E-3</v>
      </c>
      <c r="E77" s="4">
        <v>2.89575483278619E-2</v>
      </c>
      <c r="F77" s="2">
        <v>4</v>
      </c>
      <c r="G77" s="4">
        <v>0.23818423186525811</v>
      </c>
      <c r="H77" s="4">
        <v>-2.4625513447006139E-2</v>
      </c>
      <c r="I77" s="4">
        <v>0.57784976559735757</v>
      </c>
    </row>
    <row r="78" spans="1:9" x14ac:dyDescent="0.25">
      <c r="A78" t="s">
        <v>289</v>
      </c>
      <c r="B78" s="3">
        <v>550.39178466796875</v>
      </c>
      <c r="C78" s="3">
        <v>20.719999313354489</v>
      </c>
      <c r="D78" s="4">
        <v>-2.0579027558321309E-2</v>
      </c>
      <c r="E78" s="4">
        <v>0.38133328755696622</v>
      </c>
      <c r="F78" s="2">
        <v>4</v>
      </c>
      <c r="G78" s="4">
        <v>0.24303789075484941</v>
      </c>
      <c r="H78" s="4">
        <v>-2.262505085967759E-2</v>
      </c>
      <c r="I78" s="4">
        <v>0.58108588615209711</v>
      </c>
    </row>
    <row r="79" spans="1:9" x14ac:dyDescent="0.25">
      <c r="A79" t="s">
        <v>290</v>
      </c>
      <c r="B79" s="3">
        <v>561.956298828125</v>
      </c>
      <c r="C79" s="3">
        <v>15</v>
      </c>
      <c r="D79" s="4">
        <v>9.5460191367748859E-3</v>
      </c>
      <c r="E79" s="4">
        <v>-4.1533522963198448E-2</v>
      </c>
      <c r="F79" s="2">
        <v>2</v>
      </c>
      <c r="G79" s="4">
        <v>0.26729874056649899</v>
      </c>
      <c r="H79" s="4">
        <v>-2.0890131607612661E-3</v>
      </c>
      <c r="I79" s="4">
        <v>0.61430674923212925</v>
      </c>
    </row>
    <row r="80" spans="1:9" x14ac:dyDescent="0.25">
      <c r="A80" t="s">
        <v>291</v>
      </c>
      <c r="B80" s="3">
        <v>556.642578125</v>
      </c>
      <c r="C80" s="3">
        <v>15.64999961853027</v>
      </c>
      <c r="D80" s="4">
        <v>8.9481376469136009E-5</v>
      </c>
      <c r="E80" s="4">
        <v>-8.5330271171234595E-2</v>
      </c>
      <c r="F80" s="2">
        <v>2</v>
      </c>
      <c r="G80" s="4">
        <v>0.26048580223904061</v>
      </c>
      <c r="H80" s="4">
        <v>-1.152501429056685E-2</v>
      </c>
      <c r="I80" s="4">
        <v>0.59904226120614346</v>
      </c>
    </row>
    <row r="81" spans="1:9" x14ac:dyDescent="0.25">
      <c r="A81" t="s">
        <v>292</v>
      </c>
      <c r="B81" s="3">
        <v>556.5927734375</v>
      </c>
      <c r="C81" s="3">
        <v>17.110000610351559</v>
      </c>
      <c r="D81" s="4">
        <v>-5.8053096959214123E-3</v>
      </c>
      <c r="E81" s="4">
        <v>0.1088788251424888</v>
      </c>
      <c r="F81" s="2">
        <v>3</v>
      </c>
      <c r="G81" s="4">
        <v>0.27859136471427992</v>
      </c>
      <c r="H81" s="4">
        <v>-1.161345647896472E-2</v>
      </c>
      <c r="I81" s="4">
        <v>0.5988991895058311</v>
      </c>
    </row>
    <row r="82" spans="1:9" x14ac:dyDescent="0.25">
      <c r="A82" t="s">
        <v>293</v>
      </c>
      <c r="B82" s="3">
        <v>559.84283447265625</v>
      </c>
      <c r="C82" s="3">
        <v>15.430000305175779</v>
      </c>
      <c r="D82" s="4">
        <v>1.3731610444538409E-3</v>
      </c>
      <c r="E82" s="4">
        <v>-4.4582001879948978E-2</v>
      </c>
      <c r="F82" s="2">
        <v>2</v>
      </c>
      <c r="G82" s="4">
        <v>0.29421284644312329</v>
      </c>
      <c r="H82" s="4">
        <v>-5.8420617608275771E-3</v>
      </c>
      <c r="I82" s="4">
        <v>0.60823549461605064</v>
      </c>
    </row>
    <row r="83" spans="1:9" x14ac:dyDescent="0.25">
      <c r="A83" t="s">
        <v>294</v>
      </c>
      <c r="B83" s="3">
        <v>559.07513427734375</v>
      </c>
      <c r="C83" s="3">
        <v>16.14999961853027</v>
      </c>
      <c r="D83" s="4">
        <v>-2.3838527953472521E-3</v>
      </c>
      <c r="E83" s="4">
        <v>1.8284991685414861E-2</v>
      </c>
      <c r="F83" s="2">
        <v>3</v>
      </c>
      <c r="G83" s="4">
        <v>0.30154950954352339</v>
      </c>
      <c r="H83" s="4">
        <v>-7.2053287285589462E-3</v>
      </c>
      <c r="I83" s="4">
        <v>0.60603015656883197</v>
      </c>
    </row>
    <row r="84" spans="1:9" x14ac:dyDescent="0.25">
      <c r="A84" t="s">
        <v>295</v>
      </c>
      <c r="B84" s="3">
        <v>560.41107177734375</v>
      </c>
      <c r="C84" s="3">
        <v>15.85999965667725</v>
      </c>
      <c r="D84" s="4">
        <v>1.062536480870468E-2</v>
      </c>
      <c r="E84" s="4">
        <v>-9.6296276572736761E-2</v>
      </c>
      <c r="F84" s="2">
        <v>2</v>
      </c>
      <c r="G84" s="4">
        <v>0.28657815421674693</v>
      </c>
      <c r="H84" s="4">
        <v>-4.8329970868270511E-3</v>
      </c>
      <c r="I84" s="4">
        <v>0.60986784453015508</v>
      </c>
    </row>
    <row r="85" spans="1:9" x14ac:dyDescent="0.25">
      <c r="A85" t="s">
        <v>296</v>
      </c>
      <c r="B85" s="3">
        <v>554.51910400390625</v>
      </c>
      <c r="C85" s="3">
        <v>17.54999923706055</v>
      </c>
      <c r="D85" s="4">
        <v>-7.8485452453289639E-3</v>
      </c>
      <c r="E85" s="4">
        <v>7.8672325954735278E-2</v>
      </c>
      <c r="F85" s="2">
        <v>3</v>
      </c>
      <c r="G85" s="4">
        <v>0.28723045298187849</v>
      </c>
      <c r="H85" s="4">
        <v>-1.52958380363406E-2</v>
      </c>
      <c r="I85" s="4">
        <v>0.5929422519836296</v>
      </c>
    </row>
    <row r="86" spans="1:9" x14ac:dyDescent="0.25">
      <c r="A86" t="s">
        <v>297</v>
      </c>
      <c r="B86" s="3">
        <v>558.90570068359375</v>
      </c>
      <c r="C86" s="3">
        <v>16.270000457763668</v>
      </c>
      <c r="D86" s="4">
        <v>3.436539462509991E-3</v>
      </c>
      <c r="E86" s="4">
        <v>2.4559215397492059E-2</v>
      </c>
      <c r="F86" s="2">
        <v>3</v>
      </c>
      <c r="G86" s="4">
        <v>0.29389911425434367</v>
      </c>
      <c r="H86" s="4">
        <v>-7.5062055851675691E-3</v>
      </c>
      <c r="I86" s="4">
        <v>0.60554343225502394</v>
      </c>
    </row>
    <row r="87" spans="1:9" x14ac:dyDescent="0.25">
      <c r="A87" t="s">
        <v>298</v>
      </c>
      <c r="B87" s="3">
        <v>556.9915771484375</v>
      </c>
      <c r="C87" s="3">
        <v>15.88000011444092</v>
      </c>
      <c r="D87" s="4">
        <v>-1.6260397415359671E-3</v>
      </c>
      <c r="E87" s="4">
        <v>8.3959080405357822E-2</v>
      </c>
      <c r="F87" s="2">
        <v>2</v>
      </c>
      <c r="G87" s="4">
        <v>0.29785740286442391</v>
      </c>
      <c r="H87" s="4">
        <v>-1.0905268661572711E-2</v>
      </c>
      <c r="I87" s="4">
        <v>0.60004481510612728</v>
      </c>
    </row>
    <row r="88" spans="1:9" x14ac:dyDescent="0.25">
      <c r="A88" t="s">
        <v>299</v>
      </c>
      <c r="B88" s="3">
        <v>557.89874267578125</v>
      </c>
      <c r="C88" s="3">
        <v>14.64999961853027</v>
      </c>
      <c r="D88" s="4">
        <v>9.5613628561999064E-3</v>
      </c>
      <c r="E88" s="4">
        <v>-1.013517366699046E-2</v>
      </c>
      <c r="F88" s="2">
        <v>2</v>
      </c>
      <c r="G88" s="4">
        <v>0.30059705353419242</v>
      </c>
      <c r="H88" s="4">
        <v>-9.2943418893202123E-3</v>
      </c>
      <c r="I88" s="4">
        <v>0.60265078898081392</v>
      </c>
    </row>
    <row r="89" spans="1:9" x14ac:dyDescent="0.25">
      <c r="A89" t="s">
        <v>300</v>
      </c>
      <c r="B89" s="3">
        <v>552.614990234375</v>
      </c>
      <c r="C89" s="3">
        <v>14.80000019073486</v>
      </c>
      <c r="D89" s="4">
        <v>2.2420268790839248E-3</v>
      </c>
      <c r="E89" s="4">
        <v>-2.823370744752662E-2</v>
      </c>
      <c r="F89" s="2">
        <v>2</v>
      </c>
      <c r="G89" s="4">
        <v>0.27846268927005208</v>
      </c>
      <c r="H89" s="4">
        <v>-1.867712596703841E-2</v>
      </c>
      <c r="I89" s="4">
        <v>0.5874723894411682</v>
      </c>
    </row>
    <row r="90" spans="1:9" x14ac:dyDescent="0.25">
      <c r="A90" t="s">
        <v>301</v>
      </c>
      <c r="B90" s="3">
        <v>551.3787841796875</v>
      </c>
      <c r="C90" s="3">
        <v>15.22999954223633</v>
      </c>
      <c r="D90" s="4">
        <v>1.7140235981119471E-2</v>
      </c>
      <c r="E90" s="4">
        <v>-5.9295920948354008E-2</v>
      </c>
      <c r="F90" s="2">
        <v>2</v>
      </c>
      <c r="G90" s="4">
        <v>0.26624223998609531</v>
      </c>
      <c r="H90" s="4">
        <v>-2.0872356461904881E-2</v>
      </c>
      <c r="I90" s="4">
        <v>0.58392119554640232</v>
      </c>
    </row>
    <row r="91" spans="1:9" x14ac:dyDescent="0.25">
      <c r="A91" t="s">
        <v>302</v>
      </c>
      <c r="B91" s="3">
        <v>542.0872802734375</v>
      </c>
      <c r="C91" s="3">
        <v>16.190000534057621</v>
      </c>
      <c r="D91" s="4">
        <v>3.154865588404165E-3</v>
      </c>
      <c r="E91" s="4">
        <v>-0.1065121531891404</v>
      </c>
      <c r="F91" s="2">
        <v>3</v>
      </c>
      <c r="G91" s="4">
        <v>0.23040254050178469</v>
      </c>
      <c r="H91" s="4">
        <v>-3.7372027079784147E-2</v>
      </c>
      <c r="I91" s="4">
        <v>0.55722990745575385</v>
      </c>
    </row>
    <row r="92" spans="1:9" x14ac:dyDescent="0.25">
      <c r="A92" t="s">
        <v>303</v>
      </c>
      <c r="B92" s="3">
        <v>540.3824462890625</v>
      </c>
      <c r="C92" s="3">
        <v>18.120000839233398</v>
      </c>
      <c r="D92" s="4">
        <v>1.6445553058024309E-2</v>
      </c>
      <c r="E92" s="4">
        <v>-0.12506027811373069</v>
      </c>
      <c r="F92" s="2">
        <v>3</v>
      </c>
      <c r="G92" s="4">
        <v>0.2333033839964673</v>
      </c>
      <c r="H92" s="4">
        <v>-4.0399437871855508E-2</v>
      </c>
      <c r="I92" s="4">
        <v>0.55233250704750847</v>
      </c>
    </row>
    <row r="93" spans="1:9" x14ac:dyDescent="0.25">
      <c r="A93" t="s">
        <v>304</v>
      </c>
      <c r="B93" s="3">
        <v>531.63934326171875</v>
      </c>
      <c r="C93" s="3">
        <v>20.70999908447266</v>
      </c>
      <c r="D93" s="4">
        <v>5.2539656011130198E-4</v>
      </c>
      <c r="E93" s="4">
        <v>1.6691125735469159E-2</v>
      </c>
      <c r="F93" s="2">
        <v>4</v>
      </c>
      <c r="G93" s="4">
        <v>0.21264174831107649</v>
      </c>
      <c r="H93" s="4">
        <v>-5.5925268952044638E-2</v>
      </c>
      <c r="I93" s="4">
        <v>0.52721658565699192</v>
      </c>
    </row>
    <row r="94" spans="1:9" x14ac:dyDescent="0.25">
      <c r="A94" t="s">
        <v>305</v>
      </c>
      <c r="B94" s="3">
        <v>531.36016845703125</v>
      </c>
      <c r="C94" s="3">
        <v>20.370000839233398</v>
      </c>
      <c r="D94" s="4">
        <v>4.4096486402669388E-3</v>
      </c>
      <c r="E94" s="4">
        <v>-0.14375787913743909</v>
      </c>
      <c r="F94" s="2">
        <v>4</v>
      </c>
      <c r="G94" s="4">
        <v>0.2124400303297844</v>
      </c>
      <c r="H94" s="4">
        <v>-5.6421022101226008E-2</v>
      </c>
      <c r="I94" s="4">
        <v>0.52641461267019141</v>
      </c>
    </row>
    <row r="95" spans="1:9" x14ac:dyDescent="0.25">
      <c r="A95" t="s">
        <v>306</v>
      </c>
      <c r="B95" s="3">
        <v>529.02734375</v>
      </c>
      <c r="C95" s="3">
        <v>23.79000091552734</v>
      </c>
      <c r="D95" s="4">
        <v>2.3117328907638731E-2</v>
      </c>
      <c r="E95" s="4">
        <v>-0.1457809483063327</v>
      </c>
      <c r="F95" s="2">
        <v>4</v>
      </c>
      <c r="G95" s="4">
        <v>0.19904716273329751</v>
      </c>
      <c r="H95" s="4">
        <v>-6.0563606516368378E-2</v>
      </c>
      <c r="I95" s="4">
        <v>0.5197132113740599</v>
      </c>
    </row>
    <row r="96" spans="1:9" x14ac:dyDescent="0.25">
      <c r="A96" t="s">
        <v>307</v>
      </c>
      <c r="B96" s="3">
        <v>517.073974609375</v>
      </c>
      <c r="C96" s="3">
        <v>27.85000038146973</v>
      </c>
      <c r="D96" s="4">
        <v>-6.6839837884725686E-3</v>
      </c>
      <c r="E96" s="4">
        <v>5.0523746525679147E-3</v>
      </c>
      <c r="F96" s="2">
        <v>5</v>
      </c>
      <c r="G96" s="4">
        <v>0.16685827952815721</v>
      </c>
      <c r="H96" s="4">
        <v>-8.1790165272004112E-2</v>
      </c>
      <c r="I96" s="4">
        <v>0.48537530196720091</v>
      </c>
    </row>
    <row r="97" spans="1:9" x14ac:dyDescent="0.25">
      <c r="A97" t="s">
        <v>308</v>
      </c>
      <c r="B97" s="3">
        <v>520.5533447265625</v>
      </c>
      <c r="C97" s="3">
        <v>27.70999908447266</v>
      </c>
      <c r="D97" s="4">
        <v>9.2195645092028045E-3</v>
      </c>
      <c r="E97" s="4">
        <v>-0.28156600197766879</v>
      </c>
      <c r="F97" s="2">
        <v>5</v>
      </c>
      <c r="G97" s="4">
        <v>0.1849635333944519</v>
      </c>
      <c r="H97" s="4">
        <v>-7.561156797811841E-2</v>
      </c>
      <c r="I97" s="4">
        <v>0.49537033303094252</v>
      </c>
    </row>
    <row r="98" spans="1:9" x14ac:dyDescent="0.25">
      <c r="A98" t="s">
        <v>309</v>
      </c>
      <c r="B98" s="3">
        <v>515.79791259765625</v>
      </c>
      <c r="C98" s="3">
        <v>38.569999694824219</v>
      </c>
      <c r="D98" s="4">
        <v>-2.9123649308074651E-2</v>
      </c>
      <c r="E98" s="4">
        <v>0.64899532711804597</v>
      </c>
      <c r="F98" s="2">
        <v>5</v>
      </c>
      <c r="G98" s="4">
        <v>0.16882803621737311</v>
      </c>
      <c r="H98" s="4">
        <v>-8.4056171194595963E-2</v>
      </c>
      <c r="I98" s="4">
        <v>0.48170961564559178</v>
      </c>
    </row>
    <row r="99" spans="1:9" x14ac:dyDescent="0.25">
      <c r="A99" t="s">
        <v>310</v>
      </c>
      <c r="B99" s="3">
        <v>531.27044677734375</v>
      </c>
      <c r="C99" s="3">
        <v>23.389999389648441</v>
      </c>
      <c r="D99" s="4">
        <v>-1.8618472285438451E-2</v>
      </c>
      <c r="E99" s="4">
        <v>0.25820329196674829</v>
      </c>
      <c r="F99" s="2">
        <v>4</v>
      </c>
      <c r="G99" s="4">
        <v>0.2004396385800713</v>
      </c>
      <c r="H99" s="4">
        <v>-5.6580348102383993E-2</v>
      </c>
      <c r="I99" s="4">
        <v>0.52615687321006965</v>
      </c>
    </row>
    <row r="100" spans="1:9" x14ac:dyDescent="0.25">
      <c r="A100" t="s">
        <v>311</v>
      </c>
      <c r="B100" s="3">
        <v>541.34954833984375</v>
      </c>
      <c r="C100" s="3">
        <v>18.590000152587891</v>
      </c>
      <c r="D100" s="4">
        <v>-1.4160916985064279E-2</v>
      </c>
      <c r="E100" s="4">
        <v>0.13630803539367389</v>
      </c>
      <c r="F100" s="2">
        <v>3</v>
      </c>
      <c r="G100" s="4">
        <v>0.20619805185356241</v>
      </c>
      <c r="H100" s="4">
        <v>-3.8682076995428138E-2</v>
      </c>
      <c r="I100" s="4">
        <v>0.55511065789487524</v>
      </c>
    </row>
    <row r="101" spans="1:9" x14ac:dyDescent="0.25">
      <c r="A101" t="s">
        <v>312</v>
      </c>
      <c r="B101" s="3">
        <v>549.12567138671875</v>
      </c>
      <c r="C101" s="3">
        <v>16.360000610351559</v>
      </c>
      <c r="D101" s="4">
        <v>1.6254652533109541E-2</v>
      </c>
      <c r="E101" s="4">
        <v>-7.5183713032991539E-2</v>
      </c>
      <c r="F101" s="2">
        <v>3</v>
      </c>
      <c r="G101" s="4">
        <v>0.22002311255178089</v>
      </c>
      <c r="H101" s="4">
        <v>-2.4873390021596831E-2</v>
      </c>
      <c r="I101" s="4">
        <v>0.57744877910395731</v>
      </c>
    </row>
    <row r="102" spans="1:9" x14ac:dyDescent="0.25">
      <c r="A102" t="s">
        <v>313</v>
      </c>
      <c r="B102" s="3">
        <v>540.34259033203125</v>
      </c>
      <c r="C102" s="3">
        <v>17.690000534057621</v>
      </c>
      <c r="D102" s="4">
        <v>-5.0665004880280362E-3</v>
      </c>
      <c r="E102" s="4">
        <v>6.5662658285516429E-2</v>
      </c>
      <c r="F102" s="2">
        <v>3</v>
      </c>
      <c r="G102" s="4">
        <v>0.20279509073875521</v>
      </c>
      <c r="H102" s="4">
        <v>-4.0470213299580782E-2</v>
      </c>
      <c r="I102" s="4">
        <v>0.55221801462066544</v>
      </c>
    </row>
    <row r="103" spans="1:9" x14ac:dyDescent="0.25">
      <c r="A103" t="s">
        <v>314</v>
      </c>
      <c r="B103" s="3">
        <v>543.09417724609375</v>
      </c>
      <c r="C103" s="3">
        <v>16.60000038146973</v>
      </c>
      <c r="D103" s="4">
        <v>5.8777702661072517E-4</v>
      </c>
      <c r="E103" s="4">
        <v>1.2812751655983719E-2</v>
      </c>
      <c r="F103" s="2">
        <v>3</v>
      </c>
      <c r="G103" s="4">
        <v>0.22075582125984311</v>
      </c>
      <c r="H103" s="4">
        <v>-3.5583999160666242E-2</v>
      </c>
      <c r="I103" s="4">
        <v>0.56012237539699772</v>
      </c>
    </row>
    <row r="104" spans="1:9" x14ac:dyDescent="0.25">
      <c r="A104" t="s">
        <v>315</v>
      </c>
      <c r="B104" s="3">
        <v>542.775146484375</v>
      </c>
      <c r="C104" s="3">
        <v>16.389999389648441</v>
      </c>
      <c r="D104" s="4">
        <v>1.1199711086706589E-2</v>
      </c>
      <c r="E104" s="4">
        <v>-0.1121343335583027</v>
      </c>
      <c r="F104" s="2">
        <v>3</v>
      </c>
      <c r="G104" s="4">
        <v>0.21194992381725949</v>
      </c>
      <c r="H104" s="4">
        <v>-3.6150527737572991E-2</v>
      </c>
      <c r="I104" s="4">
        <v>0.55920590998335395</v>
      </c>
    </row>
    <row r="105" spans="1:9" x14ac:dyDescent="0.25">
      <c r="A105" t="s">
        <v>316</v>
      </c>
      <c r="B105" s="3">
        <v>536.7635498046875</v>
      </c>
      <c r="C105" s="3">
        <v>18.45999908447266</v>
      </c>
      <c r="D105" s="4">
        <v>-5.2104000771006076E-3</v>
      </c>
      <c r="E105" s="4">
        <v>2.3281493771090341E-2</v>
      </c>
      <c r="F105" s="2">
        <v>3</v>
      </c>
      <c r="G105" s="4">
        <v>0.19871096440158559</v>
      </c>
      <c r="H105" s="4">
        <v>-4.682580335529718E-2</v>
      </c>
      <c r="I105" s="4">
        <v>0.5419366648233328</v>
      </c>
    </row>
    <row r="106" spans="1:9" x14ac:dyDescent="0.25">
      <c r="A106" t="s">
        <v>317</v>
      </c>
      <c r="B106" s="3">
        <v>539.574951171875</v>
      </c>
      <c r="C106" s="3">
        <v>18.04000091552734</v>
      </c>
      <c r="D106" s="4">
        <v>-2.2662490836489409E-2</v>
      </c>
      <c r="E106" s="4">
        <v>0.22554351822499449</v>
      </c>
      <c r="F106" s="2">
        <v>3</v>
      </c>
      <c r="G106" s="4">
        <v>0.20827904692648569</v>
      </c>
      <c r="H106" s="4">
        <v>-4.1833371882277433E-2</v>
      </c>
      <c r="I106" s="4">
        <v>0.55001285190641291</v>
      </c>
    </row>
    <row r="107" spans="1:9" x14ac:dyDescent="0.25">
      <c r="A107" t="s">
        <v>318</v>
      </c>
      <c r="B107" s="3">
        <v>552.08660888671875</v>
      </c>
      <c r="C107" s="3">
        <v>14.72000026702881</v>
      </c>
      <c r="D107" s="4">
        <v>-1.568612647051215E-3</v>
      </c>
      <c r="E107" s="4">
        <v>-1.274309740628732E-2</v>
      </c>
      <c r="F107" s="2">
        <v>2</v>
      </c>
      <c r="G107" s="4">
        <v>0.24181947806274559</v>
      </c>
      <c r="H107" s="4">
        <v>-1.9615415213313669E-2</v>
      </c>
      <c r="I107" s="4">
        <v>0.58595453195390701</v>
      </c>
    </row>
    <row r="108" spans="1:9" x14ac:dyDescent="0.25">
      <c r="A108" t="s">
        <v>319</v>
      </c>
      <c r="B108" s="3">
        <v>552.9539794921875</v>
      </c>
      <c r="C108" s="3">
        <v>14.909999847412109</v>
      </c>
      <c r="D108" s="4">
        <v>1.0309968153750629E-2</v>
      </c>
      <c r="E108" s="4">
        <v>-9.7457661364345416E-2</v>
      </c>
      <c r="F108" s="2">
        <v>2</v>
      </c>
      <c r="G108" s="4">
        <v>0.24377047215539749</v>
      </c>
      <c r="H108" s="4">
        <v>-1.8075155483751711E-2</v>
      </c>
      <c r="I108" s="4">
        <v>0.58844618873471677</v>
      </c>
    </row>
    <row r="109" spans="1:9" x14ac:dyDescent="0.25">
      <c r="A109" t="s">
        <v>320</v>
      </c>
      <c r="B109" s="3">
        <v>547.31121826171875</v>
      </c>
      <c r="C109" s="3">
        <v>16.520000457763668</v>
      </c>
      <c r="D109" s="4">
        <v>-6.6405659762855951E-3</v>
      </c>
      <c r="E109" s="4">
        <v>3.7037045906157078E-2</v>
      </c>
      <c r="F109" s="2">
        <v>3</v>
      </c>
      <c r="G109" s="4">
        <v>0.2229106446373614</v>
      </c>
      <c r="H109" s="4">
        <v>-2.8095460336171389E-2</v>
      </c>
      <c r="I109" s="4">
        <v>0.57223648068865174</v>
      </c>
    </row>
    <row r="110" spans="1:9" x14ac:dyDescent="0.25">
      <c r="A110" t="s">
        <v>321</v>
      </c>
      <c r="B110" s="3">
        <v>550.969970703125</v>
      </c>
      <c r="C110" s="3">
        <v>15.930000305175779</v>
      </c>
      <c r="D110" s="4">
        <v>-7.6849493932177326E-3</v>
      </c>
      <c r="E110" s="4">
        <v>0.1001381774018697</v>
      </c>
      <c r="F110" s="2">
        <v>2</v>
      </c>
      <c r="G110" s="4">
        <v>0.23382333584870191</v>
      </c>
      <c r="H110" s="4">
        <v>-2.1598319425004339E-2</v>
      </c>
      <c r="I110" s="4">
        <v>0.58274681533967088</v>
      </c>
    </row>
    <row r="111" spans="1:9" x14ac:dyDescent="0.25">
      <c r="A111" t="s">
        <v>322</v>
      </c>
      <c r="B111" s="3">
        <v>555.2369384765625</v>
      </c>
      <c r="C111" s="3">
        <v>14.47999954223633</v>
      </c>
      <c r="D111" s="4">
        <v>-1.402112164204194E-2</v>
      </c>
      <c r="E111" s="4">
        <v>9.7801364889470221E-2</v>
      </c>
      <c r="F111" s="2">
        <v>2</v>
      </c>
      <c r="G111" s="4">
        <v>0.25261769777537513</v>
      </c>
      <c r="H111" s="4">
        <v>-1.402112164204194E-2</v>
      </c>
      <c r="I111" s="4">
        <v>0.59500434299756955</v>
      </c>
    </row>
    <row r="112" spans="1:9" x14ac:dyDescent="0.25">
      <c r="A112" t="s">
        <v>323</v>
      </c>
      <c r="B112" s="3">
        <v>563.1326904296875</v>
      </c>
      <c r="C112" s="3">
        <v>13.189999580383301</v>
      </c>
      <c r="D112" s="4">
        <v>5.9301295522502517E-3</v>
      </c>
      <c r="E112" s="4">
        <v>5.3353426398474726E-3</v>
      </c>
      <c r="F112" s="2">
        <v>1</v>
      </c>
      <c r="G112" s="4">
        <v>0.27484170813721881</v>
      </c>
      <c r="H112" s="4">
        <v>0</v>
      </c>
      <c r="I112" s="4">
        <v>0.61768611682014729</v>
      </c>
    </row>
    <row r="113" spans="1:9" x14ac:dyDescent="0.25">
      <c r="A113" t="s">
        <v>324</v>
      </c>
      <c r="B113" s="3">
        <v>559.81292724609375</v>
      </c>
      <c r="C113" s="3">
        <v>13.11999988555908</v>
      </c>
      <c r="D113" s="4">
        <v>2.750136112878554E-3</v>
      </c>
      <c r="E113" s="4">
        <v>5.2969489999316499E-2</v>
      </c>
      <c r="F113" s="2">
        <v>1</v>
      </c>
      <c r="G113" s="4">
        <v>0.26653695168221542</v>
      </c>
      <c r="H113" s="4">
        <v>0</v>
      </c>
      <c r="I113" s="4">
        <v>0.60814958146267672</v>
      </c>
    </row>
    <row r="114" spans="1:9" x14ac:dyDescent="0.25">
      <c r="A114" t="s">
        <v>325</v>
      </c>
      <c r="B114" s="3">
        <v>558.277587890625</v>
      </c>
      <c r="C114" s="3">
        <v>12.460000038146971</v>
      </c>
      <c r="D114" s="4">
        <v>6.3075059893362706E-3</v>
      </c>
      <c r="E114" s="4">
        <v>-3.5603717912586992E-2</v>
      </c>
      <c r="F114" s="2">
        <v>1</v>
      </c>
      <c r="G114" s="4">
        <v>0.27308822666677512</v>
      </c>
      <c r="H114" s="4">
        <v>-2.3695144649450439E-3</v>
      </c>
      <c r="I114" s="4">
        <v>0.60373908070120552</v>
      </c>
    </row>
    <row r="115" spans="1:9" x14ac:dyDescent="0.25">
      <c r="A115" t="s">
        <v>326</v>
      </c>
      <c r="B115" s="3">
        <v>554.7783203125</v>
      </c>
      <c r="C115" s="3">
        <v>12.920000076293951</v>
      </c>
      <c r="D115" s="4">
        <v>-8.6226331440811821E-3</v>
      </c>
      <c r="E115" s="4">
        <v>5.44744690631771E-3</v>
      </c>
      <c r="F115" s="2">
        <v>1</v>
      </c>
      <c r="G115" s="4">
        <v>0.27528759600710079</v>
      </c>
      <c r="H115" s="4">
        <v>-8.6226331440811821E-3</v>
      </c>
      <c r="I115" s="4">
        <v>0.59368689109052553</v>
      </c>
    </row>
    <row r="116" spans="1:9" x14ac:dyDescent="0.25">
      <c r="A116" t="s">
        <v>327</v>
      </c>
      <c r="B116" s="3">
        <v>559.60357666015625</v>
      </c>
      <c r="C116" s="3">
        <v>12.85000038146973</v>
      </c>
      <c r="D116" s="4">
        <v>9.8953507481460701E-3</v>
      </c>
      <c r="E116" s="4">
        <v>2.7178269094106922E-2</v>
      </c>
      <c r="F116" s="2">
        <v>1</v>
      </c>
      <c r="G116" s="4">
        <v>0.29457177008682001</v>
      </c>
      <c r="H116" s="4">
        <v>0</v>
      </c>
      <c r="I116" s="4">
        <v>0.6075481893890593</v>
      </c>
    </row>
    <row r="117" spans="1:9" x14ac:dyDescent="0.25">
      <c r="A117" t="s">
        <v>328</v>
      </c>
      <c r="B117" s="3">
        <v>554.120361328125</v>
      </c>
      <c r="C117" s="3">
        <v>12.510000228881839</v>
      </c>
      <c r="D117" s="4">
        <v>9.7244861237544278E-4</v>
      </c>
      <c r="E117" s="4">
        <v>1.131773198205055E-2</v>
      </c>
      <c r="F117" s="2">
        <v>1</v>
      </c>
      <c r="G117" s="4">
        <v>0.28513167785855259</v>
      </c>
      <c r="H117" s="4">
        <v>0</v>
      </c>
      <c r="I117" s="4">
        <v>0.59179680171629934</v>
      </c>
    </row>
    <row r="118" spans="1:9" x14ac:dyDescent="0.25">
      <c r="A118" t="s">
        <v>329</v>
      </c>
      <c r="B118" s="3">
        <v>553.58203125</v>
      </c>
      <c r="C118" s="3">
        <v>12.36999988555908</v>
      </c>
      <c r="D118" s="4">
        <v>1.153935223767943E-3</v>
      </c>
      <c r="E118" s="4">
        <v>-8.814075377564845E-3</v>
      </c>
      <c r="F118" s="2">
        <v>1</v>
      </c>
      <c r="G118" s="4">
        <v>0.28064168989182109</v>
      </c>
      <c r="H118" s="4">
        <v>0</v>
      </c>
      <c r="I118" s="4">
        <v>0.59025036495556882</v>
      </c>
    </row>
    <row r="119" spans="1:9" x14ac:dyDescent="0.25">
      <c r="A119" t="s">
        <v>330</v>
      </c>
      <c r="B119" s="3">
        <v>552.9439697265625</v>
      </c>
      <c r="C119" s="3">
        <v>12.47999954223633</v>
      </c>
      <c r="D119" s="4">
        <v>5.7664213560866262E-3</v>
      </c>
      <c r="E119" s="4">
        <v>3.2258013625000359E-2</v>
      </c>
      <c r="F119" s="2">
        <v>1</v>
      </c>
      <c r="G119" s="4">
        <v>0.26914895584262483</v>
      </c>
      <c r="H119" s="4">
        <v>0</v>
      </c>
      <c r="I119" s="4">
        <v>0.58841743412828129</v>
      </c>
    </row>
    <row r="120" spans="1:9" x14ac:dyDescent="0.25">
      <c r="A120" t="s">
        <v>331</v>
      </c>
      <c r="B120" s="3">
        <v>549.77374267578125</v>
      </c>
      <c r="C120" s="3">
        <v>12.090000152587891</v>
      </c>
      <c r="D120" s="4">
        <v>4.4626836944272608E-3</v>
      </c>
      <c r="E120" s="4">
        <v>4.9875661636344937E-3</v>
      </c>
      <c r="F120" s="2">
        <v>1</v>
      </c>
      <c r="G120" s="4">
        <v>0.25999594059277142</v>
      </c>
      <c r="H120" s="4">
        <v>0</v>
      </c>
      <c r="I120" s="4">
        <v>0.57931046453768031</v>
      </c>
    </row>
    <row r="121" spans="1:9" x14ac:dyDescent="0.25">
      <c r="A121" t="s">
        <v>332</v>
      </c>
      <c r="B121" s="3">
        <v>547.3311767578125</v>
      </c>
      <c r="C121" s="3">
        <v>12.02999973297119</v>
      </c>
      <c r="D121" s="4">
        <v>6.729700234487046E-3</v>
      </c>
      <c r="E121" s="4">
        <v>-1.554832486953894E-2</v>
      </c>
      <c r="F121" s="2">
        <v>1</v>
      </c>
      <c r="G121" s="4">
        <v>0.25584100803677551</v>
      </c>
      <c r="H121" s="4">
        <v>0</v>
      </c>
      <c r="I121" s="4">
        <v>0.57229381456855632</v>
      </c>
    </row>
    <row r="122" spans="1:9" x14ac:dyDescent="0.25">
      <c r="A122" t="s">
        <v>333</v>
      </c>
      <c r="B122" s="3">
        <v>543.67242431640625</v>
      </c>
      <c r="C122" s="3">
        <v>12.22000026702881</v>
      </c>
      <c r="D122" s="4">
        <v>2.058107593972736E-3</v>
      </c>
      <c r="E122" s="4">
        <v>-1.768483285975431E-2</v>
      </c>
      <c r="F122" s="2">
        <v>1</v>
      </c>
      <c r="G122" s="4">
        <v>0.26216690574431789</v>
      </c>
      <c r="H122" s="4">
        <v>-2.535449769102915E-3</v>
      </c>
      <c r="I122" s="4">
        <v>0.56178347991753741</v>
      </c>
    </row>
    <row r="123" spans="1:9" x14ac:dyDescent="0.25">
      <c r="A123" t="s">
        <v>334</v>
      </c>
      <c r="B123" s="3">
        <v>542.5557861328125</v>
      </c>
      <c r="C123" s="3">
        <v>12.439999580383301</v>
      </c>
      <c r="D123" s="4">
        <v>-3.9351872343014183E-3</v>
      </c>
      <c r="E123" s="4">
        <v>1.6339854003679211E-2</v>
      </c>
      <c r="F123" s="2">
        <v>1</v>
      </c>
      <c r="G123" s="4">
        <v>0.26453886231484608</v>
      </c>
      <c r="H123" s="4">
        <v>-4.584122745241892E-3</v>
      </c>
      <c r="I123" s="4">
        <v>0.55857576330330105</v>
      </c>
    </row>
    <row r="124" spans="1:9" x14ac:dyDescent="0.25">
      <c r="A124" t="s">
        <v>335</v>
      </c>
      <c r="B124" s="3">
        <v>544.69927978515625</v>
      </c>
      <c r="C124" s="3">
        <v>12.239999771118161</v>
      </c>
      <c r="D124" s="4">
        <v>1.576489067827813E-3</v>
      </c>
      <c r="E124" s="4">
        <v>-2.4701228279307871E-2</v>
      </c>
      <c r="F124" s="2">
        <v>1</v>
      </c>
      <c r="G124" s="4">
        <v>0.27017517092210941</v>
      </c>
      <c r="H124" s="4">
        <v>-6.514992826005539E-4</v>
      </c>
      <c r="I124" s="4">
        <v>0.56473328173868587</v>
      </c>
    </row>
    <row r="125" spans="1:9" x14ac:dyDescent="0.25">
      <c r="A125" t="s">
        <v>336</v>
      </c>
      <c r="B125" s="3">
        <v>543.8419189453125</v>
      </c>
      <c r="C125" s="3">
        <v>12.55000019073486</v>
      </c>
      <c r="D125" s="4">
        <v>1.248089856176859E-3</v>
      </c>
      <c r="E125" s="4">
        <v>-2.25856665425801E-2</v>
      </c>
      <c r="F125" s="2">
        <v>1</v>
      </c>
      <c r="G125" s="4">
        <v>0.28207926258369392</v>
      </c>
      <c r="H125" s="4">
        <v>-2.2244814796938961E-3</v>
      </c>
      <c r="I125" s="4">
        <v>0.56227037956431158</v>
      </c>
    </row>
    <row r="126" spans="1:9" x14ac:dyDescent="0.25">
      <c r="A126" t="s">
        <v>337</v>
      </c>
      <c r="B126" s="3">
        <v>543.16400146484375</v>
      </c>
      <c r="C126" s="3">
        <v>12.840000152587891</v>
      </c>
      <c r="D126" s="4">
        <v>3.8509609636032671E-3</v>
      </c>
      <c r="E126" s="4">
        <v>-3.6759172837409371E-2</v>
      </c>
      <c r="F126" s="2">
        <v>1</v>
      </c>
      <c r="G126" s="4">
        <v>0.2752494716373679</v>
      </c>
      <c r="H126" s="4">
        <v>-3.4682426573914289E-3</v>
      </c>
      <c r="I126" s="4">
        <v>0.56032295631018081</v>
      </c>
    </row>
    <row r="127" spans="1:9" x14ac:dyDescent="0.25">
      <c r="A127" t="s">
        <v>338</v>
      </c>
      <c r="B127" s="3">
        <v>541.080322265625</v>
      </c>
      <c r="C127" s="3">
        <v>13.329999923706049</v>
      </c>
      <c r="D127" s="4">
        <v>-3.2507410637226948E-3</v>
      </c>
      <c r="E127" s="4">
        <v>9.8484936605582885E-3</v>
      </c>
      <c r="F127" s="2">
        <v>2</v>
      </c>
      <c r="G127" s="4">
        <v>0.26075339638479811</v>
      </c>
      <c r="H127" s="4">
        <v>-7.2911257802341636E-3</v>
      </c>
      <c r="I127" s="4">
        <v>0.55433726418154405</v>
      </c>
    </row>
    <row r="128" spans="1:9" x14ac:dyDescent="0.25">
      <c r="A128" t="s">
        <v>339</v>
      </c>
      <c r="B128" s="3">
        <v>542.844970703125</v>
      </c>
      <c r="C128" s="3">
        <v>13.19999980926514</v>
      </c>
      <c r="D128" s="4">
        <v>-1.340570324585566E-3</v>
      </c>
      <c r="E128" s="4">
        <v>-6.024090761646117E-3</v>
      </c>
      <c r="F128" s="2">
        <v>1</v>
      </c>
      <c r="G128" s="4">
        <v>0.2694310157913633</v>
      </c>
      <c r="H128" s="4">
        <v>-4.0535617962971227E-3</v>
      </c>
      <c r="I128" s="4">
        <v>0.55940649089653705</v>
      </c>
    </row>
    <row r="129" spans="1:9" x14ac:dyDescent="0.25">
      <c r="A129" t="s">
        <v>340</v>
      </c>
      <c r="B129" s="3">
        <v>543.57366943359375</v>
      </c>
      <c r="C129" s="3">
        <v>13.27999973297119</v>
      </c>
      <c r="D129" s="4">
        <v>-2.7166333097092821E-3</v>
      </c>
      <c r="E129" s="4">
        <v>7.9674758295900316E-2</v>
      </c>
      <c r="F129" s="2">
        <v>2</v>
      </c>
      <c r="G129" s="4">
        <v>0.26462203667809758</v>
      </c>
      <c r="H129" s="4">
        <v>-2.7166333097092821E-3</v>
      </c>
      <c r="I129" s="4">
        <v>0.5614997911784374</v>
      </c>
    </row>
    <row r="130" spans="1:9" x14ac:dyDescent="0.25">
      <c r="A130" t="s">
        <v>341</v>
      </c>
      <c r="B130" s="3">
        <v>545.05438232421875</v>
      </c>
      <c r="C130" s="3">
        <v>12.30000019073486</v>
      </c>
      <c r="D130" s="4">
        <v>2.5407691170367119E-3</v>
      </c>
      <c r="E130" s="4">
        <v>-3.5294102687461693E-2</v>
      </c>
      <c r="F130" s="2">
        <v>1</v>
      </c>
      <c r="G130" s="4">
        <v>0.26148804427469852</v>
      </c>
      <c r="H130" s="4">
        <v>0</v>
      </c>
      <c r="I130" s="4">
        <v>0.5657533689352765</v>
      </c>
    </row>
    <row r="131" spans="1:9" x14ac:dyDescent="0.25">
      <c r="A131" t="s">
        <v>342</v>
      </c>
      <c r="B131" s="3">
        <v>543.67303466796875</v>
      </c>
      <c r="C131" s="3">
        <v>12.75</v>
      </c>
      <c r="D131" s="4">
        <v>7.9588512431250091E-3</v>
      </c>
      <c r="E131" s="4">
        <v>7.1090168777756526E-3</v>
      </c>
      <c r="F131" s="2">
        <v>1</v>
      </c>
      <c r="G131" s="4">
        <v>0.25400496742874501</v>
      </c>
      <c r="H131" s="4">
        <v>0</v>
      </c>
      <c r="I131" s="4">
        <v>0.5617852332471982</v>
      </c>
    </row>
    <row r="132" spans="1:9" x14ac:dyDescent="0.25">
      <c r="A132" t="s">
        <v>343</v>
      </c>
      <c r="B132" s="3">
        <v>539.38018798828125</v>
      </c>
      <c r="C132" s="3">
        <v>12.659999847412109</v>
      </c>
      <c r="D132" s="4">
        <v>6.0848084615749976E-4</v>
      </c>
      <c r="E132" s="4">
        <v>6.0301532021133968E-2</v>
      </c>
      <c r="F132" s="2">
        <v>1</v>
      </c>
      <c r="G132" s="4">
        <v>0.25952729698770871</v>
      </c>
      <c r="H132" s="4">
        <v>0</v>
      </c>
      <c r="I132" s="4">
        <v>0.54945336441168591</v>
      </c>
    </row>
    <row r="133" spans="1:9" x14ac:dyDescent="0.25">
      <c r="A133" t="s">
        <v>344</v>
      </c>
      <c r="B133" s="3">
        <v>539.05218505859375</v>
      </c>
      <c r="C133" s="3">
        <v>11.939999580383301</v>
      </c>
      <c r="D133" s="4">
        <v>2.013368375730407E-3</v>
      </c>
      <c r="E133" s="4">
        <v>-8.3056795503789749E-3</v>
      </c>
      <c r="F133" s="2">
        <v>1</v>
      </c>
      <c r="G133" s="4">
        <v>0.2602602875423341</v>
      </c>
      <c r="H133" s="4">
        <v>0</v>
      </c>
      <c r="I133" s="4">
        <v>0.54851112505203004</v>
      </c>
    </row>
    <row r="134" spans="1:9" x14ac:dyDescent="0.25">
      <c r="A134" t="s">
        <v>345</v>
      </c>
      <c r="B134" s="3">
        <v>537.96905517578125</v>
      </c>
      <c r="C134" s="3">
        <v>12.039999961853029</v>
      </c>
      <c r="D134" s="4">
        <v>8.213071092176838E-3</v>
      </c>
      <c r="E134" s="4">
        <v>-6.3035050238967716E-2</v>
      </c>
      <c r="F134" s="2">
        <v>1</v>
      </c>
      <c r="G134" s="4">
        <v>0.26602008433732532</v>
      </c>
      <c r="H134" s="4">
        <v>0</v>
      </c>
      <c r="I134" s="4">
        <v>0.54539966623616576</v>
      </c>
    </row>
    <row r="135" spans="1:9" x14ac:dyDescent="0.25">
      <c r="A135" t="s">
        <v>346</v>
      </c>
      <c r="B135" s="3">
        <v>533.586669921875</v>
      </c>
      <c r="C135" s="3">
        <v>12.85000038146973</v>
      </c>
      <c r="D135" s="4">
        <v>2.408362075291715E-3</v>
      </c>
      <c r="E135" s="4">
        <v>8.6342709833431286E-3</v>
      </c>
      <c r="F135" s="2">
        <v>1</v>
      </c>
      <c r="G135" s="4">
        <v>0.26709858995292463</v>
      </c>
      <c r="H135" s="4">
        <v>0</v>
      </c>
      <c r="I135" s="4">
        <v>0.53281058393943015</v>
      </c>
    </row>
    <row r="136" spans="1:9" x14ac:dyDescent="0.25">
      <c r="A136" t="s">
        <v>347</v>
      </c>
      <c r="B136" s="3">
        <v>532.3046875</v>
      </c>
      <c r="C136" s="3">
        <v>12.739999771118161</v>
      </c>
      <c r="D136" s="4">
        <v>3.089683874145877E-3</v>
      </c>
      <c r="E136" s="4">
        <v>4.2553149977613718E-2</v>
      </c>
      <c r="F136" s="2">
        <v>1</v>
      </c>
      <c r="G136" s="4">
        <v>0.26632228820474108</v>
      </c>
      <c r="H136" s="4">
        <v>0</v>
      </c>
      <c r="I136" s="4">
        <v>0.52912789032011243</v>
      </c>
    </row>
    <row r="137" spans="1:9" x14ac:dyDescent="0.25">
      <c r="A137" t="s">
        <v>348</v>
      </c>
      <c r="B137" s="3">
        <v>530.66510009765625</v>
      </c>
      <c r="C137" s="3">
        <v>12.22000026702881</v>
      </c>
      <c r="D137" s="4">
        <v>-1.215623344701156E-3</v>
      </c>
      <c r="E137" s="4">
        <v>-2.861682502865948E-2</v>
      </c>
      <c r="F137" s="2">
        <v>1</v>
      </c>
      <c r="G137" s="4">
        <v>0.27005762898595859</v>
      </c>
      <c r="H137" s="4">
        <v>-1.2343251050354049E-3</v>
      </c>
      <c r="I137" s="4">
        <v>0.5244179208525952</v>
      </c>
    </row>
    <row r="138" spans="1:9" x14ac:dyDescent="0.25">
      <c r="A138" t="s">
        <v>349</v>
      </c>
      <c r="B138" s="3">
        <v>531.31097412109375</v>
      </c>
      <c r="C138" s="3">
        <v>12.579999923706049</v>
      </c>
      <c r="D138" s="4">
        <v>-1.8724522300672671E-5</v>
      </c>
      <c r="E138" s="4">
        <v>-3.9588432527165596E-3</v>
      </c>
      <c r="F138" s="2">
        <v>1</v>
      </c>
      <c r="G138" s="4">
        <v>0.26720668165187877</v>
      </c>
      <c r="H138" s="4">
        <v>-1.8724522300672671E-5</v>
      </c>
      <c r="I138" s="4">
        <v>0.52627329429953962</v>
      </c>
    </row>
    <row r="139" spans="1:9" x14ac:dyDescent="0.25">
      <c r="A139" t="s">
        <v>350</v>
      </c>
      <c r="B139" s="3">
        <v>531.3209228515625</v>
      </c>
      <c r="C139" s="3">
        <v>12.63000011444092</v>
      </c>
      <c r="D139" s="4">
        <v>1.188515753090669E-2</v>
      </c>
      <c r="E139" s="4">
        <v>-4.027353640702469E-2</v>
      </c>
      <c r="F139" s="2">
        <v>1</v>
      </c>
      <c r="G139" s="4">
        <v>0.26998976659685631</v>
      </c>
      <c r="H139" s="4">
        <v>0</v>
      </c>
      <c r="I139" s="4">
        <v>0.52630187357300873</v>
      </c>
    </row>
    <row r="140" spans="1:9" x14ac:dyDescent="0.25">
      <c r="A140" t="s">
        <v>351</v>
      </c>
      <c r="B140" s="3">
        <v>525.08026123046875</v>
      </c>
      <c r="C140" s="3">
        <v>13.159999847412109</v>
      </c>
      <c r="D140" s="4">
        <v>1.117846454724347E-3</v>
      </c>
      <c r="E140" s="4">
        <v>3.813897181103032E-3</v>
      </c>
      <c r="F140" s="2">
        <v>1</v>
      </c>
      <c r="G140" s="4">
        <v>0.25266802505972369</v>
      </c>
      <c r="H140" s="4">
        <v>-5.5893527771067042E-3</v>
      </c>
      <c r="I140" s="4">
        <v>0.50837460379132993</v>
      </c>
    </row>
    <row r="141" spans="1:9" x14ac:dyDescent="0.25">
      <c r="A141" t="s">
        <v>352</v>
      </c>
      <c r="B141" s="3">
        <v>524.49395751953125</v>
      </c>
      <c r="C141" s="3">
        <v>13.10999965667725</v>
      </c>
      <c r="D141" s="4">
        <v>8.1536790900127443E-4</v>
      </c>
      <c r="E141" s="4">
        <v>1.47058497880288E-2</v>
      </c>
      <c r="F141" s="2">
        <v>1</v>
      </c>
      <c r="G141" s="4">
        <v>0.26936404828816318</v>
      </c>
      <c r="H141" s="4">
        <v>-6.6997099847767583E-3</v>
      </c>
      <c r="I141" s="4">
        <v>0.50669035531926898</v>
      </c>
    </row>
    <row r="142" spans="1:9" x14ac:dyDescent="0.25">
      <c r="A142" t="s">
        <v>353</v>
      </c>
      <c r="B142" s="3">
        <v>524.066650390625</v>
      </c>
      <c r="C142" s="3">
        <v>12.920000076293951</v>
      </c>
      <c r="D142" s="4">
        <v>9.1082088113869641E-3</v>
      </c>
      <c r="E142" s="4">
        <v>-0.1071181867402364</v>
      </c>
      <c r="F142" s="2">
        <v>1</v>
      </c>
      <c r="G142" s="4">
        <v>0.28038024109831378</v>
      </c>
      <c r="H142" s="4">
        <v>-7.5089553325696778E-3</v>
      </c>
      <c r="I142" s="4">
        <v>0.50546284922381846</v>
      </c>
    </row>
    <row r="143" spans="1:9" x14ac:dyDescent="0.25">
      <c r="A143" t="s">
        <v>354</v>
      </c>
      <c r="B143" s="3">
        <v>519.33642578125</v>
      </c>
      <c r="C143" s="3">
        <v>14.47000026702881</v>
      </c>
      <c r="D143" s="4">
        <v>-6.6338370167942076E-3</v>
      </c>
      <c r="E143" s="4">
        <v>1.3305359776647929E-2</v>
      </c>
      <c r="F143" s="2">
        <v>2</v>
      </c>
      <c r="G143" s="4">
        <v>0.26178761480576362</v>
      </c>
      <c r="H143" s="4">
        <v>-1.6467177651373729E-2</v>
      </c>
      <c r="I143" s="4">
        <v>0.49187454435345451</v>
      </c>
    </row>
    <row r="144" spans="1:9" x14ac:dyDescent="0.25">
      <c r="A144" t="s">
        <v>355</v>
      </c>
      <c r="B144" s="3">
        <v>522.80462646484375</v>
      </c>
      <c r="C144" s="3">
        <v>14.27999973297119</v>
      </c>
      <c r="D144" s="4">
        <v>-7.0025220161986654E-3</v>
      </c>
      <c r="E144" s="4">
        <v>0.10526313070017861</v>
      </c>
      <c r="F144" s="2">
        <v>2</v>
      </c>
      <c r="G144" s="4">
        <v>0.27069800092317231</v>
      </c>
      <c r="H144" s="4">
        <v>-9.8990090472266257E-3</v>
      </c>
      <c r="I144" s="4">
        <v>0.50183748948440532</v>
      </c>
    </row>
    <row r="145" spans="1:9" x14ac:dyDescent="0.25">
      <c r="A145" t="s">
        <v>356</v>
      </c>
      <c r="B145" s="3">
        <v>526.49139404296875</v>
      </c>
      <c r="C145" s="3">
        <v>12.920000076293951</v>
      </c>
      <c r="D145" s="4">
        <v>6.9883901540257476E-4</v>
      </c>
      <c r="E145" s="4">
        <v>8.2984052455443491E-2</v>
      </c>
      <c r="F145" s="2">
        <v>1</v>
      </c>
      <c r="G145" s="4">
        <v>0.29623110988624668</v>
      </c>
      <c r="H145" s="4">
        <v>-2.9169127769680392E-3</v>
      </c>
      <c r="I145" s="4">
        <v>0.51242830196685007</v>
      </c>
    </row>
    <row r="146" spans="1:9" x14ac:dyDescent="0.25">
      <c r="A146" t="s">
        <v>357</v>
      </c>
      <c r="B146" s="3">
        <v>526.12371826171875</v>
      </c>
      <c r="C146" s="3">
        <v>11.930000305175779</v>
      </c>
      <c r="D146" s="4">
        <v>6.6164511280162319E-3</v>
      </c>
      <c r="E146" s="4">
        <v>-6.5779179520483289E-2</v>
      </c>
      <c r="F146" s="2">
        <v>1</v>
      </c>
      <c r="G146" s="4">
        <v>0.30654321920470567</v>
      </c>
      <c r="H146" s="4">
        <v>-3.6132267285612358E-3</v>
      </c>
      <c r="I146" s="4">
        <v>0.51137209617924917</v>
      </c>
    </row>
    <row r="147" spans="1:9" x14ac:dyDescent="0.25">
      <c r="A147" t="s">
        <v>358</v>
      </c>
      <c r="B147" s="3">
        <v>522.66552734375</v>
      </c>
      <c r="C147" s="3">
        <v>12.77000045776367</v>
      </c>
      <c r="D147" s="4">
        <v>-7.3042387166500911E-3</v>
      </c>
      <c r="E147" s="4">
        <v>3.9056183677829148E-2</v>
      </c>
      <c r="F147" s="2">
        <v>1</v>
      </c>
      <c r="G147" s="4">
        <v>0.28855220415678318</v>
      </c>
      <c r="H147" s="4">
        <v>-1.016243857838217E-2</v>
      </c>
      <c r="I147" s="4">
        <v>0.50143790565473356</v>
      </c>
    </row>
    <row r="148" spans="1:9" x14ac:dyDescent="0.25">
      <c r="A148" t="s">
        <v>359</v>
      </c>
      <c r="B148" s="3">
        <v>526.51129150390625</v>
      </c>
      <c r="C148" s="3">
        <v>12.289999961853029</v>
      </c>
      <c r="D148" s="4">
        <v>-2.8792304482463389E-3</v>
      </c>
      <c r="E148" s="4">
        <v>3.6256350558466321E-2</v>
      </c>
      <c r="F148" s="2">
        <v>1</v>
      </c>
      <c r="G148" s="4">
        <v>0.28346560490344869</v>
      </c>
      <c r="H148" s="4">
        <v>-2.8792304482463389E-3</v>
      </c>
      <c r="I148" s="4">
        <v>0.51248546051378874</v>
      </c>
    </row>
    <row r="149" spans="1:9" x14ac:dyDescent="0.25">
      <c r="A149" t="s">
        <v>360</v>
      </c>
      <c r="B149" s="3">
        <v>528.0316162109375</v>
      </c>
      <c r="C149" s="3">
        <v>11.85999965667725</v>
      </c>
      <c r="D149" s="4">
        <v>2.45246147063094E-3</v>
      </c>
      <c r="E149" s="4">
        <v>-2.386831036691894E-2</v>
      </c>
      <c r="F149" s="2">
        <v>1</v>
      </c>
      <c r="G149" s="4">
        <v>0.28769441796458511</v>
      </c>
      <c r="H149" s="4">
        <v>0</v>
      </c>
      <c r="I149" s="4">
        <v>0.51685282936560673</v>
      </c>
    </row>
    <row r="150" spans="1:9" x14ac:dyDescent="0.25">
      <c r="A150" t="s">
        <v>361</v>
      </c>
      <c r="B150" s="3">
        <v>526.73980712890625</v>
      </c>
      <c r="C150" s="3">
        <v>12.14999961853027</v>
      </c>
      <c r="D150" s="4">
        <v>1.1520649119147739E-3</v>
      </c>
      <c r="E150" s="4">
        <v>1.334444123990064E-2</v>
      </c>
      <c r="F150" s="2">
        <v>1</v>
      </c>
      <c r="G150" s="4">
        <v>0.28267511943744911</v>
      </c>
      <c r="H150" s="4">
        <v>0</v>
      </c>
      <c r="I150" s="4">
        <v>0.51314190713875174</v>
      </c>
    </row>
    <row r="151" spans="1:9" x14ac:dyDescent="0.25">
      <c r="A151" t="s">
        <v>362</v>
      </c>
      <c r="B151" s="3">
        <v>526.1336669921875</v>
      </c>
      <c r="C151" s="3">
        <v>11.989999771118161</v>
      </c>
      <c r="D151" s="4">
        <v>1.43764974065963E-3</v>
      </c>
      <c r="E151" s="4">
        <v>-3.4621602458483343E-2</v>
      </c>
      <c r="F151" s="2">
        <v>1</v>
      </c>
      <c r="G151" s="4">
        <v>0.29354099399265882</v>
      </c>
      <c r="H151" s="4">
        <v>-6.2291701616146167E-4</v>
      </c>
      <c r="I151" s="4">
        <v>0.5114006754527185</v>
      </c>
    </row>
    <row r="152" spans="1:9" x14ac:dyDescent="0.25">
      <c r="A152" t="s">
        <v>363</v>
      </c>
      <c r="B152" s="3">
        <v>525.37835693359375</v>
      </c>
      <c r="C152" s="3">
        <v>12.420000076293951</v>
      </c>
      <c r="D152" s="4">
        <v>-2.057608636298669E-3</v>
      </c>
      <c r="E152" s="4">
        <v>-2.4096171430353359E-3</v>
      </c>
      <c r="F152" s="2">
        <v>1</v>
      </c>
      <c r="G152" s="4">
        <v>0.30736380593912133</v>
      </c>
      <c r="H152" s="4">
        <v>-2.057608636298669E-3</v>
      </c>
      <c r="I152" s="4">
        <v>0.50923092999761188</v>
      </c>
    </row>
    <row r="153" spans="1:9" x14ac:dyDescent="0.25">
      <c r="A153" t="s">
        <v>364</v>
      </c>
      <c r="B153" s="3">
        <v>526.46160888671875</v>
      </c>
      <c r="C153" s="3">
        <v>12.44999980926514</v>
      </c>
      <c r="D153" s="4">
        <v>1.238303609500568E-2</v>
      </c>
      <c r="E153" s="4">
        <v>-7.2280198324461087E-2</v>
      </c>
      <c r="F153" s="2">
        <v>1</v>
      </c>
      <c r="G153" s="4">
        <v>0.30130476005197959</v>
      </c>
      <c r="H153" s="4">
        <v>0</v>
      </c>
      <c r="I153" s="4">
        <v>0.51234273947940845</v>
      </c>
    </row>
    <row r="154" spans="1:9" x14ac:dyDescent="0.25">
      <c r="A154" t="s">
        <v>365</v>
      </c>
      <c r="B154" s="3">
        <v>520.02215576171875</v>
      </c>
      <c r="C154" s="3">
        <v>13.420000076293951</v>
      </c>
      <c r="D154" s="4">
        <v>4.5881857724148212E-3</v>
      </c>
      <c r="E154" s="4">
        <v>-1.3235316185802089E-2</v>
      </c>
      <c r="F154" s="2">
        <v>2</v>
      </c>
      <c r="G154" s="4">
        <v>0.28982238387645382</v>
      </c>
      <c r="H154" s="4">
        <v>0</v>
      </c>
      <c r="I154" s="4">
        <v>0.49384441022724213</v>
      </c>
    </row>
    <row r="155" spans="1:9" x14ac:dyDescent="0.25">
      <c r="A155" t="s">
        <v>366</v>
      </c>
      <c r="B155" s="3">
        <v>517.6470947265625</v>
      </c>
      <c r="C155" s="3">
        <v>13.60000038146973</v>
      </c>
      <c r="D155" s="4">
        <v>1.341982398097574E-4</v>
      </c>
      <c r="E155" s="4">
        <v>8.3665352571869578E-2</v>
      </c>
      <c r="F155" s="2">
        <v>2</v>
      </c>
      <c r="G155" s="4">
        <v>0.28224916451355359</v>
      </c>
      <c r="H155" s="4">
        <v>-4.3198309071950103E-3</v>
      </c>
      <c r="I155" s="4">
        <v>0.48702167851859079</v>
      </c>
    </row>
    <row r="156" spans="1:9" x14ac:dyDescent="0.25">
      <c r="A156" t="s">
        <v>367</v>
      </c>
      <c r="B156" s="3">
        <v>517.57763671875</v>
      </c>
      <c r="C156" s="3">
        <v>12.55000019073486</v>
      </c>
      <c r="D156" s="4">
        <v>1.2882151808188971E-3</v>
      </c>
      <c r="E156" s="4">
        <v>-1.1032261172400189E-2</v>
      </c>
      <c r="F156" s="2">
        <v>1</v>
      </c>
      <c r="G156" s="4">
        <v>0.27984115465929033</v>
      </c>
      <c r="H156" s="4">
        <v>-4.4534315043356374E-3</v>
      </c>
      <c r="I156" s="4">
        <v>0.48682214960320391</v>
      </c>
    </row>
    <row r="157" spans="1:9" x14ac:dyDescent="0.25">
      <c r="A157" t="s">
        <v>368</v>
      </c>
      <c r="B157" s="3">
        <v>516.9117431640625</v>
      </c>
      <c r="C157" s="3">
        <v>12.689999580383301</v>
      </c>
      <c r="D157" s="4">
        <v>5.7618468311624316E-3</v>
      </c>
      <c r="E157" s="4">
        <v>-2.3846186124361509E-2</v>
      </c>
      <c r="F157" s="2">
        <v>1</v>
      </c>
      <c r="G157" s="4">
        <v>0.28416670684861051</v>
      </c>
      <c r="H157" s="4">
        <v>-5.7342597247264093E-3</v>
      </c>
      <c r="I157" s="4">
        <v>0.48490926694338882</v>
      </c>
    </row>
    <row r="158" spans="1:9" x14ac:dyDescent="0.25">
      <c r="A158" t="s">
        <v>369</v>
      </c>
      <c r="B158" s="3">
        <v>513.950439453125</v>
      </c>
      <c r="C158" s="3">
        <v>13</v>
      </c>
      <c r="D158" s="4">
        <v>9.6677454793692164E-5</v>
      </c>
      <c r="E158" s="4">
        <v>-1.738469767153528E-2</v>
      </c>
      <c r="F158" s="2">
        <v>1</v>
      </c>
      <c r="G158" s="4">
        <v>0.27121071918156431</v>
      </c>
      <c r="H158" s="4">
        <v>-1.1430247222152469E-2</v>
      </c>
      <c r="I158" s="4">
        <v>0.47640246209564258</v>
      </c>
    </row>
    <row r="159" spans="1:9" x14ac:dyDescent="0.25">
      <c r="A159" t="s">
        <v>370</v>
      </c>
      <c r="B159" s="3">
        <v>513.9007568359375</v>
      </c>
      <c r="C159" s="3">
        <v>13.22999954223633</v>
      </c>
      <c r="D159" s="4">
        <v>1.1033866121632489E-3</v>
      </c>
      <c r="E159" s="4">
        <v>-1.9273553246345609E-2</v>
      </c>
      <c r="F159" s="2">
        <v>2</v>
      </c>
      <c r="G159" s="4">
        <v>0.27142670543475539</v>
      </c>
      <c r="H159" s="4">
        <v>-1.1525810390933139E-2</v>
      </c>
      <c r="I159" s="4">
        <v>0.47625974106126229</v>
      </c>
    </row>
    <row r="160" spans="1:9" x14ac:dyDescent="0.25">
      <c r="A160" t="s">
        <v>371</v>
      </c>
      <c r="B160" s="3">
        <v>513.3343505859375</v>
      </c>
      <c r="C160" s="3">
        <v>13.489999771118161</v>
      </c>
      <c r="D160" s="4">
        <v>1.0326861516313681E-2</v>
      </c>
      <c r="E160" s="4">
        <v>0</v>
      </c>
      <c r="F160" s="2">
        <v>2</v>
      </c>
      <c r="G160" s="4">
        <v>0.29353686816235358</v>
      </c>
      <c r="H160" s="4">
        <v>-1.261527747482194E-2</v>
      </c>
      <c r="I160" s="4">
        <v>0.47463265113614012</v>
      </c>
    </row>
    <row r="161" spans="1:9" x14ac:dyDescent="0.25">
      <c r="A161" t="s">
        <v>372</v>
      </c>
      <c r="B161" s="3">
        <v>508.08740234375</v>
      </c>
      <c r="C161" s="3">
        <v>13.489999771118161</v>
      </c>
      <c r="D161" s="4">
        <v>1.239537653744294E-2</v>
      </c>
      <c r="E161" s="4">
        <v>-8.1062704994498858E-2</v>
      </c>
      <c r="F161" s="2">
        <v>2</v>
      </c>
      <c r="G161" s="4">
        <v>0.27124677721649548</v>
      </c>
      <c r="H161" s="4">
        <v>-2.2707640334043711E-2</v>
      </c>
      <c r="I161" s="4">
        <v>0.45955997737503412</v>
      </c>
    </row>
    <row r="162" spans="1:9" x14ac:dyDescent="0.25">
      <c r="A162" t="s">
        <v>373</v>
      </c>
      <c r="B162" s="3">
        <v>501.8665771484375</v>
      </c>
      <c r="C162" s="3">
        <v>14.680000305175779</v>
      </c>
      <c r="D162" s="4">
        <v>9.3533500622238197E-3</v>
      </c>
      <c r="E162" s="4">
        <v>-4.6133854600920787E-2</v>
      </c>
      <c r="F162" s="2">
        <v>2</v>
      </c>
      <c r="G162" s="4">
        <v>0.24706306117752061</v>
      </c>
      <c r="H162" s="4">
        <v>-3.4673229140520838E-2</v>
      </c>
      <c r="I162" s="4">
        <v>0.44168969080732762</v>
      </c>
    </row>
    <row r="163" spans="1:9" x14ac:dyDescent="0.25">
      <c r="A163" t="s">
        <v>374</v>
      </c>
      <c r="B163" s="3">
        <v>497.2159423828125</v>
      </c>
      <c r="C163" s="3">
        <v>15.39000034332275</v>
      </c>
      <c r="D163" s="4">
        <v>-3.247124086365849E-3</v>
      </c>
      <c r="E163" s="4">
        <v>-1.6613372622684919E-2</v>
      </c>
      <c r="F163" s="2">
        <v>2</v>
      </c>
      <c r="G163" s="4">
        <v>0.22162094640245861</v>
      </c>
      <c r="H163" s="4">
        <v>-4.3618599175433093E-2</v>
      </c>
      <c r="I163" s="4">
        <v>0.42833002012471783</v>
      </c>
    </row>
    <row r="164" spans="1:9" x14ac:dyDescent="0.25">
      <c r="A164" t="s">
        <v>375</v>
      </c>
      <c r="B164" s="3">
        <v>498.83572387695313</v>
      </c>
      <c r="C164" s="3">
        <v>15.64999961853027</v>
      </c>
      <c r="D164" s="4">
        <v>-1.5841213369534701E-2</v>
      </c>
      <c r="E164" s="4">
        <v>6.6802967766848464E-2</v>
      </c>
      <c r="F164" s="2">
        <v>2</v>
      </c>
      <c r="G164" s="4">
        <v>0.2243628587826039</v>
      </c>
      <c r="H164" s="4">
        <v>-4.0502993334292858E-2</v>
      </c>
      <c r="I164" s="4">
        <v>0.43298309404474572</v>
      </c>
    </row>
    <row r="165" spans="1:9" x14ac:dyDescent="0.25">
      <c r="A165" t="s">
        <v>376</v>
      </c>
      <c r="B165" s="3">
        <v>506.86508178710938</v>
      </c>
      <c r="C165" s="3">
        <v>14.670000076293951</v>
      </c>
      <c r="D165" s="4">
        <v>3.5414371774651339E-3</v>
      </c>
      <c r="E165" s="4">
        <v>-2.3952073391426461E-2</v>
      </c>
      <c r="F165" s="2">
        <v>2</v>
      </c>
      <c r="G165" s="4">
        <v>0.25468875944191921</v>
      </c>
      <c r="H165" s="4">
        <v>-2.5058740824937861E-2</v>
      </c>
      <c r="I165" s="4">
        <v>0.45604867173004893</v>
      </c>
    </row>
    <row r="166" spans="1:9" x14ac:dyDescent="0.25">
      <c r="A166" t="s">
        <v>377</v>
      </c>
      <c r="B166" s="3">
        <v>505.07638549804688</v>
      </c>
      <c r="C166" s="3">
        <v>15.02999973297119</v>
      </c>
      <c r="D166" s="4">
        <v>9.4739145757571919E-3</v>
      </c>
      <c r="E166" s="4">
        <v>-2.212102505656743E-2</v>
      </c>
      <c r="F166" s="2">
        <v>2</v>
      </c>
      <c r="G166" s="4">
        <v>0.27515139701304858</v>
      </c>
      <c r="H166" s="4">
        <v>-2.8499249699985629E-2</v>
      </c>
      <c r="I166" s="4">
        <v>0.45091036382642452</v>
      </c>
    </row>
    <row r="167" spans="1:9" x14ac:dyDescent="0.25">
      <c r="A167" t="s">
        <v>378</v>
      </c>
      <c r="B167" s="3">
        <v>500.33624267578119</v>
      </c>
      <c r="C167" s="3">
        <v>15.36999988555908</v>
      </c>
      <c r="D167" s="4">
        <v>-3.7988671209508999E-3</v>
      </c>
      <c r="E167" s="4">
        <v>-3.7570467842036881E-2</v>
      </c>
      <c r="F167" s="2">
        <v>2</v>
      </c>
      <c r="G167" s="4">
        <v>0.25783367904861088</v>
      </c>
      <c r="H167" s="4">
        <v>-3.7616786058014551E-2</v>
      </c>
      <c r="I167" s="4">
        <v>0.43729356734907432</v>
      </c>
    </row>
    <row r="168" spans="1:9" x14ac:dyDescent="0.25">
      <c r="A168" t="s">
        <v>379</v>
      </c>
      <c r="B168" s="3">
        <v>502.24420166015619</v>
      </c>
      <c r="C168" s="3">
        <v>15.97000026702881</v>
      </c>
      <c r="D168" s="4">
        <v>-4.7463300665340208E-4</v>
      </c>
      <c r="E168" s="4">
        <v>1.7845805872141799E-2</v>
      </c>
      <c r="F168" s="2">
        <v>2</v>
      </c>
      <c r="G168" s="4">
        <v>0.24258756607424781</v>
      </c>
      <c r="H168" s="4">
        <v>-3.394687861810497E-2</v>
      </c>
      <c r="I168" s="4">
        <v>0.4427744758683978</v>
      </c>
    </row>
    <row r="169" spans="1:9" x14ac:dyDescent="0.25">
      <c r="A169" t="s">
        <v>380</v>
      </c>
      <c r="B169" s="3">
        <v>502.48269653320313</v>
      </c>
      <c r="C169" s="3">
        <v>15.689999580383301</v>
      </c>
      <c r="D169" s="4">
        <v>1.1866639757879939E-2</v>
      </c>
      <c r="E169" s="4">
        <v>-7.3789900487972737E-2</v>
      </c>
      <c r="F169" s="2">
        <v>2</v>
      </c>
      <c r="G169" s="4">
        <v>0.24447437635711111</v>
      </c>
      <c r="H169" s="4">
        <v>-3.3488140188116189E-2</v>
      </c>
      <c r="I169" s="4">
        <v>0.44345958943331332</v>
      </c>
    </row>
    <row r="170" spans="1:9" x14ac:dyDescent="0.25">
      <c r="A170" t="s">
        <v>381</v>
      </c>
      <c r="B170" s="3">
        <v>496.58984375</v>
      </c>
      <c r="C170" s="3">
        <v>16.940000534057621</v>
      </c>
      <c r="D170" s="4">
        <v>9.2091365728983465E-3</v>
      </c>
      <c r="E170" s="4">
        <v>-9.4601744362668216E-2</v>
      </c>
      <c r="F170" s="2">
        <v>3</v>
      </c>
      <c r="G170" s="4">
        <v>0.2308354216940558</v>
      </c>
      <c r="H170" s="4">
        <v>-4.4822882941223052E-2</v>
      </c>
      <c r="I170" s="4">
        <v>0.42653145455877989</v>
      </c>
    </row>
    <row r="171" spans="1:9" x14ac:dyDescent="0.25">
      <c r="A171" t="s">
        <v>382</v>
      </c>
      <c r="B171" s="3">
        <v>492.05841064453119</v>
      </c>
      <c r="C171" s="3">
        <v>18.70999908447266</v>
      </c>
      <c r="D171" s="4">
        <v>-8.728343980351827E-3</v>
      </c>
      <c r="E171" s="4">
        <v>3.9444393581814292E-2</v>
      </c>
      <c r="F171" s="2">
        <v>3</v>
      </c>
      <c r="G171" s="4">
        <v>0.21294846219502259</v>
      </c>
      <c r="H171" s="4">
        <v>-5.353897181074363E-2</v>
      </c>
      <c r="I171" s="4">
        <v>0.41351420915890319</v>
      </c>
    </row>
    <row r="172" spans="1:9" x14ac:dyDescent="0.25">
      <c r="A172" t="s">
        <v>383</v>
      </c>
      <c r="B172" s="3">
        <v>496.39108276367188</v>
      </c>
      <c r="C172" s="3">
        <v>18</v>
      </c>
      <c r="D172" s="4">
        <v>-2.05782045395364E-3</v>
      </c>
      <c r="E172" s="4">
        <v>-1.15320755096423E-2</v>
      </c>
      <c r="F172" s="2">
        <v>3</v>
      </c>
      <c r="G172" s="4">
        <v>0.22342200437388171</v>
      </c>
      <c r="H172" s="4">
        <v>-4.5205194316081172E-2</v>
      </c>
      <c r="I172" s="4">
        <v>0.42596048275477538</v>
      </c>
    </row>
    <row r="173" spans="1:9" x14ac:dyDescent="0.25">
      <c r="A173" t="s">
        <v>384</v>
      </c>
      <c r="B173" s="3">
        <v>497.4146728515625</v>
      </c>
      <c r="C173" s="3">
        <v>18.20999908447266</v>
      </c>
      <c r="D173" s="4">
        <v>-5.9182178733875324E-3</v>
      </c>
      <c r="E173" s="4">
        <v>-1.0326116195473739E-2</v>
      </c>
      <c r="F173" s="2">
        <v>3</v>
      </c>
      <c r="G173" s="4">
        <v>0.22674438295734861</v>
      </c>
      <c r="H173" s="4">
        <v>-4.3236346500310052E-2</v>
      </c>
      <c r="I173" s="4">
        <v>0.42890090426223909</v>
      </c>
    </row>
    <row r="174" spans="1:9" x14ac:dyDescent="0.25">
      <c r="A174" t="s">
        <v>385</v>
      </c>
      <c r="B174" s="3">
        <v>500.37600708007813</v>
      </c>
      <c r="C174" s="3">
        <v>18.39999961853027</v>
      </c>
      <c r="D174" s="4">
        <v>-1.823784924145033E-3</v>
      </c>
      <c r="E174" s="4">
        <v>-4.3161723529065221E-2</v>
      </c>
      <c r="F174" s="2">
        <v>3</v>
      </c>
      <c r="G174" s="4">
        <v>0.23847570162172491</v>
      </c>
      <c r="H174" s="4">
        <v>-3.7540300303148921E-2</v>
      </c>
      <c r="I174" s="4">
        <v>0.43740779677646852</v>
      </c>
    </row>
    <row r="175" spans="1:9" x14ac:dyDescent="0.25">
      <c r="A175" t="s">
        <v>386</v>
      </c>
      <c r="B175" s="3">
        <v>501.29025268554688</v>
      </c>
      <c r="C175" s="3">
        <v>19.229999542236332</v>
      </c>
      <c r="D175" s="4">
        <v>-1.2528103937076041E-2</v>
      </c>
      <c r="E175" s="4">
        <v>0.11091855202373441</v>
      </c>
      <c r="F175" s="2">
        <v>3</v>
      </c>
      <c r="G175" s="4">
        <v>0.23770773127716291</v>
      </c>
      <c r="H175" s="4">
        <v>-3.5781773638324688E-2</v>
      </c>
      <c r="I175" s="4">
        <v>0.44003410927521908</v>
      </c>
    </row>
    <row r="176" spans="1:9" x14ac:dyDescent="0.25">
      <c r="A176" t="s">
        <v>387</v>
      </c>
      <c r="B176" s="3">
        <v>507.650146484375</v>
      </c>
      <c r="C176" s="3">
        <v>17.309999465942379</v>
      </c>
      <c r="D176" s="4">
        <v>-1.3802992286587551E-2</v>
      </c>
      <c r="E176" s="4">
        <v>0.16096577083110011</v>
      </c>
      <c r="F176" s="2">
        <v>3</v>
      </c>
      <c r="G176" s="4">
        <v>0.27005936448778511</v>
      </c>
      <c r="H176" s="4">
        <v>-2.3548690138890601E-2</v>
      </c>
      <c r="I176" s="4">
        <v>0.45830389200611421</v>
      </c>
    </row>
    <row r="177" spans="1:9" x14ac:dyDescent="0.25">
      <c r="A177" t="s">
        <v>388</v>
      </c>
      <c r="B177" s="3">
        <v>514.75531005859375</v>
      </c>
      <c r="C177" s="3">
        <v>14.909999847412109</v>
      </c>
      <c r="D177" s="4">
        <v>7.5467888724556342E-3</v>
      </c>
      <c r="E177" s="4">
        <v>-5.6329134973343242E-2</v>
      </c>
      <c r="F177" s="2">
        <v>2</v>
      </c>
      <c r="G177" s="4">
        <v>0.28258604598253872</v>
      </c>
      <c r="H177" s="4">
        <v>-9.8821004080100749E-3</v>
      </c>
      <c r="I177" s="4">
        <v>0.47871457791919753</v>
      </c>
    </row>
    <row r="178" spans="1:9" x14ac:dyDescent="0.25">
      <c r="A178" t="s">
        <v>389</v>
      </c>
      <c r="B178" s="3">
        <v>510.899658203125</v>
      </c>
      <c r="C178" s="3">
        <v>15.80000019073486</v>
      </c>
      <c r="D178" s="4">
        <v>-1.0013077093112501E-2</v>
      </c>
      <c r="E178" s="4">
        <v>5.4739697834204293E-2</v>
      </c>
      <c r="F178" s="2">
        <v>2</v>
      </c>
      <c r="G178" s="4">
        <v>0.27332111617953458</v>
      </c>
      <c r="H178" s="4">
        <v>-1.7298342342960019E-2</v>
      </c>
      <c r="I178" s="4">
        <v>0.46763861911963911</v>
      </c>
    </row>
    <row r="179" spans="1:9" x14ac:dyDescent="0.25">
      <c r="A179" t="s">
        <v>390</v>
      </c>
      <c r="B179" s="3">
        <v>516.06707763671875</v>
      </c>
      <c r="C179" s="3">
        <v>14.97999954223633</v>
      </c>
      <c r="D179" s="4">
        <v>1.1568327789337469E-3</v>
      </c>
      <c r="E179" s="4">
        <v>-1.3824887685854329E-2</v>
      </c>
      <c r="F179" s="2">
        <v>2</v>
      </c>
      <c r="G179" s="4">
        <v>0.28752010122007882</v>
      </c>
      <c r="H179" s="4">
        <v>-7.3589509934695041E-3</v>
      </c>
      <c r="I179" s="4">
        <v>0.48248283402595699</v>
      </c>
    </row>
    <row r="180" spans="1:9" x14ac:dyDescent="0.25">
      <c r="A180" t="s">
        <v>391</v>
      </c>
      <c r="B180" s="3">
        <v>515.47076416015625</v>
      </c>
      <c r="C180" s="3">
        <v>15.189999580383301</v>
      </c>
      <c r="D180" s="4">
        <v>5.5919181618047098E-4</v>
      </c>
      <c r="E180" s="4">
        <v>-5.240181349224815E-2</v>
      </c>
      <c r="F180" s="2">
        <v>2</v>
      </c>
      <c r="G180" s="4">
        <v>0.29104896860213292</v>
      </c>
      <c r="H180" s="4">
        <v>-8.505943817779138E-3</v>
      </c>
      <c r="I180" s="4">
        <v>0.48076983094746079</v>
      </c>
    </row>
    <row r="181" spans="1:9" x14ac:dyDescent="0.25">
      <c r="A181" t="s">
        <v>392</v>
      </c>
      <c r="B181" s="3">
        <v>515.18267822265625</v>
      </c>
      <c r="C181" s="3">
        <v>16.030000686645511</v>
      </c>
      <c r="D181" s="4">
        <v>1.0446957793481371E-2</v>
      </c>
      <c r="E181" s="4">
        <v>-1.957184632159947E-2</v>
      </c>
      <c r="F181" s="2">
        <v>2</v>
      </c>
      <c r="G181" s="4">
        <v>0.28694920457548911</v>
      </c>
      <c r="H181" s="4">
        <v>-9.0600693173432667E-3</v>
      </c>
      <c r="I181" s="4">
        <v>0.47994225934761409</v>
      </c>
    </row>
    <row r="182" spans="1:9" x14ac:dyDescent="0.25">
      <c r="A182" t="s">
        <v>393</v>
      </c>
      <c r="B182" s="3">
        <v>509.85623168945313</v>
      </c>
      <c r="C182" s="3">
        <v>16.35000038146973</v>
      </c>
      <c r="D182" s="4">
        <v>-1.2206109043850111E-2</v>
      </c>
      <c r="E182" s="4">
        <v>0.14096304734949741</v>
      </c>
      <c r="F182" s="2">
        <v>3</v>
      </c>
      <c r="G182" s="4">
        <v>0.26657691620433788</v>
      </c>
      <c r="H182" s="4">
        <v>-1.9305344986561331E-2</v>
      </c>
      <c r="I182" s="4">
        <v>0.46464121439820277</v>
      </c>
    </row>
    <row r="183" spans="1:9" x14ac:dyDescent="0.25">
      <c r="A183" t="s">
        <v>394</v>
      </c>
      <c r="B183" s="3">
        <v>516.156494140625</v>
      </c>
      <c r="C183" s="3">
        <v>14.329999923706049</v>
      </c>
      <c r="D183" s="4">
        <v>1.0985592300993829E-3</v>
      </c>
      <c r="E183" s="4">
        <v>-1.9164937683158859E-2</v>
      </c>
      <c r="F183" s="2">
        <v>2</v>
      </c>
      <c r="G183" s="4">
        <v>0.28711403985199108</v>
      </c>
      <c r="H183" s="4">
        <v>-7.1869607695582696E-3</v>
      </c>
      <c r="I183" s="4">
        <v>0.48273969682124829</v>
      </c>
    </row>
    <row r="184" spans="1:9" x14ac:dyDescent="0.25">
      <c r="A184" t="s">
        <v>395</v>
      </c>
      <c r="B184" s="3">
        <v>515.590087890625</v>
      </c>
      <c r="C184" s="3">
        <v>14.60999965667725</v>
      </c>
      <c r="D184" s="4">
        <v>-6.3581855492960138E-3</v>
      </c>
      <c r="E184" s="4">
        <v>7.0329675089788601E-2</v>
      </c>
      <c r="F184" s="2">
        <v>2</v>
      </c>
      <c r="G184" s="4">
        <v>0.3038230779963722</v>
      </c>
      <c r="H184" s="4">
        <v>-8.2764278534469549E-3</v>
      </c>
      <c r="I184" s="4">
        <v>0.481112606896126</v>
      </c>
    </row>
    <row r="185" spans="1:9" x14ac:dyDescent="0.25">
      <c r="A185" t="s">
        <v>396</v>
      </c>
      <c r="B185" s="3">
        <v>518.8892822265625</v>
      </c>
      <c r="C185" s="3">
        <v>13.64999961853027</v>
      </c>
      <c r="D185" s="4">
        <v>-1.7397230580705749E-3</v>
      </c>
      <c r="E185" s="4">
        <v>4.9192880737054523E-2</v>
      </c>
      <c r="F185" s="2">
        <v>2</v>
      </c>
      <c r="G185" s="4">
        <v>0.31984910389329541</v>
      </c>
      <c r="H185" s="4">
        <v>-1.9305168887355779E-3</v>
      </c>
      <c r="I185" s="4">
        <v>0.49059005504403141</v>
      </c>
    </row>
    <row r="186" spans="1:9" x14ac:dyDescent="0.25">
      <c r="A186" t="s">
        <v>397</v>
      </c>
      <c r="B186" s="3">
        <v>519.7935791015625</v>
      </c>
      <c r="C186" s="3">
        <v>13.010000228881839</v>
      </c>
      <c r="D186" s="4">
        <v>-1.9112633756146469E-4</v>
      </c>
      <c r="E186" s="4">
        <v>1.7996909289228261E-2</v>
      </c>
      <c r="F186" s="2">
        <v>1</v>
      </c>
      <c r="G186" s="4">
        <v>0.34136655047199382</v>
      </c>
      <c r="H186" s="4">
        <v>-1.9112633756146469E-4</v>
      </c>
      <c r="I186" s="4">
        <v>0.49318778826931281</v>
      </c>
    </row>
    <row r="187" spans="1:9" x14ac:dyDescent="0.25">
      <c r="A187" t="s">
        <v>398</v>
      </c>
      <c r="B187" s="3">
        <v>519.8929443359375</v>
      </c>
      <c r="C187" s="3">
        <v>12.77999973297119</v>
      </c>
      <c r="D187" s="4">
        <v>8.4037533118501706E-3</v>
      </c>
      <c r="E187" s="4">
        <v>-3.4743205898720597E-2</v>
      </c>
      <c r="F187" s="2">
        <v>1</v>
      </c>
      <c r="G187" s="4">
        <v>0.33861166000917131</v>
      </c>
      <c r="H187" s="4">
        <v>0</v>
      </c>
      <c r="I187" s="4">
        <v>0.49347323033807361</v>
      </c>
    </row>
    <row r="188" spans="1:9" x14ac:dyDescent="0.25">
      <c r="A188" t="s">
        <v>399</v>
      </c>
      <c r="B188" s="3">
        <v>515.560302734375</v>
      </c>
      <c r="C188" s="3">
        <v>13.239999771118161</v>
      </c>
      <c r="D188" s="4">
        <v>-1.846956657374776E-3</v>
      </c>
      <c r="E188" s="4">
        <v>3.790765149775055E-3</v>
      </c>
      <c r="F188" s="2">
        <v>2</v>
      </c>
      <c r="G188" s="4">
        <v>0.3299380599030588</v>
      </c>
      <c r="H188" s="4">
        <v>-6.491781945567987E-3</v>
      </c>
      <c r="I188" s="4">
        <v>0.48102704440868438</v>
      </c>
    </row>
    <row r="189" spans="1:9" x14ac:dyDescent="0.25">
      <c r="A189" t="s">
        <v>400</v>
      </c>
      <c r="B189" s="3">
        <v>516.5142822265625</v>
      </c>
      <c r="C189" s="3">
        <v>13.189999580383301</v>
      </c>
      <c r="D189" s="4">
        <v>-2.762780881249927E-3</v>
      </c>
      <c r="E189" s="4">
        <v>9.9539936133032914E-3</v>
      </c>
      <c r="F189" s="2">
        <v>1</v>
      </c>
      <c r="G189" s="4">
        <v>0.34114203024323547</v>
      </c>
      <c r="H189" s="4">
        <v>-4.6534199531552689E-3</v>
      </c>
      <c r="I189" s="4">
        <v>0.48376749866834617</v>
      </c>
    </row>
    <row r="190" spans="1:9" x14ac:dyDescent="0.25">
      <c r="A190" t="s">
        <v>401</v>
      </c>
      <c r="B190" s="3">
        <v>517.94525146484375</v>
      </c>
      <c r="C190" s="3">
        <v>13.060000419616699</v>
      </c>
      <c r="D190" s="4">
        <v>-1.8958769645361919E-3</v>
      </c>
      <c r="E190" s="4">
        <v>1.083593982167463E-2</v>
      </c>
      <c r="F190" s="2">
        <v>1</v>
      </c>
      <c r="G190" s="4">
        <v>0.34849328865166102</v>
      </c>
      <c r="H190" s="4">
        <v>-1.8958769645361919E-3</v>
      </c>
      <c r="I190" s="4">
        <v>0.48787818005783889</v>
      </c>
    </row>
    <row r="191" spans="1:9" x14ac:dyDescent="0.25">
      <c r="A191" t="s">
        <v>402</v>
      </c>
      <c r="B191" s="3">
        <v>518.9290771484375</v>
      </c>
      <c r="C191" s="3">
        <v>12.920000076293951</v>
      </c>
      <c r="D191" s="4">
        <v>3.3046460226595631E-3</v>
      </c>
      <c r="E191" s="4">
        <v>-9.2024452385066624E-3</v>
      </c>
      <c r="F191" s="2">
        <v>1</v>
      </c>
      <c r="G191" s="4">
        <v>0.32802402839008837</v>
      </c>
      <c r="H191" s="4">
        <v>0</v>
      </c>
      <c r="I191" s="4">
        <v>0.49070437213790852</v>
      </c>
    </row>
    <row r="192" spans="1:9" x14ac:dyDescent="0.25">
      <c r="A192" t="s">
        <v>403</v>
      </c>
      <c r="B192" s="3">
        <v>517.2198486328125</v>
      </c>
      <c r="C192" s="3">
        <v>13.039999961853029</v>
      </c>
      <c r="D192" s="4">
        <v>9.2493653283738375E-3</v>
      </c>
      <c r="E192" s="4">
        <v>-5.6439924037285823E-2</v>
      </c>
      <c r="F192" s="2">
        <v>1</v>
      </c>
      <c r="G192" s="4">
        <v>0.34103018624667558</v>
      </c>
      <c r="H192" s="4">
        <v>0</v>
      </c>
      <c r="I192" s="4">
        <v>0.48579434775610619</v>
      </c>
    </row>
    <row r="193" spans="1:9" x14ac:dyDescent="0.25">
      <c r="A193" t="s">
        <v>404</v>
      </c>
      <c r="B193" s="3">
        <v>512.479736328125</v>
      </c>
      <c r="C193" s="3">
        <v>13.819999694824221</v>
      </c>
      <c r="D193" s="4">
        <v>5.5572022493237672E-3</v>
      </c>
      <c r="E193" s="4">
        <v>-3.5589688178444767E-2</v>
      </c>
      <c r="F193" s="2">
        <v>2</v>
      </c>
      <c r="G193" s="4">
        <v>0.34151672572488939</v>
      </c>
      <c r="H193" s="4">
        <v>0</v>
      </c>
      <c r="I193" s="4">
        <v>0.47217763894523901</v>
      </c>
    </row>
    <row r="194" spans="1:9" x14ac:dyDescent="0.25">
      <c r="A194" t="s">
        <v>405</v>
      </c>
      <c r="B194" s="3">
        <v>509.64752197265619</v>
      </c>
      <c r="C194" s="3">
        <v>14.329999923706049</v>
      </c>
      <c r="D194" s="4">
        <v>5.9430896042553796E-3</v>
      </c>
      <c r="E194" s="4">
        <v>-5.5516949724618847E-3</v>
      </c>
      <c r="F194" s="2">
        <v>2</v>
      </c>
      <c r="G194" s="4">
        <v>0.31850362530408249</v>
      </c>
      <c r="H194" s="4">
        <v>-4.5020003393012598E-3</v>
      </c>
      <c r="I194" s="4">
        <v>0.46404166332072921</v>
      </c>
    </row>
    <row r="195" spans="1:9" x14ac:dyDescent="0.25">
      <c r="A195" t="s">
        <v>406</v>
      </c>
      <c r="B195" s="3">
        <v>506.63653564453119</v>
      </c>
      <c r="C195" s="3">
        <v>14.409999847412109</v>
      </c>
      <c r="D195" s="4">
        <v>-6.8665524185479443E-3</v>
      </c>
      <c r="E195" s="4">
        <v>6.944603574132735E-4</v>
      </c>
      <c r="F195" s="2">
        <v>2</v>
      </c>
      <c r="G195" s="4">
        <v>0.3337105419222921</v>
      </c>
      <c r="H195" s="4">
        <v>-1.0383380582360661E-2</v>
      </c>
      <c r="I195" s="4">
        <v>0.45539213743860268</v>
      </c>
    </row>
    <row r="196" spans="1:9" x14ac:dyDescent="0.25">
      <c r="A196" t="s">
        <v>407</v>
      </c>
      <c r="B196" s="3">
        <v>510.13943481445313</v>
      </c>
      <c r="C196" s="3">
        <v>14.39999961853027</v>
      </c>
      <c r="D196" s="4">
        <v>-1.976911238584012E-3</v>
      </c>
      <c r="E196" s="4">
        <v>4.7272699529474327E-2</v>
      </c>
      <c r="F196" s="2">
        <v>2</v>
      </c>
      <c r="G196" s="4">
        <v>0.33453273967363201</v>
      </c>
      <c r="H196" s="4">
        <v>-3.541143612046382E-3</v>
      </c>
      <c r="I196" s="4">
        <v>0.46545475936076408</v>
      </c>
    </row>
    <row r="197" spans="1:9" x14ac:dyDescent="0.25">
      <c r="A197" t="s">
        <v>408</v>
      </c>
      <c r="B197" s="3">
        <v>511.14993286132813</v>
      </c>
      <c r="C197" s="3">
        <v>13.75</v>
      </c>
      <c r="D197" s="4">
        <v>-1.567330847429216E-3</v>
      </c>
      <c r="E197" s="4">
        <v>-6.5029011268515902E-3</v>
      </c>
      <c r="F197" s="2">
        <v>2</v>
      </c>
      <c r="G197" s="4">
        <v>0.35927979606292099</v>
      </c>
      <c r="H197" s="4">
        <v>-1.567330847429216E-3</v>
      </c>
      <c r="I197" s="4">
        <v>0.46835757194700589</v>
      </c>
    </row>
    <row r="198" spans="1:9" x14ac:dyDescent="0.25">
      <c r="A198" t="s">
        <v>409</v>
      </c>
      <c r="B198" s="3">
        <v>511.95233154296881</v>
      </c>
      <c r="C198" s="3">
        <v>13.840000152587891</v>
      </c>
      <c r="D198" s="4">
        <v>1.075729190026653E-2</v>
      </c>
      <c r="E198" s="4">
        <v>-9.067017675620026E-2</v>
      </c>
      <c r="F198" s="2">
        <v>2</v>
      </c>
      <c r="G198" s="4">
        <v>0.35947337310809607</v>
      </c>
      <c r="H198" s="4">
        <v>0</v>
      </c>
      <c r="I198" s="4">
        <v>0.47066258678543482</v>
      </c>
    </row>
    <row r="199" spans="1:9" x14ac:dyDescent="0.25">
      <c r="A199" t="s">
        <v>410</v>
      </c>
      <c r="B199" s="3">
        <v>506.50372314453119</v>
      </c>
      <c r="C199" s="3">
        <v>15.22000026702881</v>
      </c>
      <c r="D199" s="4">
        <v>-8.5983135554468237E-4</v>
      </c>
      <c r="E199" s="4">
        <v>3.2564484624427743E-2</v>
      </c>
      <c r="F199" s="2">
        <v>2</v>
      </c>
      <c r="G199" s="4">
        <v>0.32559694382397231</v>
      </c>
      <c r="H199" s="4">
        <v>-6.8568710886693918E-3</v>
      </c>
      <c r="I199" s="4">
        <v>0.45501061290443617</v>
      </c>
    </row>
    <row r="200" spans="1:9" x14ac:dyDescent="0.25">
      <c r="A200" t="s">
        <v>411</v>
      </c>
      <c r="B200" s="3">
        <v>506.93960571289063</v>
      </c>
      <c r="C200" s="3">
        <v>14.739999771118161</v>
      </c>
      <c r="D200" s="4">
        <v>-6.0022006134143879E-3</v>
      </c>
      <c r="E200" s="4">
        <v>2.0775637081209549E-2</v>
      </c>
      <c r="F200" s="2">
        <v>2</v>
      </c>
      <c r="G200" s="4">
        <v>0.30225981481086589</v>
      </c>
      <c r="H200" s="4">
        <v>-6.0022006134143879E-3</v>
      </c>
      <c r="I200" s="4">
        <v>0.45626275328161953</v>
      </c>
    </row>
    <row r="201" spans="1:9" x14ac:dyDescent="0.25">
      <c r="A201" t="s">
        <v>412</v>
      </c>
      <c r="B201" s="3">
        <v>510.000732421875</v>
      </c>
      <c r="C201" s="3">
        <v>14.439999580383301</v>
      </c>
      <c r="D201" s="4">
        <v>9.9264865405814806E-3</v>
      </c>
      <c r="E201" s="4">
        <v>-4.1379599735654748E-3</v>
      </c>
      <c r="F201" s="2">
        <v>2</v>
      </c>
      <c r="G201" s="4">
        <v>0.31226160263336422</v>
      </c>
      <c r="H201" s="4">
        <v>0</v>
      </c>
      <c r="I201" s="4">
        <v>0.46505631519537172</v>
      </c>
    </row>
    <row r="202" spans="1:9" x14ac:dyDescent="0.25">
      <c r="A202" t="s">
        <v>413</v>
      </c>
      <c r="B202" s="3">
        <v>504.98797607421881</v>
      </c>
      <c r="C202" s="3">
        <v>14.5</v>
      </c>
      <c r="D202" s="4">
        <v>5.0672317615765286E-3</v>
      </c>
      <c r="E202" s="4">
        <v>2.766249083506533E-3</v>
      </c>
      <c r="F202" s="2">
        <v>2</v>
      </c>
      <c r="G202" s="4">
        <v>0.27944588890793542</v>
      </c>
      <c r="H202" s="4">
        <v>-6.0447214360287438E-3</v>
      </c>
      <c r="I202" s="4">
        <v>0.4506563940250734</v>
      </c>
    </row>
    <row r="203" spans="1:9" x14ac:dyDescent="0.25">
      <c r="A203" t="s">
        <v>414</v>
      </c>
      <c r="B203" s="3">
        <v>502.44198608398438</v>
      </c>
      <c r="C203" s="3">
        <v>14.460000038146971</v>
      </c>
      <c r="D203" s="4">
        <v>-9.9942718758001536E-3</v>
      </c>
      <c r="E203" s="4">
        <v>7.1905135914498652E-2</v>
      </c>
      <c r="F203" s="2">
        <v>2</v>
      </c>
      <c r="G203" s="4">
        <v>0.27387735818691178</v>
      </c>
      <c r="H203" s="4">
        <v>-1.1055930236755881E-2</v>
      </c>
      <c r="I203" s="4">
        <v>0.44334264234494508</v>
      </c>
    </row>
    <row r="204" spans="1:9" x14ac:dyDescent="0.25">
      <c r="A204" t="s">
        <v>415</v>
      </c>
      <c r="B204" s="3">
        <v>507.51422119140619</v>
      </c>
      <c r="C204" s="3">
        <v>13.489999771118161</v>
      </c>
      <c r="D204" s="4">
        <v>-1.072375978033224E-3</v>
      </c>
      <c r="E204" s="4">
        <v>2.898551673472971E-2</v>
      </c>
      <c r="F204" s="2">
        <v>2</v>
      </c>
      <c r="G204" s="4">
        <v>0.30737368390806807</v>
      </c>
      <c r="H204" s="4">
        <v>-1.072375978033224E-3</v>
      </c>
      <c r="I204" s="4">
        <v>0.45791342549067798</v>
      </c>
    </row>
    <row r="205" spans="1:9" x14ac:dyDescent="0.25">
      <c r="A205" t="s">
        <v>416</v>
      </c>
      <c r="B205" s="3">
        <v>508.05905151367188</v>
      </c>
      <c r="C205" s="3">
        <v>13.10999965667725</v>
      </c>
      <c r="D205" s="4">
        <v>9.3882728653127412E-3</v>
      </c>
      <c r="E205" s="4">
        <v>-2.1641788814083181E-2</v>
      </c>
      <c r="F205" s="2">
        <v>1</v>
      </c>
      <c r="G205" s="4">
        <v>0.31895590019620262</v>
      </c>
      <c r="H205" s="4">
        <v>0</v>
      </c>
      <c r="I205" s="4">
        <v>0.45947853521229498</v>
      </c>
    </row>
    <row r="206" spans="1:9" x14ac:dyDescent="0.25">
      <c r="A206" t="s">
        <v>417</v>
      </c>
      <c r="B206" s="3">
        <v>503.3336181640625</v>
      </c>
      <c r="C206" s="3">
        <v>13.39999961853027</v>
      </c>
      <c r="D206" s="4">
        <v>3.5949518794879949E-3</v>
      </c>
      <c r="E206" s="4">
        <v>-3.179194575191846E-2</v>
      </c>
      <c r="F206" s="2">
        <v>2</v>
      </c>
      <c r="G206" s="4">
        <v>0.30167590446358039</v>
      </c>
      <c r="H206" s="4">
        <v>0</v>
      </c>
      <c r="I206" s="4">
        <v>0.44590399397976732</v>
      </c>
    </row>
    <row r="207" spans="1:9" x14ac:dyDescent="0.25">
      <c r="A207" t="s">
        <v>418</v>
      </c>
      <c r="B207" s="3">
        <v>501.5306396484375</v>
      </c>
      <c r="C207" s="3">
        <v>13.840000152587891</v>
      </c>
      <c r="D207" s="4">
        <v>-1.321653230253794E-3</v>
      </c>
      <c r="E207" s="4">
        <v>3.0528655107632471E-2</v>
      </c>
      <c r="F207" s="2">
        <v>2</v>
      </c>
      <c r="G207" s="4">
        <v>0.29221963625235331</v>
      </c>
      <c r="H207" s="4">
        <v>-3.1308213083162122E-3</v>
      </c>
      <c r="I207" s="4">
        <v>0.44072465816208273</v>
      </c>
    </row>
    <row r="208" spans="1:9" x14ac:dyDescent="0.25">
      <c r="A208" t="s">
        <v>419</v>
      </c>
      <c r="B208" s="3">
        <v>502.19436645507813</v>
      </c>
      <c r="C208" s="3">
        <v>13.430000305175779</v>
      </c>
      <c r="D208" s="4">
        <v>1.857794548561609E-3</v>
      </c>
      <c r="E208" s="4">
        <v>-2.256182468023105E-2</v>
      </c>
      <c r="F208" s="2">
        <v>2</v>
      </c>
      <c r="G208" s="4">
        <v>0.29833661101575859</v>
      </c>
      <c r="H208" s="4">
        <v>-1.8115623352745751E-3</v>
      </c>
      <c r="I208" s="4">
        <v>0.44263131650160248</v>
      </c>
    </row>
    <row r="209" spans="1:9" x14ac:dyDescent="0.25">
      <c r="A209" t="s">
        <v>420</v>
      </c>
      <c r="B209" s="3">
        <v>501.26312255859381</v>
      </c>
      <c r="C209" s="3">
        <v>13.739999771118161</v>
      </c>
      <c r="D209" s="4">
        <v>-3.6625526135570801E-3</v>
      </c>
      <c r="E209" s="4">
        <v>-7.2728937322441567E-4</v>
      </c>
      <c r="F209" s="2">
        <v>2</v>
      </c>
      <c r="G209" s="4">
        <v>0.28208532607982972</v>
      </c>
      <c r="H209" s="4">
        <v>-3.6625526135570801E-3</v>
      </c>
      <c r="I209" s="4">
        <v>0.43995617377180141</v>
      </c>
    </row>
    <row r="210" spans="1:9" x14ac:dyDescent="0.25">
      <c r="A210" t="s">
        <v>421</v>
      </c>
      <c r="B210" s="3">
        <v>503.10577392578119</v>
      </c>
      <c r="C210" s="3">
        <v>13.75</v>
      </c>
      <c r="D210" s="4">
        <v>6.896757686225552E-4</v>
      </c>
      <c r="E210" s="4">
        <v>-5.4332872347019452E-2</v>
      </c>
      <c r="F210" s="2">
        <v>2</v>
      </c>
      <c r="G210" s="4">
        <v>0.29364331717499081</v>
      </c>
      <c r="H210" s="4">
        <v>0</v>
      </c>
      <c r="I210" s="4">
        <v>0.44524947601743081</v>
      </c>
    </row>
    <row r="211" spans="1:9" x14ac:dyDescent="0.25">
      <c r="A211" t="s">
        <v>422</v>
      </c>
      <c r="B211" s="3">
        <v>502.759033203125</v>
      </c>
      <c r="C211" s="3">
        <v>14.539999961853029</v>
      </c>
      <c r="D211" s="4">
        <v>2.0695491895324599E-2</v>
      </c>
      <c r="E211" s="4">
        <v>-5.2151250506989211E-2</v>
      </c>
      <c r="F211" s="2">
        <v>2</v>
      </c>
      <c r="G211" s="4">
        <v>0.29097032738146539</v>
      </c>
      <c r="H211" s="4">
        <v>0</v>
      </c>
      <c r="I211" s="4">
        <v>0.44425340943719172</v>
      </c>
    </row>
    <row r="212" spans="1:9" x14ac:dyDescent="0.25">
      <c r="A212" t="s">
        <v>423</v>
      </c>
      <c r="B212" s="3">
        <v>492.56515502929688</v>
      </c>
      <c r="C212" s="3">
        <v>15.340000152587891</v>
      </c>
      <c r="D212" s="4">
        <v>9.0581732293304462E-4</v>
      </c>
      <c r="E212" s="4">
        <v>-5.1880624714809587E-3</v>
      </c>
      <c r="F212" s="2">
        <v>2</v>
      </c>
      <c r="G212" s="4">
        <v>0.2394217732626536</v>
      </c>
      <c r="H212" s="4">
        <v>-9.5616196985394142E-3</v>
      </c>
      <c r="I212" s="4">
        <v>0.41496991110969289</v>
      </c>
    </row>
    <row r="213" spans="1:9" x14ac:dyDescent="0.25">
      <c r="A213" t="s">
        <v>424</v>
      </c>
      <c r="B213" s="3">
        <v>492.119384765625</v>
      </c>
      <c r="C213" s="3">
        <v>15.420000076293951</v>
      </c>
      <c r="D213" s="4">
        <v>-5.5053833361352611E-3</v>
      </c>
      <c r="E213" s="4">
        <v>8.2865191302115004E-2</v>
      </c>
      <c r="F213" s="2">
        <v>2</v>
      </c>
      <c r="G213" s="4">
        <v>0.2352065117139108</v>
      </c>
      <c r="H213" s="4">
        <v>-1.0457964016503779E-2</v>
      </c>
      <c r="I213" s="4">
        <v>0.4136893667920063</v>
      </c>
    </row>
    <row r="214" spans="1:9" x14ac:dyDescent="0.25">
      <c r="A214" t="s">
        <v>425</v>
      </c>
      <c r="B214" s="3">
        <v>494.84368896484381</v>
      </c>
      <c r="C214" s="3">
        <v>14.239999771118161</v>
      </c>
      <c r="D214" s="4">
        <v>-4.9799974754839438E-3</v>
      </c>
      <c r="E214" s="4">
        <v>1.6416812168366771E-2</v>
      </c>
      <c r="F214" s="2">
        <v>2</v>
      </c>
      <c r="G214" s="4">
        <v>0.22494296833014271</v>
      </c>
      <c r="H214" s="4">
        <v>-4.9799974754839438E-3</v>
      </c>
      <c r="I214" s="4">
        <v>0.42151535373250582</v>
      </c>
    </row>
    <row r="215" spans="1:9" x14ac:dyDescent="0.25">
      <c r="A215" t="s">
        <v>426</v>
      </c>
      <c r="B215" s="3">
        <v>497.32034301757813</v>
      </c>
      <c r="C215" s="3">
        <v>14.010000228881839</v>
      </c>
      <c r="D215" s="4">
        <v>6.8997395289476238E-3</v>
      </c>
      <c r="E215" s="4">
        <v>-2.5730172643567251E-2</v>
      </c>
      <c r="F215" s="2">
        <v>2</v>
      </c>
      <c r="G215" s="4">
        <v>0.23507141403619</v>
      </c>
      <c r="H215" s="4">
        <v>0</v>
      </c>
      <c r="I215" s="4">
        <v>0.42862992716317933</v>
      </c>
    </row>
    <row r="216" spans="1:9" x14ac:dyDescent="0.25">
      <c r="A216" t="s">
        <v>427</v>
      </c>
      <c r="B216" s="3">
        <v>493.9124755859375</v>
      </c>
      <c r="C216" s="3">
        <v>14.38000011444092</v>
      </c>
      <c r="D216" s="4">
        <v>9.087604598108312E-3</v>
      </c>
      <c r="E216" s="4">
        <v>-9.2744494110384323E-2</v>
      </c>
      <c r="F216" s="2">
        <v>2</v>
      </c>
      <c r="G216" s="4">
        <v>0.2260437378305804</v>
      </c>
      <c r="H216" s="4">
        <v>-5.2474204050068094E-3</v>
      </c>
      <c r="I216" s="4">
        <v>0.41884029866918771</v>
      </c>
    </row>
    <row r="217" spans="1:9" x14ac:dyDescent="0.25">
      <c r="A217" t="s">
        <v>428</v>
      </c>
      <c r="B217" s="3">
        <v>489.46441650390619</v>
      </c>
      <c r="C217" s="3">
        <v>15.85000038146973</v>
      </c>
      <c r="D217" s="4">
        <v>-1.3773002941629199E-2</v>
      </c>
      <c r="E217" s="4">
        <v>0.13783201968635689</v>
      </c>
      <c r="F217" s="2">
        <v>2</v>
      </c>
      <c r="G217" s="4">
        <v>0.22926528751531719</v>
      </c>
      <c r="H217" s="4">
        <v>-1.420592715418822E-2</v>
      </c>
      <c r="I217" s="4">
        <v>0.40606255810096159</v>
      </c>
    </row>
    <row r="218" spans="1:9" x14ac:dyDescent="0.25">
      <c r="A218" t="s">
        <v>429</v>
      </c>
      <c r="B218" s="3">
        <v>496.29995727539063</v>
      </c>
      <c r="C218" s="3">
        <v>13.930000305175779</v>
      </c>
      <c r="D218" s="4">
        <v>-4.3897014972249521E-4</v>
      </c>
      <c r="E218" s="4">
        <v>7.7339518669594209E-2</v>
      </c>
      <c r="F218" s="2">
        <v>2</v>
      </c>
      <c r="G218" s="4">
        <v>0.249341115014619</v>
      </c>
      <c r="H218" s="4">
        <v>-4.3897014972249521E-4</v>
      </c>
      <c r="I218" s="4">
        <v>0.42569871063643411</v>
      </c>
    </row>
    <row r="219" spans="1:9" x14ac:dyDescent="0.25">
      <c r="A219" t="s">
        <v>430</v>
      </c>
      <c r="B219" s="3">
        <v>496.51791381835938</v>
      </c>
      <c r="C219" s="3">
        <v>12.930000305175779</v>
      </c>
      <c r="D219" s="4">
        <v>5.7795281733452608E-3</v>
      </c>
      <c r="E219" s="4">
        <v>1.094607847852336E-2</v>
      </c>
      <c r="F219" s="2">
        <v>1</v>
      </c>
      <c r="G219" s="4">
        <v>0.23905427357955111</v>
      </c>
      <c r="H219" s="4">
        <v>0</v>
      </c>
      <c r="I219" s="4">
        <v>0.42632482465826738</v>
      </c>
    </row>
    <row r="220" spans="1:9" x14ac:dyDescent="0.25">
      <c r="A220" t="s">
        <v>431</v>
      </c>
      <c r="B220" s="3">
        <v>493.66476440429688</v>
      </c>
      <c r="C220" s="3">
        <v>12.789999961853029</v>
      </c>
      <c r="D220" s="4">
        <v>4.4164033172555678E-4</v>
      </c>
      <c r="E220" s="4">
        <v>-3.1176899525243722E-3</v>
      </c>
      <c r="F220" s="2">
        <v>1</v>
      </c>
      <c r="G220" s="4">
        <v>0.2184632458709741</v>
      </c>
      <c r="H220" s="4">
        <v>0</v>
      </c>
      <c r="I220" s="4">
        <v>0.41812870982639572</v>
      </c>
    </row>
    <row r="221" spans="1:9" x14ac:dyDescent="0.25">
      <c r="A221" t="s">
        <v>432</v>
      </c>
      <c r="B221" s="3">
        <v>493.44683837890619</v>
      </c>
      <c r="C221" s="3">
        <v>12.829999923706049</v>
      </c>
      <c r="D221" s="4">
        <v>8.3403573216564997E-3</v>
      </c>
      <c r="E221" s="4">
        <v>-1.7611063439567198E-2</v>
      </c>
      <c r="F221" s="2">
        <v>1</v>
      </c>
      <c r="G221" s="4">
        <v>0.23385412938673381</v>
      </c>
      <c r="H221" s="4">
        <v>0</v>
      </c>
      <c r="I221" s="4">
        <v>0.4175026834710458</v>
      </c>
    </row>
    <row r="222" spans="1:9" x14ac:dyDescent="0.25">
      <c r="A222" t="s">
        <v>433</v>
      </c>
      <c r="B222" s="3">
        <v>489.3653564453125</v>
      </c>
      <c r="C222" s="3">
        <v>13.060000419616699</v>
      </c>
      <c r="D222" s="4">
        <v>2.9033525460029348E-3</v>
      </c>
      <c r="E222" s="4">
        <v>-4.462323725477424E-2</v>
      </c>
      <c r="F222" s="2">
        <v>1</v>
      </c>
      <c r="G222" s="4">
        <v>0.21617038904273489</v>
      </c>
      <c r="H222" s="4">
        <v>-7.484015924190679E-4</v>
      </c>
      <c r="I222" s="4">
        <v>0.4057779926970313</v>
      </c>
    </row>
    <row r="223" spans="1:9" x14ac:dyDescent="0.25">
      <c r="A223" t="s">
        <v>434</v>
      </c>
      <c r="B223" s="3">
        <v>487.94866943359381</v>
      </c>
      <c r="C223" s="3">
        <v>13.670000076293951</v>
      </c>
      <c r="D223" s="4">
        <v>-3.64118250193457E-3</v>
      </c>
      <c r="E223" s="4">
        <v>-1.299641156808984E-2</v>
      </c>
      <c r="F223" s="2">
        <v>2</v>
      </c>
      <c r="G223" s="4">
        <v>0.19976027458419859</v>
      </c>
      <c r="H223" s="4">
        <v>-3.64118250193457E-3</v>
      </c>
      <c r="I223" s="4">
        <v>0.40170833922159882</v>
      </c>
    </row>
    <row r="224" spans="1:9" x14ac:dyDescent="0.25">
      <c r="A224" t="s">
        <v>435</v>
      </c>
      <c r="B224" s="3">
        <v>489.73187255859381</v>
      </c>
      <c r="C224" s="3">
        <v>13.85000038146973</v>
      </c>
      <c r="D224" s="4">
        <v>1.052734586050841E-2</v>
      </c>
      <c r="E224" s="4">
        <v>-2.1613640290952811E-3</v>
      </c>
      <c r="F224" s="2">
        <v>2</v>
      </c>
      <c r="G224" s="4">
        <v>0.22167348853483079</v>
      </c>
      <c r="H224" s="4">
        <v>0</v>
      </c>
      <c r="I224" s="4">
        <v>0.40683086715827699</v>
      </c>
    </row>
    <row r="225" spans="1:9" x14ac:dyDescent="0.25">
      <c r="A225" t="s">
        <v>436</v>
      </c>
      <c r="B225" s="3">
        <v>484.6300048828125</v>
      </c>
      <c r="C225" s="3">
        <v>13.88000011444092</v>
      </c>
      <c r="D225" s="4">
        <v>1.3088128972158939E-2</v>
      </c>
      <c r="E225" s="4">
        <v>-3.2752630978025832E-2</v>
      </c>
      <c r="F225" s="2">
        <v>2</v>
      </c>
      <c r="G225" s="4">
        <v>0.22179488570280451</v>
      </c>
      <c r="H225" s="4">
        <v>-4.2134996150819948E-3</v>
      </c>
      <c r="I225" s="4">
        <v>0.39217495985751749</v>
      </c>
    </row>
    <row r="226" spans="1:9" x14ac:dyDescent="0.25">
      <c r="A226" t="s">
        <v>437</v>
      </c>
      <c r="B226" s="3">
        <v>478.36904907226563</v>
      </c>
      <c r="C226" s="3">
        <v>14.35000038146973</v>
      </c>
      <c r="D226" s="4">
        <v>-1.6317317799939609E-2</v>
      </c>
      <c r="E226" s="4">
        <v>7.8136733964353722E-2</v>
      </c>
      <c r="F226" s="2">
        <v>2</v>
      </c>
      <c r="G226" s="4">
        <v>0.22374281035737911</v>
      </c>
      <c r="H226" s="4">
        <v>-1.7078108105752391E-2</v>
      </c>
      <c r="I226" s="4">
        <v>0.37418939186462041</v>
      </c>
    </row>
    <row r="227" spans="1:9" x14ac:dyDescent="0.25">
      <c r="A227" t="s">
        <v>438</v>
      </c>
      <c r="B227" s="3">
        <v>486.30422973632813</v>
      </c>
      <c r="C227" s="3">
        <v>13.310000419616699</v>
      </c>
      <c r="D227" s="4">
        <v>-7.7341028725974592E-4</v>
      </c>
      <c r="E227" s="4">
        <v>-2.1323526008731442E-2</v>
      </c>
      <c r="F227" s="2">
        <v>2</v>
      </c>
      <c r="G227" s="4">
        <v>0.22843348071250791</v>
      </c>
      <c r="H227" s="4">
        <v>-7.7341028725974592E-4</v>
      </c>
      <c r="I227" s="4">
        <v>0.39698443078327911</v>
      </c>
    </row>
    <row r="228" spans="1:9" x14ac:dyDescent="0.25">
      <c r="A228" t="s">
        <v>439</v>
      </c>
      <c r="B228" s="3">
        <v>486.68063354492188</v>
      </c>
      <c r="C228" s="3">
        <v>13.60000038146973</v>
      </c>
      <c r="D228" s="4">
        <v>7.9193545746878424E-3</v>
      </c>
      <c r="E228" s="4">
        <v>2.5641036705816189E-2</v>
      </c>
      <c r="F228" s="2">
        <v>2</v>
      </c>
      <c r="G228" s="4">
        <v>0.23220892262440371</v>
      </c>
      <c r="H228" s="4">
        <v>0</v>
      </c>
      <c r="I228" s="4">
        <v>0.39806570918502793</v>
      </c>
    </row>
    <row r="229" spans="1:9" x14ac:dyDescent="0.25">
      <c r="A229" t="s">
        <v>440</v>
      </c>
      <c r="B229" s="3">
        <v>482.85671997070313</v>
      </c>
      <c r="C229" s="3">
        <v>13.260000228881839</v>
      </c>
      <c r="D229" s="4">
        <v>-1.270390329732751E-3</v>
      </c>
      <c r="E229" s="4">
        <v>-1.4126363054103421E-2</v>
      </c>
      <c r="F229" s="2">
        <v>2</v>
      </c>
      <c r="G229" s="4">
        <v>0.23596353566560291</v>
      </c>
      <c r="H229" s="4">
        <v>-1.270390329732751E-3</v>
      </c>
      <c r="I229" s="4">
        <v>0.38708092352782542</v>
      </c>
    </row>
    <row r="230" spans="1:9" x14ac:dyDescent="0.25">
      <c r="A230" t="s">
        <v>441</v>
      </c>
      <c r="B230" s="3">
        <v>483.47091674804688</v>
      </c>
      <c r="C230" s="3">
        <v>13.44999980926514</v>
      </c>
      <c r="D230" s="4">
        <v>5.4389009458593041E-3</v>
      </c>
      <c r="E230" s="4">
        <v>2.3592043975852128E-2</v>
      </c>
      <c r="F230" s="2">
        <v>2</v>
      </c>
      <c r="G230" s="4">
        <v>0.2379994958096405</v>
      </c>
      <c r="H230" s="4">
        <v>0</v>
      </c>
      <c r="I230" s="4">
        <v>0.38884529916537991</v>
      </c>
    </row>
    <row r="231" spans="1:9" x14ac:dyDescent="0.25">
      <c r="A231" t="s">
        <v>442</v>
      </c>
      <c r="B231" s="3">
        <v>480.8555908203125</v>
      </c>
      <c r="C231" s="3">
        <v>13.14000034332275</v>
      </c>
      <c r="D231" s="4">
        <v>1.093111706232053E-3</v>
      </c>
      <c r="E231" s="4">
        <v>4.7011963635144927E-2</v>
      </c>
      <c r="F231" s="2">
        <v>1</v>
      </c>
      <c r="G231" s="4">
        <v>0.22998086336174881</v>
      </c>
      <c r="H231" s="4">
        <v>0</v>
      </c>
      <c r="I231" s="4">
        <v>0.38133236923579727</v>
      </c>
    </row>
    <row r="232" spans="1:9" x14ac:dyDescent="0.25">
      <c r="A232" t="s">
        <v>443</v>
      </c>
      <c r="B232" s="3">
        <v>480.33053588867188</v>
      </c>
      <c r="C232" s="3">
        <v>12.55000019073486</v>
      </c>
      <c r="D232" s="4">
        <v>2.916520642041176E-3</v>
      </c>
      <c r="E232" s="4">
        <v>-4.8521562548058839E-2</v>
      </c>
      <c r="F232" s="2">
        <v>1</v>
      </c>
      <c r="G232" s="4">
        <v>0.24337998376915901</v>
      </c>
      <c r="H232" s="4">
        <v>0</v>
      </c>
      <c r="I232" s="4">
        <v>0.37982406739518693</v>
      </c>
    </row>
    <row r="233" spans="1:9" x14ac:dyDescent="0.25">
      <c r="A233" t="s">
        <v>444</v>
      </c>
      <c r="B233" s="3">
        <v>478.9337158203125</v>
      </c>
      <c r="C233" s="3">
        <v>13.189999580383301</v>
      </c>
      <c r="D233" s="4">
        <v>2.1143522835795898E-3</v>
      </c>
      <c r="E233" s="4">
        <v>-8.2707224642141197E-3</v>
      </c>
      <c r="F233" s="2">
        <v>1</v>
      </c>
      <c r="G233" s="4">
        <v>0.26285978592612658</v>
      </c>
      <c r="H233" s="4">
        <v>0</v>
      </c>
      <c r="I233" s="4">
        <v>0.37581148480020993</v>
      </c>
    </row>
    <row r="234" spans="1:9" x14ac:dyDescent="0.25">
      <c r="A234" t="s">
        <v>445</v>
      </c>
      <c r="B234" s="3">
        <v>477.9232177734375</v>
      </c>
      <c r="C234" s="3">
        <v>13.30000019073486</v>
      </c>
      <c r="D234" s="4">
        <v>1.2466184511219501E-2</v>
      </c>
      <c r="E234" s="4">
        <v>-5.8740263056175863E-2</v>
      </c>
      <c r="F234" s="2">
        <v>2</v>
      </c>
      <c r="G234" s="4">
        <v>0.25102114961171867</v>
      </c>
      <c r="H234" s="4">
        <v>0</v>
      </c>
      <c r="I234" s="4">
        <v>0.37290867221396778</v>
      </c>
    </row>
    <row r="235" spans="1:9" x14ac:dyDescent="0.25">
      <c r="A235" t="s">
        <v>446</v>
      </c>
      <c r="B235" s="3">
        <v>472.0386962890625</v>
      </c>
      <c r="C235" s="3">
        <v>14.13000011444092</v>
      </c>
      <c r="D235" s="4">
        <v>8.8927806775951357E-3</v>
      </c>
      <c r="E235" s="4">
        <v>-4.4624736248438657E-2</v>
      </c>
      <c r="F235" s="2">
        <v>2</v>
      </c>
      <c r="G235" s="4">
        <v>0.21610981698950529</v>
      </c>
      <c r="H235" s="4">
        <v>-4.1960011391828372E-4</v>
      </c>
      <c r="I235" s="4">
        <v>0.35600447028930282</v>
      </c>
    </row>
    <row r="236" spans="1:9" x14ac:dyDescent="0.25">
      <c r="A236" t="s">
        <v>447</v>
      </c>
      <c r="B236" s="3">
        <v>467.87796020507813</v>
      </c>
      <c r="C236" s="3">
        <v>14.789999961853029</v>
      </c>
      <c r="D236" s="4">
        <v>-5.5586246538994466E-3</v>
      </c>
      <c r="E236" s="4">
        <v>6.864160395890595E-2</v>
      </c>
      <c r="F236" s="2">
        <v>2</v>
      </c>
      <c r="G236" s="4">
        <v>0.203182368777612</v>
      </c>
      <c r="H236" s="4">
        <v>-9.2302977777867223E-3</v>
      </c>
      <c r="I236" s="4">
        <v>0.34405210965884758</v>
      </c>
    </row>
    <row r="237" spans="1:9" x14ac:dyDescent="0.25">
      <c r="A237" t="s">
        <v>448</v>
      </c>
      <c r="B237" s="3">
        <v>470.49325561523438</v>
      </c>
      <c r="C237" s="3">
        <v>13.840000152587891</v>
      </c>
      <c r="D237" s="4">
        <v>-3.6712711416853061E-3</v>
      </c>
      <c r="E237" s="4">
        <v>8.9763807908963988E-2</v>
      </c>
      <c r="F237" s="2">
        <v>2</v>
      </c>
      <c r="G237" s="4">
        <v>0.21460171709924511</v>
      </c>
      <c r="H237" s="4">
        <v>-3.6921966592644568E-3</v>
      </c>
      <c r="I237" s="4">
        <v>0.35156495192194748</v>
      </c>
    </row>
    <row r="238" spans="1:9" x14ac:dyDescent="0.25">
      <c r="A238" t="s">
        <v>449</v>
      </c>
      <c r="B238" s="3">
        <v>472.2269287109375</v>
      </c>
      <c r="C238" s="3">
        <v>12.69999980926514</v>
      </c>
      <c r="D238" s="4">
        <v>6.927405805516873E-4</v>
      </c>
      <c r="E238" s="4">
        <v>2.0900340647264311E-2</v>
      </c>
      <c r="F238" s="2">
        <v>1</v>
      </c>
      <c r="G238" s="4">
        <v>0.22351554391055611</v>
      </c>
      <c r="H238" s="4">
        <v>-2.1002623906252179E-5</v>
      </c>
      <c r="I238" s="4">
        <v>0.35654519715666039</v>
      </c>
    </row>
    <row r="239" spans="1:9" x14ac:dyDescent="0.25">
      <c r="A239" t="s">
        <v>450</v>
      </c>
      <c r="B239" s="3">
        <v>471.9000244140625</v>
      </c>
      <c r="C239" s="3">
        <v>12.439999580383301</v>
      </c>
      <c r="D239" s="4">
        <v>-4.4065828672545942E-4</v>
      </c>
      <c r="E239" s="4">
        <v>-1.970055226687795E-2</v>
      </c>
      <c r="F239" s="2">
        <v>1</v>
      </c>
      <c r="G239" s="4">
        <v>0.2381326953820542</v>
      </c>
      <c r="H239" s="4">
        <v>-7.1324910785697249E-4</v>
      </c>
      <c r="I239" s="4">
        <v>0.35560611379039359</v>
      </c>
    </row>
    <row r="240" spans="1:9" x14ac:dyDescent="0.25">
      <c r="A240" t="s">
        <v>451</v>
      </c>
      <c r="B240" s="3">
        <v>472.10806274414063</v>
      </c>
      <c r="C240" s="3">
        <v>12.689999580383301</v>
      </c>
      <c r="D240" s="4">
        <v>5.6554494856315696E-3</v>
      </c>
      <c r="E240" s="4">
        <v>-5.4859441412932197E-3</v>
      </c>
      <c r="F240" s="2">
        <v>1</v>
      </c>
      <c r="G240" s="4">
        <v>0.2473651389450171</v>
      </c>
      <c r="H240" s="4">
        <v>-2.7271099349068789E-4</v>
      </c>
      <c r="I240" s="4">
        <v>0.3562037362052406</v>
      </c>
    </row>
    <row r="241" spans="1:9" x14ac:dyDescent="0.25">
      <c r="A241" t="s">
        <v>452</v>
      </c>
      <c r="B241" s="3">
        <v>469.45309448242188</v>
      </c>
      <c r="C241" s="3">
        <v>12.760000228881839</v>
      </c>
      <c r="D241" s="4">
        <v>-1.5170956092827039E-3</v>
      </c>
      <c r="E241" s="4">
        <v>-2.4464808615499711E-2</v>
      </c>
      <c r="F241" s="2">
        <v>1</v>
      </c>
      <c r="G241" s="4">
        <v>0.23964732312446091</v>
      </c>
      <c r="H241" s="4">
        <v>-5.8948226076379617E-3</v>
      </c>
      <c r="I241" s="4">
        <v>0.34857692751419589</v>
      </c>
    </row>
    <row r="242" spans="1:9" x14ac:dyDescent="0.25">
      <c r="A242" t="s">
        <v>453</v>
      </c>
      <c r="B242" s="3">
        <v>470.1663818359375</v>
      </c>
      <c r="C242" s="3">
        <v>13.079999923706049</v>
      </c>
      <c r="D242" s="4">
        <v>1.4275917147605229E-2</v>
      </c>
      <c r="E242" s="4">
        <v>-2.022475281262481E-2</v>
      </c>
      <c r="F242" s="2">
        <v>1</v>
      </c>
      <c r="G242" s="4">
        <v>0.27000178715451367</v>
      </c>
      <c r="H242" s="4">
        <v>-4.3843785197570373E-3</v>
      </c>
      <c r="I242" s="4">
        <v>0.35062595622216358</v>
      </c>
    </row>
    <row r="243" spans="1:9" x14ac:dyDescent="0.25">
      <c r="A243" t="s">
        <v>454</v>
      </c>
      <c r="B243" s="3">
        <v>463.54879760742188</v>
      </c>
      <c r="C243" s="3">
        <v>13.35000038146973</v>
      </c>
      <c r="D243" s="4">
        <v>1.369654311935697E-3</v>
      </c>
      <c r="E243" s="4">
        <v>-5.5201679168709217E-2</v>
      </c>
      <c r="F243" s="2">
        <v>2</v>
      </c>
      <c r="G243" s="4">
        <v>0.23783567674503339</v>
      </c>
      <c r="H243" s="4">
        <v>-1.8397652307312721E-2</v>
      </c>
      <c r="I243" s="4">
        <v>0.33161591770852428</v>
      </c>
    </row>
    <row r="244" spans="1:9" x14ac:dyDescent="0.25">
      <c r="A244" t="s">
        <v>455</v>
      </c>
      <c r="B244" s="3">
        <v>462.91476440429688</v>
      </c>
      <c r="C244" s="3">
        <v>14.13000011444092</v>
      </c>
      <c r="D244" s="4">
        <v>-3.221094442702022E-3</v>
      </c>
      <c r="E244" s="4">
        <v>6.4102672957566664E-3</v>
      </c>
      <c r="F244" s="2">
        <v>2</v>
      </c>
      <c r="G244" s="4">
        <v>0.2456857200600375</v>
      </c>
      <c r="H244" s="4">
        <v>-1.9740269274317931E-2</v>
      </c>
      <c r="I244" s="4">
        <v>0.32979455885699749</v>
      </c>
    </row>
    <row r="245" spans="1:9" x14ac:dyDescent="0.25">
      <c r="A245" t="s">
        <v>456</v>
      </c>
      <c r="B245" s="3">
        <v>464.41067504882813</v>
      </c>
      <c r="C245" s="3">
        <v>14.039999961853029</v>
      </c>
      <c r="D245" s="4">
        <v>-8.1666618979684413E-3</v>
      </c>
      <c r="E245" s="4">
        <v>6.3636376115573157E-2</v>
      </c>
      <c r="F245" s="2">
        <v>2</v>
      </c>
      <c r="G245" s="4">
        <v>0.2444499924847949</v>
      </c>
      <c r="H245" s="4">
        <v>-1.6572556601586741E-2</v>
      </c>
      <c r="I245" s="4">
        <v>0.3340917945223878</v>
      </c>
    </row>
    <row r="246" spans="1:9" x14ac:dyDescent="0.25">
      <c r="A246" t="s">
        <v>457</v>
      </c>
      <c r="B246" s="3">
        <v>468.23458862304688</v>
      </c>
      <c r="C246" s="3">
        <v>13.19999980926514</v>
      </c>
      <c r="D246" s="4">
        <v>-5.5963721348640796E-3</v>
      </c>
      <c r="E246" s="4">
        <v>6.0240964778317529E-2</v>
      </c>
      <c r="F246" s="2">
        <v>1</v>
      </c>
      <c r="G246" s="4">
        <v>0.25139180954774942</v>
      </c>
      <c r="H246" s="4">
        <v>-8.4751080455752748E-3</v>
      </c>
      <c r="I246" s="4">
        <v>0.34507658017959009</v>
      </c>
    </row>
    <row r="247" spans="1:9" x14ac:dyDescent="0.25">
      <c r="A247" t="s">
        <v>458</v>
      </c>
      <c r="B247" s="3">
        <v>470.8697509765625</v>
      </c>
      <c r="C247" s="3">
        <v>12.44999980926514</v>
      </c>
      <c r="D247" s="4">
        <v>-2.894937055782365E-3</v>
      </c>
      <c r="E247" s="4">
        <v>-1.603885913022296E-3</v>
      </c>
      <c r="F247" s="2">
        <v>1</v>
      </c>
      <c r="G247" s="4">
        <v>0.28108663861240601</v>
      </c>
      <c r="H247" s="4">
        <v>-2.894937055782365E-3</v>
      </c>
      <c r="I247" s="4">
        <v>0.35264649332314518</v>
      </c>
    </row>
    <row r="248" spans="1:9" x14ac:dyDescent="0.25">
      <c r="A248" t="s">
        <v>459</v>
      </c>
      <c r="B248" s="3">
        <v>472.23684692382813</v>
      </c>
      <c r="C248" s="3">
        <v>12.47000026702881</v>
      </c>
      <c r="D248" s="4">
        <v>3.7773749784553168E-4</v>
      </c>
      <c r="E248" s="4">
        <v>3.2180177691847329E-3</v>
      </c>
      <c r="F248" s="2">
        <v>1</v>
      </c>
      <c r="G248" s="4">
        <v>0.26883871125387282</v>
      </c>
      <c r="H248" s="4">
        <v>0</v>
      </c>
      <c r="I248" s="4">
        <v>0.35657368876364659</v>
      </c>
    </row>
    <row r="249" spans="1:9" x14ac:dyDescent="0.25">
      <c r="A249" t="s">
        <v>460</v>
      </c>
      <c r="B249" s="3">
        <v>472.05853271484381</v>
      </c>
      <c r="C249" s="3">
        <v>12.430000305175779</v>
      </c>
      <c r="D249" s="4">
        <v>1.808037655782746E-3</v>
      </c>
      <c r="E249" s="4">
        <v>-4.3110044327135388E-2</v>
      </c>
      <c r="F249" s="2">
        <v>1</v>
      </c>
      <c r="G249" s="4">
        <v>0.26335770222064209</v>
      </c>
      <c r="H249" s="4">
        <v>0</v>
      </c>
      <c r="I249" s="4">
        <v>0.35606145350327528</v>
      </c>
    </row>
    <row r="250" spans="1:9" x14ac:dyDescent="0.25">
      <c r="A250" t="s">
        <v>461</v>
      </c>
      <c r="B250" s="3">
        <v>471.20657348632813</v>
      </c>
      <c r="C250" s="3">
        <v>12.989999771118161</v>
      </c>
      <c r="D250" s="4">
        <v>4.222541820067427E-3</v>
      </c>
      <c r="E250" s="4">
        <v>-3.0698359687461041E-3</v>
      </c>
      <c r="F250" s="2">
        <v>1</v>
      </c>
      <c r="G250" s="4">
        <v>0.26833175303517048</v>
      </c>
      <c r="H250" s="4">
        <v>0</v>
      </c>
      <c r="I250" s="4">
        <v>0.35361406829639819</v>
      </c>
    </row>
    <row r="251" spans="1:9" x14ac:dyDescent="0.25">
      <c r="A251" t="s">
        <v>462</v>
      </c>
      <c r="B251" s="3">
        <v>469.22525024414063</v>
      </c>
      <c r="C251" s="3">
        <v>13.02999973297119</v>
      </c>
      <c r="D251" s="4">
        <v>2.0097448414551078E-3</v>
      </c>
      <c r="E251" s="4">
        <v>-4.5421238306660013E-2</v>
      </c>
      <c r="F251" s="2">
        <v>1</v>
      </c>
      <c r="G251" s="4">
        <v>0.24498052680106339</v>
      </c>
      <c r="H251" s="4">
        <v>-2.5061302228860378E-3</v>
      </c>
      <c r="I251" s="4">
        <v>0.34792240955185938</v>
      </c>
    </row>
    <row r="252" spans="1:9" x14ac:dyDescent="0.25">
      <c r="A252" t="s">
        <v>463</v>
      </c>
      <c r="B252" s="3">
        <v>468.28411865234381</v>
      </c>
      <c r="C252" s="3">
        <v>13.64999961853027</v>
      </c>
      <c r="D252" s="4">
        <v>9.4818600629291705E-3</v>
      </c>
      <c r="E252" s="4">
        <v>-1.463091269352401E-3</v>
      </c>
      <c r="F252" s="2">
        <v>2</v>
      </c>
      <c r="G252" s="4">
        <v>0.26106172472020489</v>
      </c>
      <c r="H252" s="4">
        <v>-4.5068175110967168E-3</v>
      </c>
      <c r="I252" s="4">
        <v>0.34521886288155512</v>
      </c>
    </row>
    <row r="253" spans="1:9" x14ac:dyDescent="0.25">
      <c r="A253" t="s">
        <v>464</v>
      </c>
      <c r="B253" s="3">
        <v>463.8856201171875</v>
      </c>
      <c r="C253" s="3">
        <v>13.670000076293951</v>
      </c>
      <c r="D253" s="4">
        <v>-1.3857284739275831E-2</v>
      </c>
      <c r="E253" s="4">
        <v>9.0981673393254692E-2</v>
      </c>
      <c r="F253" s="2">
        <v>2</v>
      </c>
      <c r="G253" s="4">
        <v>0.25092614232998778</v>
      </c>
      <c r="H253" s="4">
        <v>-1.3857284739275831E-2</v>
      </c>
      <c r="I253" s="4">
        <v>0.33258349268177723</v>
      </c>
    </row>
    <row r="254" spans="1:9" x14ac:dyDescent="0.25">
      <c r="A254" t="s">
        <v>465</v>
      </c>
      <c r="B254" s="3">
        <v>470.40414428710938</v>
      </c>
      <c r="C254" s="3">
        <v>12.52999973297119</v>
      </c>
      <c r="D254" s="4">
        <v>6.0809199795026636E-3</v>
      </c>
      <c r="E254" s="4">
        <v>-2.388589621275083E-3</v>
      </c>
      <c r="F254" s="2">
        <v>1</v>
      </c>
      <c r="G254" s="4">
        <v>0.25774774729933347</v>
      </c>
      <c r="H254" s="4">
        <v>0</v>
      </c>
      <c r="I254" s="4">
        <v>0.35130896579148629</v>
      </c>
    </row>
    <row r="255" spans="1:9" x14ac:dyDescent="0.25">
      <c r="A255" t="s">
        <v>466</v>
      </c>
      <c r="B255" s="3">
        <v>467.56094360351563</v>
      </c>
      <c r="C255" s="3">
        <v>12.560000419616699</v>
      </c>
      <c r="D255" s="4">
        <v>5.6250806923403562E-3</v>
      </c>
      <c r="E255" s="4">
        <v>2.2801359343169961E-2</v>
      </c>
      <c r="F255" s="2">
        <v>1</v>
      </c>
      <c r="G255" s="4">
        <v>0.235386177190122</v>
      </c>
      <c r="H255" s="4">
        <v>0</v>
      </c>
      <c r="I255" s="4">
        <v>0.34314143023308419</v>
      </c>
    </row>
    <row r="256" spans="1:9" x14ac:dyDescent="0.25">
      <c r="A256" t="s">
        <v>467</v>
      </c>
      <c r="B256" s="3">
        <v>464.94558715820313</v>
      </c>
      <c r="C256" s="3">
        <v>12.27999973297119</v>
      </c>
      <c r="D256" s="4">
        <v>-1.6465423331819551E-3</v>
      </c>
      <c r="E256" s="4">
        <v>-1.60256263302152E-2</v>
      </c>
      <c r="F256" s="2">
        <v>1</v>
      </c>
      <c r="G256" s="4">
        <v>0.19842544460128561</v>
      </c>
      <c r="H256" s="4">
        <v>-1.6465423331819551E-3</v>
      </c>
      <c r="I256" s="4">
        <v>0.33562841263701843</v>
      </c>
    </row>
    <row r="257" spans="1:9" x14ac:dyDescent="0.25">
      <c r="A257" t="s">
        <v>468</v>
      </c>
      <c r="B257" s="3">
        <v>465.71240234375</v>
      </c>
      <c r="C257" s="3">
        <v>12.47999954223633</v>
      </c>
      <c r="D257" s="4">
        <v>3.2093175984582172E-3</v>
      </c>
      <c r="E257" s="4">
        <v>2.3789989486111999E-2</v>
      </c>
      <c r="F257" s="2">
        <v>1</v>
      </c>
      <c r="G257" s="4">
        <v>0.19272702489542651</v>
      </c>
      <c r="H257" s="4">
        <v>0</v>
      </c>
      <c r="I257" s="4">
        <v>0.33783120835622887</v>
      </c>
    </row>
    <row r="258" spans="1:9" x14ac:dyDescent="0.25">
      <c r="A258" t="s">
        <v>469</v>
      </c>
      <c r="B258" s="3">
        <v>464.22256469726563</v>
      </c>
      <c r="C258" s="3">
        <v>12.189999580383301</v>
      </c>
      <c r="D258" s="4">
        <v>1.3790120020836129E-2</v>
      </c>
      <c r="E258" s="4">
        <v>9.9419957409394577E-3</v>
      </c>
      <c r="F258" s="2">
        <v>1</v>
      </c>
      <c r="G258" s="4">
        <v>0.19791135516845221</v>
      </c>
      <c r="H258" s="4">
        <v>0</v>
      </c>
      <c r="I258" s="4">
        <v>0.33355141832096252</v>
      </c>
    </row>
    <row r="259" spans="1:9" x14ac:dyDescent="0.25">
      <c r="A259" t="s">
        <v>470</v>
      </c>
      <c r="B259" s="3">
        <v>457.907958984375</v>
      </c>
      <c r="C259" s="3">
        <v>12.069999694824221</v>
      </c>
      <c r="D259" s="4">
        <v>4.5673326054522789E-3</v>
      </c>
      <c r="E259" s="4">
        <v>-4.4338908514846682E-2</v>
      </c>
      <c r="F259" s="2">
        <v>1</v>
      </c>
      <c r="G259" s="4">
        <v>0.19865237236816949</v>
      </c>
      <c r="H259" s="4">
        <v>-1.7708327650763911E-3</v>
      </c>
      <c r="I259" s="4">
        <v>0.31541173265089067</v>
      </c>
    </row>
    <row r="260" spans="1:9" x14ac:dyDescent="0.25">
      <c r="A260" t="s">
        <v>471</v>
      </c>
      <c r="B260" s="3">
        <v>455.8260498046875</v>
      </c>
      <c r="C260" s="3">
        <v>12.63000011444092</v>
      </c>
      <c r="D260" s="4">
        <v>3.889536386968873E-3</v>
      </c>
      <c r="E260" s="4">
        <v>2.2672042455262661E-2</v>
      </c>
      <c r="F260" s="2">
        <v>1</v>
      </c>
      <c r="G260" s="4">
        <v>0.18428913432645519</v>
      </c>
      <c r="H260" s="4">
        <v>-6.3093484775083031E-3</v>
      </c>
      <c r="I260" s="4">
        <v>0.30943112517826982</v>
      </c>
    </row>
    <row r="261" spans="1:9" x14ac:dyDescent="0.25">
      <c r="A261" t="s">
        <v>472</v>
      </c>
      <c r="B261" s="3">
        <v>454.05996704101563</v>
      </c>
      <c r="C261" s="3">
        <v>12.35000038146973</v>
      </c>
      <c r="D261" s="4">
        <v>4.2992400106272033E-3</v>
      </c>
      <c r="E261" s="4">
        <v>-5.4364472843394518E-2</v>
      </c>
      <c r="F261" s="2">
        <v>1</v>
      </c>
      <c r="G261" s="4">
        <v>0.18894231894877</v>
      </c>
      <c r="H261" s="4">
        <v>-1.0159369626645541E-2</v>
      </c>
      <c r="I261" s="4">
        <v>0.30435777813857401</v>
      </c>
    </row>
    <row r="262" spans="1:9" x14ac:dyDescent="0.25">
      <c r="A262" t="s">
        <v>473</v>
      </c>
      <c r="B262" s="3">
        <v>452.1162109375</v>
      </c>
      <c r="C262" s="3">
        <v>13.060000419616699</v>
      </c>
      <c r="D262" s="4">
        <v>7.6302690964511477E-3</v>
      </c>
      <c r="E262" s="4">
        <v>6.9391018299884699E-3</v>
      </c>
      <c r="F262" s="2">
        <v>1</v>
      </c>
      <c r="G262" s="4">
        <v>0.18183871984724351</v>
      </c>
      <c r="H262" s="4">
        <v>-1.4396714705389609E-2</v>
      </c>
      <c r="I262" s="4">
        <v>0.29877403683465081</v>
      </c>
    </row>
    <row r="263" spans="1:9" x14ac:dyDescent="0.25">
      <c r="A263" t="s">
        <v>474</v>
      </c>
      <c r="B263" s="3">
        <v>448.69256591796881</v>
      </c>
      <c r="C263" s="3">
        <v>12.97000026702881</v>
      </c>
      <c r="D263" s="4">
        <v>-4.0298065734843957E-3</v>
      </c>
      <c r="E263" s="4">
        <v>9.3385122176437019E-3</v>
      </c>
      <c r="F263" s="2">
        <v>1</v>
      </c>
      <c r="G263" s="4">
        <v>0.1559823483944256</v>
      </c>
      <c r="H263" s="4">
        <v>-2.1860184710005389E-2</v>
      </c>
      <c r="I263" s="4">
        <v>0.28893908476893038</v>
      </c>
    </row>
    <row r="264" spans="1:9" x14ac:dyDescent="0.25">
      <c r="A264" t="s">
        <v>475</v>
      </c>
      <c r="B264" s="3">
        <v>450.50802612304688</v>
      </c>
      <c r="C264" s="3">
        <v>12.85000038146973</v>
      </c>
      <c r="D264" s="4">
        <v>-1.970178980837956E-4</v>
      </c>
      <c r="E264" s="4">
        <v>-1.7584062964670188E-2</v>
      </c>
      <c r="F264" s="2">
        <v>1</v>
      </c>
      <c r="G264" s="4">
        <v>0.1397800837224801</v>
      </c>
      <c r="H264" s="4">
        <v>-1.7902521836700491E-2</v>
      </c>
      <c r="I264" s="4">
        <v>0.29415427617817608</v>
      </c>
    </row>
    <row r="265" spans="1:9" x14ac:dyDescent="0.25">
      <c r="A265" t="s">
        <v>476</v>
      </c>
      <c r="B265" s="3">
        <v>450.5968017578125</v>
      </c>
      <c r="C265" s="3">
        <v>13.079999923706049</v>
      </c>
      <c r="D265" s="4">
        <v>-5.2493846793045806E-3</v>
      </c>
      <c r="E265" s="4">
        <v>3.5629438257139379E-2</v>
      </c>
      <c r="F265" s="2">
        <v>1</v>
      </c>
      <c r="G265" s="4">
        <v>0.1386893557924358</v>
      </c>
      <c r="H265" s="4">
        <v>-1.7708992927180311E-2</v>
      </c>
      <c r="I265" s="4">
        <v>0.29440929797732379</v>
      </c>
    </row>
    <row r="266" spans="1:9" x14ac:dyDescent="0.25">
      <c r="A266" t="s">
        <v>477</v>
      </c>
      <c r="B266" s="3">
        <v>452.97463989257813</v>
      </c>
      <c r="C266" s="3">
        <v>12.63000011444092</v>
      </c>
      <c r="D266" s="4">
        <v>5.9159194509486026E-3</v>
      </c>
      <c r="E266" s="4">
        <v>-2.244581734833961E-2</v>
      </c>
      <c r="F266" s="2">
        <v>1</v>
      </c>
      <c r="G266" s="4">
        <v>0.14385604823915399</v>
      </c>
      <c r="H266" s="4">
        <v>-1.2525358673800779E-2</v>
      </c>
      <c r="I266" s="4">
        <v>0.30124000733593143</v>
      </c>
    </row>
    <row r="267" spans="1:9" x14ac:dyDescent="0.25">
      <c r="A267" t="s">
        <v>478</v>
      </c>
      <c r="B267" s="3">
        <v>450.31063842773438</v>
      </c>
      <c r="C267" s="3">
        <v>12.920000076293951</v>
      </c>
      <c r="D267" s="4">
        <v>3.9373630587427044E-3</v>
      </c>
      <c r="E267" s="4">
        <v>-4.622455166284678E-3</v>
      </c>
      <c r="F267" s="2">
        <v>1</v>
      </c>
      <c r="G267" s="4">
        <v>0.1729492516175988</v>
      </c>
      <c r="H267" s="4">
        <v>-1.8332822622804331E-2</v>
      </c>
      <c r="I267" s="4">
        <v>0.29358724936590841</v>
      </c>
    </row>
    <row r="268" spans="1:9" x14ac:dyDescent="0.25">
      <c r="A268" t="s">
        <v>479</v>
      </c>
      <c r="B268" s="3">
        <v>448.5445556640625</v>
      </c>
      <c r="C268" s="3">
        <v>12.97999954223633</v>
      </c>
      <c r="D268" s="4">
        <v>-7.0334661771187523E-4</v>
      </c>
      <c r="E268" s="4">
        <v>2.285263762351275E-2</v>
      </c>
      <c r="F268" s="2">
        <v>1</v>
      </c>
      <c r="G268" s="4">
        <v>0.16634234560230321</v>
      </c>
      <c r="H268" s="4">
        <v>-2.2182843771941681E-2</v>
      </c>
      <c r="I268" s="4">
        <v>0.28851390232621271</v>
      </c>
    </row>
    <row r="269" spans="1:9" x14ac:dyDescent="0.25">
      <c r="A269" t="s">
        <v>480</v>
      </c>
      <c r="B269" s="3">
        <v>448.86026000976563</v>
      </c>
      <c r="C269" s="3">
        <v>12.689999580383301</v>
      </c>
      <c r="D269" s="4">
        <v>9.9008384883192413E-4</v>
      </c>
      <c r="E269" s="4">
        <v>0</v>
      </c>
      <c r="F269" s="2">
        <v>1</v>
      </c>
      <c r="G269" s="4">
        <v>0.14853868380105739</v>
      </c>
      <c r="H269" s="4">
        <v>-2.1494615319213591E-2</v>
      </c>
      <c r="I269" s="4">
        <v>0.28942081209320558</v>
      </c>
    </row>
    <row r="270" spans="1:9" x14ac:dyDescent="0.25">
      <c r="A270" t="s">
        <v>481</v>
      </c>
      <c r="B270" s="3">
        <v>448.41629028320313</v>
      </c>
      <c r="C270" s="3">
        <v>12.689999580383301</v>
      </c>
      <c r="D270" s="4">
        <v>-1.8009247826883399E-3</v>
      </c>
      <c r="E270" s="4">
        <v>1.8459032225695889E-2</v>
      </c>
      <c r="F270" s="2">
        <v>1</v>
      </c>
      <c r="G270" s="4">
        <v>0.14714601688213749</v>
      </c>
      <c r="H270" s="4">
        <v>-2.2462459449739239E-2</v>
      </c>
      <c r="I270" s="4">
        <v>0.28814544009801812</v>
      </c>
    </row>
    <row r="271" spans="1:9" x14ac:dyDescent="0.25">
      <c r="A271" t="s">
        <v>482</v>
      </c>
      <c r="B271" s="3">
        <v>449.22531127929688</v>
      </c>
      <c r="C271" s="3">
        <v>12.460000038146971</v>
      </c>
      <c r="D271" s="4">
        <v>6.1531505021061861E-4</v>
      </c>
      <c r="E271" s="4">
        <v>-3.0350220369265601E-2</v>
      </c>
      <c r="F271" s="2">
        <v>1</v>
      </c>
      <c r="G271" s="4">
        <v>0.1564577243098475</v>
      </c>
      <c r="H271" s="4">
        <v>-2.0698811669959571E-2</v>
      </c>
      <c r="I271" s="4">
        <v>0.29046947856326549</v>
      </c>
    </row>
    <row r="272" spans="1:9" x14ac:dyDescent="0.25">
      <c r="A272" t="s">
        <v>483</v>
      </c>
      <c r="B272" s="3">
        <v>448.94906616210938</v>
      </c>
      <c r="C272" s="3">
        <v>12.85000038146973</v>
      </c>
      <c r="D272" s="4">
        <v>3.860908222362847E-3</v>
      </c>
      <c r="E272" s="4">
        <v>-3.7453182450392863E-2</v>
      </c>
      <c r="F272" s="2">
        <v>1</v>
      </c>
      <c r="G272" s="4">
        <v>0.17129938266813019</v>
      </c>
      <c r="H272" s="4">
        <v>-2.1301019882051801E-2</v>
      </c>
      <c r="I272" s="4">
        <v>0.28967592155883631</v>
      </c>
    </row>
    <row r="273" spans="1:9" x14ac:dyDescent="0.25">
      <c r="A273" t="s">
        <v>484</v>
      </c>
      <c r="B273" s="3">
        <v>447.22238159179688</v>
      </c>
      <c r="C273" s="3">
        <v>13.35000038146973</v>
      </c>
      <c r="D273" s="4">
        <v>-2.179538848799067E-3</v>
      </c>
      <c r="E273" s="4">
        <v>-4.4742331562338533E-3</v>
      </c>
      <c r="F273" s="2">
        <v>2</v>
      </c>
      <c r="G273" s="4">
        <v>0.16255181951478281</v>
      </c>
      <c r="H273" s="4">
        <v>-2.5065153845836519E-2</v>
      </c>
      <c r="I273" s="4">
        <v>0.28471575194873822</v>
      </c>
    </row>
    <row r="274" spans="1:9" x14ac:dyDescent="0.25">
      <c r="A274" t="s">
        <v>485</v>
      </c>
      <c r="B274" s="3">
        <v>448.19924926757813</v>
      </c>
      <c r="C274" s="3">
        <v>13.409999847412109</v>
      </c>
      <c r="D274" s="4">
        <v>7.6976732633458056E-3</v>
      </c>
      <c r="E274" s="4">
        <v>-2.8260894053073641E-2</v>
      </c>
      <c r="F274" s="2">
        <v>2</v>
      </c>
      <c r="G274" s="4">
        <v>0.17038130449133829</v>
      </c>
      <c r="H274" s="4">
        <v>-2.293560403705697E-2</v>
      </c>
      <c r="I274" s="4">
        <v>0.2875219560706761</v>
      </c>
    </row>
    <row r="275" spans="1:9" x14ac:dyDescent="0.25">
      <c r="A275" t="s">
        <v>486</v>
      </c>
      <c r="B275" s="3">
        <v>444.7755126953125</v>
      </c>
      <c r="C275" s="3">
        <v>13.80000019073486</v>
      </c>
      <c r="D275" s="4">
        <v>1.2437914335230451E-3</v>
      </c>
      <c r="E275" s="4">
        <v>-3.6312815305247659E-2</v>
      </c>
      <c r="F275" s="2">
        <v>2</v>
      </c>
      <c r="G275" s="4">
        <v>0.1578871266922528</v>
      </c>
      <c r="H275" s="4">
        <v>-3.03992736245976E-2</v>
      </c>
      <c r="I275" s="4">
        <v>0.27768674100550661</v>
      </c>
    </row>
    <row r="276" spans="1:9" x14ac:dyDescent="0.25">
      <c r="A276" t="s">
        <v>487</v>
      </c>
      <c r="B276" s="3">
        <v>444.22299194335938</v>
      </c>
      <c r="C276" s="3">
        <v>14.319999694824221</v>
      </c>
      <c r="D276" s="4">
        <v>1.2230958632162281E-3</v>
      </c>
      <c r="E276" s="4">
        <v>9.873017393189798E-3</v>
      </c>
      <c r="F276" s="2">
        <v>2</v>
      </c>
      <c r="G276" s="4">
        <v>0.14762646613838259</v>
      </c>
      <c r="H276" s="4">
        <v>-3.1603756576423669E-2</v>
      </c>
      <c r="I276" s="4">
        <v>0.27609953933016479</v>
      </c>
    </row>
    <row r="277" spans="1:9" x14ac:dyDescent="0.25">
      <c r="A277" t="s">
        <v>488</v>
      </c>
      <c r="B277" s="3">
        <v>443.68032836914063</v>
      </c>
      <c r="C277" s="3">
        <v>14.180000305175779</v>
      </c>
      <c r="D277" s="4">
        <v>2.1171366965169192E-3</v>
      </c>
      <c r="E277" s="4">
        <v>1.412461721694624E-3</v>
      </c>
      <c r="F277" s="2">
        <v>2</v>
      </c>
      <c r="G277" s="4">
        <v>0.15600071688896899</v>
      </c>
      <c r="H277" s="4">
        <v>-3.2786751100001288E-2</v>
      </c>
      <c r="I277" s="4">
        <v>0.27454065392884353</v>
      </c>
    </row>
    <row r="278" spans="1:9" x14ac:dyDescent="0.25">
      <c r="A278" t="s">
        <v>489</v>
      </c>
      <c r="B278" s="3">
        <v>442.74298095703119</v>
      </c>
      <c r="C278" s="3">
        <v>14.159999847412109</v>
      </c>
      <c r="D278" s="4">
        <v>1.940070815167028E-2</v>
      </c>
      <c r="E278" s="4">
        <v>-4.0650431718535329E-2</v>
      </c>
      <c r="F278" s="2">
        <v>2</v>
      </c>
      <c r="G278" s="4">
        <v>0.14374531562968859</v>
      </c>
      <c r="H278" s="4">
        <v>-3.483014761286185E-2</v>
      </c>
      <c r="I278" s="4">
        <v>0.27184797790243559</v>
      </c>
    </row>
    <row r="279" spans="1:9" x14ac:dyDescent="0.25">
      <c r="A279" t="s">
        <v>490</v>
      </c>
      <c r="B279" s="3">
        <v>434.31692504882813</v>
      </c>
      <c r="C279" s="3">
        <v>14.760000228881839</v>
      </c>
      <c r="D279" s="4">
        <v>-9.5322828423960448E-4</v>
      </c>
      <c r="E279" s="4">
        <v>4.1637272364941413E-2</v>
      </c>
      <c r="F279" s="2">
        <v>2</v>
      </c>
      <c r="G279" s="4">
        <v>0.1328373164174643</v>
      </c>
      <c r="H279" s="4">
        <v>-5.3198762106866582E-2</v>
      </c>
      <c r="I279" s="4">
        <v>0.24764282360416551</v>
      </c>
    </row>
    <row r="280" spans="1:9" x14ac:dyDescent="0.25">
      <c r="A280" t="s">
        <v>491</v>
      </c>
      <c r="B280" s="3">
        <v>434.7313232421875</v>
      </c>
      <c r="C280" s="3">
        <v>14.170000076293951</v>
      </c>
      <c r="D280" s="4">
        <v>1.560479145143256E-2</v>
      </c>
      <c r="E280" s="4">
        <v>-7.3250483214739481E-2</v>
      </c>
      <c r="F280" s="2">
        <v>2</v>
      </c>
      <c r="G280" s="4">
        <v>0.1962316870721896</v>
      </c>
      <c r="H280" s="4">
        <v>-5.2295383261086507E-2</v>
      </c>
      <c r="I280" s="4">
        <v>0.24883324677729249</v>
      </c>
    </row>
    <row r="281" spans="1:9" x14ac:dyDescent="0.25">
      <c r="A281" t="s">
        <v>492</v>
      </c>
      <c r="B281" s="3">
        <v>428.05166625976563</v>
      </c>
      <c r="C281" s="3">
        <v>15.289999961853029</v>
      </c>
      <c r="D281" s="4">
        <v>-7.7986684817131779E-3</v>
      </c>
      <c r="E281" s="4">
        <v>5.8131499216304013E-2</v>
      </c>
      <c r="F281" s="2">
        <v>2</v>
      </c>
      <c r="G281" s="4">
        <v>0.15358544704241919</v>
      </c>
      <c r="H281" s="4">
        <v>-6.6856886934809401E-2</v>
      </c>
      <c r="I281" s="4">
        <v>0.22964489463716081</v>
      </c>
    </row>
    <row r="282" spans="1:9" x14ac:dyDescent="0.25">
      <c r="A282" t="s">
        <v>493</v>
      </c>
      <c r="B282" s="3">
        <v>431.4161376953125</v>
      </c>
      <c r="C282" s="3">
        <v>14.44999980926514</v>
      </c>
      <c r="D282" s="4">
        <v>7.3239287462301128E-4</v>
      </c>
      <c r="E282" s="4">
        <v>-2.430794059092134E-2</v>
      </c>
      <c r="F282" s="2">
        <v>2</v>
      </c>
      <c r="G282" s="4">
        <v>0.16892543056890161</v>
      </c>
      <c r="H282" s="4">
        <v>-5.9522414027326609E-2</v>
      </c>
      <c r="I282" s="4">
        <v>0.23930986139227711</v>
      </c>
    </row>
    <row r="283" spans="1:9" x14ac:dyDescent="0.25">
      <c r="A283" t="s">
        <v>494</v>
      </c>
      <c r="B283" s="3">
        <v>431.10040283203119</v>
      </c>
      <c r="C283" s="3">
        <v>14.810000419616699</v>
      </c>
      <c r="D283" s="4">
        <v>2.8459750952154468E-3</v>
      </c>
      <c r="E283" s="4">
        <v>-5.3727281303878049E-3</v>
      </c>
      <c r="F283" s="2">
        <v>2</v>
      </c>
      <c r="G283" s="4">
        <v>0.17924328504570569</v>
      </c>
      <c r="H283" s="4">
        <v>-6.0210709007696317E-2</v>
      </c>
      <c r="I283" s="4">
        <v>0.23840286395880089</v>
      </c>
    </row>
    <row r="284" spans="1:9" x14ac:dyDescent="0.25">
      <c r="A284" t="s">
        <v>495</v>
      </c>
      <c r="B284" s="3">
        <v>429.87698364257813</v>
      </c>
      <c r="C284" s="3">
        <v>14.89000034332275</v>
      </c>
      <c r="D284" s="4">
        <v>2.300503818234434E-3</v>
      </c>
      <c r="E284" s="4">
        <v>-1.341348376527773E-3</v>
      </c>
      <c r="F284" s="2">
        <v>2</v>
      </c>
      <c r="G284" s="4">
        <v>0.1928214822555829</v>
      </c>
      <c r="H284" s="4">
        <v>-6.2877735633256049E-2</v>
      </c>
      <c r="I284" s="4">
        <v>0.23488840232042649</v>
      </c>
    </row>
    <row r="285" spans="1:9" x14ac:dyDescent="0.25">
      <c r="A285" t="s">
        <v>496</v>
      </c>
      <c r="B285" s="3">
        <v>428.89031982421881</v>
      </c>
      <c r="C285" s="3">
        <v>14.909999847412109</v>
      </c>
      <c r="D285" s="4">
        <v>9.1234049299704356E-3</v>
      </c>
      <c r="E285" s="4">
        <v>-4.7892720773170423E-2</v>
      </c>
      <c r="F285" s="2">
        <v>2</v>
      </c>
      <c r="G285" s="4">
        <v>0.17782959170426649</v>
      </c>
      <c r="H285" s="4">
        <v>-6.5028640815000816E-2</v>
      </c>
      <c r="I285" s="4">
        <v>0.2320540572574348</v>
      </c>
    </row>
    <row r="286" spans="1:9" x14ac:dyDescent="0.25">
      <c r="A286" t="s">
        <v>497</v>
      </c>
      <c r="B286" s="3">
        <v>425.01275634765619</v>
      </c>
      <c r="C286" s="3">
        <v>15.659999847412109</v>
      </c>
      <c r="D286" s="4">
        <v>1.9164300696841829E-2</v>
      </c>
      <c r="E286" s="4">
        <v>-7.1725010766287123E-2</v>
      </c>
      <c r="F286" s="2">
        <v>2</v>
      </c>
      <c r="G286" s="4">
        <v>0.13788927482652411</v>
      </c>
      <c r="H286" s="4">
        <v>-7.3481642961315652E-2</v>
      </c>
      <c r="I286" s="4">
        <v>0.22091515392305761</v>
      </c>
    </row>
    <row r="287" spans="1:9" x14ac:dyDescent="0.25">
      <c r="A287" t="s">
        <v>498</v>
      </c>
      <c r="B287" s="3">
        <v>417.02084350585938</v>
      </c>
      <c r="C287" s="3">
        <v>16.870000839233398</v>
      </c>
      <c r="D287" s="4">
        <v>1.06648732739667E-2</v>
      </c>
      <c r="E287" s="4">
        <v>-7.0010947802995105E-2</v>
      </c>
      <c r="F287" s="2">
        <v>3</v>
      </c>
      <c r="G287" s="4">
        <v>0.1116067967676786</v>
      </c>
      <c r="H287" s="4">
        <v>-9.0903835225401686E-2</v>
      </c>
      <c r="I287" s="4">
        <v>0.1979571430124378</v>
      </c>
    </row>
    <row r="288" spans="1:9" x14ac:dyDescent="0.25">
      <c r="A288" t="s">
        <v>499</v>
      </c>
      <c r="B288" s="3">
        <v>412.62030029296881</v>
      </c>
      <c r="C288" s="3">
        <v>18.139999389648441</v>
      </c>
      <c r="D288" s="4">
        <v>6.2801234858249622E-3</v>
      </c>
      <c r="E288" s="4">
        <v>-8.1519018245648778E-2</v>
      </c>
      <c r="F288" s="2">
        <v>3</v>
      </c>
      <c r="G288" s="4">
        <v>9.1931994137163908E-2</v>
      </c>
      <c r="H288" s="4">
        <v>-0.1004969215664385</v>
      </c>
      <c r="I288" s="4">
        <v>0.1853158991582966</v>
      </c>
    </row>
    <row r="289" spans="1:9" x14ac:dyDescent="0.25">
      <c r="A289" t="s">
        <v>500</v>
      </c>
      <c r="B289" s="3">
        <v>410.045166015625</v>
      </c>
      <c r="C289" s="3">
        <v>19.75</v>
      </c>
      <c r="D289" s="4">
        <v>1.1955836948126519E-2</v>
      </c>
      <c r="E289" s="4">
        <v>-7.1462173251099492E-2</v>
      </c>
      <c r="F289" s="2">
        <v>4</v>
      </c>
      <c r="G289" s="4">
        <v>0.11093288742870409</v>
      </c>
      <c r="H289" s="4">
        <v>-0.1061106570229972</v>
      </c>
      <c r="I289" s="4">
        <v>0.17791842598687049</v>
      </c>
    </row>
    <row r="290" spans="1:9" x14ac:dyDescent="0.25">
      <c r="A290" t="s">
        <v>501</v>
      </c>
      <c r="B290" s="3">
        <v>405.20065307617188</v>
      </c>
      <c r="C290" s="3">
        <v>21.270000457763668</v>
      </c>
      <c r="D290" s="4">
        <v>-4.5328133582105412E-3</v>
      </c>
      <c r="E290" s="4">
        <v>2.8529987615146579E-2</v>
      </c>
      <c r="F290" s="2">
        <v>4</v>
      </c>
      <c r="G290" s="4">
        <v>9.1945406738842328E-2</v>
      </c>
      <c r="H290" s="4">
        <v>-0.11667158749455971</v>
      </c>
      <c r="I290" s="4">
        <v>0.16400181013754181</v>
      </c>
    </row>
    <row r="291" spans="1:9" x14ac:dyDescent="0.25">
      <c r="A291" t="s">
        <v>502</v>
      </c>
      <c r="B291" s="3">
        <v>407.04571533203119</v>
      </c>
      <c r="C291" s="3">
        <v>20.680000305175781</v>
      </c>
      <c r="D291" s="4">
        <v>-1.1974611636619611E-2</v>
      </c>
      <c r="E291" s="4">
        <v>2.4269428338627549E-2</v>
      </c>
      <c r="F291" s="2">
        <v>4</v>
      </c>
      <c r="G291" s="4">
        <v>8.8653426109140065E-2</v>
      </c>
      <c r="H291" s="4">
        <v>-0.1126493928088675</v>
      </c>
      <c r="I291" s="4">
        <v>0.16930203803533089</v>
      </c>
    </row>
    <row r="292" spans="1:9" x14ac:dyDescent="0.25">
      <c r="A292" t="s">
        <v>503</v>
      </c>
      <c r="B292" s="3">
        <v>411.97900390625</v>
      </c>
      <c r="C292" s="3">
        <v>20.190000534057621</v>
      </c>
      <c r="D292" s="4">
        <v>-1.435212534422625E-2</v>
      </c>
      <c r="E292" s="4">
        <v>6.4312138369149396E-2</v>
      </c>
      <c r="F292" s="2">
        <v>4</v>
      </c>
      <c r="G292" s="4">
        <v>0.1194424367784219</v>
      </c>
      <c r="H292" s="4">
        <v>-0.1018949334277849</v>
      </c>
      <c r="I292" s="4">
        <v>0.18347367568380729</v>
      </c>
    </row>
    <row r="293" spans="1:9" x14ac:dyDescent="0.25">
      <c r="A293" t="s">
        <v>504</v>
      </c>
      <c r="B293" s="3">
        <v>417.97787475585938</v>
      </c>
      <c r="C293" s="3">
        <v>18.969999313354489</v>
      </c>
      <c r="D293" s="4">
        <v>7.5393874123590443E-3</v>
      </c>
      <c r="E293" s="4">
        <v>-6.8728594413332122E-2</v>
      </c>
      <c r="F293" s="2">
        <v>3</v>
      </c>
      <c r="G293" s="4">
        <v>0.14964035492020811</v>
      </c>
      <c r="H293" s="4">
        <v>-8.8817528383685618E-2</v>
      </c>
      <c r="I293" s="4">
        <v>0.200706363920403</v>
      </c>
    </row>
    <row r="294" spans="1:9" x14ac:dyDescent="0.25">
      <c r="A294" t="s">
        <v>505</v>
      </c>
      <c r="B294" s="3">
        <v>414.85015869140619</v>
      </c>
      <c r="C294" s="3">
        <v>20.370000839233398</v>
      </c>
      <c r="D294" s="4">
        <v>-1.7331488342388071E-3</v>
      </c>
      <c r="E294" s="4">
        <v>-6.1722630204883111E-2</v>
      </c>
      <c r="F294" s="2">
        <v>4</v>
      </c>
      <c r="G294" s="4">
        <v>0.16876631698049291</v>
      </c>
      <c r="H294" s="4">
        <v>-9.5635879847353666E-2</v>
      </c>
      <c r="I294" s="4">
        <v>0.19172151374066909</v>
      </c>
    </row>
    <row r="295" spans="1:9" x14ac:dyDescent="0.25">
      <c r="A295" t="s">
        <v>506</v>
      </c>
      <c r="B295" s="3">
        <v>415.57040405273438</v>
      </c>
      <c r="C295" s="3">
        <v>21.70999908447266</v>
      </c>
      <c r="D295" s="4">
        <v>-1.228818003505661E-2</v>
      </c>
      <c r="E295" s="4">
        <v>1.448595661066987E-2</v>
      </c>
      <c r="F295" s="2">
        <v>4</v>
      </c>
      <c r="G295" s="4">
        <v>0.16097824107513731</v>
      </c>
      <c r="H295" s="4">
        <v>-9.4065760977094182E-2</v>
      </c>
      <c r="I295" s="4">
        <v>0.19379053040676911</v>
      </c>
    </row>
    <row r="296" spans="1:9" x14ac:dyDescent="0.25">
      <c r="A296" t="s">
        <v>507</v>
      </c>
      <c r="B296" s="3">
        <v>420.74053955078119</v>
      </c>
      <c r="C296" s="3">
        <v>21.39999961853027</v>
      </c>
      <c r="D296" s="4">
        <v>-8.786303291349884E-3</v>
      </c>
      <c r="E296" s="4">
        <v>0.113423537099768</v>
      </c>
      <c r="F296" s="2">
        <v>4</v>
      </c>
      <c r="G296" s="4">
        <v>0.16709227230747209</v>
      </c>
      <c r="H296" s="4">
        <v>-8.2794980569271703E-2</v>
      </c>
      <c r="I296" s="4">
        <v>0.20864254763007681</v>
      </c>
    </row>
    <row r="297" spans="1:9" x14ac:dyDescent="0.25">
      <c r="A297" t="s">
        <v>508</v>
      </c>
      <c r="B297" s="3">
        <v>424.47006225585938</v>
      </c>
      <c r="C297" s="3">
        <v>19.219999313354489</v>
      </c>
      <c r="D297" s="4">
        <v>-1.3325219007696679E-2</v>
      </c>
      <c r="E297" s="4">
        <v>7.4944083640015036E-2</v>
      </c>
      <c r="F297" s="2">
        <v>3</v>
      </c>
      <c r="G297" s="4">
        <v>0.19127213994984321</v>
      </c>
      <c r="H297" s="4">
        <v>-7.4664704012534888E-2</v>
      </c>
      <c r="I297" s="4">
        <v>0.2193561808552531</v>
      </c>
    </row>
    <row r="298" spans="1:9" x14ac:dyDescent="0.25">
      <c r="A298" t="s">
        <v>509</v>
      </c>
      <c r="B298" s="3">
        <v>430.20260620117188</v>
      </c>
      <c r="C298" s="3">
        <v>17.879999160766602</v>
      </c>
      <c r="D298" s="4">
        <v>-4.5823646349307801E-5</v>
      </c>
      <c r="E298" s="4">
        <v>3.8930860658699107E-2</v>
      </c>
      <c r="F298" s="2">
        <v>3</v>
      </c>
      <c r="G298" s="4">
        <v>0.2383858274806647</v>
      </c>
      <c r="H298" s="4">
        <v>-6.2167885696996161E-2</v>
      </c>
      <c r="I298" s="4">
        <v>0.23582380369440581</v>
      </c>
    </row>
    <row r="299" spans="1:9" x14ac:dyDescent="0.25">
      <c r="A299" t="s">
        <v>510</v>
      </c>
      <c r="B299" s="3">
        <v>430.22232055664063</v>
      </c>
      <c r="C299" s="3">
        <v>17.20999908447266</v>
      </c>
      <c r="D299" s="4">
        <v>1.0521519213816831E-2</v>
      </c>
      <c r="E299" s="4">
        <v>-0.10921328383441049</v>
      </c>
      <c r="F299" s="2">
        <v>3</v>
      </c>
      <c r="G299" s="4">
        <v>0.21022022406396859</v>
      </c>
      <c r="H299" s="4">
        <v>-6.2124908840499038E-2</v>
      </c>
      <c r="I299" s="4">
        <v>0.23588043624244631</v>
      </c>
    </row>
    <row r="300" spans="1:9" x14ac:dyDescent="0.25">
      <c r="A300" t="s">
        <v>511</v>
      </c>
      <c r="B300" s="3">
        <v>425.74285888671881</v>
      </c>
      <c r="C300" s="3">
        <v>19.319999694824219</v>
      </c>
      <c r="D300" s="4">
        <v>-4.9808934396922133E-3</v>
      </c>
      <c r="E300" s="4">
        <v>0.15757933352966799</v>
      </c>
      <c r="F300" s="2">
        <v>3</v>
      </c>
      <c r="G300" s="4">
        <v>0.22922582276651851</v>
      </c>
      <c r="H300" s="4">
        <v>-7.1890035662807605E-2</v>
      </c>
      <c r="I300" s="4">
        <v>0.22301248686317751</v>
      </c>
    </row>
    <row r="301" spans="1:9" x14ac:dyDescent="0.25">
      <c r="A301" t="s">
        <v>512</v>
      </c>
      <c r="B301" s="3">
        <v>427.87405395507813</v>
      </c>
      <c r="C301" s="3">
        <v>16.690000534057621</v>
      </c>
      <c r="D301" s="4">
        <v>-6.0964470686262207E-3</v>
      </c>
      <c r="E301" s="4">
        <v>3.7290265741434681E-2</v>
      </c>
      <c r="F301" s="2">
        <v>3</v>
      </c>
      <c r="G301" s="4">
        <v>0.2313044606954722</v>
      </c>
      <c r="H301" s="4">
        <v>-6.7244077809132996E-2</v>
      </c>
      <c r="I301" s="4">
        <v>0.22913467570589921</v>
      </c>
    </row>
    <row r="302" spans="1:9" x14ac:dyDescent="0.25">
      <c r="A302" t="s">
        <v>513</v>
      </c>
      <c r="B302" s="3">
        <v>430.49856567382813</v>
      </c>
      <c r="C302" s="3">
        <v>16.090000152587891</v>
      </c>
      <c r="D302" s="4">
        <v>4.0962261519994492E-3</v>
      </c>
      <c r="E302" s="4">
        <v>-5.5196740819555057E-2</v>
      </c>
      <c r="F302" s="2">
        <v>3</v>
      </c>
      <c r="G302" s="4">
        <v>0.2310111899104843</v>
      </c>
      <c r="H302" s="4">
        <v>-6.1522700628406812E-2</v>
      </c>
      <c r="I302" s="4">
        <v>0.23667399324687549</v>
      </c>
    </row>
    <row r="303" spans="1:9" x14ac:dyDescent="0.25">
      <c r="A303" t="s">
        <v>514</v>
      </c>
      <c r="B303" s="3">
        <v>428.74234008789063</v>
      </c>
      <c r="C303" s="3">
        <v>17.030000686645511</v>
      </c>
      <c r="D303" s="4">
        <v>5.2049604318973319E-3</v>
      </c>
      <c r="E303" s="4">
        <v>-3.7853110023407632E-2</v>
      </c>
      <c r="F303" s="2">
        <v>3</v>
      </c>
      <c r="G303" s="4">
        <v>0.21662832795742731</v>
      </c>
      <c r="H303" s="4">
        <v>-6.535123334929549E-2</v>
      </c>
      <c r="I303" s="4">
        <v>0.23162896248119999</v>
      </c>
    </row>
    <row r="304" spans="1:9" x14ac:dyDescent="0.25">
      <c r="A304" t="s">
        <v>515</v>
      </c>
      <c r="B304" s="3">
        <v>426.52230834960938</v>
      </c>
      <c r="C304" s="3">
        <v>17.70000076293945</v>
      </c>
      <c r="D304" s="4">
        <v>6.4021462949006569E-3</v>
      </c>
      <c r="E304" s="4">
        <v>1.432664693808805E-2</v>
      </c>
      <c r="F304" s="2">
        <v>3</v>
      </c>
      <c r="G304" s="4">
        <v>0.17656799808264381</v>
      </c>
      <c r="H304" s="4">
        <v>-7.0190853167773515E-2</v>
      </c>
      <c r="I304" s="4">
        <v>0.22525157650636449</v>
      </c>
    </row>
    <row r="305" spans="1:9" x14ac:dyDescent="0.25">
      <c r="A305" t="s">
        <v>516</v>
      </c>
      <c r="B305" s="3">
        <v>423.80902099609381</v>
      </c>
      <c r="C305" s="3">
        <v>17.45000076293945</v>
      </c>
      <c r="D305" s="4">
        <v>1.18726988111999E-2</v>
      </c>
      <c r="E305" s="4">
        <v>-5.624656684978524E-2</v>
      </c>
      <c r="F305" s="2">
        <v>3</v>
      </c>
      <c r="G305" s="4">
        <v>0.15702324690121161</v>
      </c>
      <c r="H305" s="4">
        <v>-7.6105759258019878E-2</v>
      </c>
      <c r="I305" s="4">
        <v>0.21745723716624071</v>
      </c>
    </row>
    <row r="306" spans="1:9" x14ac:dyDescent="0.25">
      <c r="A306" t="s">
        <v>517</v>
      </c>
      <c r="B306" s="3">
        <v>418.8363037109375</v>
      </c>
      <c r="C306" s="3">
        <v>18.489999771118161</v>
      </c>
      <c r="D306" s="4">
        <v>-3.7677715470396672E-4</v>
      </c>
      <c r="E306" s="4">
        <v>-4.8439264239749091E-3</v>
      </c>
      <c r="F306" s="2">
        <v>3</v>
      </c>
      <c r="G306" s="4">
        <v>0.1407852503826674</v>
      </c>
      <c r="H306" s="4">
        <v>-8.6946172352096784E-2</v>
      </c>
      <c r="I306" s="4">
        <v>0.20317233442168359</v>
      </c>
    </row>
    <row r="307" spans="1:9" x14ac:dyDescent="0.25">
      <c r="A307" t="s">
        <v>518</v>
      </c>
      <c r="B307" s="3">
        <v>418.99417114257813</v>
      </c>
      <c r="C307" s="3">
        <v>18.579999923706051</v>
      </c>
      <c r="D307" s="4">
        <v>7.2821351597682771E-3</v>
      </c>
      <c r="E307" s="4">
        <v>-6.0667377213471707E-2</v>
      </c>
      <c r="F307" s="2">
        <v>3</v>
      </c>
      <c r="G307" s="4">
        <v>0.17657764322678199</v>
      </c>
      <c r="H307" s="4">
        <v>-8.660202486191193E-2</v>
      </c>
      <c r="I307" s="4">
        <v>0.2036258331384215</v>
      </c>
    </row>
    <row r="308" spans="1:9" x14ac:dyDescent="0.25">
      <c r="A308" t="s">
        <v>519</v>
      </c>
      <c r="B308" s="3">
        <v>415.96505737304688</v>
      </c>
      <c r="C308" s="3">
        <v>19.780000686645511</v>
      </c>
      <c r="D308" s="4">
        <v>-1.3386195586234001E-2</v>
      </c>
      <c r="E308" s="4">
        <v>0.1232254401523627</v>
      </c>
      <c r="F308" s="2">
        <v>4</v>
      </c>
      <c r="G308" s="4">
        <v>0.1989102066119772</v>
      </c>
      <c r="H308" s="4">
        <v>-9.3205425515452855E-2</v>
      </c>
      <c r="I308" s="4">
        <v>0.19492423336537251</v>
      </c>
    </row>
    <row r="309" spans="1:9" x14ac:dyDescent="0.25">
      <c r="A309" t="s">
        <v>520</v>
      </c>
      <c r="B309" s="3">
        <v>421.60879516601563</v>
      </c>
      <c r="C309" s="3">
        <v>17.610000610351559</v>
      </c>
      <c r="D309" s="4">
        <v>-3.9766227258053449E-4</v>
      </c>
      <c r="E309" s="4">
        <v>5.1369948765045406E-3</v>
      </c>
      <c r="F309" s="2">
        <v>3</v>
      </c>
      <c r="G309" s="4">
        <v>0.19638569731607089</v>
      </c>
      <c r="H309" s="4">
        <v>-8.0902202637075926E-2</v>
      </c>
      <c r="I309" s="4">
        <v>0.21113674673889449</v>
      </c>
    </row>
    <row r="310" spans="1:9" x14ac:dyDescent="0.25">
      <c r="A310" t="s">
        <v>521</v>
      </c>
      <c r="B310" s="3">
        <v>421.77651977539063</v>
      </c>
      <c r="C310" s="3">
        <v>17.520000457763668</v>
      </c>
      <c r="D310" s="4">
        <v>-2.4268831351434979E-3</v>
      </c>
      <c r="E310" s="4">
        <v>1.0380640345549089E-2</v>
      </c>
      <c r="F310" s="2">
        <v>3</v>
      </c>
      <c r="G310" s="4">
        <v>0.17186062150416939</v>
      </c>
      <c r="H310" s="4">
        <v>-8.053656671864251E-2</v>
      </c>
      <c r="I310" s="4">
        <v>0.21161856172965271</v>
      </c>
    </row>
    <row r="311" spans="1:9" x14ac:dyDescent="0.25">
      <c r="A311" t="s">
        <v>522</v>
      </c>
      <c r="B311" s="3">
        <v>422.8026123046875</v>
      </c>
      <c r="C311" s="3">
        <v>17.340000152587891</v>
      </c>
      <c r="D311" s="4">
        <v>5.797435398745554E-3</v>
      </c>
      <c r="E311" s="4">
        <v>-4.8298528755794101E-2</v>
      </c>
      <c r="F311" s="2">
        <v>3</v>
      </c>
      <c r="G311" s="4">
        <v>0.19782540468897111</v>
      </c>
      <c r="H311" s="4">
        <v>-7.8299707823903497E-2</v>
      </c>
      <c r="I311" s="4">
        <v>0.21456617188872529</v>
      </c>
    </row>
    <row r="312" spans="1:9" x14ac:dyDescent="0.25">
      <c r="A312" t="s">
        <v>523</v>
      </c>
      <c r="B312" s="3">
        <v>420.36557006835938</v>
      </c>
      <c r="C312" s="3">
        <v>18.219999313354489</v>
      </c>
      <c r="D312" s="4">
        <v>3.9908362555896032E-4</v>
      </c>
      <c r="E312" s="4">
        <v>-3.8014846906072153E-2</v>
      </c>
      <c r="F312" s="2">
        <v>3</v>
      </c>
      <c r="G312" s="4">
        <v>0.18788103475619081</v>
      </c>
      <c r="H312" s="4">
        <v>-8.3612405702057524E-2</v>
      </c>
      <c r="I312" s="4">
        <v>0.20756538955303069</v>
      </c>
    </row>
    <row r="313" spans="1:9" x14ac:dyDescent="0.25">
      <c r="A313" t="s">
        <v>524</v>
      </c>
      <c r="B313" s="3">
        <v>420.1978759765625</v>
      </c>
      <c r="C313" s="3">
        <v>18.940000534057621</v>
      </c>
      <c r="D313" s="4">
        <v>-1.4691208403056381E-2</v>
      </c>
      <c r="E313" s="4">
        <v>0.12071011606950301</v>
      </c>
      <c r="F313" s="2">
        <v>3</v>
      </c>
      <c r="G313" s="4">
        <v>0.17566058226476991</v>
      </c>
      <c r="H313" s="4">
        <v>-8.3977975092849322E-2</v>
      </c>
      <c r="I313" s="4">
        <v>0.20708366222875549</v>
      </c>
    </row>
    <row r="314" spans="1:9" x14ac:dyDescent="0.25">
      <c r="A314" t="s">
        <v>525</v>
      </c>
      <c r="B314" s="3">
        <v>426.463134765625</v>
      </c>
      <c r="C314" s="3">
        <v>16.89999961853027</v>
      </c>
      <c r="D314" s="4">
        <v>4.2051402482323752E-3</v>
      </c>
      <c r="E314" s="4">
        <v>-1.7441926226863139E-2</v>
      </c>
      <c r="F314" s="2">
        <v>3</v>
      </c>
      <c r="G314" s="4">
        <v>0.17319830886963611</v>
      </c>
      <c r="H314" s="4">
        <v>-7.0319850264906392E-2</v>
      </c>
      <c r="I314" s="4">
        <v>0.22508159119576021</v>
      </c>
    </row>
    <row r="315" spans="1:9" x14ac:dyDescent="0.25">
      <c r="A315" t="s">
        <v>526</v>
      </c>
      <c r="B315" s="3">
        <v>424.67730712890619</v>
      </c>
      <c r="C315" s="3">
        <v>17.20000076293945</v>
      </c>
      <c r="D315" s="4">
        <v>-2.2485537764711521E-3</v>
      </c>
      <c r="E315" s="4">
        <v>-1.9384272225830061E-2</v>
      </c>
      <c r="F315" s="2">
        <v>3</v>
      </c>
      <c r="G315" s="4">
        <v>0.15847197334382271</v>
      </c>
      <c r="H315" s="4">
        <v>-7.4212914798182372E-2</v>
      </c>
      <c r="I315" s="4">
        <v>0.2199515239415413</v>
      </c>
    </row>
    <row r="316" spans="1:9" x14ac:dyDescent="0.25">
      <c r="A316" t="s">
        <v>527</v>
      </c>
      <c r="B316" s="3">
        <v>425.63436889648438</v>
      </c>
      <c r="C316" s="3">
        <v>17.54000091552734</v>
      </c>
      <c r="D316" s="4">
        <v>-1.652833586654812E-2</v>
      </c>
      <c r="E316" s="4">
        <v>0.15852050976095719</v>
      </c>
      <c r="F316" s="2">
        <v>3</v>
      </c>
      <c r="G316" s="4">
        <v>0.14082921229608769</v>
      </c>
      <c r="H316" s="4">
        <v>-7.2126541428824797E-2</v>
      </c>
      <c r="I316" s="4">
        <v>0.2227008325159896</v>
      </c>
    </row>
    <row r="317" spans="1:9" x14ac:dyDescent="0.25">
      <c r="A317" t="s">
        <v>528</v>
      </c>
      <c r="B317" s="3">
        <v>432.78762817382813</v>
      </c>
      <c r="C317" s="3">
        <v>15.14000034332275</v>
      </c>
      <c r="D317" s="4">
        <v>-9.1934198792552602E-3</v>
      </c>
      <c r="E317" s="4">
        <v>7.2997924288260574E-2</v>
      </c>
      <c r="F317" s="2">
        <v>2</v>
      </c>
      <c r="G317" s="4">
        <v>0.14668681742161119</v>
      </c>
      <c r="H317" s="4">
        <v>-5.6532595284547349E-2</v>
      </c>
      <c r="I317" s="4">
        <v>0.24324968080633541</v>
      </c>
    </row>
    <row r="318" spans="1:9" x14ac:dyDescent="0.25">
      <c r="A318" t="s">
        <v>529</v>
      </c>
      <c r="B318" s="3">
        <v>436.8033447265625</v>
      </c>
      <c r="C318" s="3">
        <v>14.10999965667725</v>
      </c>
      <c r="D318" s="4">
        <v>-2.0737067743900051E-3</v>
      </c>
      <c r="E318" s="4">
        <v>7.857118334088975E-3</v>
      </c>
      <c r="F318" s="2">
        <v>2</v>
      </c>
      <c r="G318" s="4">
        <v>0.16630162969810081</v>
      </c>
      <c r="H318" s="4">
        <v>-4.7778422504544782E-2</v>
      </c>
      <c r="I318" s="4">
        <v>0.25478545030941002</v>
      </c>
    </row>
    <row r="319" spans="1:9" x14ac:dyDescent="0.25">
      <c r="A319" t="s">
        <v>530</v>
      </c>
      <c r="B319" s="3">
        <v>437.71102905273438</v>
      </c>
      <c r="C319" s="3">
        <v>14</v>
      </c>
      <c r="D319" s="4">
        <v>5.8641701644601696E-4</v>
      </c>
      <c r="E319" s="4">
        <v>1.522842920434297E-2</v>
      </c>
      <c r="F319" s="2">
        <v>2</v>
      </c>
      <c r="G319" s="4">
        <v>0.15980919921828241</v>
      </c>
      <c r="H319" s="4">
        <v>-4.5799690859354869E-2</v>
      </c>
      <c r="I319" s="4">
        <v>0.25739291451430829</v>
      </c>
    </row>
    <row r="320" spans="1:9" x14ac:dyDescent="0.25">
      <c r="A320" t="s">
        <v>531</v>
      </c>
      <c r="B320" s="3">
        <v>437.45449829101563</v>
      </c>
      <c r="C320" s="3">
        <v>13.789999961853029</v>
      </c>
      <c r="D320" s="4">
        <v>-1.204825504928864E-2</v>
      </c>
      <c r="E320" s="4">
        <v>7.566304915127442E-2</v>
      </c>
      <c r="F320" s="2">
        <v>2</v>
      </c>
      <c r="G320" s="4">
        <v>0.14596954262776979</v>
      </c>
      <c r="H320" s="4">
        <v>-4.6358922214949971E-2</v>
      </c>
      <c r="I320" s="4">
        <v>0.2566559900579195</v>
      </c>
    </row>
    <row r="321" spans="1:9" x14ac:dyDescent="0.25">
      <c r="A321" t="s">
        <v>532</v>
      </c>
      <c r="B321" s="3">
        <v>442.78933715820313</v>
      </c>
      <c r="C321" s="3">
        <v>12.819999694824221</v>
      </c>
      <c r="D321" s="4">
        <v>8.6224221487443131E-3</v>
      </c>
      <c r="E321" s="4">
        <v>-4.8961414675435133E-2</v>
      </c>
      <c r="F321" s="2">
        <v>1</v>
      </c>
      <c r="G321" s="4">
        <v>0.16437106575032009</v>
      </c>
      <c r="H321" s="4">
        <v>-3.4729092125216243E-2</v>
      </c>
      <c r="I321" s="4">
        <v>0.27198114329016509</v>
      </c>
    </row>
    <row r="322" spans="1:9" x14ac:dyDescent="0.25">
      <c r="A322" t="s">
        <v>533</v>
      </c>
      <c r="B322" s="3">
        <v>439.00405883789063</v>
      </c>
      <c r="C322" s="3">
        <v>13.47999954223633</v>
      </c>
      <c r="D322" s="4">
        <v>1.1658810262675789E-3</v>
      </c>
      <c r="E322" s="4">
        <v>-5.2705553346921168E-2</v>
      </c>
      <c r="F322" s="2">
        <v>2</v>
      </c>
      <c r="G322" s="4">
        <v>0.1042202022467615</v>
      </c>
      <c r="H322" s="4">
        <v>-4.2980914683222633E-2</v>
      </c>
      <c r="I322" s="4">
        <v>0.26110734340048469</v>
      </c>
    </row>
    <row r="323" spans="1:9" x14ac:dyDescent="0.25">
      <c r="A323" t="s">
        <v>534</v>
      </c>
      <c r="B323" s="3">
        <v>438.49282836914063</v>
      </c>
      <c r="C323" s="3">
        <v>14.22999954223633</v>
      </c>
      <c r="D323" s="4">
        <v>-5.4856148221443801E-3</v>
      </c>
      <c r="E323" s="4">
        <v>3.1159372866542471E-2</v>
      </c>
      <c r="F323" s="2">
        <v>2</v>
      </c>
      <c r="G323" s="4">
        <v>0.114788288081394</v>
      </c>
      <c r="H323" s="4">
        <v>-4.4095385735914761E-2</v>
      </c>
      <c r="I323" s="4">
        <v>0.25963875447668888</v>
      </c>
    </row>
    <row r="324" spans="1:9" x14ac:dyDescent="0.25">
      <c r="A324" t="s">
        <v>535</v>
      </c>
      <c r="B324" s="3">
        <v>440.9114990234375</v>
      </c>
      <c r="C324" s="3">
        <v>13.80000019073486</v>
      </c>
      <c r="D324" s="4">
        <v>6.5766340511450583E-3</v>
      </c>
      <c r="E324" s="4">
        <v>-2.8901706222559391E-3</v>
      </c>
      <c r="F324" s="2">
        <v>2</v>
      </c>
      <c r="G324" s="4">
        <v>0.13835135027170581</v>
      </c>
      <c r="H324" s="4">
        <v>-3.8822737498025783E-2</v>
      </c>
      <c r="I324" s="4">
        <v>0.26658676158959671</v>
      </c>
    </row>
    <row r="325" spans="1:9" x14ac:dyDescent="0.25">
      <c r="A325" t="s">
        <v>536</v>
      </c>
      <c r="B325" s="3">
        <v>438.03073120117188</v>
      </c>
      <c r="C325" s="3">
        <v>13.840000152587891</v>
      </c>
      <c r="D325" s="4">
        <v>1.5061605987523039E-3</v>
      </c>
      <c r="E325" s="4">
        <v>-3.8888852831757137E-2</v>
      </c>
      <c r="F325" s="2">
        <v>2</v>
      </c>
      <c r="G325" s="4">
        <v>0.138305732041581</v>
      </c>
      <c r="H325" s="4">
        <v>-4.5102747285572398E-2</v>
      </c>
      <c r="I325" s="4">
        <v>0.25831130859057899</v>
      </c>
    </row>
    <row r="326" spans="1:9" x14ac:dyDescent="0.25">
      <c r="A326" t="s">
        <v>537</v>
      </c>
      <c r="B326" s="3">
        <v>437.37197875976563</v>
      </c>
      <c r="C326" s="3">
        <v>14.39999961853027</v>
      </c>
      <c r="D326" s="4">
        <v>-3.0702681556263882E-3</v>
      </c>
      <c r="E326" s="4">
        <v>-3.460220857774976E-3</v>
      </c>
      <c r="F326" s="2">
        <v>2</v>
      </c>
      <c r="G326" s="4">
        <v>0.15701268048900691</v>
      </c>
      <c r="H326" s="4">
        <v>-4.6538812957934723E-2</v>
      </c>
      <c r="I326" s="4">
        <v>0.25641893988779391</v>
      </c>
    </row>
    <row r="327" spans="1:9" x14ac:dyDescent="0.25">
      <c r="A327" t="s">
        <v>538</v>
      </c>
      <c r="B327" s="3">
        <v>438.71896362304688</v>
      </c>
      <c r="C327" s="3">
        <v>14.44999980926514</v>
      </c>
      <c r="D327" s="4">
        <v>-6.7225445028203934E-3</v>
      </c>
      <c r="E327" s="4">
        <v>3.140610800820931E-2</v>
      </c>
      <c r="F327" s="2">
        <v>2</v>
      </c>
      <c r="G327" s="4">
        <v>0.1561969943584505</v>
      </c>
      <c r="H327" s="4">
        <v>-4.3602415911389469E-2</v>
      </c>
      <c r="I327" s="4">
        <v>0.26028836311597542</v>
      </c>
    </row>
    <row r="328" spans="1:9" x14ac:dyDescent="0.25">
      <c r="A328" t="s">
        <v>539</v>
      </c>
      <c r="B328" s="3">
        <v>441.688232421875</v>
      </c>
      <c r="C328" s="3">
        <v>14.010000228881839</v>
      </c>
      <c r="D328" s="4">
        <v>-4.3218717475288493E-3</v>
      </c>
      <c r="E328" s="4">
        <v>7.0282663527094114E-2</v>
      </c>
      <c r="F328" s="2">
        <v>2</v>
      </c>
      <c r="G328" s="4">
        <v>0.15174820828654489</v>
      </c>
      <c r="H328" s="4">
        <v>-3.7129475963097347E-2</v>
      </c>
      <c r="I328" s="4">
        <v>0.26881804891579358</v>
      </c>
    </row>
    <row r="329" spans="1:9" x14ac:dyDescent="0.25">
      <c r="A329" t="s">
        <v>540</v>
      </c>
      <c r="B329" s="3">
        <v>443.60543823242188</v>
      </c>
      <c r="C329" s="3">
        <v>13.090000152587891</v>
      </c>
      <c r="D329" s="4">
        <v>1.8651869966788139E-3</v>
      </c>
      <c r="E329" s="4">
        <v>-3.5372111498234382E-2</v>
      </c>
      <c r="F329" s="2">
        <v>1</v>
      </c>
      <c r="G329" s="4">
        <v>0.16037723272463561</v>
      </c>
      <c r="H329" s="4">
        <v>-3.2950009932576907E-2</v>
      </c>
      <c r="I329" s="4">
        <v>0.27432552037947661</v>
      </c>
    </row>
    <row r="330" spans="1:9" x14ac:dyDescent="0.25">
      <c r="A330" t="s">
        <v>541</v>
      </c>
      <c r="B330" s="3">
        <v>442.77957153320313</v>
      </c>
      <c r="C330" s="3">
        <v>13.569999694824221</v>
      </c>
      <c r="D330" s="4">
        <v>-1.4632907883360691E-3</v>
      </c>
      <c r="E330" s="4">
        <v>-2.2334323995730428E-2</v>
      </c>
      <c r="F330" s="2">
        <v>2</v>
      </c>
      <c r="G330" s="4">
        <v>0.1494038769978705</v>
      </c>
      <c r="H330" s="4">
        <v>-3.475038097053984E-2</v>
      </c>
      <c r="I330" s="4">
        <v>0.2719530900155942</v>
      </c>
    </row>
    <row r="331" spans="1:9" x14ac:dyDescent="0.25">
      <c r="A331" t="s">
        <v>542</v>
      </c>
      <c r="B331" s="3">
        <v>443.42843627929688</v>
      </c>
      <c r="C331" s="3">
        <v>13.88000011444092</v>
      </c>
      <c r="D331" s="4">
        <v>4.1187472971173644E-3</v>
      </c>
      <c r="E331" s="4">
        <v>-3.9446346183253489E-2</v>
      </c>
      <c r="F331" s="2">
        <v>2</v>
      </c>
      <c r="G331" s="4">
        <v>0.13845198091760241</v>
      </c>
      <c r="H331" s="4">
        <v>-3.3335870254067701E-2</v>
      </c>
      <c r="I331" s="4">
        <v>0.27381705477787599</v>
      </c>
    </row>
    <row r="332" spans="1:9" x14ac:dyDescent="0.25">
      <c r="A332" t="s">
        <v>543</v>
      </c>
      <c r="B332" s="3">
        <v>441.60955810546881</v>
      </c>
      <c r="C332" s="3">
        <v>14.44999980926514</v>
      </c>
      <c r="D332" s="4">
        <v>1.445472258246072E-2</v>
      </c>
      <c r="E332" s="4">
        <v>-4.1777196129195282E-2</v>
      </c>
      <c r="F332" s="2">
        <v>2</v>
      </c>
      <c r="G332" s="4">
        <v>0.12628528411756659</v>
      </c>
      <c r="H332" s="4">
        <v>-3.7300984223235911E-2</v>
      </c>
      <c r="I332" s="4">
        <v>0.26859204472253029</v>
      </c>
    </row>
    <row r="333" spans="1:9" x14ac:dyDescent="0.25">
      <c r="A333" t="s">
        <v>544</v>
      </c>
      <c r="B333" s="3">
        <v>435.31716918945313</v>
      </c>
      <c r="C333" s="3">
        <v>15.079999923706049</v>
      </c>
      <c r="D333" s="4">
        <v>6.3414907738039714E-3</v>
      </c>
      <c r="E333" s="4">
        <v>-3.8265329706127171E-2</v>
      </c>
      <c r="F333" s="2">
        <v>2</v>
      </c>
      <c r="G333" s="4">
        <v>7.2656615531679014E-2</v>
      </c>
      <c r="H333" s="4">
        <v>-5.1018252124593537E-2</v>
      </c>
      <c r="I333" s="4">
        <v>0.25051618025210792</v>
      </c>
    </row>
    <row r="334" spans="1:9" x14ac:dyDescent="0.25">
      <c r="A334" t="s">
        <v>545</v>
      </c>
      <c r="B334" s="3">
        <v>432.57400512695313</v>
      </c>
      <c r="C334" s="3">
        <v>15.680000305175779</v>
      </c>
      <c r="D334" s="4">
        <v>7.0497679028673774E-3</v>
      </c>
      <c r="E334" s="4">
        <v>-8.8372115717505695E-2</v>
      </c>
      <c r="F334" s="2">
        <v>2</v>
      </c>
      <c r="G334" s="4">
        <v>8.094514357354532E-2</v>
      </c>
      <c r="H334" s="4">
        <v>-5.6998288776001882E-2</v>
      </c>
      <c r="I334" s="4">
        <v>0.24263601542509311</v>
      </c>
    </row>
    <row r="335" spans="1:9" x14ac:dyDescent="0.25">
      <c r="A335" t="s">
        <v>546</v>
      </c>
      <c r="B335" s="3">
        <v>429.54580688476563</v>
      </c>
      <c r="C335" s="3">
        <v>17.20000076293945</v>
      </c>
      <c r="D335" s="4">
        <v>-1.385914874837557E-2</v>
      </c>
      <c r="E335" s="4">
        <v>7.6345510366165659E-2</v>
      </c>
      <c r="F335" s="2">
        <v>3</v>
      </c>
      <c r="G335" s="4">
        <v>7.6814271271515189E-2</v>
      </c>
      <c r="H335" s="4">
        <v>-6.3599693600293716E-2</v>
      </c>
      <c r="I335" s="4">
        <v>0.23393704564653511</v>
      </c>
    </row>
    <row r="336" spans="1:9" x14ac:dyDescent="0.25">
      <c r="A336" t="s">
        <v>547</v>
      </c>
      <c r="B336" s="3">
        <v>435.58261108398438</v>
      </c>
      <c r="C336" s="3">
        <v>15.97999954223633</v>
      </c>
      <c r="D336" s="4">
        <v>1.113775472867529E-2</v>
      </c>
      <c r="E336" s="4">
        <v>-5.8338232832990562E-2</v>
      </c>
      <c r="F336" s="2">
        <v>2</v>
      </c>
      <c r="G336" s="4">
        <v>8.9305911411405425E-2</v>
      </c>
      <c r="H336" s="4">
        <v>-5.0439594697640477E-2</v>
      </c>
      <c r="I336" s="4">
        <v>0.25127870332154267</v>
      </c>
    </row>
    <row r="337" spans="1:9" x14ac:dyDescent="0.25">
      <c r="A337" t="s">
        <v>548</v>
      </c>
      <c r="B337" s="3">
        <v>430.78463745117188</v>
      </c>
      <c r="C337" s="3">
        <v>16.969999313354489</v>
      </c>
      <c r="D337" s="4">
        <v>-2.7085782973627071E-3</v>
      </c>
      <c r="E337" s="4">
        <v>-9.3403301372344538E-3</v>
      </c>
      <c r="F337" s="2">
        <v>3</v>
      </c>
      <c r="G337" s="4">
        <v>5.4874908783567822E-2</v>
      </c>
      <c r="H337" s="4">
        <v>-6.0899070515707643E-2</v>
      </c>
      <c r="I337" s="4">
        <v>0.2374957788588419</v>
      </c>
    </row>
    <row r="338" spans="1:9" x14ac:dyDescent="0.25">
      <c r="A338" t="s">
        <v>549</v>
      </c>
      <c r="B338" s="3">
        <v>431.95462036132813</v>
      </c>
      <c r="C338" s="3">
        <v>17.129999160766602</v>
      </c>
      <c r="D338" s="4">
        <v>6.5062466609584479E-3</v>
      </c>
      <c r="E338" s="4">
        <v>-9.8265944387885273E-3</v>
      </c>
      <c r="F338" s="2">
        <v>3</v>
      </c>
      <c r="G338" s="4">
        <v>4.3525954579311188E-2</v>
      </c>
      <c r="H338" s="4">
        <v>-5.834853379065319E-2</v>
      </c>
      <c r="I338" s="4">
        <v>0.24085673648542261</v>
      </c>
    </row>
    <row r="339" spans="1:9" x14ac:dyDescent="0.25">
      <c r="A339" t="s">
        <v>550</v>
      </c>
      <c r="B339" s="3">
        <v>429.16238403320313</v>
      </c>
      <c r="C339" s="3">
        <v>17.29999923706055</v>
      </c>
      <c r="D339" s="4">
        <v>4.8143052666516079E-4</v>
      </c>
      <c r="E339" s="4">
        <v>-3.2979327709160122E-2</v>
      </c>
      <c r="F339" s="2">
        <v>3</v>
      </c>
      <c r="G339" s="4">
        <v>3.9793789064931813E-2</v>
      </c>
      <c r="H339" s="4">
        <v>-6.4435546889812789E-2</v>
      </c>
      <c r="I339" s="4">
        <v>0.2328356039536883</v>
      </c>
    </row>
    <row r="340" spans="1:9" x14ac:dyDescent="0.25">
      <c r="A340" t="s">
        <v>551</v>
      </c>
      <c r="B340" s="3">
        <v>428.95587158203119</v>
      </c>
      <c r="C340" s="3">
        <v>17.889999389648441</v>
      </c>
      <c r="D340" s="4">
        <v>-7.6199762001503144E-3</v>
      </c>
      <c r="E340" s="4">
        <v>6.6150098783150257E-2</v>
      </c>
      <c r="F340" s="2">
        <v>3</v>
      </c>
      <c r="G340" s="4">
        <v>3.1916450161119103E-2</v>
      </c>
      <c r="H340" s="4">
        <v>-6.4885739440766033E-2</v>
      </c>
      <c r="I340" s="4">
        <v>0.23224236486299299</v>
      </c>
    </row>
    <row r="341" spans="1:9" x14ac:dyDescent="0.25">
      <c r="A341" t="s">
        <v>552</v>
      </c>
      <c r="B341" s="3">
        <v>432.24960327148438</v>
      </c>
      <c r="C341" s="3">
        <v>16.780000686645511</v>
      </c>
      <c r="D341" s="4">
        <v>-7.3381102359997294E-3</v>
      </c>
      <c r="E341" s="4">
        <v>1.9441167677507479E-2</v>
      </c>
      <c r="F341" s="2">
        <v>3</v>
      </c>
      <c r="G341" s="4">
        <v>4.187675229713439E-2</v>
      </c>
      <c r="H341" s="4">
        <v>-5.7705477606596278E-2</v>
      </c>
      <c r="I341" s="4">
        <v>0.24170412071043509</v>
      </c>
    </row>
    <row r="342" spans="1:9" x14ac:dyDescent="0.25">
      <c r="A342" t="s">
        <v>553</v>
      </c>
      <c r="B342" s="3">
        <v>435.4449462890625</v>
      </c>
      <c r="C342" s="3">
        <v>16.45999908447266</v>
      </c>
      <c r="D342" s="4">
        <v>-1.164888448872403E-2</v>
      </c>
      <c r="E342" s="4">
        <v>0.110661229650443</v>
      </c>
      <c r="F342" s="2">
        <v>3</v>
      </c>
      <c r="G342" s="4">
        <v>5.3903783951149808E-2</v>
      </c>
      <c r="H342" s="4">
        <v>-5.07397008890621E-2</v>
      </c>
      <c r="I342" s="4">
        <v>0.25088323981657368</v>
      </c>
    </row>
    <row r="343" spans="1:9" x14ac:dyDescent="0.25">
      <c r="A343" t="s">
        <v>554</v>
      </c>
      <c r="B343" s="3">
        <v>440.57717895507813</v>
      </c>
      <c r="C343" s="3">
        <v>14.819999694824221</v>
      </c>
      <c r="D343" s="4">
        <v>5.5199413828792574E-3</v>
      </c>
      <c r="E343" s="4">
        <v>-1.3477397276295819E-3</v>
      </c>
      <c r="F343" s="2">
        <v>2</v>
      </c>
      <c r="G343" s="4">
        <v>8.4377031070987263E-2</v>
      </c>
      <c r="H343" s="4">
        <v>-3.9551547812151977E-2</v>
      </c>
      <c r="I343" s="4">
        <v>0.26562637526795257</v>
      </c>
    </row>
    <row r="344" spans="1:9" x14ac:dyDescent="0.25">
      <c r="A344" t="s">
        <v>555</v>
      </c>
      <c r="B344" s="3">
        <v>438.1585693359375</v>
      </c>
      <c r="C344" s="3">
        <v>14.840000152587891</v>
      </c>
      <c r="D344" s="4">
        <v>-5.8304508241568964E-4</v>
      </c>
      <c r="E344" s="4">
        <v>-6.3722410383196593E-2</v>
      </c>
      <c r="F344" s="2">
        <v>2</v>
      </c>
      <c r="G344" s="4">
        <v>7.8424192741177068E-2</v>
      </c>
      <c r="H344" s="4">
        <v>-4.4824062994757718E-2</v>
      </c>
      <c r="I344" s="4">
        <v>0.258678543488011</v>
      </c>
    </row>
    <row r="345" spans="1:9" x14ac:dyDescent="0.25">
      <c r="A345" t="s">
        <v>556</v>
      </c>
      <c r="B345" s="3">
        <v>438.4141845703125</v>
      </c>
      <c r="C345" s="3">
        <v>15.85000038146973</v>
      </c>
      <c r="D345" s="4">
        <v>3.5896326395712391E-4</v>
      </c>
      <c r="E345" s="4">
        <v>-6.8922090485168397E-3</v>
      </c>
      <c r="F345" s="2">
        <v>2</v>
      </c>
      <c r="G345" s="4">
        <v>0.1017178753084067</v>
      </c>
      <c r="H345" s="4">
        <v>-4.4266827468411707E-2</v>
      </c>
      <c r="I345" s="4">
        <v>0.25941283794990883</v>
      </c>
    </row>
    <row r="346" spans="1:9" x14ac:dyDescent="0.25">
      <c r="A346" t="s">
        <v>557</v>
      </c>
      <c r="B346" s="3">
        <v>438.25686645507813</v>
      </c>
      <c r="C346" s="3">
        <v>15.960000038146971</v>
      </c>
      <c r="D346" s="4">
        <v>-6.6852716035114002E-3</v>
      </c>
      <c r="E346" s="4">
        <v>-1.876155934997459E-3</v>
      </c>
      <c r="F346" s="2">
        <v>2</v>
      </c>
      <c r="G346" s="4">
        <v>9.6949161915713233E-2</v>
      </c>
      <c r="H346" s="4">
        <v>-4.4609777461047113E-2</v>
      </c>
      <c r="I346" s="4">
        <v>0.25896091722986547</v>
      </c>
    </row>
    <row r="347" spans="1:9" x14ac:dyDescent="0.25">
      <c r="A347" t="s">
        <v>558</v>
      </c>
      <c r="B347" s="3">
        <v>441.20645141601563</v>
      </c>
      <c r="C347" s="3">
        <v>15.989999771118161</v>
      </c>
      <c r="D347" s="4">
        <v>-4.3486501038042524E-3</v>
      </c>
      <c r="E347" s="4">
        <v>1.395049505190005E-2</v>
      </c>
      <c r="F347" s="2">
        <v>2</v>
      </c>
      <c r="G347" s="4">
        <v>0.1030497067896277</v>
      </c>
      <c r="H347" s="4">
        <v>-3.817974784161049E-2</v>
      </c>
      <c r="I347" s="4">
        <v>0.26743405814812632</v>
      </c>
    </row>
    <row r="348" spans="1:9" x14ac:dyDescent="0.25">
      <c r="A348" t="s">
        <v>559</v>
      </c>
      <c r="B348" s="3">
        <v>443.13348388671881</v>
      </c>
      <c r="C348" s="3">
        <v>15.77000045776367</v>
      </c>
      <c r="D348" s="4">
        <v>8.7285465577480181E-3</v>
      </c>
      <c r="E348" s="4">
        <v>-7.7777771581063693E-2</v>
      </c>
      <c r="F348" s="2">
        <v>2</v>
      </c>
      <c r="G348" s="4">
        <v>0.1059950536941532</v>
      </c>
      <c r="H348" s="4">
        <v>-3.3978859910483113E-2</v>
      </c>
      <c r="I348" s="4">
        <v>0.27296975821934638</v>
      </c>
    </row>
    <row r="349" spans="1:9" x14ac:dyDescent="0.25">
      <c r="A349" t="s">
        <v>560</v>
      </c>
      <c r="B349" s="3">
        <v>439.29904174804688</v>
      </c>
      <c r="C349" s="3">
        <v>17.10000038146973</v>
      </c>
      <c r="D349" s="4">
        <v>-4.5228494767728389E-3</v>
      </c>
      <c r="E349" s="4">
        <v>7.4120621829197653E-2</v>
      </c>
      <c r="F349" s="2">
        <v>3</v>
      </c>
      <c r="G349" s="4">
        <v>9.5684275617406334E-2</v>
      </c>
      <c r="H349" s="4">
        <v>-4.2337858499165708E-2</v>
      </c>
      <c r="I349" s="4">
        <v>0.26195472762549721</v>
      </c>
    </row>
    <row r="350" spans="1:9" x14ac:dyDescent="0.25">
      <c r="A350" t="s">
        <v>561</v>
      </c>
      <c r="B350" s="3">
        <v>441.29495239257813</v>
      </c>
      <c r="C350" s="3">
        <v>15.920000076293951</v>
      </c>
      <c r="D350" s="4">
        <v>-2.8657600459857102E-3</v>
      </c>
      <c r="E350" s="4">
        <v>-1.0565573317698361E-2</v>
      </c>
      <c r="F350" s="2">
        <v>2</v>
      </c>
      <c r="G350" s="4">
        <v>0.1178981955120653</v>
      </c>
      <c r="H350" s="4">
        <v>-3.7986817680865093E-2</v>
      </c>
      <c r="I350" s="4">
        <v>0.26768829094892671</v>
      </c>
    </row>
    <row r="351" spans="1:9" x14ac:dyDescent="0.25">
      <c r="A351" t="s">
        <v>562</v>
      </c>
      <c r="B351" s="3">
        <v>442.563232421875</v>
      </c>
      <c r="C351" s="3">
        <v>16.090000152587891</v>
      </c>
      <c r="D351" s="4">
        <v>-1.391086331125058E-2</v>
      </c>
      <c r="E351" s="4">
        <v>0.15506100503167591</v>
      </c>
      <c r="F351" s="2">
        <v>3</v>
      </c>
      <c r="G351" s="4">
        <v>0.11371453853255289</v>
      </c>
      <c r="H351" s="4">
        <v>-3.5221995422099923E-2</v>
      </c>
      <c r="I351" s="4">
        <v>0.27133162231736191</v>
      </c>
    </row>
    <row r="352" spans="1:9" x14ac:dyDescent="0.25">
      <c r="A352" t="s">
        <v>563</v>
      </c>
      <c r="B352" s="3">
        <v>448.8065185546875</v>
      </c>
      <c r="C352" s="3">
        <v>13.930000305175779</v>
      </c>
      <c r="D352" s="4">
        <v>-2.8615411152280719E-3</v>
      </c>
      <c r="E352" s="4">
        <v>2.2010285268964539E-2</v>
      </c>
      <c r="F352" s="2">
        <v>2</v>
      </c>
      <c r="G352" s="4">
        <v>0.12608119243919891</v>
      </c>
      <c r="H352" s="4">
        <v>-2.161177049613516E-2</v>
      </c>
      <c r="I352" s="4">
        <v>0.28926643141658159</v>
      </c>
    </row>
    <row r="353" spans="1:9" x14ac:dyDescent="0.25">
      <c r="A353" t="s">
        <v>564</v>
      </c>
      <c r="B353" s="3">
        <v>450.094482421875</v>
      </c>
      <c r="C353" s="3">
        <v>13.63000011444092</v>
      </c>
      <c r="D353" s="4">
        <v>1.9040577441225E-3</v>
      </c>
      <c r="E353" s="4">
        <v>2.2505640844103999E-2</v>
      </c>
      <c r="F353" s="2">
        <v>2</v>
      </c>
      <c r="G353" s="4">
        <v>0.14577682924100749</v>
      </c>
      <c r="H353" s="4">
        <v>-1.8804037908514589E-2</v>
      </c>
      <c r="I353" s="4">
        <v>0.29296630766657428</v>
      </c>
    </row>
    <row r="354" spans="1:9" x14ac:dyDescent="0.25">
      <c r="A354" t="s">
        <v>565</v>
      </c>
      <c r="B354" s="3">
        <v>449.23910522460938</v>
      </c>
      <c r="C354" s="3">
        <v>13.329999923706049</v>
      </c>
      <c r="D354" s="4">
        <v>9.79033806138907E-3</v>
      </c>
      <c r="E354" s="4">
        <v>-7.4947948309660228E-2</v>
      </c>
      <c r="F354" s="2">
        <v>2</v>
      </c>
      <c r="G354" s="4">
        <v>0.15794276560839271</v>
      </c>
      <c r="H354" s="4">
        <v>-2.0668741175939979E-2</v>
      </c>
      <c r="I354" s="4">
        <v>0.29050910381359718</v>
      </c>
    </row>
    <row r="355" spans="1:9" x14ac:dyDescent="0.25">
      <c r="A355" t="s">
        <v>566</v>
      </c>
      <c r="B355" s="3">
        <v>444.883544921875</v>
      </c>
      <c r="C355" s="3">
        <v>14.409999847412109</v>
      </c>
      <c r="D355" s="4">
        <v>-6.6299426789613314E-3</v>
      </c>
      <c r="E355" s="4">
        <v>9.2494337061484133E-2</v>
      </c>
      <c r="F355" s="2">
        <v>2</v>
      </c>
      <c r="G355" s="4">
        <v>0.1764919889206924</v>
      </c>
      <c r="H355" s="4">
        <v>-3.0163765773204902E-2</v>
      </c>
      <c r="I355" s="4">
        <v>0.27799708035544901</v>
      </c>
    </row>
    <row r="356" spans="1:9" x14ac:dyDescent="0.25">
      <c r="A356" t="s">
        <v>567</v>
      </c>
      <c r="B356" s="3">
        <v>447.852783203125</v>
      </c>
      <c r="C356" s="3">
        <v>13.189999580383301</v>
      </c>
      <c r="D356" s="4">
        <v>1.5368379372016069E-4</v>
      </c>
      <c r="E356" s="4">
        <v>-4.834055504259438E-2</v>
      </c>
      <c r="F356" s="2">
        <v>1</v>
      </c>
      <c r="G356" s="4">
        <v>0.17033227881540219</v>
      </c>
      <c r="H356" s="4">
        <v>-2.3690892352554501E-2</v>
      </c>
      <c r="I356" s="4">
        <v>0.2865266784887841</v>
      </c>
    </row>
    <row r="357" spans="1:9" x14ac:dyDescent="0.25">
      <c r="A357" t="s">
        <v>568</v>
      </c>
      <c r="B357" s="3">
        <v>447.78396606445313</v>
      </c>
      <c r="C357" s="3">
        <v>13.85999965667725</v>
      </c>
      <c r="D357" s="4">
        <v>2.7299869466606008E-3</v>
      </c>
      <c r="E357" s="4">
        <v>-3.594550056315482E-3</v>
      </c>
      <c r="F357" s="2">
        <v>2</v>
      </c>
      <c r="G357" s="4">
        <v>0.17157428749119411</v>
      </c>
      <c r="H357" s="4">
        <v>-2.38409121844444E-2</v>
      </c>
      <c r="I357" s="4">
        <v>0.2863289905695412</v>
      </c>
    </row>
    <row r="358" spans="1:9" x14ac:dyDescent="0.25">
      <c r="A358" t="s">
        <v>569</v>
      </c>
      <c r="B358" s="3">
        <v>446.56484985351563</v>
      </c>
      <c r="C358" s="3">
        <v>13.909999847412109</v>
      </c>
      <c r="D358" s="4">
        <v>4.4672698809262723E-3</v>
      </c>
      <c r="E358" s="4">
        <v>2.2794077738759629E-2</v>
      </c>
      <c r="F358" s="2">
        <v>2</v>
      </c>
      <c r="G358" s="4">
        <v>0.15754400681187561</v>
      </c>
      <c r="H358" s="4">
        <v>-2.649855841253335E-2</v>
      </c>
      <c r="I358" s="4">
        <v>0.2828268899052746</v>
      </c>
    </row>
    <row r="359" spans="1:9" x14ac:dyDescent="0.25">
      <c r="A359" t="s">
        <v>570</v>
      </c>
      <c r="B359" s="3">
        <v>444.57879638671881</v>
      </c>
      <c r="C359" s="3">
        <v>13.60000038146973</v>
      </c>
      <c r="D359" s="4">
        <v>0</v>
      </c>
      <c r="E359" s="4">
        <v>-2.787701186768976E-2</v>
      </c>
      <c r="F359" s="2">
        <v>2</v>
      </c>
      <c r="G359" s="4">
        <v>0.16413132283033671</v>
      </c>
      <c r="H359" s="4">
        <v>-3.0828110802585521E-2</v>
      </c>
      <c r="I359" s="4">
        <v>0.27712164285586538</v>
      </c>
    </row>
    <row r="360" spans="1:9" x14ac:dyDescent="0.25">
      <c r="A360" t="s">
        <v>571</v>
      </c>
      <c r="B360" s="3">
        <v>444.57879638671881</v>
      </c>
      <c r="C360" s="3">
        <v>13.989999771118161</v>
      </c>
      <c r="D360" s="4">
        <v>-6.6343894646754284E-3</v>
      </c>
      <c r="E360" s="4">
        <v>1.671508273332489E-2</v>
      </c>
      <c r="F360" s="2">
        <v>2</v>
      </c>
      <c r="G360" s="4">
        <v>0.17155025786564601</v>
      </c>
      <c r="H360" s="4">
        <v>-3.0828110802585521E-2</v>
      </c>
      <c r="I360" s="4">
        <v>0.27712164285586538</v>
      </c>
    </row>
    <row r="361" spans="1:9" x14ac:dyDescent="0.25">
      <c r="A361" t="s">
        <v>572</v>
      </c>
      <c r="B361" s="3">
        <v>447.54800415039063</v>
      </c>
      <c r="C361" s="3">
        <v>13.760000228881839</v>
      </c>
      <c r="D361" s="4">
        <v>2.2237159832414481E-3</v>
      </c>
      <c r="E361" s="4">
        <v>3.458646853760361E-2</v>
      </c>
      <c r="F361" s="2">
        <v>2</v>
      </c>
      <c r="G361" s="4">
        <v>0.2112405978709293</v>
      </c>
      <c r="H361" s="4">
        <v>-2.4355303909576739E-2</v>
      </c>
      <c r="I361" s="4">
        <v>0.28565115332271751</v>
      </c>
    </row>
    <row r="362" spans="1:9" x14ac:dyDescent="0.25">
      <c r="A362" t="s">
        <v>573</v>
      </c>
      <c r="B362" s="3">
        <v>446.55499267578119</v>
      </c>
      <c r="C362" s="3">
        <v>13.30000019073486</v>
      </c>
      <c r="D362" s="4">
        <v>7.4306086161957108E-3</v>
      </c>
      <c r="E362" s="4">
        <v>-1.3353068072256219E-2</v>
      </c>
      <c r="F362" s="2">
        <v>2</v>
      </c>
      <c r="G362" s="4">
        <v>0.19857400243569279</v>
      </c>
      <c r="H362" s="4">
        <v>-2.6520046840781911E-2</v>
      </c>
      <c r="I362" s="4">
        <v>0.28279857363125438</v>
      </c>
    </row>
    <row r="363" spans="1:9" x14ac:dyDescent="0.25">
      <c r="A363" t="s">
        <v>574</v>
      </c>
      <c r="B363" s="3">
        <v>443.26129150390619</v>
      </c>
      <c r="C363" s="3">
        <v>13.47999954223633</v>
      </c>
      <c r="D363" s="4">
        <v>3.4721684879810422E-3</v>
      </c>
      <c r="E363" s="4">
        <v>1.049470675015529E-2</v>
      </c>
      <c r="F363" s="2">
        <v>2</v>
      </c>
      <c r="G363" s="4">
        <v>0.21246355773352371</v>
      </c>
      <c r="H363" s="4">
        <v>-3.3700242147310037E-2</v>
      </c>
      <c r="I363" s="4">
        <v>0.27333690545029538</v>
      </c>
    </row>
    <row r="364" spans="1:9" x14ac:dyDescent="0.25">
      <c r="A364" t="s">
        <v>575</v>
      </c>
      <c r="B364" s="3">
        <v>441.7275390625</v>
      </c>
      <c r="C364" s="3">
        <v>13.340000152587891</v>
      </c>
      <c r="D364" s="4">
        <v>-6.2284458042705104E-4</v>
      </c>
      <c r="E364" s="4">
        <v>-1.9838318214570268E-2</v>
      </c>
      <c r="F364" s="2">
        <v>2</v>
      </c>
      <c r="G364" s="4">
        <v>0.2053338867085768</v>
      </c>
      <c r="H364" s="4">
        <v>-3.7043788360669787E-2</v>
      </c>
      <c r="I364" s="4">
        <v>0.26893096334594202</v>
      </c>
    </row>
    <row r="365" spans="1:9" x14ac:dyDescent="0.25">
      <c r="A365" t="s">
        <v>576</v>
      </c>
      <c r="B365" s="3">
        <v>442.00283813476563</v>
      </c>
      <c r="C365" s="3">
        <v>13.60999965667725</v>
      </c>
      <c r="D365" s="4">
        <v>7.9369503418316167E-3</v>
      </c>
      <c r="E365" s="4">
        <v>5.1698445362948764E-3</v>
      </c>
      <c r="F365" s="2">
        <v>2</v>
      </c>
      <c r="G365" s="4">
        <v>0.19975121202750759</v>
      </c>
      <c r="H365" s="4">
        <v>-3.6443642505468277E-2</v>
      </c>
      <c r="I365" s="4">
        <v>0.26972180268939733</v>
      </c>
    </row>
    <row r="366" spans="1:9" x14ac:dyDescent="0.25">
      <c r="A366" t="s">
        <v>577</v>
      </c>
      <c r="B366" s="3">
        <v>438.52230834960938</v>
      </c>
      <c r="C366" s="3">
        <v>13.539999961853029</v>
      </c>
      <c r="D366" s="4">
        <v>8.0459887034582955E-3</v>
      </c>
      <c r="E366" s="4">
        <v>-8.7601090119137304E-2</v>
      </c>
      <c r="F366" s="2">
        <v>2</v>
      </c>
      <c r="G366" s="4">
        <v>0.17977092762456451</v>
      </c>
      <c r="H366" s="4">
        <v>-4.403112003409404E-2</v>
      </c>
      <c r="I366" s="4">
        <v>0.25972344029930028</v>
      </c>
    </row>
    <row r="367" spans="1:9" x14ac:dyDescent="0.25">
      <c r="A367" t="s">
        <v>578</v>
      </c>
      <c r="B367" s="3">
        <v>435.02212524414063</v>
      </c>
      <c r="C367" s="3">
        <v>14.840000152587891</v>
      </c>
      <c r="D367" s="4">
        <v>6.3684118413800386E-3</v>
      </c>
      <c r="E367" s="4">
        <v>-1.526208008586238E-2</v>
      </c>
      <c r="F367" s="2">
        <v>2</v>
      </c>
      <c r="G367" s="4">
        <v>0.15698472426497601</v>
      </c>
      <c r="H367" s="4">
        <v>-5.1661441363933691E-2</v>
      </c>
      <c r="I367" s="4">
        <v>0.24966862069412921</v>
      </c>
    </row>
    <row r="368" spans="1:9" x14ac:dyDescent="0.25">
      <c r="A368" t="s">
        <v>579</v>
      </c>
      <c r="B368" s="3">
        <v>432.26925659179688</v>
      </c>
      <c r="C368" s="3">
        <v>15.069999694824221</v>
      </c>
      <c r="D368" s="4">
        <v>2.5311354359880411E-3</v>
      </c>
      <c r="E368" s="4">
        <v>1.6183396652249549E-2</v>
      </c>
      <c r="F368" s="2">
        <v>2</v>
      </c>
      <c r="G368" s="4">
        <v>0.14871741846328651</v>
      </c>
      <c r="H368" s="4">
        <v>-5.7662633805382391E-2</v>
      </c>
      <c r="I368" s="4">
        <v>0.2417605779255094</v>
      </c>
    </row>
    <row r="369" spans="1:9" x14ac:dyDescent="0.25">
      <c r="A369" t="s">
        <v>580</v>
      </c>
      <c r="B369" s="3">
        <v>431.17788696289063</v>
      </c>
      <c r="C369" s="3">
        <v>14.829999923706049</v>
      </c>
      <c r="D369" s="4">
        <v>-2.5247449645415809E-3</v>
      </c>
      <c r="E369" s="4">
        <v>-3.9507750858507662E-2</v>
      </c>
      <c r="F369" s="2">
        <v>2</v>
      </c>
      <c r="G369" s="4">
        <v>0.16297837184277439</v>
      </c>
      <c r="H369" s="4">
        <v>-6.0041795325581633E-2</v>
      </c>
      <c r="I369" s="4">
        <v>0.2386254491592259</v>
      </c>
    </row>
    <row r="370" spans="1:9" x14ac:dyDescent="0.25">
      <c r="A370" t="s">
        <v>581</v>
      </c>
      <c r="B370" s="3">
        <v>432.26925659179688</v>
      </c>
      <c r="C370" s="3">
        <v>15.439999580383301</v>
      </c>
      <c r="D370" s="4">
        <v>-7.8306199493541895E-3</v>
      </c>
      <c r="E370" s="4">
        <v>8.8857492813142702E-2</v>
      </c>
      <c r="F370" s="2">
        <v>2</v>
      </c>
      <c r="G370" s="4">
        <v>0.1698595831432379</v>
      </c>
      <c r="H370" s="4">
        <v>-5.7662633805382391E-2</v>
      </c>
      <c r="I370" s="4">
        <v>0.2417605779255094</v>
      </c>
    </row>
    <row r="371" spans="1:9" x14ac:dyDescent="0.25">
      <c r="A371" t="s">
        <v>582</v>
      </c>
      <c r="B371" s="3">
        <v>435.680908203125</v>
      </c>
      <c r="C371" s="3">
        <v>14.180000305175779</v>
      </c>
      <c r="D371" s="4">
        <v>-1.4870971139741009E-3</v>
      </c>
      <c r="E371" s="4">
        <v>4.4952146210012423E-2</v>
      </c>
      <c r="F371" s="2">
        <v>2</v>
      </c>
      <c r="G371" s="4">
        <v>0.1813193491999463</v>
      </c>
      <c r="H371" s="4">
        <v>-5.0225309163929872E-2</v>
      </c>
      <c r="I371" s="4">
        <v>0.25156107706339709</v>
      </c>
    </row>
    <row r="372" spans="1:9" x14ac:dyDescent="0.25">
      <c r="A372" t="s">
        <v>583</v>
      </c>
      <c r="B372" s="3">
        <v>436.32977294921881</v>
      </c>
      <c r="C372" s="3">
        <v>13.569999694824221</v>
      </c>
      <c r="D372" s="4">
        <v>1.1503915105322E-3</v>
      </c>
      <c r="E372" s="4">
        <v>-1.4717040131794199E-3</v>
      </c>
      <c r="F372" s="2">
        <v>2</v>
      </c>
      <c r="G372" s="4">
        <v>0.19559167373756381</v>
      </c>
      <c r="H372" s="4">
        <v>-4.8810798447457733E-2</v>
      </c>
      <c r="I372" s="4">
        <v>0.25342504182567921</v>
      </c>
    </row>
    <row r="373" spans="1:9" x14ac:dyDescent="0.25">
      <c r="A373" t="s">
        <v>584</v>
      </c>
      <c r="B373" s="3">
        <v>435.82839965820313</v>
      </c>
      <c r="C373" s="3">
        <v>13.590000152587891</v>
      </c>
      <c r="D373" s="4">
        <v>1.1800779345674689E-2</v>
      </c>
      <c r="E373" s="4">
        <v>3.69277628328879E-3</v>
      </c>
      <c r="F373" s="2">
        <v>2</v>
      </c>
      <c r="G373" s="4">
        <v>0.1845156115802182</v>
      </c>
      <c r="H373" s="4">
        <v>-4.9903781071901299E-2</v>
      </c>
      <c r="I373" s="4">
        <v>0.2519847691759034</v>
      </c>
    </row>
    <row r="374" spans="1:9" x14ac:dyDescent="0.25">
      <c r="A374" t="s">
        <v>585</v>
      </c>
      <c r="B374" s="3">
        <v>430.74526977539063</v>
      </c>
      <c r="C374" s="3">
        <v>13.539999961853029</v>
      </c>
      <c r="D374" s="4">
        <v>3.9412486441310346E-3</v>
      </c>
      <c r="E374" s="4">
        <v>8.1905922693727984E-3</v>
      </c>
      <c r="F374" s="2">
        <v>2</v>
      </c>
      <c r="G374" s="4">
        <v>0.16974700536745679</v>
      </c>
      <c r="H374" s="4">
        <v>-6.0984891173418543E-2</v>
      </c>
      <c r="I374" s="4">
        <v>0.23738268909572741</v>
      </c>
    </row>
    <row r="375" spans="1:9" x14ac:dyDescent="0.25">
      <c r="A375" t="s">
        <v>586</v>
      </c>
      <c r="B375" s="3">
        <v>429.05426025390619</v>
      </c>
      <c r="C375" s="3">
        <v>13.430000305175779</v>
      </c>
      <c r="D375" s="4">
        <v>5.0447756754290474E-4</v>
      </c>
      <c r="E375" s="4">
        <v>-2.256182468023105E-2</v>
      </c>
      <c r="F375" s="2">
        <v>2</v>
      </c>
      <c r="G375" s="4">
        <v>0.14134751948654481</v>
      </c>
      <c r="H375" s="4">
        <v>-6.4671254324130345E-2</v>
      </c>
      <c r="I375" s="4">
        <v>0.23252500160429659</v>
      </c>
    </row>
    <row r="376" spans="1:9" x14ac:dyDescent="0.25">
      <c r="A376" t="s">
        <v>587</v>
      </c>
      <c r="B376" s="3">
        <v>428.83792114257813</v>
      </c>
      <c r="C376" s="3">
        <v>13.739999771118161</v>
      </c>
      <c r="D376" s="4">
        <v>1.0963271776936789E-2</v>
      </c>
      <c r="E376" s="4">
        <v>-3.578948974609375E-2</v>
      </c>
      <c r="F376" s="2">
        <v>2</v>
      </c>
      <c r="G376" s="4">
        <v>0.13641451902526319</v>
      </c>
      <c r="H376" s="4">
        <v>-6.5142868775690532E-2</v>
      </c>
      <c r="I376" s="4">
        <v>0.23190353390606419</v>
      </c>
    </row>
    <row r="377" spans="1:9" x14ac:dyDescent="0.25">
      <c r="A377" t="s">
        <v>588</v>
      </c>
      <c r="B377" s="3">
        <v>424.18743896484381</v>
      </c>
      <c r="C377" s="3">
        <v>14.25</v>
      </c>
      <c r="D377" s="4">
        <v>-4.0856795438093396E-3</v>
      </c>
      <c r="E377" s="4">
        <v>6.0267890245990552E-2</v>
      </c>
      <c r="F377" s="2">
        <v>2</v>
      </c>
      <c r="G377" s="4">
        <v>0.15983001121465379</v>
      </c>
      <c r="H377" s="4">
        <v>-7.5280816501729131E-2</v>
      </c>
      <c r="I377" s="4">
        <v>0.21854430155586971</v>
      </c>
    </row>
    <row r="378" spans="1:9" x14ac:dyDescent="0.25">
      <c r="A378" t="s">
        <v>589</v>
      </c>
      <c r="B378" s="3">
        <v>425.92764282226563</v>
      </c>
      <c r="C378" s="3">
        <v>13.439999580383301</v>
      </c>
      <c r="D378" s="4">
        <v>-7.5600604844658914E-3</v>
      </c>
      <c r="E378" s="4">
        <v>4.1053426741707748E-2</v>
      </c>
      <c r="F378" s="2">
        <v>2</v>
      </c>
      <c r="G378" s="4">
        <v>0.17600412808141019</v>
      </c>
      <c r="H378" s="4">
        <v>-7.1487210792699485E-2</v>
      </c>
      <c r="I378" s="4">
        <v>0.223543307417952</v>
      </c>
    </row>
    <row r="379" spans="1:9" x14ac:dyDescent="0.25">
      <c r="A379" t="s">
        <v>590</v>
      </c>
      <c r="B379" s="3">
        <v>429.17221069335938</v>
      </c>
      <c r="C379" s="3">
        <v>12.909999847412109</v>
      </c>
      <c r="D379" s="4">
        <v>3.6097684836853272E-3</v>
      </c>
      <c r="E379" s="4">
        <v>-2.196969439722829E-2</v>
      </c>
      <c r="F379" s="2">
        <v>1</v>
      </c>
      <c r="G379" s="4">
        <v>0.18281405336118969</v>
      </c>
      <c r="H379" s="4">
        <v>-6.4414124989205845E-2</v>
      </c>
      <c r="I379" s="4">
        <v>0.23286383256122531</v>
      </c>
    </row>
    <row r="380" spans="1:9" x14ac:dyDescent="0.25">
      <c r="A380" t="s">
        <v>591</v>
      </c>
      <c r="B380" s="3">
        <v>427.62857055664063</v>
      </c>
      <c r="C380" s="3">
        <v>13.19999980926514</v>
      </c>
      <c r="D380" s="4">
        <v>-5.1237868041207344E-3</v>
      </c>
      <c r="E380" s="4">
        <v>-4.8991376049651543E-2</v>
      </c>
      <c r="F380" s="2">
        <v>1</v>
      </c>
      <c r="G380" s="4">
        <v>0.2082284192589734</v>
      </c>
      <c r="H380" s="4">
        <v>-6.7779226158455774E-2</v>
      </c>
      <c r="I380" s="4">
        <v>0.22842948651636899</v>
      </c>
    </row>
    <row r="381" spans="1:9" x14ac:dyDescent="0.25">
      <c r="A381" t="s">
        <v>592</v>
      </c>
      <c r="B381" s="3">
        <v>429.8309326171875</v>
      </c>
      <c r="C381" s="3">
        <v>13.88000011444092</v>
      </c>
      <c r="D381" s="4">
        <v>-5.1881057375134931E-3</v>
      </c>
      <c r="E381" s="4">
        <v>2.5110794205745361E-2</v>
      </c>
      <c r="F381" s="2">
        <v>2</v>
      </c>
      <c r="G381" s="4">
        <v>0.21706909003807071</v>
      </c>
      <c r="H381" s="4">
        <v>-6.2978125844485255E-2</v>
      </c>
      <c r="I381" s="4">
        <v>0.23475611359752729</v>
      </c>
    </row>
    <row r="382" spans="1:9" x14ac:dyDescent="0.25">
      <c r="A382" t="s">
        <v>593</v>
      </c>
      <c r="B382" s="3">
        <v>432.07257080078119</v>
      </c>
      <c r="C382" s="3">
        <v>13.539999961853029</v>
      </c>
      <c r="D382" s="4">
        <v>-3.4062469094350289E-3</v>
      </c>
      <c r="E382" s="4">
        <v>-6.620689918254985E-2</v>
      </c>
      <c r="F382" s="2">
        <v>2</v>
      </c>
      <c r="G382" s="4">
        <v>0.18292611195348951</v>
      </c>
      <c r="H382" s="4">
        <v>-5.809140445572869E-2</v>
      </c>
      <c r="I382" s="4">
        <v>0.24119556744235141</v>
      </c>
    </row>
    <row r="383" spans="1:9" x14ac:dyDescent="0.25">
      <c r="A383" t="s">
        <v>594</v>
      </c>
      <c r="B383" s="3">
        <v>433.54934692382813</v>
      </c>
      <c r="C383" s="3">
        <v>14.5</v>
      </c>
      <c r="D383" s="4">
        <v>1.2397654200861471E-2</v>
      </c>
      <c r="E383" s="4">
        <v>4.4668579282937333E-2</v>
      </c>
      <c r="F383" s="2">
        <v>2</v>
      </c>
      <c r="G383" s="4">
        <v>0.20389092858156729</v>
      </c>
      <c r="H383" s="4">
        <v>-5.4872065349304E-2</v>
      </c>
      <c r="I383" s="4">
        <v>0.2454378362228791</v>
      </c>
    </row>
    <row r="384" spans="1:9" x14ac:dyDescent="0.25">
      <c r="A384" t="s">
        <v>595</v>
      </c>
      <c r="B384" s="3">
        <v>428.24017333984381</v>
      </c>
      <c r="C384" s="3">
        <v>13.88000011444092</v>
      </c>
      <c r="D384" s="4">
        <v>1.190791818767911E-3</v>
      </c>
      <c r="E384" s="4">
        <v>-4.9965746707098302E-2</v>
      </c>
      <c r="F384" s="2">
        <v>2</v>
      </c>
      <c r="G384" s="4">
        <v>0.18556501834078221</v>
      </c>
      <c r="H384" s="4">
        <v>-6.6445945692421682E-2</v>
      </c>
      <c r="I384" s="4">
        <v>0.23018641050286551</v>
      </c>
    </row>
    <row r="385" spans="1:9" x14ac:dyDescent="0.25">
      <c r="A385" t="s">
        <v>596</v>
      </c>
      <c r="B385" s="3">
        <v>427.7308349609375</v>
      </c>
      <c r="C385" s="3">
        <v>14.60999965667725</v>
      </c>
      <c r="D385" s="4">
        <v>6.5928932919392391E-3</v>
      </c>
      <c r="E385" s="4">
        <v>-2.6648938448043391E-2</v>
      </c>
      <c r="F385" s="2">
        <v>2</v>
      </c>
      <c r="G385" s="4">
        <v>0.13919490375121391</v>
      </c>
      <c r="H385" s="4">
        <v>-6.7556292031332399E-2</v>
      </c>
      <c r="I385" s="4">
        <v>0.2287232569010178</v>
      </c>
    </row>
    <row r="386" spans="1:9" x14ac:dyDescent="0.25">
      <c r="A386" t="s">
        <v>597</v>
      </c>
      <c r="B386" s="3">
        <v>424.9293212890625</v>
      </c>
      <c r="C386" s="3">
        <v>15.010000228881839</v>
      </c>
      <c r="D386" s="4">
        <v>9.071954353466305E-3</v>
      </c>
      <c r="E386" s="4">
        <v>8.532178681744873E-2</v>
      </c>
      <c r="F386" s="2">
        <v>2</v>
      </c>
      <c r="G386" s="4">
        <v>9.8918048941334824E-2</v>
      </c>
      <c r="H386" s="4">
        <v>-7.3663529533549377E-2</v>
      </c>
      <c r="I386" s="4">
        <v>0.2206754737584409</v>
      </c>
    </row>
    <row r="387" spans="1:9" x14ac:dyDescent="0.25">
      <c r="A387" t="s">
        <v>598</v>
      </c>
      <c r="B387" s="3">
        <v>421.10903930664063</v>
      </c>
      <c r="C387" s="3">
        <v>13.829999923706049</v>
      </c>
      <c r="D387" s="4">
        <v>1.794225677348438E-3</v>
      </c>
      <c r="E387" s="4">
        <v>1.3186835912539109E-2</v>
      </c>
      <c r="F387" s="2">
        <v>2</v>
      </c>
      <c r="G387" s="4">
        <v>6.3137851654108346E-2</v>
      </c>
      <c r="H387" s="4">
        <v>-8.1991659296512753E-2</v>
      </c>
      <c r="I387" s="4">
        <v>0.20970112041271971</v>
      </c>
    </row>
    <row r="388" spans="1:9" x14ac:dyDescent="0.25">
      <c r="A388" t="s">
        <v>599</v>
      </c>
      <c r="B388" s="3">
        <v>420.35482788085938</v>
      </c>
      <c r="C388" s="3">
        <v>13.64999961853027</v>
      </c>
      <c r="D388" s="4">
        <v>6.0485529063774024E-3</v>
      </c>
      <c r="E388" s="4">
        <v>-2.0803441218256721E-2</v>
      </c>
      <c r="F388" s="2">
        <v>2</v>
      </c>
      <c r="G388" s="4">
        <v>4.9696038857278017E-2</v>
      </c>
      <c r="H388" s="4">
        <v>-8.3635823431913559E-2</v>
      </c>
      <c r="I388" s="4">
        <v>0.2075345309510026</v>
      </c>
    </row>
    <row r="389" spans="1:9" x14ac:dyDescent="0.25">
      <c r="A389" t="s">
        <v>600</v>
      </c>
      <c r="B389" s="3">
        <v>417.82757568359381</v>
      </c>
      <c r="C389" s="3">
        <v>13.939999580383301</v>
      </c>
      <c r="D389" s="4">
        <v>-3.4576331487913281E-3</v>
      </c>
      <c r="E389" s="4">
        <v>-1.4326975436259599E-3</v>
      </c>
      <c r="F389" s="2">
        <v>2</v>
      </c>
      <c r="G389" s="4">
        <v>5.3393294043424078E-2</v>
      </c>
      <c r="H389" s="4">
        <v>-8.9145177018744692E-2</v>
      </c>
      <c r="I389" s="4">
        <v>0.20027460649145759</v>
      </c>
    </row>
    <row r="390" spans="1:9" x14ac:dyDescent="0.25">
      <c r="A390" t="s">
        <v>601</v>
      </c>
      <c r="B390" s="3">
        <v>419.27728271484381</v>
      </c>
      <c r="C390" s="3">
        <v>13.960000038146971</v>
      </c>
      <c r="D390" s="4">
        <v>2.177470363140976E-3</v>
      </c>
      <c r="E390" s="4">
        <v>-5.2274238154691233E-2</v>
      </c>
      <c r="F390" s="2">
        <v>2</v>
      </c>
      <c r="G390" s="4">
        <v>6.0266650285469632E-2</v>
      </c>
      <c r="H390" s="4">
        <v>-8.5984847930451469E-2</v>
      </c>
      <c r="I390" s="4">
        <v>0.2044391151015337</v>
      </c>
    </row>
    <row r="391" spans="1:9" x14ac:dyDescent="0.25">
      <c r="A391" t="s">
        <v>602</v>
      </c>
      <c r="B391" s="3">
        <v>418.36630249023438</v>
      </c>
      <c r="C391" s="3">
        <v>14.72999954223633</v>
      </c>
      <c r="D391" s="4">
        <v>-1.9162238857162171E-3</v>
      </c>
      <c r="E391" s="4">
        <v>8.9040518746559272E-3</v>
      </c>
      <c r="F391" s="2">
        <v>2</v>
      </c>
      <c r="G391" s="4">
        <v>4.0600178197400798E-2</v>
      </c>
      <c r="H391" s="4">
        <v>-8.7970764560938219E-2</v>
      </c>
      <c r="I391" s="4">
        <v>0.2018221829164675</v>
      </c>
    </row>
    <row r="392" spans="1:9" x14ac:dyDescent="0.25">
      <c r="A392" t="s">
        <v>603</v>
      </c>
      <c r="B392" s="3">
        <v>419.16952514648438</v>
      </c>
      <c r="C392" s="3">
        <v>14.60000038146973</v>
      </c>
      <c r="D392" s="4">
        <v>1.446111576824927E-2</v>
      </c>
      <c r="E392" s="4">
        <v>-6.7092604642450149E-2</v>
      </c>
      <c r="F392" s="2">
        <v>2</v>
      </c>
      <c r="G392" s="4">
        <v>6.2452858954766162E-2</v>
      </c>
      <c r="H392" s="4">
        <v>-8.6219757033069389E-2</v>
      </c>
      <c r="I392" s="4">
        <v>0.2041295647499384</v>
      </c>
    </row>
    <row r="393" spans="1:9" x14ac:dyDescent="0.25">
      <c r="A393" t="s">
        <v>604</v>
      </c>
      <c r="B393" s="3">
        <v>413.19427490234381</v>
      </c>
      <c r="C393" s="3">
        <v>15.64999961853027</v>
      </c>
      <c r="D393" s="4">
        <v>9.5009574174764744E-3</v>
      </c>
      <c r="E393" s="4">
        <v>-0.12764776183701701</v>
      </c>
      <c r="F393" s="2">
        <v>2</v>
      </c>
      <c r="G393" s="4">
        <v>3.8836194716291177E-2</v>
      </c>
      <c r="H393" s="4">
        <v>-9.9245669682542115E-2</v>
      </c>
      <c r="I393" s="4">
        <v>0.18696473037121139</v>
      </c>
    </row>
    <row r="394" spans="1:9" x14ac:dyDescent="0.25">
      <c r="A394" t="s">
        <v>605</v>
      </c>
      <c r="B394" s="3">
        <v>409.30548095703119</v>
      </c>
      <c r="C394" s="3">
        <v>17.940000534057621</v>
      </c>
      <c r="D394" s="4">
        <v>-5.5452286698732811E-3</v>
      </c>
      <c r="E394" s="4">
        <v>2.7491493399437239E-2</v>
      </c>
      <c r="F394" s="2">
        <v>3</v>
      </c>
      <c r="G394" s="4">
        <v>2.3285249841991981E-2</v>
      </c>
      <c r="H394" s="4">
        <v>-0.107723154000979</v>
      </c>
      <c r="I394" s="4">
        <v>0.1757935657710776</v>
      </c>
    </row>
    <row r="395" spans="1:9" x14ac:dyDescent="0.25">
      <c r="A395" t="s">
        <v>606</v>
      </c>
      <c r="B395" s="3">
        <v>411.58782958984381</v>
      </c>
      <c r="C395" s="3">
        <v>17.45999908447266</v>
      </c>
      <c r="D395" s="4">
        <v>3.8103296947666898E-4</v>
      </c>
      <c r="E395" s="4">
        <v>-2.7298142486906211E-2</v>
      </c>
      <c r="F395" s="2">
        <v>3</v>
      </c>
      <c r="G395" s="4">
        <v>5.4252012703012387E-2</v>
      </c>
      <c r="H395" s="4">
        <v>-0.1027476847382796</v>
      </c>
      <c r="I395" s="4">
        <v>0.18234996670426981</v>
      </c>
    </row>
    <row r="396" spans="1:9" x14ac:dyDescent="0.25">
      <c r="A396" t="s">
        <v>607</v>
      </c>
      <c r="B396" s="3">
        <v>411.43106079101563</v>
      </c>
      <c r="C396" s="3">
        <v>17.95000076293945</v>
      </c>
      <c r="D396" s="4">
        <v>1.2950537473151559E-2</v>
      </c>
      <c r="E396" s="4">
        <v>-6.2173388958025599E-2</v>
      </c>
      <c r="F396" s="2">
        <v>3</v>
      </c>
      <c r="G396" s="4">
        <v>7.4908048846391795E-2</v>
      </c>
      <c r="H396" s="4">
        <v>-0.1030894372333655</v>
      </c>
      <c r="I396" s="4">
        <v>0.18189962398092099</v>
      </c>
    </row>
    <row r="397" spans="1:9" x14ac:dyDescent="0.25">
      <c r="A397" t="s">
        <v>608</v>
      </c>
      <c r="B397" s="3">
        <v>406.17092895507813</v>
      </c>
      <c r="C397" s="3">
        <v>19.139999389648441</v>
      </c>
      <c r="D397" s="4">
        <v>8.6598544115594756E-3</v>
      </c>
      <c r="E397" s="4">
        <v>-4.4433413204546517E-2</v>
      </c>
      <c r="F397" s="2">
        <v>3</v>
      </c>
      <c r="G397" s="4">
        <v>7.0540490105707399E-2</v>
      </c>
      <c r="H397" s="4">
        <v>-0.1145564076563735</v>
      </c>
      <c r="I397" s="4">
        <v>0.16678907829914391</v>
      </c>
    </row>
    <row r="398" spans="1:9" x14ac:dyDescent="0.25">
      <c r="A398" t="s">
        <v>609</v>
      </c>
      <c r="B398" s="3">
        <v>402.68374633789063</v>
      </c>
      <c r="C398" s="3">
        <v>20.030000686645511</v>
      </c>
      <c r="D398" s="4">
        <v>-7.2445918543615484E-3</v>
      </c>
      <c r="E398" s="4">
        <v>8.0949808117440902E-2</v>
      </c>
      <c r="F398" s="2">
        <v>4</v>
      </c>
      <c r="G398" s="4">
        <v>5.3247203457008618E-2</v>
      </c>
      <c r="H398" s="4">
        <v>-0.1221583882108761</v>
      </c>
      <c r="I398" s="4">
        <v>0.15677160461574549</v>
      </c>
    </row>
    <row r="399" spans="1:9" x14ac:dyDescent="0.25">
      <c r="A399" t="s">
        <v>610</v>
      </c>
      <c r="B399" s="3">
        <v>405.622314453125</v>
      </c>
      <c r="C399" s="3">
        <v>18.530000686645511</v>
      </c>
      <c r="D399" s="4">
        <v>-1.122293560905596E-2</v>
      </c>
      <c r="E399" s="4">
        <v>7.6699690435416246E-2</v>
      </c>
      <c r="F399" s="2">
        <v>3</v>
      </c>
      <c r="G399" s="4">
        <v>8.0783391653299175E-2</v>
      </c>
      <c r="H399" s="4">
        <v>-0.1157523750700702</v>
      </c>
      <c r="I399" s="4">
        <v>0.16521309793363079</v>
      </c>
    </row>
    <row r="400" spans="1:9" x14ac:dyDescent="0.25">
      <c r="A400" t="s">
        <v>611</v>
      </c>
      <c r="B400" s="3">
        <v>410.22625732421881</v>
      </c>
      <c r="C400" s="3">
        <v>17.20999908447266</v>
      </c>
      <c r="D400" s="4">
        <v>4.0612236346992958E-4</v>
      </c>
      <c r="E400" s="4">
        <v>2.379533796777844E-2</v>
      </c>
      <c r="F400" s="2">
        <v>3</v>
      </c>
      <c r="G400" s="4">
        <v>9.3528037048655088E-2</v>
      </c>
      <c r="H400" s="4">
        <v>-0.105715881997527</v>
      </c>
      <c r="I400" s="4">
        <v>0.17843863889719769</v>
      </c>
    </row>
    <row r="401" spans="1:9" x14ac:dyDescent="0.25">
      <c r="A401" t="s">
        <v>612</v>
      </c>
      <c r="B401" s="3">
        <v>410.05972290039063</v>
      </c>
      <c r="C401" s="3">
        <v>16.809999465942379</v>
      </c>
      <c r="D401" s="4">
        <v>-1.4549936625026789E-3</v>
      </c>
      <c r="E401" s="4">
        <v>4.7352041433556202E-2</v>
      </c>
      <c r="F401" s="2">
        <v>3</v>
      </c>
      <c r="G401" s="4">
        <v>8.6389246095577077E-2</v>
      </c>
      <c r="H401" s="4">
        <v>-0.1060789233379366</v>
      </c>
      <c r="I401" s="4">
        <v>0.17796024289927789</v>
      </c>
    </row>
    <row r="402" spans="1:9" x14ac:dyDescent="0.25">
      <c r="A402" t="s">
        <v>613</v>
      </c>
      <c r="B402" s="3">
        <v>410.6572265625</v>
      </c>
      <c r="C402" s="3">
        <v>16.04999923706055</v>
      </c>
      <c r="D402" s="4">
        <v>9.6330844492651391E-3</v>
      </c>
      <c r="E402" s="4">
        <v>-4.8607087218740963E-2</v>
      </c>
      <c r="F402" s="2">
        <v>2</v>
      </c>
      <c r="G402" s="4">
        <v>4.4114328846739381E-2</v>
      </c>
      <c r="H402" s="4">
        <v>-0.10477637864233851</v>
      </c>
      <c r="I402" s="4">
        <v>0.17967666497061249</v>
      </c>
    </row>
    <row r="403" spans="1:9" x14ac:dyDescent="0.25">
      <c r="A403" t="s">
        <v>614</v>
      </c>
      <c r="B403" s="3">
        <v>406.73907470703119</v>
      </c>
      <c r="C403" s="3">
        <v>16.870000839233398</v>
      </c>
      <c r="D403" s="4">
        <v>1.2139037924535859E-2</v>
      </c>
      <c r="E403" s="4">
        <v>-6.2256750757876837E-2</v>
      </c>
      <c r="F403" s="2">
        <v>3</v>
      </c>
      <c r="G403" s="4">
        <v>5.5425154245159813E-2</v>
      </c>
      <c r="H403" s="4">
        <v>-0.11331786255202959</v>
      </c>
      <c r="I403" s="4">
        <v>0.16842116521379921</v>
      </c>
    </row>
    <row r="404" spans="1:9" x14ac:dyDescent="0.25">
      <c r="A404" t="s">
        <v>615</v>
      </c>
      <c r="B404" s="3">
        <v>401.86087036132813</v>
      </c>
      <c r="C404" s="3">
        <v>17.989999771118161</v>
      </c>
      <c r="D404" s="4">
        <v>-6.6826248058821092E-3</v>
      </c>
      <c r="E404" s="4">
        <v>5.0817692128321428E-2</v>
      </c>
      <c r="F404" s="2">
        <v>3</v>
      </c>
      <c r="G404" s="4">
        <v>3.8535882833149022E-2</v>
      </c>
      <c r="H404" s="4">
        <v>-0.12395223953995869</v>
      </c>
      <c r="I404" s="4">
        <v>0.15440776556720051</v>
      </c>
    </row>
    <row r="405" spans="1:9" x14ac:dyDescent="0.25">
      <c r="A405" t="s">
        <v>616</v>
      </c>
      <c r="B405" s="3">
        <v>404.56442260742188</v>
      </c>
      <c r="C405" s="3">
        <v>17.120000839233398</v>
      </c>
      <c r="D405" s="4">
        <v>3.4500303833386869E-3</v>
      </c>
      <c r="E405" s="4">
        <v>5.2848002911982661E-3</v>
      </c>
      <c r="F405" s="2">
        <v>3</v>
      </c>
      <c r="G405" s="4">
        <v>7.0518939078269893E-2</v>
      </c>
      <c r="H405" s="4">
        <v>-0.1180585557673943</v>
      </c>
      <c r="I405" s="4">
        <v>0.16217413929923619</v>
      </c>
    </row>
    <row r="406" spans="1:9" x14ac:dyDescent="0.25">
      <c r="A406" t="s">
        <v>617</v>
      </c>
      <c r="B406" s="3">
        <v>403.1734619140625</v>
      </c>
      <c r="C406" s="3">
        <v>17.030000686645511</v>
      </c>
      <c r="D406" s="4">
        <v>-1.3102749732943899E-3</v>
      </c>
      <c r="E406" s="4">
        <v>5.9066969679353321E-3</v>
      </c>
      <c r="F406" s="2">
        <v>3</v>
      </c>
      <c r="G406" s="4">
        <v>6.5724525061150674E-2</v>
      </c>
      <c r="H406" s="4">
        <v>-0.1210908191455377</v>
      </c>
      <c r="I406" s="4">
        <v>0.1581783886690018</v>
      </c>
    </row>
    <row r="407" spans="1:9" x14ac:dyDescent="0.25">
      <c r="A407" t="s">
        <v>618</v>
      </c>
      <c r="B407" s="3">
        <v>403.70242309570313</v>
      </c>
      <c r="C407" s="3">
        <v>16.930000305175781</v>
      </c>
      <c r="D407" s="4">
        <v>-1.7440116055139621E-3</v>
      </c>
      <c r="E407" s="4">
        <v>-5.9033226485027956E-4</v>
      </c>
      <c r="F407" s="2">
        <v>3</v>
      </c>
      <c r="G407" s="4">
        <v>5.0170415749649422E-2</v>
      </c>
      <c r="H407" s="4">
        <v>-0.11993769553305481</v>
      </c>
      <c r="I407" s="4">
        <v>0.15969791181944079</v>
      </c>
    </row>
    <row r="408" spans="1:9" x14ac:dyDescent="0.25">
      <c r="A408" t="s">
        <v>619</v>
      </c>
      <c r="B408" s="3">
        <v>404.40771484375</v>
      </c>
      <c r="C408" s="3">
        <v>16.940000534057621</v>
      </c>
      <c r="D408" s="4">
        <v>4.672326103919211E-3</v>
      </c>
      <c r="E408" s="4">
        <v>-4.3478181265979798E-2</v>
      </c>
      <c r="F408" s="2">
        <v>3</v>
      </c>
      <c r="G408" s="4">
        <v>5.443576332941058E-2</v>
      </c>
      <c r="H408" s="4">
        <v>-0.11840017520719701</v>
      </c>
      <c r="I408" s="4">
        <v>0.16172397190885349</v>
      </c>
    </row>
    <row r="409" spans="1:9" x14ac:dyDescent="0.25">
      <c r="A409" t="s">
        <v>620</v>
      </c>
      <c r="B409" s="3">
        <v>402.5269775390625</v>
      </c>
      <c r="C409" s="3">
        <v>17.70999908447266</v>
      </c>
      <c r="D409" s="4">
        <v>-4.3853077508995142E-3</v>
      </c>
      <c r="E409" s="4">
        <v>4.2991729205911662E-2</v>
      </c>
      <c r="F409" s="2">
        <v>3</v>
      </c>
      <c r="G409" s="4">
        <v>1.5928897630444801E-2</v>
      </c>
      <c r="H409" s="4">
        <v>-0.122500140705962</v>
      </c>
      <c r="I409" s="4">
        <v>0.15632126189239681</v>
      </c>
    </row>
    <row r="410" spans="1:9" x14ac:dyDescent="0.25">
      <c r="A410" t="s">
        <v>621</v>
      </c>
      <c r="B410" s="3">
        <v>404.29995727539063</v>
      </c>
      <c r="C410" s="3">
        <v>16.979999542236332</v>
      </c>
      <c r="D410" s="4">
        <v>2.6659982166266078E-4</v>
      </c>
      <c r="E410" s="4">
        <v>-1.221646220459538E-2</v>
      </c>
      <c r="F410" s="2">
        <v>3</v>
      </c>
      <c r="G410" s="4">
        <v>1.431297395782005E-2</v>
      </c>
      <c r="H410" s="4">
        <v>-0.11863508430981499</v>
      </c>
      <c r="I410" s="4">
        <v>0.16141442155725841</v>
      </c>
    </row>
    <row r="411" spans="1:9" x14ac:dyDescent="0.25">
      <c r="A411" t="s">
        <v>622</v>
      </c>
      <c r="B411" s="3">
        <v>404.19219970703119</v>
      </c>
      <c r="C411" s="3">
        <v>17.190000534057621</v>
      </c>
      <c r="D411" s="4">
        <v>1.851261570144502E-2</v>
      </c>
      <c r="E411" s="4">
        <v>-0.144350403011655</v>
      </c>
      <c r="F411" s="2">
        <v>3</v>
      </c>
      <c r="G411" s="4">
        <v>-2.1999341923379601E-2</v>
      </c>
      <c r="H411" s="4">
        <v>-0.1188699934124329</v>
      </c>
      <c r="I411" s="4">
        <v>0.16110487120566311</v>
      </c>
    </row>
    <row r="412" spans="1:9" x14ac:dyDescent="0.25">
      <c r="A412" t="s">
        <v>623</v>
      </c>
      <c r="B412" s="3">
        <v>396.84555053710938</v>
      </c>
      <c r="C412" s="3">
        <v>20.090000152587891</v>
      </c>
      <c r="D412" s="4">
        <v>-7.0829844513820017E-3</v>
      </c>
      <c r="E412" s="4">
        <v>9.5419846534355868E-2</v>
      </c>
      <c r="F412" s="2">
        <v>4</v>
      </c>
      <c r="G412" s="4">
        <v>-1.0533869557125319E-2</v>
      </c>
      <c r="H412" s="4">
        <v>-0.13488552522175989</v>
      </c>
      <c r="I412" s="4">
        <v>0.14000048041232691</v>
      </c>
    </row>
    <row r="413" spans="1:9" x14ac:dyDescent="0.25">
      <c r="A413" t="s">
        <v>624</v>
      </c>
      <c r="B413" s="3">
        <v>399.67645263671881</v>
      </c>
      <c r="C413" s="3">
        <v>18.340000152587891</v>
      </c>
      <c r="D413" s="4">
        <v>-6.8640487324179711E-3</v>
      </c>
      <c r="E413" s="4">
        <v>3.1496031738794887E-2</v>
      </c>
      <c r="F413" s="2">
        <v>3</v>
      </c>
      <c r="G413" s="4">
        <v>1.092467948693443E-3</v>
      </c>
      <c r="H413" s="4">
        <v>-0.12871422160064699</v>
      </c>
      <c r="I413" s="4">
        <v>0.14813268637806629</v>
      </c>
    </row>
    <row r="414" spans="1:9" x14ac:dyDescent="0.25">
      <c r="A414" t="s">
        <v>625</v>
      </c>
      <c r="B414" s="3">
        <v>402.43881225585938</v>
      </c>
      <c r="C414" s="3">
        <v>17.780000686645511</v>
      </c>
      <c r="D414" s="4">
        <v>-1.12390999752493E-2</v>
      </c>
      <c r="E414" s="4">
        <v>0.1057214409829204</v>
      </c>
      <c r="F414" s="2">
        <v>3</v>
      </c>
      <c r="G414" s="4">
        <v>1.4079097018385941E-2</v>
      </c>
      <c r="H414" s="4">
        <v>-0.1226923390626494</v>
      </c>
      <c r="I414" s="4">
        <v>0.1560679934229097</v>
      </c>
    </row>
    <row r="415" spans="1:9" x14ac:dyDescent="0.25">
      <c r="A415" t="s">
        <v>626</v>
      </c>
      <c r="B415" s="3">
        <v>407.01327514648438</v>
      </c>
      <c r="C415" s="3">
        <v>16.079999923706051</v>
      </c>
      <c r="D415" s="4">
        <v>-1.009925175802451E-3</v>
      </c>
      <c r="E415" s="4">
        <v>1.9011419252944251E-2</v>
      </c>
      <c r="F415" s="2">
        <v>3</v>
      </c>
      <c r="G415" s="4">
        <v>-1.22958219340501E-2</v>
      </c>
      <c r="H415" s="4">
        <v>-0.112720111691927</v>
      </c>
      <c r="I415" s="4">
        <v>0.1692088485638652</v>
      </c>
    </row>
    <row r="416" spans="1:9" x14ac:dyDescent="0.25">
      <c r="A416" t="s">
        <v>627</v>
      </c>
      <c r="B416" s="3">
        <v>407.42474365234381</v>
      </c>
      <c r="C416" s="3">
        <v>15.77999973297119</v>
      </c>
      <c r="D416" s="4">
        <v>8.5351399167969966E-3</v>
      </c>
      <c r="E416" s="4">
        <v>-7.3399935600386379E-2</v>
      </c>
      <c r="F416" s="2">
        <v>2</v>
      </c>
      <c r="G416" s="4">
        <v>1.367668797688015E-2</v>
      </c>
      <c r="H416" s="4">
        <v>-0.11182311949974411</v>
      </c>
      <c r="I416" s="4">
        <v>0.17039085575462079</v>
      </c>
    </row>
    <row r="417" spans="1:9" x14ac:dyDescent="0.25">
      <c r="A417" t="s">
        <v>628</v>
      </c>
      <c r="B417" s="3">
        <v>403.97674560546881</v>
      </c>
      <c r="C417" s="3">
        <v>17.030000686645511</v>
      </c>
      <c r="D417" s="4">
        <v>1.9908129364702761E-2</v>
      </c>
      <c r="E417" s="4">
        <v>-9.6072157711408424E-2</v>
      </c>
      <c r="F417" s="2">
        <v>3</v>
      </c>
      <c r="G417" s="4">
        <v>7.9241240622505149E-3</v>
      </c>
      <c r="H417" s="4">
        <v>-0.1193396785623856</v>
      </c>
      <c r="I417" s="4">
        <v>0.16048594583543879</v>
      </c>
    </row>
    <row r="418" spans="1:9" x14ac:dyDescent="0.25">
      <c r="A418" t="s">
        <v>629</v>
      </c>
      <c r="B418" s="3">
        <v>396.09130859375</v>
      </c>
      <c r="C418" s="3">
        <v>18.840000152587891</v>
      </c>
      <c r="D418" s="4">
        <v>-4.2356610762241953E-3</v>
      </c>
      <c r="E418" s="4">
        <v>4.2643882052246784E-3</v>
      </c>
      <c r="F418" s="2">
        <v>3</v>
      </c>
      <c r="G418" s="4">
        <v>-4.0370462818266617E-2</v>
      </c>
      <c r="H418" s="4">
        <v>-0.13652975588480229</v>
      </c>
      <c r="I418" s="4">
        <v>0.13783380328412659</v>
      </c>
    </row>
    <row r="419" spans="1:9" x14ac:dyDescent="0.25">
      <c r="A419" t="s">
        <v>630</v>
      </c>
      <c r="B419" s="3">
        <v>397.77615356445313</v>
      </c>
      <c r="C419" s="3">
        <v>18.760000228881839</v>
      </c>
      <c r="D419" s="4">
        <v>-1.587375052568718E-2</v>
      </c>
      <c r="E419" s="4">
        <v>0.11071645392595381</v>
      </c>
      <c r="F419" s="2">
        <v>3</v>
      </c>
      <c r="G419" s="4">
        <v>-3.0701318306633141E-2</v>
      </c>
      <c r="H419" s="4">
        <v>-0.13285683131770101</v>
      </c>
      <c r="I419" s="4">
        <v>0.14267378214598431</v>
      </c>
    </row>
    <row r="420" spans="1:9" x14ac:dyDescent="0.25">
      <c r="A420" t="s">
        <v>631</v>
      </c>
      <c r="B420" s="3">
        <v>404.19219970703119</v>
      </c>
      <c r="C420" s="3">
        <v>16.889999389648441</v>
      </c>
      <c r="D420" s="4">
        <v>1.0430988554028799E-3</v>
      </c>
      <c r="E420" s="4">
        <v>7.1555711752655524E-3</v>
      </c>
      <c r="F420" s="2">
        <v>3</v>
      </c>
      <c r="G420" s="4">
        <v>-4.2092453338370972E-2</v>
      </c>
      <c r="H420" s="4">
        <v>-0.1188699934124329</v>
      </c>
      <c r="I420" s="4">
        <v>0.16110487120566311</v>
      </c>
    </row>
    <row r="421" spans="1:9" x14ac:dyDescent="0.25">
      <c r="A421" t="s">
        <v>632</v>
      </c>
      <c r="B421" s="3">
        <v>403.77102661132813</v>
      </c>
      <c r="C421" s="3">
        <v>16.770000457763668</v>
      </c>
      <c r="D421" s="4">
        <v>7.7697532853715501E-4</v>
      </c>
      <c r="E421" s="4">
        <v>-2.3296424971048221E-2</v>
      </c>
      <c r="F421" s="2">
        <v>3</v>
      </c>
      <c r="G421" s="4">
        <v>-5.7399804323868257E-2</v>
      </c>
      <c r="H421" s="4">
        <v>-0.1197881413946562</v>
      </c>
      <c r="I421" s="4">
        <v>0.15989498607330249</v>
      </c>
    </row>
    <row r="422" spans="1:9" x14ac:dyDescent="0.25">
      <c r="A422" t="s">
        <v>633</v>
      </c>
      <c r="B422" s="3">
        <v>403.45755004882813</v>
      </c>
      <c r="C422" s="3">
        <v>17.170000076293949</v>
      </c>
      <c r="D422" s="4">
        <v>-5.4570670752615014E-3</v>
      </c>
      <c r="E422" s="4">
        <v>4.3134935073663623E-2</v>
      </c>
      <c r="F422" s="2">
        <v>3</v>
      </c>
      <c r="G422" s="4">
        <v>-5.8829957469540888E-2</v>
      </c>
      <c r="H422" s="4">
        <v>-0.1204715133295448</v>
      </c>
      <c r="I422" s="4">
        <v>0.15899447595957089</v>
      </c>
    </row>
    <row r="423" spans="1:9" x14ac:dyDescent="0.25">
      <c r="A423" t="s">
        <v>634</v>
      </c>
      <c r="B423" s="3">
        <v>405.67132568359381</v>
      </c>
      <c r="C423" s="3">
        <v>16.45999908447266</v>
      </c>
      <c r="D423" s="4">
        <v>-1.689320814809436E-4</v>
      </c>
      <c r="E423" s="4">
        <v>-2.1984601361300649E-2</v>
      </c>
      <c r="F423" s="2">
        <v>3</v>
      </c>
      <c r="G423" s="4">
        <v>-3.8389510670207239E-2</v>
      </c>
      <c r="H423" s="4">
        <v>-0.1156455316776023</v>
      </c>
      <c r="I423" s="4">
        <v>0.16535389030538439</v>
      </c>
    </row>
    <row r="424" spans="1:9" x14ac:dyDescent="0.25">
      <c r="A424" t="s">
        <v>635</v>
      </c>
      <c r="B424" s="3">
        <v>405.7398681640625</v>
      </c>
      <c r="C424" s="3">
        <v>16.829999923706051</v>
      </c>
      <c r="D424" s="4">
        <v>6.5223520387203138E-4</v>
      </c>
      <c r="E424" s="4">
        <v>-7.0796952113285627E-3</v>
      </c>
      <c r="F424" s="2">
        <v>3</v>
      </c>
      <c r="G424" s="4">
        <v>-3.7831484216901627E-2</v>
      </c>
      <c r="H424" s="4">
        <v>-0.1154961105944871</v>
      </c>
      <c r="I424" s="4">
        <v>0.16555078922628019</v>
      </c>
    </row>
    <row r="425" spans="1:9" x14ac:dyDescent="0.25">
      <c r="A425" t="s">
        <v>636</v>
      </c>
      <c r="B425" s="3">
        <v>405.47540283203119</v>
      </c>
      <c r="C425" s="3">
        <v>16.95000076293945</v>
      </c>
      <c r="D425" s="4">
        <v>3.5881555215855339E-3</v>
      </c>
      <c r="E425" s="4">
        <v>-7.0298145301754822E-3</v>
      </c>
      <c r="F425" s="2">
        <v>3</v>
      </c>
      <c r="G425" s="4">
        <v>-5.0431559711183398E-2</v>
      </c>
      <c r="H425" s="4">
        <v>-0.1160726391369077</v>
      </c>
      <c r="I425" s="4">
        <v>0.16479107148430219</v>
      </c>
    </row>
    <row r="426" spans="1:9" x14ac:dyDescent="0.25">
      <c r="A426" t="s">
        <v>637</v>
      </c>
      <c r="B426" s="3">
        <v>404.02569580078119</v>
      </c>
      <c r="C426" s="3">
        <v>17.069999694824219</v>
      </c>
      <c r="D426" s="4">
        <v>-2.4427471943143648E-3</v>
      </c>
      <c r="E426" s="4">
        <v>-4.1011211995808927E-2</v>
      </c>
      <c r="F426" s="2">
        <v>3</v>
      </c>
      <c r="G426" s="4">
        <v>-4.2989559502853332E-2</v>
      </c>
      <c r="H426" s="4">
        <v>-0.11923296822520089</v>
      </c>
      <c r="I426" s="4">
        <v>0.1606265628742263</v>
      </c>
    </row>
    <row r="427" spans="1:9" x14ac:dyDescent="0.25">
      <c r="A427" t="s">
        <v>638</v>
      </c>
      <c r="B427" s="3">
        <v>405.01504516601563</v>
      </c>
      <c r="C427" s="3">
        <v>17.79999923706055</v>
      </c>
      <c r="D427" s="4">
        <v>1.328277837377501E-2</v>
      </c>
      <c r="E427" s="4">
        <v>-6.7574693830081967E-2</v>
      </c>
      <c r="F427" s="2">
        <v>3</v>
      </c>
      <c r="G427" s="4">
        <v>-4.4200649738849178E-2</v>
      </c>
      <c r="H427" s="4">
        <v>-0.11707620861099199</v>
      </c>
      <c r="I427" s="4">
        <v>0.16346862258772529</v>
      </c>
    </row>
    <row r="428" spans="1:9" x14ac:dyDescent="0.25">
      <c r="A428" t="s">
        <v>639</v>
      </c>
      <c r="B428" s="3">
        <v>399.70584106445313</v>
      </c>
      <c r="C428" s="3">
        <v>19.090000152587891</v>
      </c>
      <c r="D428" s="4">
        <v>-4.076064434134552E-3</v>
      </c>
      <c r="E428" s="4">
        <v>-5.2357218230936198E-4</v>
      </c>
      <c r="F428" s="2">
        <v>3</v>
      </c>
      <c r="G428" s="4">
        <v>-7.2852664922974708E-2</v>
      </c>
      <c r="H428" s="4">
        <v>-0.12865015548175129</v>
      </c>
      <c r="I428" s="4">
        <v>0.14821710920122849</v>
      </c>
    </row>
    <row r="429" spans="1:9" x14ac:dyDescent="0.25">
      <c r="A429" t="s">
        <v>640</v>
      </c>
      <c r="B429" s="3">
        <v>401.34173583984381</v>
      </c>
      <c r="C429" s="3">
        <v>19.10000038146973</v>
      </c>
      <c r="D429" s="4">
        <v>2.6864149093297479E-4</v>
      </c>
      <c r="E429" s="4">
        <v>6.8529822256617754E-3</v>
      </c>
      <c r="F429" s="2">
        <v>3</v>
      </c>
      <c r="G429" s="4">
        <v>-7.1547413916955072E-2</v>
      </c>
      <c r="H429" s="4">
        <v>-0.12508394125183461</v>
      </c>
      <c r="I429" s="4">
        <v>0.1529164710242987</v>
      </c>
    </row>
    <row r="430" spans="1:9" x14ac:dyDescent="0.25">
      <c r="A430" t="s">
        <v>641</v>
      </c>
      <c r="B430" s="3">
        <v>401.23394775390619</v>
      </c>
      <c r="C430" s="3">
        <v>18.969999313354489</v>
      </c>
      <c r="D430" s="4">
        <v>1.0264080218953531E-3</v>
      </c>
      <c r="E430" s="4">
        <v>3.097824492616752E-2</v>
      </c>
      <c r="F430" s="2">
        <v>3</v>
      </c>
      <c r="G430" s="4">
        <v>-6.7119392671290856E-2</v>
      </c>
      <c r="H430" s="4">
        <v>-0.12531891688209429</v>
      </c>
      <c r="I430" s="4">
        <v>0.15260683300622049</v>
      </c>
    </row>
    <row r="431" spans="1:9" x14ac:dyDescent="0.25">
      <c r="A431" t="s">
        <v>642</v>
      </c>
      <c r="B431" s="3">
        <v>400.82254028320313</v>
      </c>
      <c r="C431" s="3">
        <v>18.39999961853027</v>
      </c>
      <c r="D431" s="4">
        <v>3.900828533381695E-3</v>
      </c>
      <c r="E431" s="4">
        <v>-3.563942913495044E-2</v>
      </c>
      <c r="F431" s="2">
        <v>3</v>
      </c>
      <c r="G431" s="4">
        <v>-7.7394554359154544E-2</v>
      </c>
      <c r="H431" s="4">
        <v>-0.12621577601899389</v>
      </c>
      <c r="I431" s="4">
        <v>0.1514250011484308</v>
      </c>
    </row>
    <row r="432" spans="1:9" x14ac:dyDescent="0.25">
      <c r="A432" t="s">
        <v>643</v>
      </c>
      <c r="B432" s="3">
        <v>399.26507568359381</v>
      </c>
      <c r="C432" s="3">
        <v>19.079999923706051</v>
      </c>
      <c r="D432" s="4">
        <v>-2.618113368128228E-3</v>
      </c>
      <c r="E432" s="4">
        <v>4.2105223003185976E-3</v>
      </c>
      <c r="F432" s="2">
        <v>3</v>
      </c>
      <c r="G432" s="4">
        <v>-9.2587995733405704E-2</v>
      </c>
      <c r="H432" s="4">
        <v>-0.12961101420990509</v>
      </c>
      <c r="I432" s="4">
        <v>0.14695094218675989</v>
      </c>
    </row>
    <row r="433" spans="1:9" x14ac:dyDescent="0.25">
      <c r="A433" t="s">
        <v>644</v>
      </c>
      <c r="B433" s="3">
        <v>400.31314086914063</v>
      </c>
      <c r="C433" s="3">
        <v>19</v>
      </c>
      <c r="D433" s="4">
        <v>-5.5483252641056469E-3</v>
      </c>
      <c r="E433" s="4">
        <v>2.4258802234363941E-2</v>
      </c>
      <c r="F433" s="2">
        <v>3</v>
      </c>
      <c r="G433" s="4">
        <v>-8.2412251104238887E-2</v>
      </c>
      <c r="H433" s="4">
        <v>-0.1273262554131879</v>
      </c>
      <c r="I433" s="4">
        <v>0.1499616722136172</v>
      </c>
    </row>
    <row r="434" spans="1:9" x14ac:dyDescent="0.25">
      <c r="A434" t="s">
        <v>645</v>
      </c>
      <c r="B434" s="3">
        <v>402.54660034179688</v>
      </c>
      <c r="C434" s="3">
        <v>18.54999923706055</v>
      </c>
      <c r="D434" s="4">
        <v>3.8106405253408582E-3</v>
      </c>
      <c r="E434" s="4">
        <v>-8.0214716448667733E-3</v>
      </c>
      <c r="F434" s="2">
        <v>3</v>
      </c>
      <c r="G434" s="4">
        <v>-7.4677638482711362E-2</v>
      </c>
      <c r="H434" s="4">
        <v>-0.1224573634323899</v>
      </c>
      <c r="I434" s="4">
        <v>0.1563776314409879</v>
      </c>
    </row>
    <row r="435" spans="1:9" x14ac:dyDescent="0.25">
      <c r="A435" t="s">
        <v>646</v>
      </c>
      <c r="B435" s="3">
        <v>401.01846313476563</v>
      </c>
      <c r="C435" s="3">
        <v>18.70000076293945</v>
      </c>
      <c r="D435" s="4">
        <v>1.4094605807591479E-2</v>
      </c>
      <c r="E435" s="4">
        <v>-1.6824378923376959E-2</v>
      </c>
      <c r="F435" s="2">
        <v>3</v>
      </c>
      <c r="G435" s="4">
        <v>-9.2378194901832966E-2</v>
      </c>
      <c r="H435" s="4">
        <v>-0.12578866855968851</v>
      </c>
      <c r="I435" s="4">
        <v>0.15198781996951299</v>
      </c>
    </row>
    <row r="436" spans="1:9" x14ac:dyDescent="0.25">
      <c r="A436" t="s">
        <v>647</v>
      </c>
      <c r="B436" s="3">
        <v>395.44482421875</v>
      </c>
      <c r="C436" s="3">
        <v>19.020000457763668</v>
      </c>
      <c r="D436" s="4">
        <v>5.8552272360672397E-3</v>
      </c>
      <c r="E436" s="4">
        <v>-5.2301452447914842E-3</v>
      </c>
      <c r="F436" s="2">
        <v>3</v>
      </c>
      <c r="G436" s="4">
        <v>-0.11051955510931059</v>
      </c>
      <c r="H436" s="4">
        <v>-0.13793907744522679</v>
      </c>
      <c r="I436" s="4">
        <v>0.13597667650752171</v>
      </c>
    </row>
    <row r="437" spans="1:9" x14ac:dyDescent="0.25">
      <c r="A437" t="s">
        <v>648</v>
      </c>
      <c r="B437" s="3">
        <v>393.14288330078119</v>
      </c>
      <c r="C437" s="3">
        <v>19.120000839233398</v>
      </c>
      <c r="D437" s="4">
        <v>1.453487387681607E-2</v>
      </c>
      <c r="E437" s="4">
        <v>-4.2563770823601188E-2</v>
      </c>
      <c r="F437" s="2">
        <v>3</v>
      </c>
      <c r="G437" s="4">
        <v>-0.1047578424079887</v>
      </c>
      <c r="H437" s="4">
        <v>-0.14295725745385679</v>
      </c>
      <c r="I437" s="4">
        <v>0.12936399369222129</v>
      </c>
    </row>
    <row r="438" spans="1:9" x14ac:dyDescent="0.25">
      <c r="A438" t="s">
        <v>649</v>
      </c>
      <c r="B438" s="3">
        <v>387.51046752929688</v>
      </c>
      <c r="C438" s="3">
        <v>19.969999313354489</v>
      </c>
      <c r="D438" s="4">
        <v>-2.2445277211942121E-3</v>
      </c>
      <c r="E438" s="4">
        <v>-3.0582575555772259E-2</v>
      </c>
      <c r="F438" s="2">
        <v>4</v>
      </c>
      <c r="G438" s="4">
        <v>-0.11130689633283319</v>
      </c>
      <c r="H438" s="4">
        <v>-0.15523579857718661</v>
      </c>
      <c r="I438" s="4">
        <v>0.113184004583905</v>
      </c>
    </row>
    <row r="439" spans="1:9" x14ac:dyDescent="0.25">
      <c r="A439" t="s">
        <v>650</v>
      </c>
      <c r="B439" s="3">
        <v>388.3822021484375</v>
      </c>
      <c r="C439" s="3">
        <v>20.60000038146973</v>
      </c>
      <c r="D439" s="4">
        <v>1.869751582274537E-3</v>
      </c>
      <c r="E439" s="4">
        <v>-5.2437874960925217E-2</v>
      </c>
      <c r="F439" s="2">
        <v>4</v>
      </c>
      <c r="G439" s="4">
        <v>-0.1049580153732058</v>
      </c>
      <c r="H439" s="4">
        <v>-0.15333543649384429</v>
      </c>
      <c r="I439" s="4">
        <v>0.11568819767178851</v>
      </c>
    </row>
    <row r="440" spans="1:9" x14ac:dyDescent="0.25">
      <c r="A440" t="s">
        <v>651</v>
      </c>
      <c r="B440" s="3">
        <v>387.65737915039063</v>
      </c>
      <c r="C440" s="3">
        <v>21.739999771118161</v>
      </c>
      <c r="D440" s="4">
        <v>6.5619139733243959E-3</v>
      </c>
      <c r="E440" s="4">
        <v>-3.8478585393539773E-2</v>
      </c>
      <c r="F440" s="2">
        <v>4</v>
      </c>
      <c r="G440" s="4">
        <v>-9.3161307437547358E-2</v>
      </c>
      <c r="H440" s="4">
        <v>-0.1549155345103492</v>
      </c>
      <c r="I440" s="4">
        <v>0.11360603103323361</v>
      </c>
    </row>
    <row r="441" spans="1:9" x14ac:dyDescent="0.25">
      <c r="A441" t="s">
        <v>652</v>
      </c>
      <c r="B441" s="3">
        <v>385.13018798828119</v>
      </c>
      <c r="C441" s="3">
        <v>22.610000610351559</v>
      </c>
      <c r="D441" s="4">
        <v>2.7034175726989851E-3</v>
      </c>
      <c r="E441" s="4">
        <v>1.572328741558637E-2</v>
      </c>
      <c r="F441" s="2">
        <v>4</v>
      </c>
      <c r="G441" s="4">
        <v>-0.1106756864175495</v>
      </c>
      <c r="H441" s="4">
        <v>-0.1604247550418971</v>
      </c>
      <c r="I441" s="4">
        <v>0.1063462819066547</v>
      </c>
    </row>
    <row r="442" spans="1:9" x14ac:dyDescent="0.25">
      <c r="A442" t="s">
        <v>653</v>
      </c>
      <c r="B442" s="3">
        <v>384.09182739257813</v>
      </c>
      <c r="C442" s="3">
        <v>22.260000228881839</v>
      </c>
      <c r="D442" s="4">
        <v>-1.7046455194695279E-2</v>
      </c>
      <c r="E442" s="4">
        <v>4.1160014156131457E-2</v>
      </c>
      <c r="F442" s="2">
        <v>4</v>
      </c>
      <c r="G442" s="4">
        <v>-0.1026950757498792</v>
      </c>
      <c r="H442" s="4">
        <v>-0.16268835804857401</v>
      </c>
      <c r="I442" s="4">
        <v>0.1033634298214023</v>
      </c>
    </row>
    <row r="443" spans="1:9" x14ac:dyDescent="0.25">
      <c r="A443" t="s">
        <v>654</v>
      </c>
      <c r="B443" s="3">
        <v>390.75277709960938</v>
      </c>
      <c r="C443" s="3">
        <v>21.379999160766602</v>
      </c>
      <c r="D443" s="4">
        <v>1.3130626822297041E-2</v>
      </c>
      <c r="E443" s="4">
        <v>-0.11469981372746089</v>
      </c>
      <c r="F443" s="2">
        <v>4</v>
      </c>
      <c r="G443" s="4">
        <v>-8.740096460109692E-2</v>
      </c>
      <c r="H443" s="4">
        <v>-0.14816763581917411</v>
      </c>
      <c r="I443" s="4">
        <v>0.1224980424074338</v>
      </c>
    </row>
    <row r="444" spans="1:9" x14ac:dyDescent="0.25">
      <c r="A444" t="s">
        <v>655</v>
      </c>
      <c r="B444" s="3">
        <v>385.68844604492188</v>
      </c>
      <c r="C444" s="3">
        <v>24.14999961853027</v>
      </c>
      <c r="D444" s="4">
        <v>9.6155313286849786E-3</v>
      </c>
      <c r="E444" s="4">
        <v>-5.3312449947052531E-2</v>
      </c>
      <c r="F444" s="2">
        <v>4</v>
      </c>
      <c r="G444" s="4">
        <v>-8.9362684823346639E-2</v>
      </c>
      <c r="H444" s="4">
        <v>-0.15920776489344329</v>
      </c>
      <c r="I444" s="4">
        <v>0.1079499648808069</v>
      </c>
    </row>
    <row r="445" spans="1:9" x14ac:dyDescent="0.25">
      <c r="A445" t="s">
        <v>656</v>
      </c>
      <c r="B445" s="3">
        <v>382.01516723632813</v>
      </c>
      <c r="C445" s="3">
        <v>25.510000228881839</v>
      </c>
      <c r="D445" s="4">
        <v>-1.1692667566294951E-2</v>
      </c>
      <c r="E445" s="4">
        <v>0.1096128961658145</v>
      </c>
      <c r="F445" s="2">
        <v>5</v>
      </c>
      <c r="G445" s="4">
        <v>-8.6751132708561052E-2</v>
      </c>
      <c r="H445" s="4">
        <v>-0.1672154310066444</v>
      </c>
      <c r="I445" s="4">
        <v>9.7397900983863472E-2</v>
      </c>
    </row>
    <row r="446" spans="1:9" x14ac:dyDescent="0.25">
      <c r="A446" t="s">
        <v>657</v>
      </c>
      <c r="B446" s="3">
        <v>386.5347900390625</v>
      </c>
      <c r="C446" s="3">
        <v>22.989999771118161</v>
      </c>
      <c r="D446" s="4">
        <v>1.7545099938317321E-2</v>
      </c>
      <c r="E446" s="4">
        <v>-0.1205049614414945</v>
      </c>
      <c r="F446" s="2">
        <v>4</v>
      </c>
      <c r="G446" s="4">
        <v>-5.5456306740981447E-2</v>
      </c>
      <c r="H446" s="4">
        <v>-0.1573627538079424</v>
      </c>
      <c r="I446" s="4">
        <v>0.1103812194548057</v>
      </c>
    </row>
    <row r="447" spans="1:9" x14ac:dyDescent="0.25">
      <c r="A447" t="s">
        <v>658</v>
      </c>
      <c r="B447" s="3">
        <v>379.86993408203119</v>
      </c>
      <c r="C447" s="3">
        <v>26.139999389648441</v>
      </c>
      <c r="D447" s="4">
        <v>-6.25431155989431E-3</v>
      </c>
      <c r="E447" s="4">
        <v>0.1015592032828581</v>
      </c>
      <c r="F447" s="2">
        <v>5</v>
      </c>
      <c r="G447" s="4">
        <v>-5.1329985489764862E-2</v>
      </c>
      <c r="H447" s="4">
        <v>-0.17189199157547161</v>
      </c>
      <c r="I447" s="4">
        <v>9.1235385558945614E-2</v>
      </c>
    </row>
    <row r="448" spans="1:9" x14ac:dyDescent="0.25">
      <c r="A448" t="s">
        <v>659</v>
      </c>
      <c r="B448" s="3">
        <v>382.26071166992188</v>
      </c>
      <c r="C448" s="3">
        <v>23.729999542236332</v>
      </c>
      <c r="D448" s="4">
        <v>1.6530040986081129E-2</v>
      </c>
      <c r="E448" s="4">
        <v>-0.1052036526157215</v>
      </c>
      <c r="F448" s="2">
        <v>4</v>
      </c>
      <c r="G448" s="4">
        <v>-5.2336037791806178E-2</v>
      </c>
      <c r="H448" s="4">
        <v>-0.16668014960203831</v>
      </c>
      <c r="I448" s="4">
        <v>9.8103265506359838E-2</v>
      </c>
    </row>
    <row r="449" spans="1:9" x14ac:dyDescent="0.25">
      <c r="A449" t="s">
        <v>660</v>
      </c>
      <c r="B449" s="3">
        <v>376.044677734375</v>
      </c>
      <c r="C449" s="3">
        <v>26.520000457763668</v>
      </c>
      <c r="D449" s="4">
        <v>-1.425142575036342E-3</v>
      </c>
      <c r="E449" s="4">
        <v>6.9354890065189689E-2</v>
      </c>
      <c r="F449" s="2">
        <v>5</v>
      </c>
      <c r="G449" s="4">
        <v>-7.9599958440111918E-2</v>
      </c>
      <c r="H449" s="4">
        <v>-0.18023096534402169</v>
      </c>
      <c r="I449" s="4">
        <v>8.0246742576489893E-2</v>
      </c>
    </row>
    <row r="450" spans="1:9" x14ac:dyDescent="0.25">
      <c r="A450" t="s">
        <v>661</v>
      </c>
      <c r="B450" s="3">
        <v>376.58135986328119</v>
      </c>
      <c r="C450" s="3">
        <v>24.79999923706055</v>
      </c>
      <c r="D450" s="4">
        <v>-1.442955515374289E-2</v>
      </c>
      <c r="E450" s="4">
        <v>9.6859733197279807E-2</v>
      </c>
      <c r="F450" s="2">
        <v>5</v>
      </c>
      <c r="G450" s="4">
        <v>-8.2448361305934692E-2</v>
      </c>
      <c r="H450" s="4">
        <v>-0.17906101023820489</v>
      </c>
      <c r="I450" s="4">
        <v>8.1788445347136474E-2</v>
      </c>
    </row>
    <row r="451" spans="1:9" x14ac:dyDescent="0.25">
      <c r="A451" t="s">
        <v>662</v>
      </c>
      <c r="B451" s="3">
        <v>382.09481811523438</v>
      </c>
      <c r="C451" s="3">
        <v>22.610000610351559</v>
      </c>
      <c r="D451" s="4">
        <v>-1.8449690118019779E-2</v>
      </c>
      <c r="E451" s="4">
        <v>0.1831501773005757</v>
      </c>
      <c r="F451" s="2">
        <v>4</v>
      </c>
      <c r="G451" s="4">
        <v>-4.4054193012061371E-2</v>
      </c>
      <c r="H451" s="4">
        <v>-0.16704179386197349</v>
      </c>
      <c r="I451" s="4">
        <v>9.7626710504583825E-2</v>
      </c>
    </row>
    <row r="452" spans="1:9" x14ac:dyDescent="0.25">
      <c r="A452" t="s">
        <v>663</v>
      </c>
      <c r="B452" s="3">
        <v>389.27685546875</v>
      </c>
      <c r="C452" s="3">
        <v>19.110000610351559</v>
      </c>
      <c r="D452" s="4">
        <v>1.6320325652687819E-3</v>
      </c>
      <c r="E452" s="4">
        <v>-2.4502273532290841E-2</v>
      </c>
      <c r="F452" s="2">
        <v>3</v>
      </c>
      <c r="G452" s="4">
        <v>-3.3469790551165501E-2</v>
      </c>
      <c r="H452" s="4">
        <v>-0.151385112151633</v>
      </c>
      <c r="I452" s="4">
        <v>0.1182582282884312</v>
      </c>
    </row>
    <row r="453" spans="1:9" x14ac:dyDescent="0.25">
      <c r="A453" t="s">
        <v>664</v>
      </c>
      <c r="B453" s="3">
        <v>388.642578125</v>
      </c>
      <c r="C453" s="3">
        <v>19.590000152587891</v>
      </c>
      <c r="D453" s="4">
        <v>-1.532873574096494E-2</v>
      </c>
      <c r="E453" s="4">
        <v>5.2659833965358123E-2</v>
      </c>
      <c r="F453" s="2">
        <v>4</v>
      </c>
      <c r="G453" s="4">
        <v>-6.3490717630064641E-2</v>
      </c>
      <c r="H453" s="4">
        <v>-0.1527678226554029</v>
      </c>
      <c r="I453" s="4">
        <v>0.1164361681050399</v>
      </c>
    </row>
    <row r="454" spans="1:9" x14ac:dyDescent="0.25">
      <c r="A454" t="s">
        <v>665</v>
      </c>
      <c r="B454" s="3">
        <v>394.69271850585938</v>
      </c>
      <c r="C454" s="3">
        <v>18.610000610351559</v>
      </c>
      <c r="D454" s="4">
        <v>6.9287892236791215E-4</v>
      </c>
      <c r="E454" s="4">
        <v>6.4900400605110153E-3</v>
      </c>
      <c r="F454" s="2">
        <v>3</v>
      </c>
      <c r="G454" s="4">
        <v>-5.6638973580942047E-2</v>
      </c>
      <c r="H454" s="4">
        <v>-0.13957865117335469</v>
      </c>
      <c r="I454" s="4">
        <v>0.1338161360331338</v>
      </c>
    </row>
    <row r="455" spans="1:9" x14ac:dyDescent="0.25">
      <c r="A455" t="s">
        <v>666</v>
      </c>
      <c r="B455" s="3">
        <v>394.41943359375</v>
      </c>
      <c r="C455" s="3">
        <v>18.489999771118161</v>
      </c>
      <c r="D455" s="4">
        <v>1.6037711597284732E-2</v>
      </c>
      <c r="E455" s="4">
        <v>-5.6151116534035039E-2</v>
      </c>
      <c r="F455" s="2">
        <v>3</v>
      </c>
      <c r="G455" s="4">
        <v>-6.1985376380921053E-2</v>
      </c>
      <c r="H455" s="4">
        <v>-0.14017440620420821</v>
      </c>
      <c r="I455" s="4">
        <v>0.13303108267755889</v>
      </c>
    </row>
    <row r="456" spans="1:9" x14ac:dyDescent="0.25">
      <c r="A456" t="s">
        <v>667</v>
      </c>
      <c r="B456" s="3">
        <v>388.19369506835938</v>
      </c>
      <c r="C456" s="3">
        <v>19.590000152587891</v>
      </c>
      <c r="D456" s="4">
        <v>7.7772711733683497E-3</v>
      </c>
      <c r="E456" s="4">
        <v>-4.8104945324989323E-2</v>
      </c>
      <c r="F456" s="2">
        <v>4</v>
      </c>
      <c r="G456" s="4">
        <v>-5.9807961903700413E-2</v>
      </c>
      <c r="H456" s="4">
        <v>-0.15374637773623201</v>
      </c>
      <c r="I456" s="4">
        <v>0.1151466818060838</v>
      </c>
    </row>
    <row r="457" spans="1:9" x14ac:dyDescent="0.25">
      <c r="A457" t="s">
        <v>668</v>
      </c>
      <c r="B457" s="3">
        <v>385.19790649414063</v>
      </c>
      <c r="C457" s="3">
        <v>20.579999923706051</v>
      </c>
      <c r="D457" s="4">
        <v>-3.8359941818847392E-3</v>
      </c>
      <c r="E457" s="4">
        <v>-5.7971417782864956E-3</v>
      </c>
      <c r="F457" s="2">
        <v>4</v>
      </c>
      <c r="G457" s="4">
        <v>-8.1272410160286856E-2</v>
      </c>
      <c r="H457" s="4">
        <v>-0.16027713020510601</v>
      </c>
      <c r="I457" s="4">
        <v>0.1065408138325086</v>
      </c>
    </row>
    <row r="458" spans="1:9" x14ac:dyDescent="0.25">
      <c r="A458" t="s">
        <v>669</v>
      </c>
      <c r="B458" s="3">
        <v>386.68121337890619</v>
      </c>
      <c r="C458" s="3">
        <v>20.70000076293945</v>
      </c>
      <c r="D458" s="4">
        <v>-3.695851467076849E-3</v>
      </c>
      <c r="E458" s="4">
        <v>-1.1933173789771431E-2</v>
      </c>
      <c r="F458" s="2">
        <v>4</v>
      </c>
      <c r="G458" s="4">
        <v>-8.009423850915498E-2</v>
      </c>
      <c r="H458" s="4">
        <v>-0.15704355418337121</v>
      </c>
      <c r="I458" s="4">
        <v>0.11080184324040571</v>
      </c>
    </row>
    <row r="459" spans="1:9" x14ac:dyDescent="0.25">
      <c r="A459" t="s">
        <v>670</v>
      </c>
      <c r="B459" s="3">
        <v>388.11563110351563</v>
      </c>
      <c r="C459" s="3">
        <v>20.95000076293945</v>
      </c>
      <c r="D459" s="4">
        <v>3.405786341603045E-3</v>
      </c>
      <c r="E459" s="4">
        <v>-3.3225625787705493E-2</v>
      </c>
      <c r="F459" s="2">
        <v>4</v>
      </c>
      <c r="G459" s="4">
        <v>-5.6309877216436988E-2</v>
      </c>
      <c r="H459" s="4">
        <v>-0.1539165554435378</v>
      </c>
      <c r="I459" s="4">
        <v>0.1149224309424812</v>
      </c>
    </row>
    <row r="460" spans="1:9" x14ac:dyDescent="0.25">
      <c r="A460" t="s">
        <v>671</v>
      </c>
      <c r="B460" s="3">
        <v>386.79827880859381</v>
      </c>
      <c r="C460" s="3">
        <v>21.670000076293949</v>
      </c>
      <c r="D460" s="4">
        <v>-1.068246376838744E-2</v>
      </c>
      <c r="E460" s="4">
        <v>2.5070988739244401E-2</v>
      </c>
      <c r="F460" s="2">
        <v>4</v>
      </c>
      <c r="G460" s="4">
        <v>-4.5359379701562903E-2</v>
      </c>
      <c r="H460" s="4">
        <v>-0.15678835415005421</v>
      </c>
      <c r="I460" s="4">
        <v>0.1111381318693265</v>
      </c>
    </row>
    <row r="461" spans="1:9" x14ac:dyDescent="0.25">
      <c r="A461" t="s">
        <v>672</v>
      </c>
      <c r="B461" s="3">
        <v>390.974853515625</v>
      </c>
      <c r="C461" s="3">
        <v>21.139999389648441</v>
      </c>
      <c r="D461" s="4">
        <v>5.3194231648248103E-3</v>
      </c>
      <c r="E461" s="4">
        <v>-5.1592708777226097E-2</v>
      </c>
      <c r="F461" s="2">
        <v>4</v>
      </c>
      <c r="G461" s="4">
        <v>-5.2168218918350877E-2</v>
      </c>
      <c r="H461" s="4">
        <v>-0.14768351417098649</v>
      </c>
      <c r="I461" s="4">
        <v>0.1231359914044767</v>
      </c>
    </row>
    <row r="462" spans="1:9" x14ac:dyDescent="0.25">
      <c r="A462" t="s">
        <v>673</v>
      </c>
      <c r="B462" s="3">
        <v>388.90609741210938</v>
      </c>
      <c r="C462" s="3">
        <v>22.29000091552734</v>
      </c>
      <c r="D462" s="4">
        <v>-1.377998724263918E-3</v>
      </c>
      <c r="E462" s="4">
        <v>-2.5360730320178489E-2</v>
      </c>
      <c r="F462" s="2">
        <v>4</v>
      </c>
      <c r="G462" s="4">
        <v>-6.7301436044039376E-2</v>
      </c>
      <c r="H462" s="4">
        <v>-0.152193356469873</v>
      </c>
      <c r="I462" s="4">
        <v>0.1171931681860436</v>
      </c>
    </row>
    <row r="463" spans="1:9" x14ac:dyDescent="0.25">
      <c r="A463" t="s">
        <v>674</v>
      </c>
      <c r="B463" s="3">
        <v>389.4427490234375</v>
      </c>
      <c r="C463" s="3">
        <v>22.870000839233398</v>
      </c>
      <c r="D463" s="4">
        <v>-2.006096523372158E-2</v>
      </c>
      <c r="E463" s="4">
        <v>0.1423576581570212</v>
      </c>
      <c r="F463" s="2">
        <v>4</v>
      </c>
      <c r="G463" s="4">
        <v>-7.2061962688939607E-2</v>
      </c>
      <c r="H463" s="4">
        <v>-0.15102346789169771</v>
      </c>
      <c r="I463" s="4">
        <v>0.1187347832902073</v>
      </c>
    </row>
    <row r="464" spans="1:9" x14ac:dyDescent="0.25">
      <c r="A464" t="s">
        <v>675</v>
      </c>
      <c r="B464" s="3">
        <v>397.415283203125</v>
      </c>
      <c r="C464" s="3">
        <v>20.020000457763668</v>
      </c>
      <c r="D464" s="4">
        <v>-2.4982537501190278E-3</v>
      </c>
      <c r="E464" s="4">
        <v>-7.436768367024893E-3</v>
      </c>
      <c r="F464" s="2">
        <v>4</v>
      </c>
      <c r="G464" s="4">
        <v>-7.3293578013641558E-2</v>
      </c>
      <c r="H464" s="4">
        <v>-0.13364352068005089</v>
      </c>
      <c r="I464" s="4">
        <v>0.14163712598410011</v>
      </c>
    </row>
    <row r="465" spans="1:9" x14ac:dyDescent="0.25">
      <c r="A465" t="s">
        <v>676</v>
      </c>
      <c r="B465" s="3">
        <v>398.41061401367188</v>
      </c>
      <c r="C465" s="3">
        <v>20.170000076293949</v>
      </c>
      <c r="D465" s="4">
        <v>-1.3768810177118059E-2</v>
      </c>
      <c r="E465" s="4">
        <v>0.1064180242880923</v>
      </c>
      <c r="F465" s="2">
        <v>4</v>
      </c>
      <c r="G465" s="4">
        <v>-6.9931269580333022E-2</v>
      </c>
      <c r="H465" s="4">
        <v>-0.13147372164808119</v>
      </c>
      <c r="I465" s="4">
        <v>0.14449636832827381</v>
      </c>
    </row>
    <row r="466" spans="1:9" x14ac:dyDescent="0.25">
      <c r="A466" t="s">
        <v>677</v>
      </c>
      <c r="B466" s="3">
        <v>403.97283935546881</v>
      </c>
      <c r="C466" s="3">
        <v>18.229999542236332</v>
      </c>
      <c r="D466" s="4">
        <v>3.2473292920136561E-3</v>
      </c>
      <c r="E466" s="4">
        <v>-3.5959826053030941E-2</v>
      </c>
      <c r="F466" s="2">
        <v>3</v>
      </c>
      <c r="G466" s="4">
        <v>-4.1738167451151331E-2</v>
      </c>
      <c r="H466" s="4">
        <v>-0.119348194100515</v>
      </c>
      <c r="I466" s="4">
        <v>0.1604747245256104</v>
      </c>
    </row>
    <row r="467" spans="1:9" x14ac:dyDescent="0.25">
      <c r="A467" t="s">
        <v>678</v>
      </c>
      <c r="B467" s="3">
        <v>402.66525268554688</v>
      </c>
      <c r="C467" s="3">
        <v>18.909999847412109</v>
      </c>
      <c r="D467" s="4">
        <v>-4.6013028641334047E-4</v>
      </c>
      <c r="E467" s="4">
        <v>-7.0304832568737208E-2</v>
      </c>
      <c r="F467" s="2">
        <v>3</v>
      </c>
      <c r="G467" s="4">
        <v>-4.7962586172523913E-2</v>
      </c>
      <c r="H467" s="4">
        <v>-0.12219870396170771</v>
      </c>
      <c r="I467" s="4">
        <v>0.1567184787270266</v>
      </c>
    </row>
    <row r="468" spans="1:9" x14ac:dyDescent="0.25">
      <c r="A468" t="s">
        <v>679</v>
      </c>
      <c r="B468" s="3">
        <v>402.85061645507813</v>
      </c>
      <c r="C468" s="3">
        <v>20.340000152587891</v>
      </c>
      <c r="D468" s="4">
        <v>1.1739080849858309E-2</v>
      </c>
      <c r="E468" s="4">
        <v>-9.2547748515765527E-3</v>
      </c>
      <c r="F468" s="2">
        <v>4</v>
      </c>
      <c r="G468" s="4">
        <v>-6.6305848248880861E-2</v>
      </c>
      <c r="H468" s="4">
        <v>-0.1217946150664085</v>
      </c>
      <c r="I468" s="4">
        <v>0.1572509649449787</v>
      </c>
    </row>
    <row r="469" spans="1:9" x14ac:dyDescent="0.25">
      <c r="A469" t="s">
        <v>680</v>
      </c>
      <c r="B469" s="3">
        <v>398.1763916015625</v>
      </c>
      <c r="C469" s="3">
        <v>20.530000686645511</v>
      </c>
      <c r="D469" s="4">
        <v>2.3336286123440959E-3</v>
      </c>
      <c r="E469" s="4">
        <v>-8.6913764260908577E-3</v>
      </c>
      <c r="F469" s="2">
        <v>4</v>
      </c>
      <c r="G469" s="4">
        <v>-9.3719244234664711E-2</v>
      </c>
      <c r="H469" s="4">
        <v>-0.13198432129764029</v>
      </c>
      <c r="I469" s="4">
        <v>0.1438235280709832</v>
      </c>
    </row>
    <row r="470" spans="1:9" x14ac:dyDescent="0.25">
      <c r="A470" t="s">
        <v>681</v>
      </c>
      <c r="B470" s="3">
        <v>397.24935913085938</v>
      </c>
      <c r="C470" s="3">
        <v>20.70999908447266</v>
      </c>
      <c r="D470" s="4">
        <v>-8.6691690082805195E-3</v>
      </c>
      <c r="E470" s="4">
        <v>5.5017828317822433E-2</v>
      </c>
      <c r="F470" s="2">
        <v>4</v>
      </c>
      <c r="G470" s="4">
        <v>-8.2595573745524398E-2</v>
      </c>
      <c r="H470" s="4">
        <v>-0.13400523146762769</v>
      </c>
      <c r="I470" s="4">
        <v>0.14116048331584091</v>
      </c>
    </row>
    <row r="471" spans="1:9" x14ac:dyDescent="0.25">
      <c r="A471" t="s">
        <v>682</v>
      </c>
      <c r="B471" s="3">
        <v>400.72329711914063</v>
      </c>
      <c r="C471" s="3">
        <v>19.629999160766602</v>
      </c>
      <c r="D471" s="4">
        <v>-1.09348600297694E-2</v>
      </c>
      <c r="E471" s="4">
        <v>5.1982814645575637E-2</v>
      </c>
      <c r="F471" s="2">
        <v>4</v>
      </c>
      <c r="G471" s="4">
        <v>-6.6958705843280009E-2</v>
      </c>
      <c r="H471" s="4">
        <v>-0.12643212390959541</v>
      </c>
      <c r="I471" s="4">
        <v>0.15113990974560229</v>
      </c>
    </row>
    <row r="472" spans="1:9" x14ac:dyDescent="0.25">
      <c r="A472" t="s">
        <v>683</v>
      </c>
      <c r="B472" s="3">
        <v>405.15359497070313</v>
      </c>
      <c r="C472" s="3">
        <v>18.659999847412109</v>
      </c>
      <c r="D472" s="4">
        <v>1.30786080883154E-2</v>
      </c>
      <c r="E472" s="4">
        <v>-3.9629461949033502E-2</v>
      </c>
      <c r="F472" s="2">
        <v>3</v>
      </c>
      <c r="G472" s="4">
        <v>-5.9670705234593717E-2</v>
      </c>
      <c r="H472" s="4">
        <v>-0.116774173117963</v>
      </c>
      <c r="I472" s="4">
        <v>0.1638666284207024</v>
      </c>
    </row>
    <row r="473" spans="1:9" x14ac:dyDescent="0.25">
      <c r="A473" t="s">
        <v>684</v>
      </c>
      <c r="B473" s="3">
        <v>399.92315673828119</v>
      </c>
      <c r="C473" s="3">
        <v>19.430000305175781</v>
      </c>
      <c r="D473" s="4">
        <v>-6.1112935117476619E-3</v>
      </c>
      <c r="E473" s="4">
        <v>6.0010932135744488E-2</v>
      </c>
      <c r="F473" s="2">
        <v>3</v>
      </c>
      <c r="G473" s="4">
        <v>-6.7445633536450833E-2</v>
      </c>
      <c r="H473" s="4">
        <v>-0.12817641214565881</v>
      </c>
      <c r="I473" s="4">
        <v>0.14884138222691809</v>
      </c>
    </row>
    <row r="474" spans="1:9" x14ac:dyDescent="0.25">
      <c r="A474" t="s">
        <v>685</v>
      </c>
      <c r="B474" s="3">
        <v>402.38223266601563</v>
      </c>
      <c r="C474" s="3">
        <v>18.329999923706051</v>
      </c>
      <c r="D474" s="4">
        <v>-1.062909237652465E-2</v>
      </c>
      <c r="E474" s="4">
        <v>-2.1356093342568942E-2</v>
      </c>
      <c r="F474" s="2">
        <v>3</v>
      </c>
      <c r="G474" s="4">
        <v>-8.3765840339646847E-2</v>
      </c>
      <c r="H474" s="4">
        <v>-0.1228156813102432</v>
      </c>
      <c r="I474" s="4">
        <v>0.15590545976336359</v>
      </c>
    </row>
    <row r="475" spans="1:9" x14ac:dyDescent="0.25">
      <c r="A475" t="s">
        <v>686</v>
      </c>
      <c r="B475" s="3">
        <v>406.70513916015619</v>
      </c>
      <c r="C475" s="3">
        <v>18.729999542236332</v>
      </c>
      <c r="D475" s="4">
        <v>1.4556972914572249E-2</v>
      </c>
      <c r="E475" s="4">
        <v>4.8125274908483062E-2</v>
      </c>
      <c r="F475" s="2">
        <v>3</v>
      </c>
      <c r="G475" s="4">
        <v>-6.4926395543388082E-2</v>
      </c>
      <c r="H475" s="4">
        <v>-0.1133918412895293</v>
      </c>
      <c r="I475" s="4">
        <v>0.16832368008466481</v>
      </c>
    </row>
    <row r="476" spans="1:9" x14ac:dyDescent="0.25">
      <c r="A476" t="s">
        <v>687</v>
      </c>
      <c r="B476" s="3">
        <v>400.86968994140619</v>
      </c>
      <c r="C476" s="3">
        <v>17.870000839233398</v>
      </c>
      <c r="D476" s="4">
        <v>1.0627761527295609E-2</v>
      </c>
      <c r="E476" s="4">
        <v>-7.8865918009372926E-2</v>
      </c>
      <c r="F476" s="2">
        <v>3</v>
      </c>
      <c r="G476" s="4">
        <v>-7.2115373408331518E-2</v>
      </c>
      <c r="H476" s="4">
        <v>-0.12611299081266569</v>
      </c>
      <c r="I476" s="4">
        <v>0.15156044586471951</v>
      </c>
    </row>
    <row r="477" spans="1:9" x14ac:dyDescent="0.25">
      <c r="A477" t="s">
        <v>688</v>
      </c>
      <c r="B477" s="3">
        <v>396.65414428710938</v>
      </c>
      <c r="C477" s="3">
        <v>19.39999961853027</v>
      </c>
      <c r="D477" s="4">
        <v>1.4703309528874661E-2</v>
      </c>
      <c r="E477" s="4">
        <v>-2.7081288919978741E-2</v>
      </c>
      <c r="F477" s="2">
        <v>3</v>
      </c>
      <c r="G477" s="4">
        <v>-6.5336592612344035E-2</v>
      </c>
      <c r="H477" s="4">
        <v>-0.13530278659010311</v>
      </c>
      <c r="I477" s="4">
        <v>0.13945063623073389</v>
      </c>
    </row>
    <row r="478" spans="1:9" x14ac:dyDescent="0.25">
      <c r="A478" t="s">
        <v>689</v>
      </c>
      <c r="B478" s="3">
        <v>390.90652465820313</v>
      </c>
      <c r="C478" s="3">
        <v>19.940000534057621</v>
      </c>
      <c r="D478" s="4">
        <v>-1.2546810502820581E-2</v>
      </c>
      <c r="E478" s="4">
        <v>7.7255553079059291E-2</v>
      </c>
      <c r="F478" s="2">
        <v>4</v>
      </c>
      <c r="G478" s="4">
        <v>-5.6003876440307583E-2</v>
      </c>
      <c r="H478" s="4">
        <v>-0.14783246956061019</v>
      </c>
      <c r="I478" s="4">
        <v>0.1229397061489621</v>
      </c>
    </row>
    <row r="479" spans="1:9" x14ac:dyDescent="0.25">
      <c r="A479" t="s">
        <v>690</v>
      </c>
      <c r="B479" s="3">
        <v>395.87347412109381</v>
      </c>
      <c r="C479" s="3">
        <v>18.510000228881839</v>
      </c>
      <c r="D479" s="4">
        <v>2.2975919326522209E-3</v>
      </c>
      <c r="E479" s="4">
        <v>-1.174582587994155E-2</v>
      </c>
      <c r="F479" s="2">
        <v>3</v>
      </c>
      <c r="G479" s="4">
        <v>-4.8729786304901879E-2</v>
      </c>
      <c r="H479" s="4">
        <v>-0.13700463019080261</v>
      </c>
      <c r="I479" s="4">
        <v>0.13720803992822561</v>
      </c>
    </row>
    <row r="480" spans="1:9" x14ac:dyDescent="0.25">
      <c r="A480" t="s">
        <v>691</v>
      </c>
      <c r="B480" s="3">
        <v>394.96600341796881</v>
      </c>
      <c r="C480" s="3">
        <v>18.729999542236332</v>
      </c>
      <c r="D480" s="4">
        <v>1.0990544113798739E-2</v>
      </c>
      <c r="E480" s="4">
        <v>-1.83438355801494E-2</v>
      </c>
      <c r="F480" s="2">
        <v>3</v>
      </c>
      <c r="G480" s="4">
        <v>-5.3291534215706537E-2</v>
      </c>
      <c r="H480" s="4">
        <v>-0.13898289614250109</v>
      </c>
      <c r="I480" s="4">
        <v>0.13460118938870869</v>
      </c>
    </row>
    <row r="481" spans="1:9" x14ac:dyDescent="0.25">
      <c r="A481" t="s">
        <v>692</v>
      </c>
      <c r="B481" s="3">
        <v>390.67230224609381</v>
      </c>
      <c r="C481" s="3">
        <v>19.079999923706051</v>
      </c>
      <c r="D481" s="4">
        <v>3.7478254251044341E-4</v>
      </c>
      <c r="E481" s="4">
        <v>-6.2500434617184242E-3</v>
      </c>
      <c r="F481" s="2">
        <v>3</v>
      </c>
      <c r="G481" s="4">
        <v>-7.5015939591981162E-2</v>
      </c>
      <c r="H481" s="4">
        <v>-0.14834306921016921</v>
      </c>
      <c r="I481" s="4">
        <v>0.1222668658916717</v>
      </c>
    </row>
    <row r="482" spans="1:9" x14ac:dyDescent="0.25">
      <c r="A482" t="s">
        <v>693</v>
      </c>
      <c r="B482" s="3">
        <v>390.52593994140619</v>
      </c>
      <c r="C482" s="3">
        <v>19.20000076293945</v>
      </c>
      <c r="D482" s="4">
        <v>-1.073415919200738E-3</v>
      </c>
      <c r="E482" s="4">
        <v>-3.0792464384042369E-2</v>
      </c>
      <c r="F482" s="2">
        <v>3</v>
      </c>
      <c r="G482" s="4">
        <v>-7.1435734382412686E-2</v>
      </c>
      <c r="H482" s="4">
        <v>-0.14866213577945719</v>
      </c>
      <c r="I482" s="4">
        <v>0.12184641743903769</v>
      </c>
    </row>
    <row r="483" spans="1:9" x14ac:dyDescent="0.25">
      <c r="A483" t="s">
        <v>694</v>
      </c>
      <c r="B483" s="3">
        <v>390.94558715820313</v>
      </c>
      <c r="C483" s="3">
        <v>19.809999465942379</v>
      </c>
      <c r="D483" s="4">
        <v>1.1998783121410559E-2</v>
      </c>
      <c r="E483" s="4">
        <v>-2.0151594336836891E-3</v>
      </c>
      <c r="F483" s="2">
        <v>4</v>
      </c>
      <c r="G483" s="4">
        <v>-8.8685800854609753E-2</v>
      </c>
      <c r="H483" s="4">
        <v>-0.14774731417931561</v>
      </c>
      <c r="I483" s="4">
        <v>0.12305191924724659</v>
      </c>
    </row>
    <row r="484" spans="1:9" x14ac:dyDescent="0.25">
      <c r="A484" t="s">
        <v>695</v>
      </c>
      <c r="B484" s="3">
        <v>386.31033325195313</v>
      </c>
      <c r="C484" s="3">
        <v>19.85000038146973</v>
      </c>
      <c r="D484" s="4">
        <v>1.862902659926147E-2</v>
      </c>
      <c r="E484" s="4">
        <v>-3.2651075114399131E-2</v>
      </c>
      <c r="F484" s="2">
        <v>4</v>
      </c>
      <c r="G484" s="4">
        <v>-0.1094577060163338</v>
      </c>
      <c r="H484" s="4">
        <v>-0.15785206461217779</v>
      </c>
      <c r="I484" s="4">
        <v>0.1097364324720862</v>
      </c>
    </row>
    <row r="485" spans="1:9" x14ac:dyDescent="0.25">
      <c r="A485" t="s">
        <v>696</v>
      </c>
      <c r="B485" s="3">
        <v>379.245361328125</v>
      </c>
      <c r="C485" s="3">
        <v>20.520000457763668</v>
      </c>
      <c r="D485" s="4">
        <v>-7.2799347895758926E-3</v>
      </c>
      <c r="E485" s="4">
        <v>8.8495724594612746E-3</v>
      </c>
      <c r="F485" s="2">
        <v>4</v>
      </c>
      <c r="G485" s="4">
        <v>-0.1348222582947568</v>
      </c>
      <c r="H485" s="4">
        <v>-0.1732535462892012</v>
      </c>
      <c r="I485" s="4">
        <v>8.9441203317159435E-2</v>
      </c>
    </row>
    <row r="486" spans="1:9" x14ac:dyDescent="0.25">
      <c r="A486" t="s">
        <v>697</v>
      </c>
      <c r="B486" s="3">
        <v>382.0264892578125</v>
      </c>
      <c r="C486" s="3">
        <v>20.340000152587891</v>
      </c>
      <c r="D486" s="4">
        <v>-1.5787969103357669E-2</v>
      </c>
      <c r="E486" s="4">
        <v>5.0619809470064503E-2</v>
      </c>
      <c r="F486" s="2">
        <v>4</v>
      </c>
      <c r="G486" s="4">
        <v>-0.14391190848803209</v>
      </c>
      <c r="H486" s="4">
        <v>-0.1671907492515973</v>
      </c>
      <c r="I486" s="4">
        <v>9.7430425249069197E-2</v>
      </c>
    </row>
    <row r="487" spans="1:9" x14ac:dyDescent="0.25">
      <c r="A487" t="s">
        <v>698</v>
      </c>
      <c r="B487" s="3">
        <v>388.1546630859375</v>
      </c>
      <c r="C487" s="3">
        <v>19.360000610351559</v>
      </c>
      <c r="D487" s="4">
        <v>-1.8319162135532749E-3</v>
      </c>
      <c r="E487" s="4">
        <v>5.5040883263509872E-2</v>
      </c>
      <c r="F487" s="2">
        <v>3</v>
      </c>
      <c r="G487" s="4">
        <v>-0.12982328143879401</v>
      </c>
      <c r="H487" s="4">
        <v>-0.15383146658988489</v>
      </c>
      <c r="I487" s="4">
        <v>0.1150345563742825</v>
      </c>
    </row>
    <row r="488" spans="1:9" x14ac:dyDescent="0.25">
      <c r="A488" t="s">
        <v>699</v>
      </c>
      <c r="B488" s="3">
        <v>388.86703491210938</v>
      </c>
      <c r="C488" s="3">
        <v>18.35000038146973</v>
      </c>
      <c r="D488" s="4">
        <v>3.8795725348259591E-3</v>
      </c>
      <c r="E488" s="4">
        <v>-2.5491213180093061E-2</v>
      </c>
      <c r="F488" s="2">
        <v>3</v>
      </c>
      <c r="G488" s="4">
        <v>-0.1402381767352909</v>
      </c>
      <c r="H488" s="4">
        <v>-0.15227851185116759</v>
      </c>
      <c r="I488" s="4">
        <v>0.1170809550877594</v>
      </c>
    </row>
    <row r="489" spans="1:9" x14ac:dyDescent="0.25">
      <c r="A489" t="s">
        <v>700</v>
      </c>
      <c r="B489" s="3">
        <v>387.36422729492188</v>
      </c>
      <c r="C489" s="3">
        <v>18.829999923706051</v>
      </c>
      <c r="D489" s="4">
        <v>3.6406745036632331E-3</v>
      </c>
      <c r="E489" s="4">
        <v>-0.1071598014476315</v>
      </c>
      <c r="F489" s="2">
        <v>3</v>
      </c>
      <c r="G489" s="4">
        <v>-0.14124536005361521</v>
      </c>
      <c r="H489" s="4">
        <v>-0.1555545990359081</v>
      </c>
      <c r="I489" s="4">
        <v>0.1127639067972033</v>
      </c>
    </row>
    <row r="490" spans="1:9" x14ac:dyDescent="0.25">
      <c r="A490" t="s">
        <v>701</v>
      </c>
      <c r="B490" s="3">
        <v>385.95907592773438</v>
      </c>
      <c r="C490" s="3">
        <v>21.090000152587891</v>
      </c>
      <c r="D490" s="4">
        <v>1.2647862391872209E-2</v>
      </c>
      <c r="E490" s="4">
        <v>2.4781352321307178E-2</v>
      </c>
      <c r="F490" s="2">
        <v>4</v>
      </c>
      <c r="G490" s="4">
        <v>-0.13656713411940771</v>
      </c>
      <c r="H490" s="4">
        <v>-0.15861779776741211</v>
      </c>
      <c r="I490" s="4">
        <v>0.10872739125235791</v>
      </c>
    </row>
    <row r="491" spans="1:9" x14ac:dyDescent="0.25">
      <c r="A491" t="s">
        <v>702</v>
      </c>
      <c r="B491" s="3">
        <v>381.13848876953119</v>
      </c>
      <c r="C491" s="3">
        <v>20.579999923706051</v>
      </c>
      <c r="D491" s="4">
        <v>7.0128038862871112E-3</v>
      </c>
      <c r="E491" s="4">
        <v>-6.3268067050121557E-2</v>
      </c>
      <c r="F491" s="2">
        <v>4</v>
      </c>
      <c r="G491" s="4">
        <v>-0.1484122940034511</v>
      </c>
      <c r="H491" s="4">
        <v>-0.16912657056793179</v>
      </c>
      <c r="I491" s="4">
        <v>9.4879505925728358E-2</v>
      </c>
    </row>
    <row r="492" spans="1:9" x14ac:dyDescent="0.25">
      <c r="A492" t="s">
        <v>703</v>
      </c>
      <c r="B492" s="3">
        <v>378.4842529296875</v>
      </c>
      <c r="C492" s="3">
        <v>21.969999313354489</v>
      </c>
      <c r="D492" s="4">
        <v>-5.6683723358286198E-4</v>
      </c>
      <c r="E492" s="4">
        <v>3.9753913201642233E-2</v>
      </c>
      <c r="F492" s="2">
        <v>4</v>
      </c>
      <c r="G492" s="4">
        <v>-0.15768596819503811</v>
      </c>
      <c r="H492" s="4">
        <v>-0.17491274567161191</v>
      </c>
      <c r="I492" s="4">
        <v>8.7254801230276291E-2</v>
      </c>
    </row>
    <row r="493" spans="1:9" x14ac:dyDescent="0.25">
      <c r="A493" t="s">
        <v>704</v>
      </c>
      <c r="B493" s="3">
        <v>378.69891357421881</v>
      </c>
      <c r="C493" s="3">
        <v>21.129999160766602</v>
      </c>
      <c r="D493" s="4">
        <v>2.2932127037009978E-2</v>
      </c>
      <c r="E493" s="4">
        <v>-5.9216383700813613E-2</v>
      </c>
      <c r="F493" s="2">
        <v>4</v>
      </c>
      <c r="G493" s="4">
        <v>-0.15800003731906609</v>
      </c>
      <c r="H493" s="4">
        <v>-0.17444479024034179</v>
      </c>
      <c r="I493" s="4">
        <v>8.7871447271941738E-2</v>
      </c>
    </row>
    <row r="494" spans="1:9" x14ac:dyDescent="0.25">
      <c r="A494" t="s">
        <v>705</v>
      </c>
      <c r="B494" s="3">
        <v>370.209228515625</v>
      </c>
      <c r="C494" s="3">
        <v>22.45999908447266</v>
      </c>
      <c r="D494" s="4">
        <v>-1.1413268069798921E-2</v>
      </c>
      <c r="E494" s="4">
        <v>2.0445199950535509E-2</v>
      </c>
      <c r="F494" s="2">
        <v>4</v>
      </c>
      <c r="G494" s="4">
        <v>-0.1926816901367209</v>
      </c>
      <c r="H494" s="4">
        <v>-0.19295211486715819</v>
      </c>
      <c r="I494" s="4">
        <v>6.3483508356544593E-2</v>
      </c>
    </row>
    <row r="495" spans="1:9" x14ac:dyDescent="0.25">
      <c r="A495" t="s">
        <v>706</v>
      </c>
      <c r="B495" s="3">
        <v>374.48330688476563</v>
      </c>
      <c r="C495" s="3">
        <v>22.010000228881839</v>
      </c>
      <c r="D495" s="4">
        <v>7.7200894370159654E-3</v>
      </c>
      <c r="E495" s="4">
        <v>-3.8864602815463223E-2</v>
      </c>
      <c r="F495" s="2">
        <v>4</v>
      </c>
      <c r="G495" s="4">
        <v>-0.18363471907306239</v>
      </c>
      <c r="H495" s="4">
        <v>-0.18363471907306239</v>
      </c>
      <c r="I495" s="4">
        <v>7.5761462304990257E-2</v>
      </c>
    </row>
    <row r="496" spans="1:9" x14ac:dyDescent="0.25">
      <c r="A496" t="s">
        <v>707</v>
      </c>
      <c r="B496" s="3">
        <v>371.61441040039063</v>
      </c>
      <c r="C496" s="3">
        <v>22.89999961853027</v>
      </c>
      <c r="D496" s="4">
        <v>-4.2099049911265007E-3</v>
      </c>
      <c r="E496" s="4">
        <v>5.6760477060722181E-2</v>
      </c>
      <c r="F496" s="2">
        <v>4</v>
      </c>
      <c r="G496" s="4">
        <v>-0.18519838683872811</v>
      </c>
      <c r="H496" s="4">
        <v>-0.18988884960801239</v>
      </c>
      <c r="I496" s="4">
        <v>6.7520111567872965E-2</v>
      </c>
    </row>
    <row r="497" spans="1:9" x14ac:dyDescent="0.25">
      <c r="A497" t="s">
        <v>708</v>
      </c>
      <c r="B497" s="3">
        <v>373.18548583984381</v>
      </c>
      <c r="C497" s="3">
        <v>21.670000076293949</v>
      </c>
      <c r="D497" s="4">
        <v>-2.6339963576711418E-3</v>
      </c>
      <c r="E497" s="4">
        <v>1.072759032216308E-2</v>
      </c>
      <c r="F497" s="2">
        <v>4</v>
      </c>
      <c r="G497" s="4">
        <v>-0.1838158415605006</v>
      </c>
      <c r="H497" s="4">
        <v>-0.1864639400889315</v>
      </c>
      <c r="I497" s="4">
        <v>7.2033269780977571E-2</v>
      </c>
    </row>
    <row r="498" spans="1:9" x14ac:dyDescent="0.25">
      <c r="A498" t="s">
        <v>709</v>
      </c>
      <c r="B498" s="3">
        <v>374.17105102539063</v>
      </c>
      <c r="C498" s="3">
        <v>21.440000534057621</v>
      </c>
      <c r="D498" s="4">
        <v>1.8000270839330309E-2</v>
      </c>
      <c r="E498" s="4">
        <v>-3.1616932018440069E-2</v>
      </c>
      <c r="F498" s="2">
        <v>4</v>
      </c>
      <c r="G498" s="4">
        <v>-0.18392262943211751</v>
      </c>
      <c r="H498" s="4">
        <v>-0.18431542990228561</v>
      </c>
      <c r="I498" s="4">
        <v>7.486445885058024E-2</v>
      </c>
    </row>
    <row r="499" spans="1:9" x14ac:dyDescent="0.25">
      <c r="A499" t="s">
        <v>710</v>
      </c>
      <c r="B499" s="3">
        <v>367.55496215820313</v>
      </c>
      <c r="C499" s="3">
        <v>22.139999389648441</v>
      </c>
      <c r="D499" s="4">
        <v>-1.242783671430514E-2</v>
      </c>
      <c r="E499" s="4">
        <v>2.263278428415183E-2</v>
      </c>
      <c r="F499" s="2">
        <v>4</v>
      </c>
      <c r="G499" s="4">
        <v>-0.1973270495264986</v>
      </c>
      <c r="H499" s="4">
        <v>-0.1987383564984799</v>
      </c>
      <c r="I499" s="4">
        <v>5.5858715994609558E-2</v>
      </c>
    </row>
    <row r="500" spans="1:9" x14ac:dyDescent="0.25">
      <c r="A500" t="s">
        <v>711</v>
      </c>
      <c r="B500" s="3">
        <v>372.18035888671881</v>
      </c>
      <c r="C500" s="3">
        <v>21.64999961853027</v>
      </c>
      <c r="D500" s="4">
        <v>-3.9435993018885904E-3</v>
      </c>
      <c r="E500" s="4">
        <v>3.7374161376676041E-2</v>
      </c>
      <c r="F500" s="2">
        <v>4</v>
      </c>
      <c r="G500" s="4">
        <v>-0.1878902236630304</v>
      </c>
      <c r="H500" s="4">
        <v>-0.1886550944938663</v>
      </c>
      <c r="I500" s="4">
        <v>6.9145886495749709E-2</v>
      </c>
    </row>
    <row r="501" spans="1:9" x14ac:dyDescent="0.25">
      <c r="A501" t="s">
        <v>712</v>
      </c>
      <c r="B501" s="3">
        <v>373.65390014648438</v>
      </c>
      <c r="C501" s="3">
        <v>20.870000839233398</v>
      </c>
      <c r="D501" s="4">
        <v>5.7523236461589633E-3</v>
      </c>
      <c r="E501" s="4">
        <v>-5.0068207032326062E-2</v>
      </c>
      <c r="F501" s="2">
        <v>4</v>
      </c>
      <c r="G501" s="4">
        <v>-0.173136237620232</v>
      </c>
      <c r="H501" s="4">
        <v>-0.18544280731745511</v>
      </c>
      <c r="I501" s="4">
        <v>7.337886262907567E-2</v>
      </c>
    </row>
    <row r="502" spans="1:9" x14ac:dyDescent="0.25">
      <c r="A502" t="s">
        <v>713</v>
      </c>
      <c r="B502" s="3">
        <v>371.51681518554688</v>
      </c>
      <c r="C502" s="3">
        <v>21.969999313354489</v>
      </c>
      <c r="D502" s="4">
        <v>-1.426617590486068E-2</v>
      </c>
      <c r="E502" s="4">
        <v>9.4668642123609814E-2</v>
      </c>
      <c r="F502" s="2">
        <v>4</v>
      </c>
      <c r="G502" s="4">
        <v>-0.17275017657572339</v>
      </c>
      <c r="H502" s="4">
        <v>-0.19010160500596551</v>
      </c>
      <c r="I502" s="4">
        <v>6.7239754155128395E-2</v>
      </c>
    </row>
    <row r="503" spans="1:9" x14ac:dyDescent="0.25">
      <c r="A503" t="s">
        <v>714</v>
      </c>
      <c r="B503" s="3">
        <v>376.89364624023438</v>
      </c>
      <c r="C503" s="3">
        <v>20.069999694824219</v>
      </c>
      <c r="D503" s="4">
        <v>1.4952531235959739E-2</v>
      </c>
      <c r="E503" s="4">
        <v>-6.5642452395756057E-2</v>
      </c>
      <c r="F503" s="2">
        <v>4</v>
      </c>
      <c r="G503" s="4">
        <v>-0.15238648545885561</v>
      </c>
      <c r="H503" s="4">
        <v>-0.17838023288134011</v>
      </c>
      <c r="I503" s="4">
        <v>8.2685536468029674E-2</v>
      </c>
    </row>
    <row r="504" spans="1:9" x14ac:dyDescent="0.25">
      <c r="A504" t="s">
        <v>715</v>
      </c>
      <c r="B504" s="3">
        <v>371.34115600585938</v>
      </c>
      <c r="C504" s="3">
        <v>21.479999542236332</v>
      </c>
      <c r="D504" s="4">
        <v>1.368310691372665E-3</v>
      </c>
      <c r="E504" s="4">
        <v>-4.1926874703784638E-2</v>
      </c>
      <c r="F504" s="2">
        <v>4</v>
      </c>
      <c r="G504" s="4">
        <v>-0.1500425708415615</v>
      </c>
      <c r="H504" s="4">
        <v>-0.19048453811122429</v>
      </c>
      <c r="I504" s="4">
        <v>6.6735145878781044E-2</v>
      </c>
    </row>
    <row r="505" spans="1:9" x14ac:dyDescent="0.25">
      <c r="A505" t="s">
        <v>716</v>
      </c>
      <c r="B505" s="3">
        <v>370.833740234375</v>
      </c>
      <c r="C505" s="3">
        <v>22.420000076293949</v>
      </c>
      <c r="D505" s="4">
        <v>-8.4796082967827369E-3</v>
      </c>
      <c r="E505" s="4">
        <v>-8.8417663801568791E-3</v>
      </c>
      <c r="F505" s="2">
        <v>4</v>
      </c>
      <c r="G505" s="4">
        <v>-0.16022955629169919</v>
      </c>
      <c r="H505" s="4">
        <v>-0.191590693208712</v>
      </c>
      <c r="I505" s="4">
        <v>6.5277515265364627E-2</v>
      </c>
    </row>
    <row r="506" spans="1:9" x14ac:dyDescent="0.25">
      <c r="A506" t="s">
        <v>717</v>
      </c>
      <c r="B506" s="3">
        <v>374.00515747070313</v>
      </c>
      <c r="C506" s="3">
        <v>22.620000839233398</v>
      </c>
      <c r="D506" s="4">
        <v>-1.1806251017995709E-2</v>
      </c>
      <c r="E506" s="4">
        <v>-9.1983830562609725E-3</v>
      </c>
      <c r="F506" s="2">
        <v>4</v>
      </c>
      <c r="G506" s="4">
        <v>-0.16206190706965509</v>
      </c>
      <c r="H506" s="4">
        <v>-0.18467707416222079</v>
      </c>
      <c r="I506" s="4">
        <v>7.4387903848804005E-2</v>
      </c>
    </row>
    <row r="507" spans="1:9" x14ac:dyDescent="0.25">
      <c r="A507" t="s">
        <v>718</v>
      </c>
      <c r="B507" s="3">
        <v>378.4735107421875</v>
      </c>
      <c r="C507" s="3">
        <v>22.829999923706051</v>
      </c>
      <c r="D507" s="4">
        <v>-2.446157591623244E-2</v>
      </c>
      <c r="E507" s="4">
        <v>7.9943263143382737E-2</v>
      </c>
      <c r="F507" s="2">
        <v>4</v>
      </c>
      <c r="G507" s="4">
        <v>-0.1595283938430393</v>
      </c>
      <c r="H507" s="4">
        <v>-0.17493616340146789</v>
      </c>
      <c r="I507" s="4">
        <v>8.7223942628248174E-2</v>
      </c>
    </row>
    <row r="508" spans="1:9" x14ac:dyDescent="0.25">
      <c r="A508" t="s">
        <v>719</v>
      </c>
      <c r="B508" s="3">
        <v>387.96371459960938</v>
      </c>
      <c r="C508" s="3">
        <v>21.139999389648441</v>
      </c>
      <c r="D508" s="4">
        <v>-6.3936353144010694E-3</v>
      </c>
      <c r="E508" s="4">
        <v>-6.2527711535120489E-2</v>
      </c>
      <c r="F508" s="2">
        <v>4</v>
      </c>
      <c r="G508" s="4">
        <v>-0.12499189539323829</v>
      </c>
      <c r="H508" s="4">
        <v>-0.15424773004360359</v>
      </c>
      <c r="I508" s="4">
        <v>0.1144860271899351</v>
      </c>
    </row>
    <row r="509" spans="1:9" x14ac:dyDescent="0.25">
      <c r="A509" t="s">
        <v>720</v>
      </c>
      <c r="B509" s="3">
        <v>390.46017456054688</v>
      </c>
      <c r="C509" s="3">
        <v>22.54999923706055</v>
      </c>
      <c r="D509" s="4">
        <v>7.5698865525011261E-3</v>
      </c>
      <c r="E509" s="4">
        <v>-9.8000030517578107E-2</v>
      </c>
      <c r="F509" s="2">
        <v>4</v>
      </c>
      <c r="G509" s="4">
        <v>-0.1254203599361752</v>
      </c>
      <c r="H509" s="4">
        <v>-0.1488055028471835</v>
      </c>
      <c r="I509" s="4">
        <v>0.12165749616809809</v>
      </c>
    </row>
    <row r="510" spans="1:9" x14ac:dyDescent="0.25">
      <c r="A510" t="s">
        <v>721</v>
      </c>
      <c r="B510" s="3">
        <v>387.52664184570313</v>
      </c>
      <c r="C510" s="3">
        <v>25</v>
      </c>
      <c r="D510" s="4">
        <v>1.4417241479028901E-2</v>
      </c>
      <c r="E510" s="4">
        <v>9.5050375976597268E-2</v>
      </c>
      <c r="F510" s="2">
        <v>5</v>
      </c>
      <c r="G510" s="4">
        <v>-0.13968016779202591</v>
      </c>
      <c r="H510" s="4">
        <v>-0.15520053892711941</v>
      </c>
      <c r="I510" s="4">
        <v>0.1132304678199134</v>
      </c>
    </row>
    <row r="511" spans="1:9" x14ac:dyDescent="0.25">
      <c r="A511" t="s">
        <v>722</v>
      </c>
      <c r="B511" s="3">
        <v>382.01898193359381</v>
      </c>
      <c r="C511" s="3">
        <v>22.829999923706051</v>
      </c>
      <c r="D511" s="4">
        <v>-7.4702189480768677E-3</v>
      </c>
      <c r="E511" s="4">
        <v>2.4226064872098881E-2</v>
      </c>
      <c r="F511" s="2">
        <v>4</v>
      </c>
      <c r="G511" s="4">
        <v>-0.14392381399440651</v>
      </c>
      <c r="H511" s="4">
        <v>-0.16720711505143979</v>
      </c>
      <c r="I511" s="4">
        <v>9.7408859294242811E-2</v>
      </c>
    </row>
    <row r="512" spans="1:9" x14ac:dyDescent="0.25">
      <c r="A512" t="s">
        <v>723</v>
      </c>
      <c r="B512" s="3">
        <v>384.89422607421881</v>
      </c>
      <c r="C512" s="3">
        <v>22.29000091552734</v>
      </c>
      <c r="D512" s="4">
        <v>7.8339138348588744E-3</v>
      </c>
      <c r="E512" s="4">
        <v>-1.7195740052941551E-2</v>
      </c>
      <c r="F512" s="2">
        <v>4</v>
      </c>
      <c r="G512" s="4">
        <v>-0.1433040176471487</v>
      </c>
      <c r="H512" s="4">
        <v>-0.16093914676702939</v>
      </c>
      <c r="I512" s="4">
        <v>0.1056684446598313</v>
      </c>
    </row>
    <row r="513" spans="1:9" x14ac:dyDescent="0.25">
      <c r="A513" t="s">
        <v>724</v>
      </c>
      <c r="B513" s="3">
        <v>381.90243530273438</v>
      </c>
      <c r="C513" s="3">
        <v>22.680000305175781</v>
      </c>
      <c r="D513" s="4">
        <v>-1.7011681381139401E-3</v>
      </c>
      <c r="E513" s="4">
        <v>2.3004069784698489E-2</v>
      </c>
      <c r="F513" s="2">
        <v>4</v>
      </c>
      <c r="G513" s="4">
        <v>-0.1477121602109317</v>
      </c>
      <c r="H513" s="4">
        <v>-0.16746118411484909</v>
      </c>
      <c r="I513" s="4">
        <v>9.7074060995533618E-2</v>
      </c>
    </row>
    <row r="514" spans="1:9" x14ac:dyDescent="0.25">
      <c r="A514" t="s">
        <v>725</v>
      </c>
      <c r="B514" s="3">
        <v>382.55322265625</v>
      </c>
      <c r="C514" s="3">
        <v>22.170000076293949</v>
      </c>
      <c r="D514" s="4">
        <v>-1.4414754549608061E-2</v>
      </c>
      <c r="E514" s="4">
        <v>6.8433738616575646E-2</v>
      </c>
      <c r="F514" s="2">
        <v>4</v>
      </c>
      <c r="G514" s="4">
        <v>-0.1286004697513132</v>
      </c>
      <c r="H514" s="4">
        <v>-0.1660424821569538</v>
      </c>
      <c r="I514" s="4">
        <v>9.8943548746246668E-2</v>
      </c>
    </row>
    <row r="515" spans="1:9" x14ac:dyDescent="0.25">
      <c r="A515" t="s">
        <v>726</v>
      </c>
      <c r="B515" s="3">
        <v>388.14828491210938</v>
      </c>
      <c r="C515" s="3">
        <v>20.75</v>
      </c>
      <c r="D515" s="4">
        <v>-1.7989338656027028E-2</v>
      </c>
      <c r="E515" s="4">
        <v>8.8667396716217928E-2</v>
      </c>
      <c r="F515" s="2">
        <v>4</v>
      </c>
      <c r="G515" s="4">
        <v>-0.1053844646993886</v>
      </c>
      <c r="H515" s="4">
        <v>-0.15384537086698691</v>
      </c>
      <c r="I515" s="4">
        <v>0.1150162340793284</v>
      </c>
    </row>
    <row r="516" spans="1:9" x14ac:dyDescent="0.25">
      <c r="A516" t="s">
        <v>727</v>
      </c>
      <c r="B516" s="3">
        <v>395.25872802734381</v>
      </c>
      <c r="C516" s="3">
        <v>19.059999465942379</v>
      </c>
      <c r="D516" s="4">
        <v>-1.1537928520369829E-3</v>
      </c>
      <c r="E516" s="4">
        <v>-3.9314550435815658E-2</v>
      </c>
      <c r="F516" s="2">
        <v>3</v>
      </c>
      <c r="G516" s="4">
        <v>-9.6923078317592393E-2</v>
      </c>
      <c r="H516" s="4">
        <v>-0.13834476300392529</v>
      </c>
      <c r="I516" s="4">
        <v>0.1354420862939765</v>
      </c>
    </row>
    <row r="517" spans="1:9" x14ac:dyDescent="0.25">
      <c r="A517" t="s">
        <v>728</v>
      </c>
      <c r="B517" s="3">
        <v>395.71530151367188</v>
      </c>
      <c r="C517" s="3">
        <v>19.840000152587891</v>
      </c>
      <c r="D517" s="4">
        <v>-7.3580029880515596E-4</v>
      </c>
      <c r="E517" s="4">
        <v>-3.5957229050606609E-2</v>
      </c>
      <c r="F517" s="2">
        <v>4</v>
      </c>
      <c r="G517" s="4">
        <v>-8.203201490406109E-2</v>
      </c>
      <c r="H517" s="4">
        <v>-0.13734944295740381</v>
      </c>
      <c r="I517" s="4">
        <v>0.13675366454665741</v>
      </c>
    </row>
    <row r="518" spans="1:9" x14ac:dyDescent="0.25">
      <c r="A518" t="s">
        <v>729</v>
      </c>
      <c r="B518" s="3">
        <v>396.00668334960938</v>
      </c>
      <c r="C518" s="3">
        <v>20.579999923706051</v>
      </c>
      <c r="D518" s="4">
        <v>3.1500709137773919E-2</v>
      </c>
      <c r="E518" s="4">
        <v>-5.984465520642579E-2</v>
      </c>
      <c r="F518" s="2">
        <v>4</v>
      </c>
      <c r="G518" s="4">
        <v>-9.1559669688279444E-2</v>
      </c>
      <c r="H518" s="4">
        <v>-0.13671423703505989</v>
      </c>
      <c r="I518" s="4">
        <v>0.13759070412667171</v>
      </c>
    </row>
    <row r="519" spans="1:9" x14ac:dyDescent="0.25">
      <c r="A519" t="s">
        <v>730</v>
      </c>
      <c r="B519" s="3">
        <v>383.91314697265619</v>
      </c>
      <c r="C519" s="3">
        <v>21.889999389648441</v>
      </c>
      <c r="D519" s="4">
        <v>-1.7175446824280181E-3</v>
      </c>
      <c r="E519" s="4">
        <v>-1.440791121184404E-2</v>
      </c>
      <c r="F519" s="2">
        <v>4</v>
      </c>
      <c r="G519" s="4">
        <v>-0.13643844094594779</v>
      </c>
      <c r="H519" s="4">
        <v>-0.16307787739035479</v>
      </c>
      <c r="I519" s="4">
        <v>0.1028501425632347</v>
      </c>
    </row>
    <row r="520" spans="1:9" x14ac:dyDescent="0.25">
      <c r="A520" t="s">
        <v>731</v>
      </c>
      <c r="B520" s="3">
        <v>384.57366943359381</v>
      </c>
      <c r="C520" s="3">
        <v>22.20999908447266</v>
      </c>
      <c r="D520" s="4">
        <v>-1.595713528706488E-2</v>
      </c>
      <c r="E520" s="4">
        <v>8.3414589486471069E-2</v>
      </c>
      <c r="F520" s="2">
        <v>4</v>
      </c>
      <c r="G520" s="4">
        <v>-0.12434162552673091</v>
      </c>
      <c r="H520" s="4">
        <v>-0.1616379531147776</v>
      </c>
      <c r="I520" s="4">
        <v>0.1047475959220356</v>
      </c>
    </row>
    <row r="521" spans="1:9" x14ac:dyDescent="0.25">
      <c r="A521" t="s">
        <v>732</v>
      </c>
      <c r="B521" s="3">
        <v>390.80987548828119</v>
      </c>
      <c r="C521" s="3">
        <v>20.5</v>
      </c>
      <c r="D521" s="4">
        <v>-2.2367220101171539E-4</v>
      </c>
      <c r="E521" s="4">
        <v>7.3709884873938147E-3</v>
      </c>
      <c r="F521" s="2">
        <v>4</v>
      </c>
      <c r="G521" s="4">
        <v>-0.12998871694366129</v>
      </c>
      <c r="H521" s="4">
        <v>-0.1480431626016725</v>
      </c>
      <c r="I521" s="4">
        <v>0.1226620663971916</v>
      </c>
    </row>
    <row r="522" spans="1:9" x14ac:dyDescent="0.25">
      <c r="A522" t="s">
        <v>733</v>
      </c>
      <c r="B522" s="3">
        <v>390.89730834960938</v>
      </c>
      <c r="C522" s="3">
        <v>20.35000038146973</v>
      </c>
      <c r="D522" s="4">
        <v>6.3017383536902996E-3</v>
      </c>
      <c r="E522" s="4">
        <v>-4.4152207310242608E-2</v>
      </c>
      <c r="F522" s="2">
        <v>4</v>
      </c>
      <c r="G522" s="4">
        <v>-0.1274706967967307</v>
      </c>
      <c r="H522" s="4">
        <v>-0.14785256090838439</v>
      </c>
      <c r="I522" s="4">
        <v>0.1229132308710856</v>
      </c>
    </row>
    <row r="523" spans="1:9" x14ac:dyDescent="0.25">
      <c r="A523" t="s">
        <v>734</v>
      </c>
      <c r="B523" s="3">
        <v>388.44940185546881</v>
      </c>
      <c r="C523" s="3">
        <v>21.29000091552734</v>
      </c>
      <c r="D523" s="4">
        <v>1.3456935060923049E-2</v>
      </c>
      <c r="E523" s="4">
        <v>-4.7853294526694401E-2</v>
      </c>
      <c r="F523" s="2">
        <v>4</v>
      </c>
      <c r="G523" s="4">
        <v>-0.1317849983571816</v>
      </c>
      <c r="H523" s="4">
        <v>-0.15318894262696101</v>
      </c>
      <c r="I523" s="4">
        <v>0.11588123926743089</v>
      </c>
    </row>
    <row r="524" spans="1:9" x14ac:dyDescent="0.25">
      <c r="A524" t="s">
        <v>735</v>
      </c>
      <c r="B524" s="3">
        <v>383.29147338867188</v>
      </c>
      <c r="C524" s="3">
        <v>22.360000610351559</v>
      </c>
      <c r="D524" s="4">
        <v>-3.6361816094855341E-3</v>
      </c>
      <c r="E524" s="4">
        <v>-3.2871981024851671E-2</v>
      </c>
      <c r="F524" s="2">
        <v>4</v>
      </c>
      <c r="G524" s="4">
        <v>-0.14572508684092211</v>
      </c>
      <c r="H524" s="4">
        <v>-0.1644331119781289</v>
      </c>
      <c r="I524" s="4">
        <v>0.1010642886373367</v>
      </c>
    </row>
    <row r="525" spans="1:9" x14ac:dyDescent="0.25">
      <c r="A525" t="s">
        <v>736</v>
      </c>
      <c r="B525" s="3">
        <v>384.69027709960938</v>
      </c>
      <c r="C525" s="3">
        <v>23.120000839233398</v>
      </c>
      <c r="D525" s="4">
        <v>4.5405231550981204E-3</v>
      </c>
      <c r="E525" s="4">
        <v>-3.3848702700066013E-2</v>
      </c>
      <c r="F525" s="2">
        <v>4</v>
      </c>
      <c r="G525" s="4">
        <v>-0.14414078545623421</v>
      </c>
      <c r="H525" s="4">
        <v>-0.16138375099608521</v>
      </c>
      <c r="I525" s="4">
        <v>0.10508256955371099</v>
      </c>
    </row>
    <row r="526" spans="1:9" x14ac:dyDescent="0.25">
      <c r="A526" t="s">
        <v>737</v>
      </c>
      <c r="B526" s="3">
        <v>382.95147705078119</v>
      </c>
      <c r="C526" s="3">
        <v>23.930000305175781</v>
      </c>
      <c r="D526" s="4">
        <v>-3.0598070972525089E-3</v>
      </c>
      <c r="E526" s="4">
        <v>-7.4657943019088568E-3</v>
      </c>
      <c r="F526" s="2">
        <v>4</v>
      </c>
      <c r="G526" s="4">
        <v>-0.1451154853844229</v>
      </c>
      <c r="H526" s="4">
        <v>-0.16517429643359949</v>
      </c>
      <c r="I526" s="4">
        <v>0.10008759634984821</v>
      </c>
    </row>
    <row r="527" spans="1:9" x14ac:dyDescent="0.25">
      <c r="A527" t="s">
        <v>738</v>
      </c>
      <c r="B527" s="3">
        <v>384.1268310546875</v>
      </c>
      <c r="C527" s="3">
        <v>24.110000610351559</v>
      </c>
      <c r="D527" s="4">
        <v>-7.6287682821356562E-3</v>
      </c>
      <c r="E527" s="4">
        <v>-1.752242417007022E-2</v>
      </c>
      <c r="F527" s="2">
        <v>4</v>
      </c>
      <c r="G527" s="4">
        <v>-0.14457466384793069</v>
      </c>
      <c r="H527" s="4">
        <v>-0.1626120508436171</v>
      </c>
      <c r="I527" s="4">
        <v>0.10346398327744311</v>
      </c>
    </row>
    <row r="528" spans="1:9" x14ac:dyDescent="0.25">
      <c r="A528" t="s">
        <v>739</v>
      </c>
      <c r="B528" s="3">
        <v>387.07977294921881</v>
      </c>
      <c r="C528" s="3">
        <v>24.54000091552734</v>
      </c>
      <c r="D528" s="4">
        <v>8.5290386149985409E-3</v>
      </c>
      <c r="E528" s="4">
        <v>3.4134066115311779E-2</v>
      </c>
      <c r="F528" s="2">
        <v>5</v>
      </c>
      <c r="G528" s="4">
        <v>-0.13458714805117111</v>
      </c>
      <c r="H528" s="4">
        <v>-0.15617470318360049</v>
      </c>
      <c r="I528" s="4">
        <v>0.1119467675088377</v>
      </c>
    </row>
    <row r="529" spans="1:9" x14ac:dyDescent="0.25">
      <c r="A529" t="s">
        <v>740</v>
      </c>
      <c r="B529" s="3">
        <v>383.8062744140625</v>
      </c>
      <c r="C529" s="3">
        <v>23.729999542236332</v>
      </c>
      <c r="D529" s="4">
        <v>-8.5068598456899958E-3</v>
      </c>
      <c r="E529" s="4">
        <v>5.3729976015853609E-2</v>
      </c>
      <c r="F529" s="2">
        <v>4</v>
      </c>
      <c r="G529" s="4">
        <v>-0.14161203300031569</v>
      </c>
      <c r="H529" s="4">
        <v>-0.16331085719136529</v>
      </c>
      <c r="I529" s="4">
        <v>0.1025431345396475</v>
      </c>
    </row>
    <row r="530" spans="1:9" x14ac:dyDescent="0.25">
      <c r="A530" t="s">
        <v>741</v>
      </c>
      <c r="B530" s="3">
        <v>387.09927368164063</v>
      </c>
      <c r="C530" s="3">
        <v>22.520000457763668</v>
      </c>
      <c r="D530" s="4">
        <v>9.6785943475690139E-3</v>
      </c>
      <c r="E530" s="4">
        <v>-4.2923935376468658E-2</v>
      </c>
      <c r="F530" s="2">
        <v>4</v>
      </c>
      <c r="G530" s="4">
        <v>-0.12771357934834421</v>
      </c>
      <c r="H530" s="4">
        <v>-0.15613219202059481</v>
      </c>
      <c r="I530" s="4">
        <v>0.1120027863914967</v>
      </c>
    </row>
    <row r="531" spans="1:9" x14ac:dyDescent="0.25">
      <c r="A531" t="s">
        <v>742</v>
      </c>
      <c r="B531" s="3">
        <v>383.38861083984381</v>
      </c>
      <c r="C531" s="3">
        <v>23.530000686645511</v>
      </c>
      <c r="D531" s="4">
        <v>5.4954129665307772E-2</v>
      </c>
      <c r="E531" s="4">
        <v>-9.8121864736304132E-2</v>
      </c>
      <c r="F531" s="2">
        <v>4</v>
      </c>
      <c r="G531" s="4">
        <v>-0.13579554084604389</v>
      </c>
      <c r="H531" s="4">
        <v>-0.16422135449480041</v>
      </c>
      <c r="I531" s="4">
        <v>0.10134333105283599</v>
      </c>
    </row>
    <row r="532" spans="1:9" x14ac:dyDescent="0.25">
      <c r="A532" t="s">
        <v>743</v>
      </c>
      <c r="B532" s="3">
        <v>363.41732788085938</v>
      </c>
      <c r="C532" s="3">
        <v>26.090000152587891</v>
      </c>
      <c r="D532" s="4">
        <v>-2.0602012113209001E-2</v>
      </c>
      <c r="E532" s="4">
        <v>2.1534816654065429E-2</v>
      </c>
      <c r="F532" s="2">
        <v>5</v>
      </c>
      <c r="G532" s="4">
        <v>-0.18740347888176609</v>
      </c>
      <c r="H532" s="4">
        <v>-0.20775830720681959</v>
      </c>
      <c r="I532" s="4">
        <v>4.3972718891811542E-2</v>
      </c>
    </row>
    <row r="533" spans="1:9" x14ac:dyDescent="0.25">
      <c r="A533" t="s">
        <v>744</v>
      </c>
      <c r="B533" s="3">
        <v>371.06195068359381</v>
      </c>
      <c r="C533" s="3">
        <v>25.54000091552734</v>
      </c>
      <c r="D533" s="4">
        <v>5.3952844408609044E-3</v>
      </c>
      <c r="E533" s="4">
        <v>4.8870657717245969E-2</v>
      </c>
      <c r="F533" s="2">
        <v>5</v>
      </c>
      <c r="G533" s="4">
        <v>-0.17305256061802751</v>
      </c>
      <c r="H533" s="4">
        <v>-0.19109319950455539</v>
      </c>
      <c r="I533" s="4">
        <v>6.5933085225497567E-2</v>
      </c>
    </row>
    <row r="534" spans="1:9" x14ac:dyDescent="0.25">
      <c r="A534" t="s">
        <v>745</v>
      </c>
      <c r="B534" s="3">
        <v>369.07070922851563</v>
      </c>
      <c r="C534" s="3">
        <v>24.35000038146973</v>
      </c>
      <c r="D534" s="4">
        <v>9.5656434224180575E-3</v>
      </c>
      <c r="E534" s="4">
        <v>-8.1465931489278498E-3</v>
      </c>
      <c r="F534" s="2">
        <v>5</v>
      </c>
      <c r="G534" s="4">
        <v>-0.1767882041679725</v>
      </c>
      <c r="H534" s="4">
        <v>-0.19543406159368559</v>
      </c>
      <c r="I534" s="4">
        <v>6.1615750634557598E-2</v>
      </c>
    </row>
    <row r="535" spans="1:9" x14ac:dyDescent="0.25">
      <c r="A535" t="s">
        <v>746</v>
      </c>
      <c r="B535" s="3">
        <v>365.57376098632813</v>
      </c>
      <c r="C535" s="3">
        <v>24.54999923706055</v>
      </c>
      <c r="D535" s="4">
        <v>1.439307533623713E-2</v>
      </c>
      <c r="E535" s="4">
        <v>-2.9644269668647531E-2</v>
      </c>
      <c r="F535" s="2">
        <v>5</v>
      </c>
      <c r="G535" s="4">
        <v>-0.1817588366625715</v>
      </c>
      <c r="H535" s="4">
        <v>-0.20305733099351189</v>
      </c>
      <c r="I535" s="4">
        <v>5.155693198481881E-2</v>
      </c>
    </row>
    <row r="536" spans="1:9" x14ac:dyDescent="0.25">
      <c r="A536" t="s">
        <v>747</v>
      </c>
      <c r="B536" s="3">
        <v>360.38668823242188</v>
      </c>
      <c r="C536" s="3">
        <v>25.29999923706055</v>
      </c>
      <c r="D536" s="4">
        <v>-1.0296837591444169E-2</v>
      </c>
      <c r="E536" s="4">
        <v>-2.1655118332319478E-2</v>
      </c>
      <c r="F536" s="2">
        <v>5</v>
      </c>
      <c r="G536" s="4">
        <v>-0.18956753628455811</v>
      </c>
      <c r="H536" s="4">
        <v>-0.21436503424244249</v>
      </c>
      <c r="I536" s="4">
        <v>6.1240590473220717E-2</v>
      </c>
    </row>
    <row r="537" spans="1:9" x14ac:dyDescent="0.25">
      <c r="A537" t="s">
        <v>748</v>
      </c>
      <c r="B537" s="3">
        <v>364.13613891601563</v>
      </c>
      <c r="C537" s="3">
        <v>25.860000610351559</v>
      </c>
      <c r="D537" s="4">
        <v>-2.5096068621657919E-2</v>
      </c>
      <c r="E537" s="4">
        <v>1.9372780102206999E-3</v>
      </c>
      <c r="F537" s="2">
        <v>5</v>
      </c>
      <c r="G537" s="4">
        <v>-0.17613635853633869</v>
      </c>
      <c r="H537" s="4">
        <v>-0.20619131513571709</v>
      </c>
      <c r="I537" s="4">
        <v>0.1024739758862261</v>
      </c>
    </row>
    <row r="538" spans="1:9" x14ac:dyDescent="0.25">
      <c r="A538" t="s">
        <v>749</v>
      </c>
      <c r="B538" s="3">
        <v>373.509765625</v>
      </c>
      <c r="C538" s="3">
        <v>25.809999465942379</v>
      </c>
      <c r="D538" s="4">
        <v>-4.3759188693431872E-3</v>
      </c>
      <c r="E538" s="4">
        <v>-2.7047796404234829E-3</v>
      </c>
      <c r="F538" s="2">
        <v>5</v>
      </c>
      <c r="G538" s="4">
        <v>-0.15151175665921371</v>
      </c>
      <c r="H538" s="4">
        <v>-0.1857570173689036</v>
      </c>
      <c r="I538" s="4">
        <v>0.14139401286953279</v>
      </c>
    </row>
    <row r="539" spans="1:9" x14ac:dyDescent="0.25">
      <c r="A539" t="s">
        <v>750</v>
      </c>
      <c r="B539" s="3">
        <v>375.15139770507813</v>
      </c>
      <c r="C539" s="3">
        <v>25.879999160766602</v>
      </c>
      <c r="D539" s="4">
        <v>-7.2233152159560943E-3</v>
      </c>
      <c r="E539" s="4">
        <v>5.048511097732078E-3</v>
      </c>
      <c r="F539" s="2">
        <v>5</v>
      </c>
      <c r="G539" s="4">
        <v>-0.14631663940607401</v>
      </c>
      <c r="H539" s="4">
        <v>-0.18217829594235929</v>
      </c>
      <c r="I539" s="4">
        <v>0.16289953691042361</v>
      </c>
    </row>
    <row r="540" spans="1:9" x14ac:dyDescent="0.25">
      <c r="A540" t="s">
        <v>751</v>
      </c>
      <c r="B540" s="3">
        <v>377.88095092773438</v>
      </c>
      <c r="C540" s="3">
        <v>25.75</v>
      </c>
      <c r="D540" s="4">
        <v>2.3790574091185901E-2</v>
      </c>
      <c r="E540" s="4">
        <v>-5.987584615530317E-2</v>
      </c>
      <c r="F540" s="2">
        <v>5</v>
      </c>
      <c r="G540" s="4">
        <v>-0.13836039815611509</v>
      </c>
      <c r="H540" s="4">
        <v>-0.1762279306191209</v>
      </c>
      <c r="I540" s="4">
        <v>0.1713606440741364</v>
      </c>
    </row>
    <row r="541" spans="1:9" x14ac:dyDescent="0.25">
      <c r="A541" t="s">
        <v>752</v>
      </c>
      <c r="B541" s="3">
        <v>369.099853515625</v>
      </c>
      <c r="C541" s="3">
        <v>27.389999389648441</v>
      </c>
      <c r="D541" s="4">
        <v>-5.3399800453897139E-3</v>
      </c>
      <c r="E541" s="4">
        <v>4.0322104191432562E-3</v>
      </c>
      <c r="F541" s="2">
        <v>5</v>
      </c>
      <c r="G541" s="4">
        <v>-0.15026225623547079</v>
      </c>
      <c r="H541" s="4">
        <v>-0.19537052769592289</v>
      </c>
      <c r="I541" s="4">
        <v>0.14414087579771631</v>
      </c>
    </row>
    <row r="542" spans="1:9" x14ac:dyDescent="0.25">
      <c r="A542" t="s">
        <v>753</v>
      </c>
      <c r="B542" s="3">
        <v>371.0814208984375</v>
      </c>
      <c r="C542" s="3">
        <v>27.280000686645511</v>
      </c>
      <c r="D542" s="4">
        <v>-7.5339328974336484E-3</v>
      </c>
      <c r="E542" s="4">
        <v>-4.1461645670640153E-2</v>
      </c>
      <c r="F542" s="2">
        <v>5</v>
      </c>
      <c r="G542" s="4">
        <v>-0.14948518362357649</v>
      </c>
      <c r="H542" s="4">
        <v>-0.19105075486919129</v>
      </c>
      <c r="I542" s="4">
        <v>0.1502833660188003</v>
      </c>
    </row>
    <row r="543" spans="1:9" x14ac:dyDescent="0.25">
      <c r="A543" t="s">
        <v>754</v>
      </c>
      <c r="B543" s="3">
        <v>373.89834594726563</v>
      </c>
      <c r="C543" s="3">
        <v>28.45999908447266</v>
      </c>
      <c r="D543" s="4">
        <v>1.5968463261480711E-2</v>
      </c>
      <c r="E543" s="4">
        <v>-4.6566207009496541E-2</v>
      </c>
      <c r="F543" s="2">
        <v>5</v>
      </c>
      <c r="G543" s="4">
        <v>-0.1422572761701856</v>
      </c>
      <c r="H543" s="4">
        <v>-0.184909920907948</v>
      </c>
      <c r="I543" s="4">
        <v>0.15901530958833709</v>
      </c>
    </row>
    <row r="544" spans="1:9" x14ac:dyDescent="0.25">
      <c r="A544" t="s">
        <v>755</v>
      </c>
      <c r="B544" s="3">
        <v>368.0216064453125</v>
      </c>
      <c r="C544" s="3">
        <v>29.85000038146973</v>
      </c>
      <c r="D544" s="4">
        <v>1.223656993620126E-2</v>
      </c>
      <c r="E544" s="4">
        <v>5.3890146357045143E-3</v>
      </c>
      <c r="F544" s="2">
        <v>5</v>
      </c>
      <c r="G544" s="4">
        <v>-0.15121152614427391</v>
      </c>
      <c r="H544" s="4">
        <v>-0.19772108233021851</v>
      </c>
      <c r="I544" s="4">
        <v>0.14079851048490699</v>
      </c>
    </row>
    <row r="545" spans="1:9" x14ac:dyDescent="0.25">
      <c r="A545" t="s">
        <v>756</v>
      </c>
      <c r="B545" s="3">
        <v>363.57272338867188</v>
      </c>
      <c r="C545" s="3">
        <v>29.690000534057621</v>
      </c>
      <c r="D545" s="4">
        <v>2.4301290398296649E-2</v>
      </c>
      <c r="E545" s="4">
        <v>-9.6730824752067068E-3</v>
      </c>
      <c r="F545" s="2">
        <v>5</v>
      </c>
      <c r="G545" s="4">
        <v>-0.16234085968272791</v>
      </c>
      <c r="H545" s="4">
        <v>-0.20741954845560739</v>
      </c>
      <c r="I545" s="4">
        <v>0.1270078007128399</v>
      </c>
    </row>
    <row r="546" spans="1:9" x14ac:dyDescent="0.25">
      <c r="A546" t="s">
        <v>757</v>
      </c>
      <c r="B546" s="3">
        <v>354.94705200195313</v>
      </c>
      <c r="C546" s="3">
        <v>29.979999542236332</v>
      </c>
      <c r="D546" s="4">
        <v>-8.3851013227096427E-3</v>
      </c>
      <c r="E546" s="4">
        <v>-2.535762941617703E-2</v>
      </c>
      <c r="F546" s="2">
        <v>5</v>
      </c>
      <c r="G546" s="4">
        <v>-0.1800813045096884</v>
      </c>
      <c r="H546" s="4">
        <v>-0.22622332025355549</v>
      </c>
      <c r="I546" s="4">
        <v>0.1002698241985092</v>
      </c>
    </row>
    <row r="547" spans="1:9" x14ac:dyDescent="0.25">
      <c r="A547" t="s">
        <v>758</v>
      </c>
      <c r="B547" s="3">
        <v>357.948486328125</v>
      </c>
      <c r="C547" s="3">
        <v>30.760000228881839</v>
      </c>
      <c r="D547" s="4">
        <v>-7.0866175060124714E-3</v>
      </c>
      <c r="E547" s="4">
        <v>8.5245976682568614E-3</v>
      </c>
      <c r="F547" s="2">
        <v>5</v>
      </c>
      <c r="G547" s="4">
        <v>-0.1699002741413691</v>
      </c>
      <c r="H547" s="4">
        <v>-0.21968026017097869</v>
      </c>
      <c r="I547" s="4">
        <v>0.109573712200324</v>
      </c>
    </row>
    <row r="548" spans="1:9" x14ac:dyDescent="0.25">
      <c r="A548" t="s">
        <v>759</v>
      </c>
      <c r="B548" s="3">
        <v>360.50323486328119</v>
      </c>
      <c r="C548" s="3">
        <v>30.5</v>
      </c>
      <c r="D548" s="4">
        <v>1.1749704495193081E-2</v>
      </c>
      <c r="E548" s="4">
        <v>-2.7733529357937381E-2</v>
      </c>
      <c r="F548" s="2">
        <v>5</v>
      </c>
      <c r="G548" s="4">
        <v>-0.15752605431998809</v>
      </c>
      <c r="H548" s="4">
        <v>-0.21411096517903319</v>
      </c>
      <c r="I548" s="4">
        <v>0.1174929573547598</v>
      </c>
    </row>
    <row r="549" spans="1:9" x14ac:dyDescent="0.25">
      <c r="A549" t="s">
        <v>760</v>
      </c>
      <c r="B549" s="3">
        <v>356.31661987304688</v>
      </c>
      <c r="C549" s="3">
        <v>31.370000839233398</v>
      </c>
      <c r="D549" s="4">
        <v>2.5696836295443729E-2</v>
      </c>
      <c r="E549" s="4">
        <v>-2.029980041342172E-2</v>
      </c>
      <c r="F549" s="2">
        <v>5</v>
      </c>
      <c r="G549" s="4">
        <v>-0.164844612146229</v>
      </c>
      <c r="H549" s="4">
        <v>-0.22323769275219929</v>
      </c>
      <c r="I549" s="4">
        <v>0.10451522979423709</v>
      </c>
    </row>
    <row r="550" spans="1:9" x14ac:dyDescent="0.25">
      <c r="A550" t="s">
        <v>761</v>
      </c>
      <c r="B550" s="3">
        <v>347.38980102539063</v>
      </c>
      <c r="C550" s="3">
        <v>32.020000457763672</v>
      </c>
      <c r="D550" s="4">
        <v>-2.278858453803578E-2</v>
      </c>
      <c r="E550" s="4">
        <v>2.5046938750283849E-3</v>
      </c>
      <c r="F550" s="2">
        <v>5</v>
      </c>
      <c r="G550" s="4">
        <v>-0.17956683190260039</v>
      </c>
      <c r="H550" s="4">
        <v>-0.2426979593178149</v>
      </c>
      <c r="I550" s="4">
        <v>7.6843752178728852E-2</v>
      </c>
    </row>
    <row r="551" spans="1:9" x14ac:dyDescent="0.25">
      <c r="A551" t="s">
        <v>762</v>
      </c>
      <c r="B551" s="3">
        <v>355.49093627929688</v>
      </c>
      <c r="C551" s="3">
        <v>31.940000534057621</v>
      </c>
      <c r="D551" s="4">
        <v>2.6390999902195841E-2</v>
      </c>
      <c r="E551" s="4">
        <v>-4.8555233112436147E-2</v>
      </c>
      <c r="F551" s="2">
        <v>5</v>
      </c>
      <c r="G551" s="4">
        <v>-0.1463122080288547</v>
      </c>
      <c r="H551" s="4">
        <v>-0.22503766462431241</v>
      </c>
      <c r="I551" s="4">
        <v>0.10195576426997111</v>
      </c>
    </row>
    <row r="552" spans="1:9" x14ac:dyDescent="0.25">
      <c r="A552" t="s">
        <v>763</v>
      </c>
      <c r="B552" s="3">
        <v>346.35040283203119</v>
      </c>
      <c r="C552" s="3">
        <v>33.569999694824219</v>
      </c>
      <c r="D552" s="4">
        <v>-3.2983023188232212E-3</v>
      </c>
      <c r="E552" s="4">
        <v>-1.7841620988797711E-3</v>
      </c>
      <c r="F552" s="2">
        <v>5</v>
      </c>
      <c r="G552" s="4">
        <v>-0.165270450605872</v>
      </c>
      <c r="H552" s="4">
        <v>-0.24496382426430741</v>
      </c>
      <c r="I552" s="4">
        <v>7.3621811156738159E-2</v>
      </c>
    </row>
    <row r="553" spans="1:9" x14ac:dyDescent="0.25">
      <c r="A553" t="s">
        <v>764</v>
      </c>
      <c r="B553" s="3">
        <v>347.49655151367188</v>
      </c>
      <c r="C553" s="3">
        <v>33.630001068115227</v>
      </c>
      <c r="D553" s="4">
        <v>-6.3331739582581648E-3</v>
      </c>
      <c r="E553" s="4">
        <v>3.6363644913174793E-2</v>
      </c>
      <c r="F553" s="2">
        <v>5</v>
      </c>
      <c r="G553" s="4">
        <v>-0.1645694634682969</v>
      </c>
      <c r="H553" s="4">
        <v>-0.2424652456273709</v>
      </c>
      <c r="I553" s="4">
        <v>7.7174658831740572E-2</v>
      </c>
    </row>
    <row r="554" spans="1:9" x14ac:dyDescent="0.25">
      <c r="A554" t="s">
        <v>765</v>
      </c>
      <c r="B554" s="3">
        <v>349.71133422851563</v>
      </c>
      <c r="C554" s="3">
        <v>32.450000762939453</v>
      </c>
      <c r="D554" s="4">
        <v>-7.6354116484496082E-3</v>
      </c>
      <c r="E554" s="4">
        <v>3.4757657250430452E-2</v>
      </c>
      <c r="F554" s="2">
        <v>5</v>
      </c>
      <c r="G554" s="4">
        <v>-0.16533166681416231</v>
      </c>
      <c r="H554" s="4">
        <v>-0.23763706856325439</v>
      </c>
      <c r="I554" s="4">
        <v>8.4040073192994669E-2</v>
      </c>
    </row>
    <row r="555" spans="1:9" x14ac:dyDescent="0.25">
      <c r="A555" t="s">
        <v>766</v>
      </c>
      <c r="B555" s="3">
        <v>352.40206909179688</v>
      </c>
      <c r="C555" s="3">
        <v>31.360000610351559</v>
      </c>
      <c r="D555" s="4">
        <v>-2.7893761159007099E-2</v>
      </c>
      <c r="E555" s="4">
        <v>2.752294036660841E-2</v>
      </c>
      <c r="F555" s="2">
        <v>5</v>
      </c>
      <c r="G555" s="4">
        <v>-0.16044363141391191</v>
      </c>
      <c r="H555" s="4">
        <v>-0.23177132640017739</v>
      </c>
      <c r="I555" s="4">
        <v>9.2380850664703251E-2</v>
      </c>
    </row>
    <row r="556" spans="1:9" x14ac:dyDescent="0.25">
      <c r="A556" t="s">
        <v>767</v>
      </c>
      <c r="B556" s="3">
        <v>362.51394653320313</v>
      </c>
      <c r="C556" s="3">
        <v>30.520000457763668</v>
      </c>
      <c r="D556" s="4">
        <v>-1.031586708796162E-2</v>
      </c>
      <c r="E556" s="4">
        <v>6.9001795914091613E-2</v>
      </c>
      <c r="F556" s="2">
        <v>5</v>
      </c>
      <c r="G556" s="4">
        <v>-0.1288864623777308</v>
      </c>
      <c r="H556" s="4">
        <v>-0.20972765845453889</v>
      </c>
      <c r="I556" s="4">
        <v>0.1237257894436616</v>
      </c>
    </row>
    <row r="557" spans="1:9" x14ac:dyDescent="0.25">
      <c r="A557" t="s">
        <v>768</v>
      </c>
      <c r="B557" s="3">
        <v>366.29257202148438</v>
      </c>
      <c r="C557" s="3">
        <v>28.54999923706055</v>
      </c>
      <c r="D557" s="4">
        <v>-2.328213231416187E-3</v>
      </c>
      <c r="E557" s="4">
        <v>-1.7887872831875429E-2</v>
      </c>
      <c r="F557" s="2">
        <v>5</v>
      </c>
      <c r="G557" s="4">
        <v>-0.11614831113334979</v>
      </c>
      <c r="H557" s="4">
        <v>-0.2014903389224092</v>
      </c>
      <c r="I557" s="4">
        <v>0.13543882545355171</v>
      </c>
    </row>
    <row r="558" spans="1:9" x14ac:dyDescent="0.25">
      <c r="A558" t="s">
        <v>769</v>
      </c>
      <c r="B558" s="3">
        <v>367.14736938476563</v>
      </c>
      <c r="C558" s="3">
        <v>29.069999694824219</v>
      </c>
      <c r="D558" s="4">
        <v>3.0986625445546419E-2</v>
      </c>
      <c r="E558" s="4">
        <v>-3.421929148145797E-2</v>
      </c>
      <c r="F558" s="2">
        <v>5</v>
      </c>
      <c r="G558" s="4">
        <v>-0.1048678724791338</v>
      </c>
      <c r="H558" s="4">
        <v>-0.199626899680175</v>
      </c>
      <c r="I558" s="4">
        <v>0.13808853824682091</v>
      </c>
    </row>
    <row r="559" spans="1:9" x14ac:dyDescent="0.25">
      <c r="A559" t="s">
        <v>770</v>
      </c>
      <c r="B559" s="3">
        <v>356.11264038085938</v>
      </c>
      <c r="C559" s="3">
        <v>30.10000038146973</v>
      </c>
      <c r="D559" s="4">
        <v>2.6401308687948429E-2</v>
      </c>
      <c r="E559" s="4">
        <v>-4.8070854440891993E-2</v>
      </c>
      <c r="F559" s="2">
        <v>5</v>
      </c>
      <c r="G559" s="4">
        <v>-0.142967949740994</v>
      </c>
      <c r="H559" s="4">
        <v>-0.2236823635088967</v>
      </c>
      <c r="I559" s="4">
        <v>0.103882931318328</v>
      </c>
    </row>
    <row r="560" spans="1:9" x14ac:dyDescent="0.25">
      <c r="A560" t="s">
        <v>771</v>
      </c>
      <c r="B560" s="3">
        <v>346.95263671875</v>
      </c>
      <c r="C560" s="3">
        <v>31.620000839233398</v>
      </c>
      <c r="D560" s="4">
        <v>-1.546367870963705E-2</v>
      </c>
      <c r="E560" s="4">
        <v>-6.9095261400811134E-3</v>
      </c>
      <c r="F560" s="2">
        <v>5</v>
      </c>
      <c r="G560" s="4">
        <v>-0.1550897010954384</v>
      </c>
      <c r="H560" s="4">
        <v>-0.24365096778425571</v>
      </c>
      <c r="I560" s="4">
        <v>7.5488624161464291E-2</v>
      </c>
    </row>
    <row r="561" spans="1:9" x14ac:dyDescent="0.25">
      <c r="A561" t="s">
        <v>772</v>
      </c>
      <c r="B561" s="3">
        <v>352.40206909179688</v>
      </c>
      <c r="C561" s="3">
        <v>31.840000152587891</v>
      </c>
      <c r="D561" s="4">
        <v>-2.0888815894289481E-2</v>
      </c>
      <c r="E561" s="4">
        <v>5.5003307840504778E-2</v>
      </c>
      <c r="F561" s="2">
        <v>5</v>
      </c>
      <c r="G561" s="4">
        <v>-0.15230790056359081</v>
      </c>
      <c r="H561" s="4">
        <v>-0.23177132640017739</v>
      </c>
      <c r="I561" s="4">
        <v>9.2380850664703251E-2</v>
      </c>
    </row>
    <row r="562" spans="1:9" x14ac:dyDescent="0.25">
      <c r="A562" t="s">
        <v>773</v>
      </c>
      <c r="B562" s="3">
        <v>359.92037963867188</v>
      </c>
      <c r="C562" s="3">
        <v>30.180000305175781</v>
      </c>
      <c r="D562" s="4">
        <v>1.9676231531459139E-2</v>
      </c>
      <c r="E562" s="4">
        <v>-7.4233076141595022E-2</v>
      </c>
      <c r="F562" s="2">
        <v>5</v>
      </c>
      <c r="G562" s="4">
        <v>-0.13276572520888039</v>
      </c>
      <c r="H562" s="4">
        <v>-0.21538157660664589</v>
      </c>
      <c r="I562" s="4">
        <v>0.1156862145972215</v>
      </c>
    </row>
    <row r="563" spans="1:9" x14ac:dyDescent="0.25">
      <c r="A563" t="s">
        <v>774</v>
      </c>
      <c r="B563" s="3">
        <v>352.97515869140619</v>
      </c>
      <c r="C563" s="3">
        <v>32.599998474121087</v>
      </c>
      <c r="D563" s="4">
        <v>-2.5527145779483669E-3</v>
      </c>
      <c r="E563" s="4">
        <v>1.05393729162393E-2</v>
      </c>
      <c r="F563" s="2">
        <v>5</v>
      </c>
      <c r="G563" s="4">
        <v>-0.16663958757547409</v>
      </c>
      <c r="H563" s="4">
        <v>-0.23052200381788829</v>
      </c>
      <c r="I563" s="4">
        <v>9.4157321801611626E-2</v>
      </c>
    </row>
    <row r="564" spans="1:9" x14ac:dyDescent="0.25">
      <c r="A564" t="s">
        <v>775</v>
      </c>
      <c r="B564" s="3">
        <v>353.87850952148438</v>
      </c>
      <c r="C564" s="3">
        <v>32.259998321533203</v>
      </c>
      <c r="D564" s="4">
        <v>-9.8926283524982672E-3</v>
      </c>
      <c r="E564" s="4">
        <v>7.8208497301885727E-2</v>
      </c>
      <c r="F564" s="2">
        <v>5</v>
      </c>
      <c r="G564" s="4">
        <v>-0.1668969767473272</v>
      </c>
      <c r="H564" s="4">
        <v>-0.22855271909781069</v>
      </c>
      <c r="I564" s="4">
        <v>0.1002316049148442</v>
      </c>
    </row>
    <row r="565" spans="1:9" x14ac:dyDescent="0.25">
      <c r="A565" t="s">
        <v>776</v>
      </c>
      <c r="B565" s="3">
        <v>357.41427612304688</v>
      </c>
      <c r="C565" s="3">
        <v>29.920000076293949</v>
      </c>
      <c r="D565" s="4">
        <v>-1.6754813885913381E-2</v>
      </c>
      <c r="E565" s="4">
        <v>9.3967080767042965E-2</v>
      </c>
      <c r="F565" s="2">
        <v>5</v>
      </c>
      <c r="G565" s="4">
        <v>-0.15718708663994399</v>
      </c>
      <c r="H565" s="4">
        <v>-0.220844826537823</v>
      </c>
      <c r="I565" s="4">
        <v>0.1176181668725664</v>
      </c>
    </row>
    <row r="566" spans="1:9" x14ac:dyDescent="0.25">
      <c r="A566" t="s">
        <v>777</v>
      </c>
      <c r="B566" s="3">
        <v>363.50473022460938</v>
      </c>
      <c r="C566" s="3">
        <v>27.35000038146973</v>
      </c>
      <c r="D566" s="4">
        <v>-8.3999425585185028E-3</v>
      </c>
      <c r="E566" s="4">
        <v>-2.2865287419860159E-2</v>
      </c>
      <c r="F566" s="2">
        <v>5</v>
      </c>
      <c r="G566" s="4">
        <v>-0.13241048377492809</v>
      </c>
      <c r="H566" s="4">
        <v>-0.20756777204117319</v>
      </c>
      <c r="I566" s="4">
        <v>0.1366627395243494</v>
      </c>
    </row>
    <row r="567" spans="1:9" x14ac:dyDescent="0.25">
      <c r="A567" t="s">
        <v>778</v>
      </c>
      <c r="B567" s="3">
        <v>366.58401489257813</v>
      </c>
      <c r="C567" s="3">
        <v>27.989999771118161</v>
      </c>
      <c r="D567" s="4">
        <v>-1.7443647620601022E-2</v>
      </c>
      <c r="E567" s="4">
        <v>3.0559643901659991E-2</v>
      </c>
      <c r="F567" s="2">
        <v>5</v>
      </c>
      <c r="G567" s="4">
        <v>-0.1165261889696845</v>
      </c>
      <c r="H567" s="4">
        <v>-0.20085499994478209</v>
      </c>
      <c r="I567" s="4">
        <v>0.14629152246840069</v>
      </c>
    </row>
    <row r="568" spans="1:9" x14ac:dyDescent="0.25">
      <c r="A568" t="s">
        <v>779</v>
      </c>
      <c r="B568" s="3">
        <v>373.09210205078119</v>
      </c>
      <c r="C568" s="3">
        <v>27.159999847412109</v>
      </c>
      <c r="D568" s="4">
        <v>-1.1478685490712509E-2</v>
      </c>
      <c r="E568" s="4">
        <v>5.4347810795459812E-2</v>
      </c>
      <c r="F568" s="2">
        <v>5</v>
      </c>
      <c r="G568" s="4">
        <v>-0.10169090009447861</v>
      </c>
      <c r="H568" s="4">
        <v>-0.1866675146723388</v>
      </c>
      <c r="I568" s="4">
        <v>0.16664201467172221</v>
      </c>
    </row>
    <row r="569" spans="1:9" x14ac:dyDescent="0.25">
      <c r="A569" t="s">
        <v>780</v>
      </c>
      <c r="B569" s="3">
        <v>377.4244384765625</v>
      </c>
      <c r="C569" s="3">
        <v>25.760000228881839</v>
      </c>
      <c r="D569" s="4">
        <v>7.7549611225238291E-3</v>
      </c>
      <c r="E569" s="4">
        <v>-2.0532282275422031E-2</v>
      </c>
      <c r="F569" s="2">
        <v>5</v>
      </c>
      <c r="G569" s="4">
        <v>-0.10641243651200499</v>
      </c>
      <c r="H569" s="4">
        <v>-0.177223117610359</v>
      </c>
      <c r="I569" s="4">
        <v>0.18018903340577519</v>
      </c>
    </row>
    <row r="570" spans="1:9" x14ac:dyDescent="0.25">
      <c r="A570" t="s">
        <v>781</v>
      </c>
      <c r="B570" s="3">
        <v>374.52005004882813</v>
      </c>
      <c r="C570" s="3">
        <v>26.29999923706055</v>
      </c>
      <c r="D570" s="4">
        <v>-7.6288452718189506E-3</v>
      </c>
      <c r="E570" s="4">
        <v>1.1419405700090479E-3</v>
      </c>
      <c r="F570" s="2">
        <v>5</v>
      </c>
      <c r="G570" s="4">
        <v>-0.12192638140402789</v>
      </c>
      <c r="H570" s="4">
        <v>-0.18355461979253221</v>
      </c>
      <c r="I570" s="4">
        <v>0.1711071430411808</v>
      </c>
    </row>
    <row r="571" spans="1:9" x14ac:dyDescent="0.25">
      <c r="A571" t="s">
        <v>782</v>
      </c>
      <c r="B571" s="3">
        <v>377.399169921875</v>
      </c>
      <c r="C571" s="3">
        <v>26.270000457763668</v>
      </c>
      <c r="D571" s="4">
        <v>-1.1353281694318261E-2</v>
      </c>
      <c r="E571" s="4">
        <v>4.2049163223694119E-3</v>
      </c>
      <c r="F571" s="2">
        <v>5</v>
      </c>
      <c r="G571" s="4">
        <v>-0.1165787885173821</v>
      </c>
      <c r="H571" s="4">
        <v>-0.1772782024976339</v>
      </c>
      <c r="I571" s="4">
        <v>0.18011001978585031</v>
      </c>
    </row>
    <row r="572" spans="1:9" x14ac:dyDescent="0.25">
      <c r="A572" t="s">
        <v>783</v>
      </c>
      <c r="B572" s="3">
        <v>381.73309326171881</v>
      </c>
      <c r="C572" s="3">
        <v>26.159999847412109</v>
      </c>
      <c r="D572" s="4">
        <v>3.8158811274784381E-3</v>
      </c>
      <c r="E572" s="4">
        <v>-4.0704092105563139E-2</v>
      </c>
      <c r="F572" s="2">
        <v>5</v>
      </c>
      <c r="G572" s="4">
        <v>-9.8970199587353758E-2</v>
      </c>
      <c r="H572" s="4">
        <v>-0.16783034599828919</v>
      </c>
      <c r="I572" s="4">
        <v>0.1936620007279177</v>
      </c>
    </row>
    <row r="573" spans="1:9" x14ac:dyDescent="0.25">
      <c r="A573" t="s">
        <v>784</v>
      </c>
      <c r="B573" s="3">
        <v>380.281982421875</v>
      </c>
      <c r="C573" s="3">
        <v>27.270000457763668</v>
      </c>
      <c r="D573" s="4">
        <v>-4.3482539427402767E-2</v>
      </c>
      <c r="E573" s="4">
        <v>0.1424381859652866</v>
      </c>
      <c r="F573" s="2">
        <v>5</v>
      </c>
      <c r="G573" s="4">
        <v>-0.1072393461546343</v>
      </c>
      <c r="H573" s="4">
        <v>-0.1709937353580977</v>
      </c>
      <c r="I573" s="4">
        <v>0.18912444320686131</v>
      </c>
    </row>
    <row r="574" spans="1:9" x14ac:dyDescent="0.25">
      <c r="A574" t="s">
        <v>785</v>
      </c>
      <c r="B574" s="3">
        <v>397.56930541992188</v>
      </c>
      <c r="C574" s="3">
        <v>23.870000839233398</v>
      </c>
      <c r="D574" s="4">
        <v>1.0747671817509239E-2</v>
      </c>
      <c r="E574" s="4">
        <v>4.7389200540585603E-2</v>
      </c>
      <c r="F574" s="2">
        <v>4</v>
      </c>
      <c r="G574" s="4">
        <v>-6.4266452774605187E-2</v>
      </c>
      <c r="H574" s="4">
        <v>-0.13330775567271219</v>
      </c>
      <c r="I574" s="4">
        <v>0.24318111505776299</v>
      </c>
    </row>
    <row r="575" spans="1:9" x14ac:dyDescent="0.25">
      <c r="A575" t="s">
        <v>786</v>
      </c>
      <c r="B575" s="3">
        <v>393.341796875</v>
      </c>
      <c r="C575" s="3">
        <v>22.79000091552734</v>
      </c>
      <c r="D575" s="4">
        <v>1.553524138673845E-2</v>
      </c>
      <c r="E575" s="4">
        <v>-3.4731032343332413E-2</v>
      </c>
      <c r="F575" s="2">
        <v>4</v>
      </c>
      <c r="G575" s="4">
        <v>-8.1515899992667284E-2</v>
      </c>
      <c r="H575" s="4">
        <v>-0.14252363028567111</v>
      </c>
      <c r="I575" s="4">
        <v>0.22996188833390629</v>
      </c>
    </row>
    <row r="576" spans="1:9" x14ac:dyDescent="0.25">
      <c r="A576" t="s">
        <v>787</v>
      </c>
      <c r="B576" s="3">
        <v>387.32461547851563</v>
      </c>
      <c r="C576" s="3">
        <v>23.610000610351559</v>
      </c>
      <c r="D576" s="4">
        <v>6.5362965538342532E-3</v>
      </c>
      <c r="E576" s="4">
        <v>-4.1801899545889983E-2</v>
      </c>
      <c r="F576" s="2">
        <v>4</v>
      </c>
      <c r="G576" s="4">
        <v>-9.9437588996492798E-2</v>
      </c>
      <c r="H576" s="4">
        <v>-0.155640951914752</v>
      </c>
      <c r="I576" s="4">
        <v>0.21114643609449041</v>
      </c>
    </row>
    <row r="577" spans="1:9" x14ac:dyDescent="0.25">
      <c r="A577" t="s">
        <v>788</v>
      </c>
      <c r="B577" s="3">
        <v>384.80938720703119</v>
      </c>
      <c r="C577" s="3">
        <v>24.639999389648441</v>
      </c>
      <c r="D577" s="4">
        <v>1.796494103772828E-2</v>
      </c>
      <c r="E577" s="4">
        <v>-8.4355275757534987E-2</v>
      </c>
      <c r="F577" s="2">
        <v>5</v>
      </c>
      <c r="G577" s="4">
        <v>-0.1063756897197126</v>
      </c>
      <c r="H577" s="4">
        <v>-0.1611240936107784</v>
      </c>
      <c r="I577" s="4">
        <v>0.20328143181840311</v>
      </c>
    </row>
    <row r="578" spans="1:9" x14ac:dyDescent="0.25">
      <c r="A578" t="s">
        <v>789</v>
      </c>
      <c r="B578" s="3">
        <v>378.018310546875</v>
      </c>
      <c r="C578" s="3">
        <v>26.909999847412109</v>
      </c>
      <c r="D578" s="4">
        <v>-3.7730968878585398E-3</v>
      </c>
      <c r="E578" s="4">
        <v>5.6537124965786438E-2</v>
      </c>
      <c r="F578" s="2">
        <v>5</v>
      </c>
      <c r="G578" s="4">
        <v>-0.12528505074650051</v>
      </c>
      <c r="H578" s="4">
        <v>-0.1759284897041157</v>
      </c>
      <c r="I578" s="4">
        <v>0.18204604432816751</v>
      </c>
    </row>
    <row r="579" spans="1:9" x14ac:dyDescent="0.25">
      <c r="A579" t="s">
        <v>790</v>
      </c>
      <c r="B579" s="3">
        <v>379.45001220703119</v>
      </c>
      <c r="C579" s="3">
        <v>25.469999313354489</v>
      </c>
      <c r="D579" s="4">
        <v>-1.054445282044714E-2</v>
      </c>
      <c r="E579" s="4">
        <v>-3.521132803927185E-3</v>
      </c>
      <c r="F579" s="2">
        <v>5</v>
      </c>
      <c r="G579" s="4">
        <v>-0.1221854048656096</v>
      </c>
      <c r="H579" s="4">
        <v>-0.17280741192438789</v>
      </c>
      <c r="I579" s="4">
        <v>0.18652291022812231</v>
      </c>
    </row>
    <row r="580" spans="1:9" x14ac:dyDescent="0.25">
      <c r="A580" t="s">
        <v>791</v>
      </c>
      <c r="B580" s="3">
        <v>383.49374389648438</v>
      </c>
      <c r="C580" s="3">
        <v>25.559999465942379</v>
      </c>
      <c r="D580" s="4">
        <v>3.1378584602956838E-3</v>
      </c>
      <c r="E580" s="4">
        <v>-1.198304457806121E-2</v>
      </c>
      <c r="F580" s="2">
        <v>5</v>
      </c>
      <c r="G580" s="4">
        <v>-0.1101011545230747</v>
      </c>
      <c r="H580" s="4">
        <v>-0.1639921667693631</v>
      </c>
      <c r="I580" s="4">
        <v>0.19916747509305571</v>
      </c>
    </row>
    <row r="581" spans="1:9" x14ac:dyDescent="0.25">
      <c r="A581" t="s">
        <v>792</v>
      </c>
      <c r="B581" s="3">
        <v>382.29415893554688</v>
      </c>
      <c r="C581" s="3">
        <v>25.870000839233398</v>
      </c>
      <c r="D581" s="4">
        <v>-7.6091656337691216E-3</v>
      </c>
      <c r="E581" s="4">
        <v>-1.2972081538174529E-2</v>
      </c>
      <c r="F581" s="2">
        <v>5</v>
      </c>
      <c r="G581" s="4">
        <v>-0.1124133174545232</v>
      </c>
      <c r="H581" s="4">
        <v>-0.16660723530680491</v>
      </c>
      <c r="I581" s="4">
        <v>0.19541642754231581</v>
      </c>
    </row>
    <row r="582" spans="1:9" x14ac:dyDescent="0.25">
      <c r="A582" t="s">
        <v>793</v>
      </c>
      <c r="B582" s="3">
        <v>385.22540283203119</v>
      </c>
      <c r="C582" s="3">
        <v>26.20999908447266</v>
      </c>
      <c r="D582" s="4">
        <v>-1.0977675149194789E-2</v>
      </c>
      <c r="E582" s="4">
        <v>0</v>
      </c>
      <c r="F582" s="2">
        <v>5</v>
      </c>
      <c r="G582" s="4">
        <v>-0.1069328897853551</v>
      </c>
      <c r="H582" s="4">
        <v>-0.16021718879999169</v>
      </c>
      <c r="I582" s="4">
        <v>0.20458229373484979</v>
      </c>
    </row>
    <row r="583" spans="1:9" x14ac:dyDescent="0.25">
      <c r="A583" t="s">
        <v>794</v>
      </c>
      <c r="B583" s="3">
        <v>389.501220703125</v>
      </c>
      <c r="C583" s="3">
        <v>26.20999908447266</v>
      </c>
      <c r="D583" s="4">
        <v>-6.6123230987975568E-3</v>
      </c>
      <c r="E583" s="4">
        <v>2.543034554427015E-2</v>
      </c>
      <c r="F583" s="2">
        <v>5</v>
      </c>
      <c r="G583" s="4">
        <v>-9.3049313333462225E-2</v>
      </c>
      <c r="H583" s="4">
        <v>-0.15089600093032249</v>
      </c>
      <c r="I583" s="4">
        <v>0.21795258152192051</v>
      </c>
    </row>
    <row r="584" spans="1:9" x14ac:dyDescent="0.25">
      <c r="A584" t="s">
        <v>795</v>
      </c>
      <c r="B584" s="3">
        <v>392.0938720703125</v>
      </c>
      <c r="C584" s="3">
        <v>25.559999465942379</v>
      </c>
      <c r="D584" s="4">
        <v>-3.3849074759070057E-2</v>
      </c>
      <c r="E584" s="4">
        <v>0.1735536574897629</v>
      </c>
      <c r="F584" s="2">
        <v>5</v>
      </c>
      <c r="G584" s="4">
        <v>-7.8849408123091047E-2</v>
      </c>
      <c r="H584" s="4">
        <v>-0.14524407860746469</v>
      </c>
      <c r="I584" s="4">
        <v>0.22605968429287479</v>
      </c>
    </row>
    <row r="585" spans="1:9" x14ac:dyDescent="0.25">
      <c r="A585" t="s">
        <v>796</v>
      </c>
      <c r="B585" s="3">
        <v>405.83087158203119</v>
      </c>
      <c r="C585" s="3">
        <v>21.780000686645511</v>
      </c>
      <c r="D585" s="4">
        <v>1.4117595023007469E-2</v>
      </c>
      <c r="E585" s="4">
        <v>-4.5574014990657163E-2</v>
      </c>
      <c r="F585" s="2">
        <v>4</v>
      </c>
      <c r="G585" s="4">
        <v>-5.220521449183313E-2</v>
      </c>
      <c r="H585" s="4">
        <v>-0.1152977251671274</v>
      </c>
      <c r="I585" s="4">
        <v>0.26901465626307952</v>
      </c>
    </row>
    <row r="586" spans="1:9" x14ac:dyDescent="0.25">
      <c r="A586" t="s">
        <v>797</v>
      </c>
      <c r="B586" s="3">
        <v>400.1812744140625</v>
      </c>
      <c r="C586" s="3">
        <v>22.819999694824219</v>
      </c>
      <c r="D586" s="4">
        <v>3.201289543231844E-3</v>
      </c>
      <c r="E586" s="4">
        <v>-5.3504806423500639E-2</v>
      </c>
      <c r="F586" s="2">
        <v>4</v>
      </c>
      <c r="G586" s="4">
        <v>-6.343832382604464E-2</v>
      </c>
      <c r="H586" s="4">
        <v>-0.12761372135269861</v>
      </c>
      <c r="I586" s="4">
        <v>0.2513486231685873</v>
      </c>
    </row>
    <row r="587" spans="1:9" x14ac:dyDescent="0.25">
      <c r="A587" t="s">
        <v>798</v>
      </c>
      <c r="B587" s="3">
        <v>398.90426635742188</v>
      </c>
      <c r="C587" s="3">
        <v>24.110000610351559</v>
      </c>
      <c r="D587" s="4">
        <v>-2.419370348582861E-3</v>
      </c>
      <c r="E587" s="4">
        <v>1.302526820287842E-2</v>
      </c>
      <c r="F587" s="2">
        <v>4</v>
      </c>
      <c r="G587" s="4">
        <v>-6.4945043601649433E-2</v>
      </c>
      <c r="H587" s="4">
        <v>-0.13039757051697171</v>
      </c>
      <c r="I587" s="4">
        <v>0.24735547712298039</v>
      </c>
    </row>
    <row r="588" spans="1:9" x14ac:dyDescent="0.25">
      <c r="A588" t="s">
        <v>799</v>
      </c>
      <c r="B588" s="3">
        <v>399.8717041015625</v>
      </c>
      <c r="C588" s="3">
        <v>23.79999923706055</v>
      </c>
      <c r="D588" s="4">
        <v>-2.082249291659799E-2</v>
      </c>
      <c r="E588" s="4">
        <v>0.1553397473948257</v>
      </c>
      <c r="F588" s="2">
        <v>4</v>
      </c>
      <c r="G588" s="4">
        <v>-5.4431917850509381E-2</v>
      </c>
      <c r="H588" s="4">
        <v>-0.12828857774945771</v>
      </c>
      <c r="I588" s="4">
        <v>0.25038061089742869</v>
      </c>
    </row>
    <row r="589" spans="1:9" x14ac:dyDescent="0.25">
      <c r="A589" t="s">
        <v>800</v>
      </c>
      <c r="B589" s="3">
        <v>408.37509155273438</v>
      </c>
      <c r="C589" s="3">
        <v>20.60000038146973</v>
      </c>
      <c r="D589" s="4">
        <v>-1.343801605245454E-2</v>
      </c>
      <c r="E589" s="4">
        <v>5.3169782409155042E-2</v>
      </c>
      <c r="F589" s="2">
        <v>4</v>
      </c>
      <c r="G589" s="4">
        <v>-2.6640249021631091E-2</v>
      </c>
      <c r="H589" s="4">
        <v>-0.1097513822115465</v>
      </c>
      <c r="I589" s="4">
        <v>0.27697031626251079</v>
      </c>
    </row>
    <row r="590" spans="1:9" x14ac:dyDescent="0.25">
      <c r="A590" t="s">
        <v>801</v>
      </c>
      <c r="B590" s="3">
        <v>413.93759155273438</v>
      </c>
      <c r="C590" s="3">
        <v>19.559999465942379</v>
      </c>
      <c r="D590" s="4">
        <v>2.9064819523656471E-3</v>
      </c>
      <c r="E590" s="4">
        <v>-1.7085435130927969E-2</v>
      </c>
      <c r="F590" s="2">
        <v>4</v>
      </c>
      <c r="G590" s="4">
        <v>-1.1854476434090209E-2</v>
      </c>
      <c r="H590" s="4">
        <v>-9.7625255915205433E-2</v>
      </c>
      <c r="I590" s="4">
        <v>0.29436400047866229</v>
      </c>
    </row>
    <row r="591" spans="1:9" x14ac:dyDescent="0.25">
      <c r="A591" t="s">
        <v>802</v>
      </c>
      <c r="B591" s="3">
        <v>412.73797607421881</v>
      </c>
      <c r="C591" s="3">
        <v>19.89999961853027</v>
      </c>
      <c r="D591" s="4">
        <v>-7.0980831981832804E-3</v>
      </c>
      <c r="E591" s="4">
        <v>1.0665265554941071E-2</v>
      </c>
      <c r="F591" s="2">
        <v>4</v>
      </c>
      <c r="G591" s="4">
        <v>-2.550212450454048E-2</v>
      </c>
      <c r="H591" s="4">
        <v>-0.10024039098028879</v>
      </c>
      <c r="I591" s="4">
        <v>0.29061285750084509</v>
      </c>
    </row>
    <row r="592" spans="1:9" x14ac:dyDescent="0.25">
      <c r="A592" t="s">
        <v>803</v>
      </c>
      <c r="B592" s="3">
        <v>415.68856811523438</v>
      </c>
      <c r="C592" s="3">
        <v>19.690000534057621</v>
      </c>
      <c r="D592" s="4">
        <v>1.958710978689826E-3</v>
      </c>
      <c r="E592" s="4">
        <v>-1.303259242800792E-2</v>
      </c>
      <c r="F592" s="2">
        <v>4</v>
      </c>
      <c r="G592" s="4">
        <v>-2.4969384631815309E-2</v>
      </c>
      <c r="H592" s="4">
        <v>-9.3808165948678135E-2</v>
      </c>
      <c r="I592" s="4">
        <v>0.29983922446032651</v>
      </c>
    </row>
    <row r="593" spans="1:9" x14ac:dyDescent="0.25">
      <c r="A593" t="s">
        <v>804</v>
      </c>
      <c r="B593" s="3">
        <v>414.87594604492188</v>
      </c>
      <c r="C593" s="3">
        <v>19.95000076293945</v>
      </c>
      <c r="D593" s="4">
        <v>4.1208036361100042E-3</v>
      </c>
      <c r="E593" s="4">
        <v>2.1505379494489048E-2</v>
      </c>
      <c r="F593" s="2">
        <v>4</v>
      </c>
      <c r="G593" s="4">
        <v>-2.4584047544393469E-2</v>
      </c>
      <c r="H593" s="4">
        <v>-9.5579663990170927E-2</v>
      </c>
      <c r="I593" s="4">
        <v>0.29729819224853488</v>
      </c>
    </row>
    <row r="594" spans="1:9" x14ac:dyDescent="0.25">
      <c r="A594" t="s">
        <v>805</v>
      </c>
      <c r="B594" s="3">
        <v>413.17333984375</v>
      </c>
      <c r="C594" s="3">
        <v>19.530000686645511</v>
      </c>
      <c r="D594" s="4">
        <v>1.6928930908452822E-2</v>
      </c>
      <c r="E594" s="4">
        <v>-3.3168319355867608E-2</v>
      </c>
      <c r="F594" s="2">
        <v>3</v>
      </c>
      <c r="G594" s="4">
        <v>-2.6819202913864418E-2</v>
      </c>
      <c r="H594" s="4">
        <v>-9.9291307644704618E-2</v>
      </c>
      <c r="I594" s="4">
        <v>0.29197422018423919</v>
      </c>
    </row>
    <row r="595" spans="1:9" x14ac:dyDescent="0.25">
      <c r="A595" t="s">
        <v>806</v>
      </c>
      <c r="B595" s="3">
        <v>406.29519653320313</v>
      </c>
      <c r="C595" s="3">
        <v>20.20000076293945</v>
      </c>
      <c r="D595" s="4">
        <v>0</v>
      </c>
      <c r="E595" s="4">
        <v>2.3302988710988789E-2</v>
      </c>
      <c r="F595" s="2">
        <v>4</v>
      </c>
      <c r="G595" s="4">
        <v>-4.0151687034859378E-2</v>
      </c>
      <c r="H595" s="4">
        <v>-0.1142855070996304</v>
      </c>
      <c r="I595" s="4">
        <v>0.27046657924274031</v>
      </c>
    </row>
    <row r="596" spans="1:9" x14ac:dyDescent="0.25">
      <c r="A596" t="s">
        <v>807</v>
      </c>
      <c r="B596" s="3">
        <v>406.29519653320313</v>
      </c>
      <c r="C596" s="3">
        <v>19.739999771118161</v>
      </c>
      <c r="D596" s="4">
        <v>2.1004101660818231E-2</v>
      </c>
      <c r="E596" s="4">
        <v>-9.3247618004599686E-2</v>
      </c>
      <c r="F596" s="2">
        <v>4</v>
      </c>
      <c r="G596" s="4">
        <v>-3.7766846891852723E-2</v>
      </c>
      <c r="H596" s="4">
        <v>-0.1142855070996304</v>
      </c>
      <c r="I596" s="4">
        <v>0.27046657924274031</v>
      </c>
    </row>
    <row r="597" spans="1:9" x14ac:dyDescent="0.25">
      <c r="A597" t="s">
        <v>808</v>
      </c>
      <c r="B597" s="3">
        <v>397.9368896484375</v>
      </c>
      <c r="C597" s="3">
        <v>21.770000457763668</v>
      </c>
      <c r="D597" s="4">
        <v>-3.9710247416221423E-3</v>
      </c>
      <c r="E597" s="4">
        <v>2.2545773677550729E-2</v>
      </c>
      <c r="F597" s="2">
        <v>4</v>
      </c>
      <c r="G597" s="4">
        <v>-5.6389425676497067E-2</v>
      </c>
      <c r="H597" s="4">
        <v>-0.13250643022920239</v>
      </c>
      <c r="I597" s="4">
        <v>0.24433053420268669</v>
      </c>
    </row>
    <row r="598" spans="1:9" x14ac:dyDescent="0.25">
      <c r="A598" t="s">
        <v>809</v>
      </c>
      <c r="B598" s="3">
        <v>399.52340698242188</v>
      </c>
      <c r="C598" s="3">
        <v>21.29000091552734</v>
      </c>
      <c r="D598" s="4">
        <v>-1.1610766044285461E-3</v>
      </c>
      <c r="E598" s="4">
        <v>6.6194467859190809E-3</v>
      </c>
      <c r="F598" s="2">
        <v>4</v>
      </c>
      <c r="G598" s="4">
        <v>-5.3398157234619832E-2</v>
      </c>
      <c r="H598" s="4">
        <v>-0.1290478577234534</v>
      </c>
      <c r="I598" s="4">
        <v>0.2492915016652979</v>
      </c>
    </row>
    <row r="599" spans="1:9" x14ac:dyDescent="0.25">
      <c r="A599" t="s">
        <v>810</v>
      </c>
      <c r="B599" s="3">
        <v>399.98782348632813</v>
      </c>
      <c r="C599" s="3">
        <v>21.14999961853027</v>
      </c>
      <c r="D599" s="4">
        <v>-1.6900766928757971E-3</v>
      </c>
      <c r="E599" s="4">
        <v>-1.3526161767891559E-2</v>
      </c>
      <c r="F599" s="2">
        <v>4</v>
      </c>
      <c r="G599" s="4">
        <v>-5.073175953418152E-2</v>
      </c>
      <c r="H599" s="4">
        <v>-0.12803544007303139</v>
      </c>
      <c r="I599" s="4">
        <v>0.2507437109261903</v>
      </c>
    </row>
    <row r="600" spans="1:9" x14ac:dyDescent="0.25">
      <c r="A600" t="s">
        <v>811</v>
      </c>
      <c r="B600" s="3">
        <v>400.66497802734381</v>
      </c>
      <c r="C600" s="3">
        <v>21.440000534057621</v>
      </c>
      <c r="D600" s="4">
        <v>-6.7545226529974745E-4</v>
      </c>
      <c r="E600" s="4">
        <v>-2.3234633765613522E-2</v>
      </c>
      <c r="F600" s="2">
        <v>4</v>
      </c>
      <c r="G600" s="4">
        <v>-4.3102963846698428E-2</v>
      </c>
      <c r="H600" s="4">
        <v>-0.1265592582327624</v>
      </c>
      <c r="I600" s="4">
        <v>0.25286114234227292</v>
      </c>
    </row>
    <row r="601" spans="1:9" x14ac:dyDescent="0.25">
      <c r="A601" t="s">
        <v>812</v>
      </c>
      <c r="B601" s="3">
        <v>400.935791015625</v>
      </c>
      <c r="C601" s="3">
        <v>21.95000076293945</v>
      </c>
      <c r="D601" s="4">
        <v>1.565946961895914E-2</v>
      </c>
      <c r="E601" s="4">
        <v>-8.2741308691420157E-2</v>
      </c>
      <c r="F601" s="2">
        <v>4</v>
      </c>
      <c r="G601" s="4">
        <v>-4.7166127558347037E-2</v>
      </c>
      <c r="H601" s="4">
        <v>-0.12596889194088151</v>
      </c>
      <c r="I601" s="4">
        <v>0.25370796222538239</v>
      </c>
    </row>
    <row r="602" spans="1:9" x14ac:dyDescent="0.25">
      <c r="A602" t="s">
        <v>813</v>
      </c>
      <c r="B602" s="3">
        <v>394.754150390625</v>
      </c>
      <c r="C602" s="3">
        <v>23.930000305175781</v>
      </c>
      <c r="D602" s="4">
        <v>-6.597466241811123E-3</v>
      </c>
      <c r="E602" s="4">
        <v>4.7723298831256367E-2</v>
      </c>
      <c r="F602" s="2">
        <v>4</v>
      </c>
      <c r="G602" s="4">
        <v>-5.422480317772993E-2</v>
      </c>
      <c r="H602" s="4">
        <v>-0.1394447310307407</v>
      </c>
      <c r="I602" s="4">
        <v>0.23437825346691341</v>
      </c>
    </row>
    <row r="603" spans="1:9" x14ac:dyDescent="0.25">
      <c r="A603" t="s">
        <v>814</v>
      </c>
      <c r="B603" s="3">
        <v>397.37582397460938</v>
      </c>
      <c r="C603" s="3">
        <v>22.840000152587891</v>
      </c>
      <c r="D603" s="4">
        <v>-2.9613581619318818E-3</v>
      </c>
      <c r="E603" s="4">
        <v>7.0792322282365649E-2</v>
      </c>
      <c r="F603" s="2">
        <v>4</v>
      </c>
      <c r="G603" s="4">
        <v>-4.994109015176762E-2</v>
      </c>
      <c r="H603" s="4">
        <v>-0.1337295409206867</v>
      </c>
      <c r="I603" s="4">
        <v>0.2425761073882888</v>
      </c>
    </row>
    <row r="604" spans="1:9" x14ac:dyDescent="0.25">
      <c r="A604" t="s">
        <v>815</v>
      </c>
      <c r="B604" s="3">
        <v>398.55609130859381</v>
      </c>
      <c r="C604" s="3">
        <v>21.329999923706051</v>
      </c>
      <c r="D604" s="4">
        <v>1.457883268656612E-2</v>
      </c>
      <c r="E604" s="4">
        <v>-4.478280355650055E-2</v>
      </c>
      <c r="F604" s="2">
        <v>4</v>
      </c>
      <c r="G604" s="4">
        <v>-5.1746968159548927E-2</v>
      </c>
      <c r="H604" s="4">
        <v>-0.13115658438040079</v>
      </c>
      <c r="I604" s="4">
        <v>0.2468904800512968</v>
      </c>
    </row>
    <row r="605" spans="1:9" x14ac:dyDescent="0.25">
      <c r="A605" t="s">
        <v>816</v>
      </c>
      <c r="B605" s="3">
        <v>392.8291015625</v>
      </c>
      <c r="C605" s="3">
        <v>22.329999923706051</v>
      </c>
      <c r="D605" s="4">
        <v>1.2542343230149021E-2</v>
      </c>
      <c r="E605" s="4">
        <v>-3.9156620325918601E-2</v>
      </c>
      <c r="F605" s="2">
        <v>4</v>
      </c>
      <c r="G605" s="4">
        <v>-6.1496432188245742E-2</v>
      </c>
      <c r="H605" s="4">
        <v>-0.14364129466516171</v>
      </c>
      <c r="I605" s="4">
        <v>0.228973481291324</v>
      </c>
    </row>
    <row r="606" spans="1:9" x14ac:dyDescent="0.25">
      <c r="A606" t="s">
        <v>817</v>
      </c>
      <c r="B606" s="3">
        <v>387.963134765625</v>
      </c>
      <c r="C606" s="3">
        <v>23.239999771118161</v>
      </c>
      <c r="D606" s="4">
        <v>2.5966289961276031E-2</v>
      </c>
      <c r="E606" s="4">
        <v>-5.8728259683077273E-2</v>
      </c>
      <c r="F606" s="2">
        <v>4</v>
      </c>
      <c r="G606" s="4">
        <v>-7.3501763715538404E-2</v>
      </c>
      <c r="H606" s="4">
        <v>-0.15424899406879469</v>
      </c>
      <c r="I606" s="4">
        <v>0.21375020956726609</v>
      </c>
    </row>
    <row r="607" spans="1:9" x14ac:dyDescent="0.25">
      <c r="A607" t="s">
        <v>818</v>
      </c>
      <c r="B607" s="3">
        <v>378.14413452148438</v>
      </c>
      <c r="C607" s="3">
        <v>24.690000534057621</v>
      </c>
      <c r="D607" s="4">
        <v>-1.1830888914036389E-2</v>
      </c>
      <c r="E607" s="4">
        <v>5.6934926753241973E-2</v>
      </c>
      <c r="F607" s="2">
        <v>5</v>
      </c>
      <c r="G607" s="4">
        <v>-0.1010663052657841</v>
      </c>
      <c r="H607" s="4">
        <v>-0.175654196237649</v>
      </c>
      <c r="I607" s="4">
        <v>0.1830312764107267</v>
      </c>
    </row>
    <row r="608" spans="1:9" x14ac:dyDescent="0.25">
      <c r="A608" t="s">
        <v>819</v>
      </c>
      <c r="B608" s="3">
        <v>382.67147827148438</v>
      </c>
      <c r="C608" s="3">
        <v>23.360000610351559</v>
      </c>
      <c r="D608" s="4">
        <v>1.215091374184629E-3</v>
      </c>
      <c r="E608" s="4">
        <v>1.432913216964926E-2</v>
      </c>
      <c r="F608" s="2">
        <v>4</v>
      </c>
      <c r="G608" s="4">
        <v>-8.8070631336550353E-2</v>
      </c>
      <c r="H608" s="4">
        <v>-0.16578468754561301</v>
      </c>
      <c r="I608" s="4">
        <v>0.1986577236381657</v>
      </c>
    </row>
    <row r="609" spans="1:9" x14ac:dyDescent="0.25">
      <c r="A609" t="s">
        <v>820</v>
      </c>
      <c r="B609" s="3">
        <v>382.20706176757813</v>
      </c>
      <c r="C609" s="3">
        <v>23.030000686645511</v>
      </c>
      <c r="D609" s="4">
        <v>-9.2782854374640067E-3</v>
      </c>
      <c r="E609" s="4">
        <v>-3.4617014968930659E-3</v>
      </c>
      <c r="F609" s="2">
        <v>4</v>
      </c>
      <c r="G609" s="4">
        <v>-7.9806914760974013E-2</v>
      </c>
      <c r="H609" s="4">
        <v>-0.16679710519603499</v>
      </c>
      <c r="I609" s="4">
        <v>0.19720301258442641</v>
      </c>
    </row>
    <row r="610" spans="1:9" x14ac:dyDescent="0.25">
      <c r="A610" t="s">
        <v>821</v>
      </c>
      <c r="B610" s="3">
        <v>385.7864990234375</v>
      </c>
      <c r="C610" s="3">
        <v>23.110000610351559</v>
      </c>
      <c r="D610" s="4">
        <v>1.0183461488302291E-2</v>
      </c>
      <c r="E610" s="4">
        <v>-3.2244496544208467E-2</v>
      </c>
      <c r="F610" s="2">
        <v>4</v>
      </c>
      <c r="G610" s="4">
        <v>-6.9243975703578875E-2</v>
      </c>
      <c r="H610" s="4">
        <v>-0.15899401158086579</v>
      </c>
      <c r="I610" s="4">
        <v>0.20841503217991389</v>
      </c>
    </row>
    <row r="611" spans="1:9" x14ac:dyDescent="0.25">
      <c r="A611" t="s">
        <v>822</v>
      </c>
      <c r="B611" s="3">
        <v>381.8974609375</v>
      </c>
      <c r="C611" s="3">
        <v>23.879999160766602</v>
      </c>
      <c r="D611" s="4">
        <v>6.3729365319986631E-3</v>
      </c>
      <c r="E611" s="4">
        <v>-2.530615670340397E-2</v>
      </c>
      <c r="F611" s="2">
        <v>4</v>
      </c>
      <c r="G611" s="4">
        <v>-7.1167039936203547E-2</v>
      </c>
      <c r="H611" s="4">
        <v>-0.1674720281204358</v>
      </c>
      <c r="I611" s="4">
        <v>0.1962332370790916</v>
      </c>
    </row>
    <row r="612" spans="1:9" x14ac:dyDescent="0.25">
      <c r="A612" t="s">
        <v>823</v>
      </c>
      <c r="B612" s="3">
        <v>379.47906494140619</v>
      </c>
      <c r="C612" s="3">
        <v>24.5</v>
      </c>
      <c r="D612" s="4">
        <v>2.701932583007571E-2</v>
      </c>
      <c r="E612" s="4">
        <v>-3.1620524157513492E-2</v>
      </c>
      <c r="F612" s="2">
        <v>5</v>
      </c>
      <c r="G612" s="4">
        <v>-6.3822511619054612E-2</v>
      </c>
      <c r="H612" s="4">
        <v>-0.17274407760954999</v>
      </c>
      <c r="I612" s="4">
        <v>0.18865799511795231</v>
      </c>
    </row>
    <row r="613" spans="1:9" x14ac:dyDescent="0.25">
      <c r="A613" t="s">
        <v>824</v>
      </c>
      <c r="B613" s="3">
        <v>369.49554443359381</v>
      </c>
      <c r="C613" s="3">
        <v>25.29999923706055</v>
      </c>
      <c r="D613" s="4">
        <v>-8.2570773193224589E-3</v>
      </c>
      <c r="E613" s="4">
        <v>4.4160120307020989E-2</v>
      </c>
      <c r="F613" s="2">
        <v>5</v>
      </c>
      <c r="G613" s="4">
        <v>-0.1019136618030457</v>
      </c>
      <c r="H613" s="4">
        <v>-0.194507930294466</v>
      </c>
      <c r="I613" s="4">
        <v>0.15738620026184419</v>
      </c>
    </row>
    <row r="614" spans="1:9" x14ac:dyDescent="0.25">
      <c r="A614" t="s">
        <v>825</v>
      </c>
      <c r="B614" s="3">
        <v>372.5718994140625</v>
      </c>
      <c r="C614" s="3">
        <v>24.229999542236332</v>
      </c>
      <c r="D614" s="4">
        <v>1.9105117756780029E-2</v>
      </c>
      <c r="E614" s="4">
        <v>-8.2196973774606108E-2</v>
      </c>
      <c r="F614" s="2">
        <v>4</v>
      </c>
      <c r="G614" s="4">
        <v>-0.1015392875964377</v>
      </c>
      <c r="H614" s="4">
        <v>-0.187801544851672</v>
      </c>
      <c r="I614" s="4">
        <v>0.16760758309558171</v>
      </c>
    </row>
    <row r="615" spans="1:9" x14ac:dyDescent="0.25">
      <c r="A615" t="s">
        <v>826</v>
      </c>
      <c r="B615" s="3">
        <v>365.58731079101563</v>
      </c>
      <c r="C615" s="3">
        <v>26.39999961853027</v>
      </c>
      <c r="D615" s="4">
        <v>-2.428566753400752E-3</v>
      </c>
      <c r="E615" s="4">
        <v>-1.5659958280126229E-2</v>
      </c>
      <c r="F615" s="2">
        <v>5</v>
      </c>
      <c r="G615" s="4">
        <v>-0.12139395397345309</v>
      </c>
      <c r="H615" s="4">
        <v>-0.20302779272062529</v>
      </c>
      <c r="I615" s="4">
        <v>0.145718496307506</v>
      </c>
    </row>
    <row r="616" spans="1:9" x14ac:dyDescent="0.25">
      <c r="A616" t="s">
        <v>827</v>
      </c>
      <c r="B616" s="3">
        <v>366.47732543945313</v>
      </c>
      <c r="C616" s="3">
        <v>26.819999694824219</v>
      </c>
      <c r="D616" s="4">
        <v>-5.2516014783475784E-3</v>
      </c>
      <c r="E616" s="4">
        <v>-1.7222469949999319E-2</v>
      </c>
      <c r="F616" s="2">
        <v>5</v>
      </c>
      <c r="G616" s="4">
        <v>-0.1179408518581687</v>
      </c>
      <c r="H616" s="4">
        <v>-0.20108758057994269</v>
      </c>
      <c r="I616" s="4">
        <v>0.17460681230593941</v>
      </c>
    </row>
    <row r="617" spans="1:9" x14ac:dyDescent="0.25">
      <c r="A617" t="s">
        <v>828</v>
      </c>
      <c r="B617" s="3">
        <v>368.41207885742188</v>
      </c>
      <c r="C617" s="3">
        <v>27.29000091552734</v>
      </c>
      <c r="D617" s="4">
        <v>-8.8489188668615659E-3</v>
      </c>
      <c r="E617" s="4">
        <v>4.2797127855110251E-2</v>
      </c>
      <c r="F617" s="2">
        <v>5</v>
      </c>
      <c r="G617" s="4">
        <v>-0.1163067721358176</v>
      </c>
      <c r="H617" s="4">
        <v>-0.1968698611554813</v>
      </c>
      <c r="I617" s="4">
        <v>0.1808079450558393</v>
      </c>
    </row>
    <row r="618" spans="1:9" x14ac:dyDescent="0.25">
      <c r="A618" t="s">
        <v>829</v>
      </c>
      <c r="B618" s="3">
        <v>371.70123291015619</v>
      </c>
      <c r="C618" s="3">
        <v>26.170000076293949</v>
      </c>
      <c r="D618" s="4">
        <v>-1.1423503514546461E-2</v>
      </c>
      <c r="E618" s="4">
        <v>6.2094185249382823E-2</v>
      </c>
      <c r="F618" s="2">
        <v>5</v>
      </c>
      <c r="G618" s="4">
        <v>-0.1052237776935562</v>
      </c>
      <c r="H618" s="4">
        <v>-0.189699578467557</v>
      </c>
      <c r="I618" s="4">
        <v>0.1913501054812701</v>
      </c>
    </row>
    <row r="619" spans="1:9" x14ac:dyDescent="0.25">
      <c r="A619" t="s">
        <v>830</v>
      </c>
      <c r="B619" s="3">
        <v>375.99642944335938</v>
      </c>
      <c r="C619" s="3">
        <v>24.639999389648441</v>
      </c>
      <c r="D619" s="4">
        <v>-8.2265579794327248E-4</v>
      </c>
      <c r="E619" s="4">
        <v>-5.5214744565573959E-2</v>
      </c>
      <c r="F619" s="2">
        <v>5</v>
      </c>
      <c r="G619" s="4">
        <v>-8.5222196474831646E-2</v>
      </c>
      <c r="H619" s="4">
        <v>-0.18033614554544891</v>
      </c>
      <c r="I619" s="4">
        <v>0.21023702300566521</v>
      </c>
    </row>
    <row r="620" spans="1:9" x14ac:dyDescent="0.25">
      <c r="A620" t="s">
        <v>831</v>
      </c>
      <c r="B620" s="3">
        <v>376.30599975585938</v>
      </c>
      <c r="C620" s="3">
        <v>26.079999923706051</v>
      </c>
      <c r="D620" s="4">
        <v>1.497723362701575E-2</v>
      </c>
      <c r="E620" s="4">
        <v>-2.4317232684692099E-2</v>
      </c>
      <c r="F620" s="2">
        <v>5</v>
      </c>
      <c r="G620" s="4">
        <v>-9.1928672171595394E-2</v>
      </c>
      <c r="H620" s="4">
        <v>-0.1796612891486897</v>
      </c>
      <c r="I620" s="4">
        <v>0.21123345122698001</v>
      </c>
    </row>
    <row r="621" spans="1:9" x14ac:dyDescent="0.25">
      <c r="A621" t="s">
        <v>832</v>
      </c>
      <c r="B621" s="3">
        <v>370.75314331054688</v>
      </c>
      <c r="C621" s="3">
        <v>26.729999542236332</v>
      </c>
      <c r="D621" s="4">
        <v>3.3772031396237519E-3</v>
      </c>
      <c r="E621" s="4">
        <v>-2.9411813593453021E-2</v>
      </c>
      <c r="F621" s="2">
        <v>5</v>
      </c>
      <c r="G621" s="4">
        <v>-0.1021666456659511</v>
      </c>
      <c r="H621" s="4">
        <v>-0.1917663927102736</v>
      </c>
      <c r="I621" s="4">
        <v>0.19336021646381529</v>
      </c>
    </row>
    <row r="622" spans="1:9" x14ac:dyDescent="0.25">
      <c r="A622" t="s">
        <v>833</v>
      </c>
      <c r="B622" s="3">
        <v>369.5052490234375</v>
      </c>
      <c r="C622" s="3">
        <v>27.54000091552734</v>
      </c>
      <c r="D622" s="4">
        <v>1.888519978072267E-3</v>
      </c>
      <c r="E622" s="4">
        <v>3.1460678973232133E-2</v>
      </c>
      <c r="F622" s="2">
        <v>5</v>
      </c>
      <c r="G622" s="4">
        <v>-0.106818358694229</v>
      </c>
      <c r="H622" s="4">
        <v>-0.19448677450442561</v>
      </c>
      <c r="I622" s="4">
        <v>0.1893435616533086</v>
      </c>
    </row>
    <row r="623" spans="1:9" x14ac:dyDescent="0.25">
      <c r="A623" t="s">
        <v>834</v>
      </c>
      <c r="B623" s="3">
        <v>368.80874633789063</v>
      </c>
      <c r="C623" s="3">
        <v>26.70000076293945</v>
      </c>
      <c r="D623" s="4">
        <v>1.05766180995619E-2</v>
      </c>
      <c r="E623" s="4">
        <v>-7.0010393090548018E-2</v>
      </c>
      <c r="F623" s="2">
        <v>5</v>
      </c>
      <c r="G623" s="4">
        <v>-0.1016878133932391</v>
      </c>
      <c r="H623" s="4">
        <v>-0.19600513486949209</v>
      </c>
      <c r="I623" s="4">
        <v>0.18710169638368471</v>
      </c>
    </row>
    <row r="624" spans="1:9" x14ac:dyDescent="0.25">
      <c r="A624" t="s">
        <v>835</v>
      </c>
      <c r="B624" s="3">
        <v>364.94882202148438</v>
      </c>
      <c r="C624" s="3">
        <v>28.70999908447266</v>
      </c>
      <c r="D624" s="4">
        <v>-8.1243502000357681E-3</v>
      </c>
      <c r="E624" s="4">
        <v>1.953122301281152E-2</v>
      </c>
      <c r="F624" s="2">
        <v>5</v>
      </c>
      <c r="G624" s="4">
        <v>-0.10616804318206501</v>
      </c>
      <c r="H624" s="4">
        <v>-0.20441968403894109</v>
      </c>
      <c r="I624" s="4">
        <v>0.18079662656702869</v>
      </c>
    </row>
    <row r="625" spans="1:9" x14ac:dyDescent="0.25">
      <c r="A625" t="s">
        <v>836</v>
      </c>
      <c r="B625" s="3">
        <v>367.93807983398438</v>
      </c>
      <c r="C625" s="3">
        <v>28.159999847412109</v>
      </c>
      <c r="D625" s="4">
        <v>-8.144087783437115E-4</v>
      </c>
      <c r="E625" s="4">
        <v>-7.0522129278958179E-3</v>
      </c>
      <c r="F625" s="2">
        <v>5</v>
      </c>
      <c r="G625" s="4">
        <v>-9.8088237417302326E-2</v>
      </c>
      <c r="H625" s="4">
        <v>-0.19790316848537709</v>
      </c>
      <c r="I625" s="4">
        <v>0.21103966481490671</v>
      </c>
    </row>
    <row r="626" spans="1:9" x14ac:dyDescent="0.25">
      <c r="A626" t="s">
        <v>837</v>
      </c>
      <c r="B626" s="3">
        <v>368.23797607421881</v>
      </c>
      <c r="C626" s="3">
        <v>28.360000610351559</v>
      </c>
      <c r="D626" s="4">
        <v>-2.0432752900910619E-2</v>
      </c>
      <c r="E626" s="4">
        <v>5.2319102318953759E-2</v>
      </c>
      <c r="F626" s="2">
        <v>5</v>
      </c>
      <c r="G626" s="4">
        <v>-9.6867491233386893E-2</v>
      </c>
      <c r="H626" s="4">
        <v>-0.19724940135101679</v>
      </c>
      <c r="I626" s="4">
        <v>0.23185356135745391</v>
      </c>
    </row>
    <row r="627" spans="1:9" x14ac:dyDescent="0.25">
      <c r="A627" t="s">
        <v>838</v>
      </c>
      <c r="B627" s="3">
        <v>375.91903686523438</v>
      </c>
      <c r="C627" s="3">
        <v>26.95000076293945</v>
      </c>
      <c r="D627" s="4">
        <v>-3.8197873606145021E-3</v>
      </c>
      <c r="E627" s="4">
        <v>-1.0282731693130209E-2</v>
      </c>
      <c r="F627" s="2">
        <v>5</v>
      </c>
      <c r="G627" s="4">
        <v>-7.6170383249965945E-2</v>
      </c>
      <c r="H627" s="4">
        <v>-0.18050485964463861</v>
      </c>
      <c r="I627" s="4">
        <v>0.25754874410663531</v>
      </c>
    </row>
    <row r="628" spans="1:9" x14ac:dyDescent="0.25">
      <c r="A628" t="s">
        <v>839</v>
      </c>
      <c r="B628" s="3">
        <v>377.3604736328125</v>
      </c>
      <c r="C628" s="3">
        <v>27.229999542236332</v>
      </c>
      <c r="D628" s="4">
        <v>3.1793877333048608E-2</v>
      </c>
      <c r="E628" s="4">
        <v>-6.2650593549839151E-2</v>
      </c>
      <c r="F628" s="2">
        <v>5</v>
      </c>
      <c r="G628" s="4">
        <v>-6.9333913970338612E-2</v>
      </c>
      <c r="H628" s="4">
        <v>-0.17736255954722879</v>
      </c>
      <c r="I628" s="4">
        <v>0.26237073187265197</v>
      </c>
    </row>
    <row r="629" spans="1:9" x14ac:dyDescent="0.25">
      <c r="A629" t="s">
        <v>840</v>
      </c>
      <c r="B629" s="3">
        <v>365.732421875</v>
      </c>
      <c r="C629" s="3">
        <v>29.04999923706055</v>
      </c>
      <c r="D629" s="4">
        <v>9.8025924034437217E-3</v>
      </c>
      <c r="E629" s="4">
        <v>3.4541786350867909E-3</v>
      </c>
      <c r="F629" s="2">
        <v>5</v>
      </c>
      <c r="G629" s="4">
        <v>-9.2675732600871252E-2</v>
      </c>
      <c r="H629" s="4">
        <v>-0.20271145378464439</v>
      </c>
      <c r="I629" s="4">
        <v>0.22347181894080631</v>
      </c>
    </row>
    <row r="630" spans="1:9" x14ac:dyDescent="0.25">
      <c r="A630" t="s">
        <v>841</v>
      </c>
      <c r="B630" s="3">
        <v>362.18209838867188</v>
      </c>
      <c r="C630" s="3">
        <v>28.95000076293945</v>
      </c>
      <c r="D630" s="4">
        <v>-1.8131063102525551E-3</v>
      </c>
      <c r="E630" s="4">
        <v>-4.1073194739407508E-2</v>
      </c>
      <c r="F630" s="2">
        <v>5</v>
      </c>
      <c r="G630" s="4">
        <v>-0.1025665514247949</v>
      </c>
      <c r="H630" s="4">
        <v>-0.21045108002969259</v>
      </c>
      <c r="I630" s="4">
        <v>0.21159504654152819</v>
      </c>
    </row>
    <row r="631" spans="1:9" x14ac:dyDescent="0.25">
      <c r="A631" t="s">
        <v>842</v>
      </c>
      <c r="B631" s="3">
        <v>362.8399658203125</v>
      </c>
      <c r="C631" s="3">
        <v>30.190000534057621</v>
      </c>
      <c r="D631" s="4">
        <v>2.517368700693412E-2</v>
      </c>
      <c r="E631" s="4">
        <v>-3.019590915677484E-2</v>
      </c>
      <c r="F631" s="2">
        <v>5</v>
      </c>
      <c r="G631" s="4">
        <v>-9.6129750006727965E-2</v>
      </c>
      <c r="H631" s="4">
        <v>-0.20901694365893769</v>
      </c>
      <c r="I631" s="4">
        <v>0.21379578734291771</v>
      </c>
    </row>
    <row r="632" spans="1:9" x14ac:dyDescent="0.25">
      <c r="A632" t="s">
        <v>843</v>
      </c>
      <c r="B632" s="3">
        <v>353.93023681640619</v>
      </c>
      <c r="C632" s="3">
        <v>31.129999160766602</v>
      </c>
      <c r="D632" s="4">
        <v>2.1557746816240901E-3</v>
      </c>
      <c r="E632" s="4">
        <v>-5.5235252201265461E-2</v>
      </c>
      <c r="F632" s="2">
        <v>5</v>
      </c>
      <c r="G632" s="4">
        <v>-0.10570279402670189</v>
      </c>
      <c r="H632" s="4">
        <v>-0.22843995474523701</v>
      </c>
      <c r="I632" s="4">
        <v>0.18399038399695861</v>
      </c>
    </row>
    <row r="633" spans="1:9" x14ac:dyDescent="0.25">
      <c r="A633" t="s">
        <v>844</v>
      </c>
      <c r="B633" s="3">
        <v>353.16888427734381</v>
      </c>
      <c r="C633" s="3">
        <v>32.950000762939453</v>
      </c>
      <c r="D633" s="4">
        <v>-3.3096004296520043E-2</v>
      </c>
      <c r="E633" s="4">
        <v>0.1124240320511833</v>
      </c>
      <c r="F633" s="2">
        <v>5</v>
      </c>
      <c r="G633" s="4">
        <v>-0.1196650225575303</v>
      </c>
      <c r="H633" s="4">
        <v>-0.23009968634878081</v>
      </c>
      <c r="I633" s="4">
        <v>0.18144345810221149</v>
      </c>
    </row>
    <row r="634" spans="1:9" x14ac:dyDescent="0.25">
      <c r="A634" t="s">
        <v>845</v>
      </c>
      <c r="B634" s="3">
        <v>365.2574462890625</v>
      </c>
      <c r="C634" s="3">
        <v>29.620000839233398</v>
      </c>
      <c r="D634" s="4">
        <v>1.42562301253546E-2</v>
      </c>
      <c r="E634" s="4">
        <v>-9.3912447734619375E-2</v>
      </c>
      <c r="F634" s="2">
        <v>5</v>
      </c>
      <c r="G634" s="4">
        <v>-8.9834324264824184E-2</v>
      </c>
      <c r="H634" s="4">
        <v>-0.20374688999907259</v>
      </c>
      <c r="I634" s="4">
        <v>0.22188289980396789</v>
      </c>
    </row>
    <row r="635" spans="1:9" x14ac:dyDescent="0.25">
      <c r="A635" t="s">
        <v>846</v>
      </c>
      <c r="B635" s="3">
        <v>360.12344360351563</v>
      </c>
      <c r="C635" s="3">
        <v>32.689998626708977</v>
      </c>
      <c r="D635" s="4">
        <v>-3.013300478169056E-3</v>
      </c>
      <c r="E635" s="4">
        <v>-3.9094703502602912E-2</v>
      </c>
      <c r="F635" s="2">
        <v>5</v>
      </c>
      <c r="G635" s="4">
        <v>-0.107637631696995</v>
      </c>
      <c r="H635" s="4">
        <v>-0.2149389016791976</v>
      </c>
      <c r="I635" s="4">
        <v>0.20470830103055149</v>
      </c>
    </row>
    <row r="636" spans="1:9" x14ac:dyDescent="0.25">
      <c r="A636" t="s">
        <v>847</v>
      </c>
      <c r="B636" s="3">
        <v>361.21188354492188</v>
      </c>
      <c r="C636" s="3">
        <v>34.020000457763672</v>
      </c>
      <c r="D636" s="4">
        <v>-3.7968032053776628E-2</v>
      </c>
      <c r="E636" s="4">
        <v>0.22594596244193421</v>
      </c>
      <c r="F636" s="2">
        <v>5</v>
      </c>
      <c r="G636" s="4">
        <v>-0.1065822074898392</v>
      </c>
      <c r="H636" s="4">
        <v>-0.21256612681259551</v>
      </c>
      <c r="I636" s="4">
        <v>0.21726728931825079</v>
      </c>
    </row>
    <row r="637" spans="1:9" x14ac:dyDescent="0.25">
      <c r="A637" t="s">
        <v>848</v>
      </c>
      <c r="B637" s="3">
        <v>375.4676513671875</v>
      </c>
      <c r="C637" s="3">
        <v>27.75</v>
      </c>
      <c r="D637" s="4">
        <v>-2.899574538812744E-2</v>
      </c>
      <c r="E637" s="4">
        <v>6.3625904089826157E-2</v>
      </c>
      <c r="F637" s="2">
        <v>5</v>
      </c>
      <c r="G637" s="4">
        <v>-6.9242861149110935E-2</v>
      </c>
      <c r="H637" s="4">
        <v>-0.18148886999208191</v>
      </c>
      <c r="I637" s="4">
        <v>0.26530856549072079</v>
      </c>
    </row>
    <row r="638" spans="1:9" x14ac:dyDescent="0.25">
      <c r="A638" t="s">
        <v>849</v>
      </c>
      <c r="B638" s="3">
        <v>386.67971801757813</v>
      </c>
      <c r="C638" s="3">
        <v>26.090000152587891</v>
      </c>
      <c r="D638" s="4">
        <v>-2.3782901055047989E-2</v>
      </c>
      <c r="E638" s="4">
        <v>8.8898211581968978E-2</v>
      </c>
      <c r="F638" s="2">
        <v>5</v>
      </c>
      <c r="G638" s="4">
        <v>-3.9865079546099517E-2</v>
      </c>
      <c r="H638" s="4">
        <v>-0.1570468140378114</v>
      </c>
      <c r="I638" s="4">
        <v>0.30309270992482601</v>
      </c>
    </row>
    <row r="639" spans="1:9" x14ac:dyDescent="0.25">
      <c r="A639" t="s">
        <v>850</v>
      </c>
      <c r="B639" s="3">
        <v>396.10012817382813</v>
      </c>
      <c r="C639" s="3">
        <v>23.95999908447266</v>
      </c>
      <c r="D639" s="4">
        <v>-1.08719872898122E-2</v>
      </c>
      <c r="E639" s="4">
        <v>-2.4979755265417398E-3</v>
      </c>
      <c r="F639" s="2">
        <v>4</v>
      </c>
      <c r="G639" s="4">
        <v>-1.190209742084047E-2</v>
      </c>
      <c r="H639" s="4">
        <v>-0.1365105293963694</v>
      </c>
      <c r="I639" s="4">
        <v>0.33483905509660228</v>
      </c>
    </row>
    <row r="640" spans="1:9" x14ac:dyDescent="0.25">
      <c r="A640" t="s">
        <v>851</v>
      </c>
      <c r="B640" s="3">
        <v>400.453857421875</v>
      </c>
      <c r="C640" s="3">
        <v>24.020000457763668</v>
      </c>
      <c r="D640" s="4">
        <v>9.5920722606059883E-3</v>
      </c>
      <c r="E640" s="4">
        <v>-4.1882698438058703E-2</v>
      </c>
      <c r="F640" s="2">
        <v>4</v>
      </c>
      <c r="G640" s="4">
        <v>-2.5318160731059298E-3</v>
      </c>
      <c r="H640" s="4">
        <v>-0.12701949645760269</v>
      </c>
      <c r="I640" s="4">
        <v>0.34951092067362871</v>
      </c>
    </row>
    <row r="641" spans="1:9" x14ac:dyDescent="0.25">
      <c r="A641" t="s">
        <v>852</v>
      </c>
      <c r="B641" s="3">
        <v>396.649169921875</v>
      </c>
      <c r="C641" s="3">
        <v>25.069999694824219</v>
      </c>
      <c r="D641" s="4">
        <v>3.0447726823370491E-3</v>
      </c>
      <c r="E641" s="4">
        <v>1.1294827307630101E-2</v>
      </c>
      <c r="F641" s="2">
        <v>5</v>
      </c>
      <c r="G641" s="4">
        <v>-1.179814509340227E-2</v>
      </c>
      <c r="H641" s="4">
        <v>-0.13531363059568979</v>
      </c>
      <c r="I641" s="4">
        <v>0.33668930031502819</v>
      </c>
    </row>
    <row r="642" spans="1:9" x14ac:dyDescent="0.25">
      <c r="A642" t="s">
        <v>853</v>
      </c>
      <c r="B642" s="3">
        <v>395.44512939453119</v>
      </c>
      <c r="C642" s="3">
        <v>24.79000091552734</v>
      </c>
      <c r="D642" s="4">
        <v>-1.6411528208946091E-2</v>
      </c>
      <c r="E642" s="4">
        <v>2.8317801018318271E-3</v>
      </c>
      <c r="F642" s="2">
        <v>5</v>
      </c>
      <c r="G642" s="4">
        <v>-1.575355362832442E-2</v>
      </c>
      <c r="H642" s="4">
        <v>-0.13793841216881039</v>
      </c>
      <c r="I642" s="4">
        <v>0.33263173959868259</v>
      </c>
    </row>
    <row r="643" spans="1:9" x14ac:dyDescent="0.25">
      <c r="A643" t="s">
        <v>854</v>
      </c>
      <c r="B643" s="3">
        <v>402.04327392578119</v>
      </c>
      <c r="C643" s="3">
        <v>24.719999313354489</v>
      </c>
      <c r="D643" s="4">
        <v>1.9043609281248489E-2</v>
      </c>
      <c r="E643" s="4">
        <v>-3.7757929176263749E-2</v>
      </c>
      <c r="F643" s="2">
        <v>5</v>
      </c>
      <c r="G643" s="4">
        <v>9.8208412964833069E-3</v>
      </c>
      <c r="H643" s="4">
        <v>-0.1235546038258982</v>
      </c>
      <c r="I643" s="4">
        <v>0.35486718055168193</v>
      </c>
    </row>
    <row r="644" spans="1:9" x14ac:dyDescent="0.25">
      <c r="A644" t="s">
        <v>855</v>
      </c>
      <c r="B644" s="3">
        <v>394.52999877929688</v>
      </c>
      <c r="C644" s="3">
        <v>25.690000534057621</v>
      </c>
      <c r="D644" s="4">
        <v>-8.0887671297621422E-3</v>
      </c>
      <c r="E644" s="4">
        <v>-1.9091255815355871E-2</v>
      </c>
      <c r="F644" s="2">
        <v>5</v>
      </c>
      <c r="G644" s="4">
        <v>-1.272819468744057E-2</v>
      </c>
      <c r="H644" s="4">
        <v>-0.13993337655855961</v>
      </c>
      <c r="I644" s="4">
        <v>0.32954779188232802</v>
      </c>
    </row>
    <row r="645" spans="1:9" x14ac:dyDescent="0.25">
      <c r="A645" t="s">
        <v>856</v>
      </c>
      <c r="B645" s="3">
        <v>397.74728393554688</v>
      </c>
      <c r="C645" s="3">
        <v>26.190000534057621</v>
      </c>
      <c r="D645" s="4">
        <v>-5.6108511806431949E-3</v>
      </c>
      <c r="E645" s="4">
        <v>1.8273764900883501E-2</v>
      </c>
      <c r="F645" s="2">
        <v>5</v>
      </c>
      <c r="G645" s="4">
        <v>-3.1120377969522379E-3</v>
      </c>
      <c r="H645" s="4">
        <v>-0.13291976646668899</v>
      </c>
      <c r="I645" s="4">
        <v>0.34038989359470229</v>
      </c>
    </row>
    <row r="646" spans="1:9" x14ac:dyDescent="0.25">
      <c r="A646" t="s">
        <v>857</v>
      </c>
      <c r="B646" s="3">
        <v>399.9915771484375</v>
      </c>
      <c r="C646" s="3">
        <v>25.719999313354489</v>
      </c>
      <c r="D646" s="4">
        <v>2.4549063302522271E-2</v>
      </c>
      <c r="E646" s="4">
        <v>-6.4727297696200337E-2</v>
      </c>
      <c r="F646" s="2">
        <v>5</v>
      </c>
      <c r="G646" s="4">
        <v>1.6299602731095759E-3</v>
      </c>
      <c r="H646" s="4">
        <v>-0.12802725717311009</v>
      </c>
      <c r="I646" s="4">
        <v>0.34795305759938522</v>
      </c>
    </row>
    <row r="647" spans="1:9" x14ac:dyDescent="0.25">
      <c r="A647" t="s">
        <v>858</v>
      </c>
      <c r="B647" s="3">
        <v>390.40744018554688</v>
      </c>
      <c r="C647" s="3">
        <v>27.5</v>
      </c>
      <c r="D647" s="4">
        <v>1.9981571100002201E-2</v>
      </c>
      <c r="E647" s="4">
        <v>-3.066622536120123E-2</v>
      </c>
      <c r="F647" s="2">
        <v>5</v>
      </c>
      <c r="G647" s="4">
        <v>-2.062128590437573E-2</v>
      </c>
      <c r="H647" s="4">
        <v>-0.14892046261193109</v>
      </c>
      <c r="I647" s="4">
        <v>0.3156549606852459</v>
      </c>
    </row>
    <row r="648" spans="1:9" x14ac:dyDescent="0.25">
      <c r="A648" t="s">
        <v>859</v>
      </c>
      <c r="B648" s="3">
        <v>382.75930786132813</v>
      </c>
      <c r="C648" s="3">
        <v>28.370000839233398</v>
      </c>
      <c r="D648" s="4">
        <v>8.8347240521153836E-3</v>
      </c>
      <c r="E648" s="4">
        <v>-3.6672322435561733E-2</v>
      </c>
      <c r="F648" s="2">
        <v>5</v>
      </c>
      <c r="G648" s="4">
        <v>-3.9303346046613563E-2</v>
      </c>
      <c r="H648" s="4">
        <v>-0.1655932209929836</v>
      </c>
      <c r="I648" s="4">
        <v>0.28988110958355229</v>
      </c>
    </row>
    <row r="649" spans="1:9" x14ac:dyDescent="0.25">
      <c r="A649" t="s">
        <v>860</v>
      </c>
      <c r="B649" s="3">
        <v>379.4073486328125</v>
      </c>
      <c r="C649" s="3">
        <v>29.45000076293945</v>
      </c>
      <c r="D649" s="4">
        <v>-7.6338254208134781E-3</v>
      </c>
      <c r="E649" s="4">
        <v>3.4059032173248349E-2</v>
      </c>
      <c r="F649" s="2">
        <v>5</v>
      </c>
      <c r="G649" s="4">
        <v>-4.5826560890433583E-2</v>
      </c>
      <c r="H649" s="4">
        <v>-0.17290041756739549</v>
      </c>
      <c r="I649" s="4">
        <v>0.27858516249577309</v>
      </c>
    </row>
    <row r="650" spans="1:9" x14ac:dyDescent="0.25">
      <c r="A650" t="s">
        <v>861</v>
      </c>
      <c r="B650" s="3">
        <v>382.32595825195313</v>
      </c>
      <c r="C650" s="3">
        <v>28.479999542236332</v>
      </c>
      <c r="D650" s="4">
        <v>1.871009348622921E-2</v>
      </c>
      <c r="E650" s="4">
        <v>-3.2280011997566249E-2</v>
      </c>
      <c r="F650" s="2">
        <v>5</v>
      </c>
      <c r="G650" s="4">
        <v>-4.0620074566025788E-2</v>
      </c>
      <c r="H650" s="4">
        <v>-0.16653791350421979</v>
      </c>
      <c r="I650" s="4">
        <v>0.29400246838524052</v>
      </c>
    </row>
    <row r="651" spans="1:9" x14ac:dyDescent="0.25">
      <c r="A651" t="s">
        <v>862</v>
      </c>
      <c r="B651" s="3">
        <v>375.30398559570313</v>
      </c>
      <c r="C651" s="3">
        <v>29.430000305175781</v>
      </c>
      <c r="D651" s="4">
        <v>4.3676711957907338E-4</v>
      </c>
      <c r="E651" s="4">
        <v>2.7257213855629292E-3</v>
      </c>
      <c r="F651" s="2">
        <v>5</v>
      </c>
      <c r="G651" s="4">
        <v>-4.8639890335634428E-2</v>
      </c>
      <c r="H651" s="4">
        <v>-0.1818456577341776</v>
      </c>
      <c r="I651" s="4">
        <v>0.27993992235617088</v>
      </c>
    </row>
    <row r="652" spans="1:9" x14ac:dyDescent="0.25">
      <c r="A652" t="s">
        <v>863</v>
      </c>
      <c r="B652" s="3">
        <v>375.14013671875</v>
      </c>
      <c r="C652" s="3">
        <v>29.35000038146973</v>
      </c>
      <c r="D652" s="4">
        <v>-6.1247482989842386E-3</v>
      </c>
      <c r="E652" s="4">
        <v>-5.2002543624440567E-2</v>
      </c>
      <c r="F652" s="2">
        <v>5</v>
      </c>
      <c r="G652" s="4">
        <v>-4.9833786892434451E-2</v>
      </c>
      <c r="H652" s="4">
        <v>-0.18220284464212319</v>
      </c>
      <c r="I652" s="4">
        <v>0.27938113074485188</v>
      </c>
    </row>
    <row r="653" spans="1:9" x14ac:dyDescent="0.25">
      <c r="A653" t="s">
        <v>864</v>
      </c>
      <c r="B653" s="3">
        <v>377.45193481445313</v>
      </c>
      <c r="C653" s="3">
        <v>30.95999908447266</v>
      </c>
      <c r="D653" s="4">
        <v>-4.0311607591506982E-2</v>
      </c>
      <c r="E653" s="4">
        <v>0.1862068441368068</v>
      </c>
      <c r="F653" s="2">
        <v>5</v>
      </c>
      <c r="G653" s="4">
        <v>-3.3693378242003802E-2</v>
      </c>
      <c r="H653" s="4">
        <v>-0.17716317620524469</v>
      </c>
      <c r="I653" s="4">
        <v>0.28726530674266543</v>
      </c>
    </row>
    <row r="654" spans="1:9" x14ac:dyDescent="0.25">
      <c r="A654" t="s">
        <v>865</v>
      </c>
      <c r="B654" s="3">
        <v>393.3067626953125</v>
      </c>
      <c r="C654" s="3">
        <v>26.10000038146973</v>
      </c>
      <c r="D654" s="4">
        <v>2.0570376677873758E-2</v>
      </c>
      <c r="E654" s="4">
        <v>-4.9872550641773872E-2</v>
      </c>
      <c r="F654" s="2">
        <v>5</v>
      </c>
      <c r="G654" s="4">
        <v>4.2562860518462484E-3</v>
      </c>
      <c r="H654" s="4">
        <v>-0.14260000401826961</v>
      </c>
      <c r="I654" s="4">
        <v>0.34717159188335928</v>
      </c>
    </row>
    <row r="655" spans="1:9" x14ac:dyDescent="0.25">
      <c r="A655" t="s">
        <v>866</v>
      </c>
      <c r="B655" s="3">
        <v>385.37936401367188</v>
      </c>
      <c r="C655" s="3">
        <v>27.469999313354489</v>
      </c>
      <c r="D655" s="4">
        <v>-4.0575543676243386E-3</v>
      </c>
      <c r="E655" s="4">
        <v>-4.8493297027423332E-2</v>
      </c>
      <c r="F655" s="2">
        <v>5</v>
      </c>
      <c r="G655" s="4">
        <v>-2.4463366866530941E-2</v>
      </c>
      <c r="H655" s="4">
        <v>-0.15988155684793631</v>
      </c>
      <c r="I655" s="4">
        <v>0.32001831786321988</v>
      </c>
    </row>
    <row r="656" spans="1:9" x14ac:dyDescent="0.25">
      <c r="A656" t="s">
        <v>867</v>
      </c>
      <c r="B656" s="3">
        <v>386.94943237304688</v>
      </c>
      <c r="C656" s="3">
        <v>28.870000839233398</v>
      </c>
      <c r="D656" s="4">
        <v>2.3907868989500258E-2</v>
      </c>
      <c r="E656" s="4">
        <v>-9.1281069460028785E-2</v>
      </c>
      <c r="F656" s="2">
        <v>5</v>
      </c>
      <c r="G656" s="4">
        <v>-2.298131132488801E-2</v>
      </c>
      <c r="H656" s="4">
        <v>-0.15645884274102931</v>
      </c>
      <c r="I656" s="4">
        <v>0.37538010026956431</v>
      </c>
    </row>
    <row r="657" spans="1:9" x14ac:dyDescent="0.25">
      <c r="A657" t="s">
        <v>868</v>
      </c>
      <c r="B657" s="3">
        <v>377.914306640625</v>
      </c>
      <c r="C657" s="3">
        <v>31.770000457763668</v>
      </c>
      <c r="D657" s="4">
        <v>-1.044009577589988E-3</v>
      </c>
      <c r="E657" s="4">
        <v>-2.4262926357717651E-2</v>
      </c>
      <c r="F657" s="2">
        <v>5</v>
      </c>
      <c r="G657" s="4">
        <v>-3.1142100247701029E-2</v>
      </c>
      <c r="H657" s="4">
        <v>-0.17615521590681241</v>
      </c>
      <c r="I657" s="4">
        <v>0.38435224792003342</v>
      </c>
    </row>
    <row r="658" spans="1:9" x14ac:dyDescent="0.25">
      <c r="A658" t="s">
        <v>869</v>
      </c>
      <c r="B658" s="3">
        <v>378.30926513671881</v>
      </c>
      <c r="C658" s="3">
        <v>32.560001373291023</v>
      </c>
      <c r="D658" s="4">
        <v>-1.5886020192676601E-2</v>
      </c>
      <c r="E658" s="4">
        <v>-1.3034261391276281E-2</v>
      </c>
      <c r="F658" s="2">
        <v>5</v>
      </c>
      <c r="G658" s="4">
        <v>-1.8479036724578509E-2</v>
      </c>
      <c r="H658" s="4">
        <v>-0.17529421516875471</v>
      </c>
      <c r="I658" s="4">
        <v>0.3857990353855909</v>
      </c>
    </row>
    <row r="659" spans="1:9" x14ac:dyDescent="0.25">
      <c r="A659" t="s">
        <v>870</v>
      </c>
      <c r="B659" s="3">
        <v>384.41610717773438</v>
      </c>
      <c r="C659" s="3">
        <v>32.990001678466797</v>
      </c>
      <c r="D659" s="4">
        <v>2.310481551238031E-3</v>
      </c>
      <c r="E659" s="4">
        <v>-5.0647433713185697E-2</v>
      </c>
      <c r="F659" s="2">
        <v>5</v>
      </c>
      <c r="G659" s="4">
        <v>-2.3824059754624431E-2</v>
      </c>
      <c r="H659" s="4">
        <v>-0.16198143532854609</v>
      </c>
      <c r="I659" s="4">
        <v>0.40816924037286029</v>
      </c>
    </row>
    <row r="660" spans="1:9" x14ac:dyDescent="0.25">
      <c r="A660" t="s">
        <v>871</v>
      </c>
      <c r="B660" s="3">
        <v>383.52996826171881</v>
      </c>
      <c r="C660" s="3">
        <v>34.75</v>
      </c>
      <c r="D660" s="4">
        <v>-3.2017232120658101E-2</v>
      </c>
      <c r="E660" s="4">
        <v>0.15104337148978211</v>
      </c>
      <c r="F660" s="2">
        <v>5</v>
      </c>
      <c r="G660" s="4">
        <v>-3.476628152329464E-2</v>
      </c>
      <c r="H660" s="4">
        <v>-0.16391319845874089</v>
      </c>
      <c r="I660" s="4">
        <v>0.40492319125855092</v>
      </c>
    </row>
    <row r="661" spans="1:9" x14ac:dyDescent="0.25">
      <c r="A661" t="s">
        <v>872</v>
      </c>
      <c r="B661" s="3">
        <v>396.2156982421875</v>
      </c>
      <c r="C661" s="3">
        <v>30.190000534057621</v>
      </c>
      <c r="D661" s="4">
        <v>-5.968919905028347E-3</v>
      </c>
      <c r="E661" s="4">
        <v>-3.2371801416157357E-2</v>
      </c>
      <c r="F661" s="2">
        <v>5</v>
      </c>
      <c r="G661" s="4">
        <v>-1.2714220784124101E-2</v>
      </c>
      <c r="H661" s="4">
        <v>-0.13625858921749259</v>
      </c>
      <c r="I661" s="4">
        <v>0.45139277048956022</v>
      </c>
    </row>
    <row r="662" spans="1:9" x14ac:dyDescent="0.25">
      <c r="A662" t="s">
        <v>873</v>
      </c>
      <c r="B662" s="3">
        <v>398.59487915039063</v>
      </c>
      <c r="C662" s="3">
        <v>31.20000076293945</v>
      </c>
      <c r="D662" s="4">
        <v>-3.5542857092222928E-2</v>
      </c>
      <c r="E662" s="4">
        <v>0.22738004206521589</v>
      </c>
      <c r="F662" s="2">
        <v>5</v>
      </c>
      <c r="G662" s="4">
        <v>4.4272945928724988E-4</v>
      </c>
      <c r="H662" s="4">
        <v>-0.13107202774788099</v>
      </c>
      <c r="I662" s="4">
        <v>0.46010803842359871</v>
      </c>
    </row>
    <row r="663" spans="1:9" x14ac:dyDescent="0.25">
      <c r="A663" t="s">
        <v>874</v>
      </c>
      <c r="B663" s="3">
        <v>413.2841796875</v>
      </c>
      <c r="C663" s="3">
        <v>25.420000076293949</v>
      </c>
      <c r="D663" s="4">
        <v>3.0453025100526832E-2</v>
      </c>
      <c r="E663" s="4">
        <v>-0.130940168331831</v>
      </c>
      <c r="F663" s="2">
        <v>5</v>
      </c>
      <c r="G663" s="4">
        <v>4.5595222773035848E-2</v>
      </c>
      <c r="H663" s="4">
        <v>-9.9049679250281408E-2</v>
      </c>
      <c r="I663" s="4">
        <v>0.51391697304606554</v>
      </c>
    </row>
    <row r="664" spans="1:9" x14ac:dyDescent="0.25">
      <c r="A664" t="s">
        <v>875</v>
      </c>
      <c r="B664" s="3">
        <v>401.07037353515619</v>
      </c>
      <c r="C664" s="3">
        <v>29.25</v>
      </c>
      <c r="D664" s="4">
        <v>4.5839013397179773E-3</v>
      </c>
      <c r="E664" s="4">
        <v>-9.5547314100449254E-2</v>
      </c>
      <c r="F664" s="2">
        <v>5</v>
      </c>
      <c r="G664" s="4">
        <v>1.501200966952165E-2</v>
      </c>
      <c r="H664" s="4">
        <v>-0.1256755050412651</v>
      </c>
      <c r="I664" s="4">
        <v>0.46917611591112962</v>
      </c>
    </row>
    <row r="665" spans="1:9" x14ac:dyDescent="0.25">
      <c r="A665" t="s">
        <v>876</v>
      </c>
      <c r="B665" s="3">
        <v>399.24029541015619</v>
      </c>
      <c r="C665" s="3">
        <v>32.340000152587891</v>
      </c>
      <c r="D665" s="4">
        <v>6.019364766153279E-3</v>
      </c>
      <c r="E665" s="4">
        <v>-3.1736566612720292E-2</v>
      </c>
      <c r="F665" s="2">
        <v>5</v>
      </c>
      <c r="G665" s="4">
        <v>4.1473647351417684E-3</v>
      </c>
      <c r="H665" s="4">
        <v>-0.12966503465491391</v>
      </c>
      <c r="I665" s="4">
        <v>0.46247228723437561</v>
      </c>
    </row>
    <row r="666" spans="1:9" x14ac:dyDescent="0.25">
      <c r="A666" t="s">
        <v>877</v>
      </c>
      <c r="B666" s="3">
        <v>396.85150146484381</v>
      </c>
      <c r="C666" s="3">
        <v>33.400001525878913</v>
      </c>
      <c r="D666" s="4">
        <v>-3.6955524540322138E-2</v>
      </c>
      <c r="E666" s="4">
        <v>0.11370462756871171</v>
      </c>
      <c r="F666" s="2">
        <v>5</v>
      </c>
      <c r="G666" s="4">
        <v>2.9199474409469239E-4</v>
      </c>
      <c r="H666" s="4">
        <v>-0.13487255233164089</v>
      </c>
      <c r="I666" s="4">
        <v>0.4537218054190475</v>
      </c>
    </row>
    <row r="667" spans="1:9" x14ac:dyDescent="0.25">
      <c r="A667" t="s">
        <v>878</v>
      </c>
      <c r="B667" s="3">
        <v>412.08013916015619</v>
      </c>
      <c r="C667" s="3">
        <v>29.989999771118161</v>
      </c>
      <c r="D667" s="4">
        <v>2.5259356857709529E-2</v>
      </c>
      <c r="E667" s="4">
        <v>-5.0949385788478303E-2</v>
      </c>
      <c r="F667" s="2">
        <v>5</v>
      </c>
      <c r="G667" s="4">
        <v>3.1852136346803839E-2</v>
      </c>
      <c r="H667" s="4">
        <v>-0.1016744608234019</v>
      </c>
      <c r="I667" s="4">
        <v>0.50950640646701251</v>
      </c>
    </row>
    <row r="668" spans="1:9" x14ac:dyDescent="0.25">
      <c r="A668" t="s">
        <v>879</v>
      </c>
      <c r="B668" s="3">
        <v>401.92770385742188</v>
      </c>
      <c r="C668" s="3">
        <v>31.60000038146973</v>
      </c>
      <c r="D668" s="4">
        <v>2.8117540272583059E-3</v>
      </c>
      <c r="E668" s="4">
        <v>-5.7279237770691882E-2</v>
      </c>
      <c r="F668" s="2">
        <v>5</v>
      </c>
      <c r="G668" s="4">
        <v>1.2843995917360299E-2</v>
      </c>
      <c r="H668" s="4">
        <v>-0.1238065440047751</v>
      </c>
      <c r="I668" s="4">
        <v>0.47231663517166939</v>
      </c>
    </row>
    <row r="669" spans="1:9" x14ac:dyDescent="0.25">
      <c r="A669" t="s">
        <v>880</v>
      </c>
      <c r="B669" s="3">
        <v>400.80075073242188</v>
      </c>
      <c r="C669" s="3">
        <v>33.520000457763672</v>
      </c>
      <c r="D669" s="4">
        <v>-2.8960669970342631E-2</v>
      </c>
      <c r="E669" s="4">
        <v>0.2405625421864992</v>
      </c>
      <c r="F669" s="2">
        <v>5</v>
      </c>
      <c r="G669" s="4">
        <v>9.7139336864688897E-3</v>
      </c>
      <c r="H669" s="4">
        <v>-0.12626327675512231</v>
      </c>
      <c r="I669" s="4">
        <v>0.46818845038352941</v>
      </c>
    </row>
    <row r="670" spans="1:9" x14ac:dyDescent="0.25">
      <c r="A670" t="s">
        <v>881</v>
      </c>
      <c r="B670" s="3">
        <v>412.75439453125</v>
      </c>
      <c r="C670" s="3">
        <v>27.020000457763668</v>
      </c>
      <c r="D670" s="4">
        <v>5.7975745835092676E-3</v>
      </c>
      <c r="E670" s="4">
        <v>-4.2183575516809728E-2</v>
      </c>
      <c r="F670" s="2">
        <v>5</v>
      </c>
      <c r="G670" s="4">
        <v>3.9603858417293747E-2</v>
      </c>
      <c r="H670" s="4">
        <v>-0.1002045991090884</v>
      </c>
      <c r="I670" s="4">
        <v>0.51197629692165836</v>
      </c>
    </row>
    <row r="671" spans="1:9" x14ac:dyDescent="0.25">
      <c r="A671" t="s">
        <v>882</v>
      </c>
      <c r="B671" s="3">
        <v>410.37521362304688</v>
      </c>
      <c r="C671" s="3">
        <v>28.20999908447266</v>
      </c>
      <c r="D671" s="4">
        <v>-2.7439138169106921E-2</v>
      </c>
      <c r="E671" s="4">
        <v>0.2438271033900683</v>
      </c>
      <c r="F671" s="2">
        <v>5</v>
      </c>
      <c r="G671" s="4">
        <v>3.5769276095507951E-2</v>
      </c>
      <c r="H671" s="4">
        <v>-0.1053911605787</v>
      </c>
      <c r="I671" s="4">
        <v>0.50326102898761982</v>
      </c>
    </row>
    <row r="672" spans="1:9" x14ac:dyDescent="0.25">
      <c r="A672" t="s">
        <v>883</v>
      </c>
      <c r="B672" s="3">
        <v>421.9532470703125</v>
      </c>
      <c r="C672" s="3">
        <v>22.680000305175781</v>
      </c>
      <c r="D672" s="4">
        <v>-1.4953557731333779E-2</v>
      </c>
      <c r="E672" s="4">
        <v>0.11614176406472509</v>
      </c>
      <c r="F672" s="2">
        <v>4</v>
      </c>
      <c r="G672" s="4">
        <v>7.6538818946652931E-2</v>
      </c>
      <c r="H672" s="4">
        <v>-8.0151305145926388E-2</v>
      </c>
      <c r="I672" s="4">
        <v>0.54567296298316803</v>
      </c>
    </row>
    <row r="673" spans="1:9" x14ac:dyDescent="0.25">
      <c r="A673" t="s">
        <v>884</v>
      </c>
      <c r="B673" s="3">
        <v>428.35873413085938</v>
      </c>
      <c r="C673" s="3">
        <v>20.319999694824219</v>
      </c>
      <c r="D673" s="4">
        <v>-7.4144610395165955E-4</v>
      </c>
      <c r="E673" s="4">
        <v>-4.9134352043705642E-2</v>
      </c>
      <c r="F673" s="2">
        <v>4</v>
      </c>
      <c r="G673" s="4">
        <v>8.2899761987403231E-2</v>
      </c>
      <c r="H673" s="4">
        <v>-6.6187485804664492E-2</v>
      </c>
      <c r="I673" s="4">
        <v>0.5691371458825023</v>
      </c>
    </row>
    <row r="674" spans="1:9" x14ac:dyDescent="0.25">
      <c r="A674" t="s">
        <v>885</v>
      </c>
      <c r="B674" s="3">
        <v>428.67657470703119</v>
      </c>
      <c r="C674" s="3">
        <v>21.370000839233398</v>
      </c>
      <c r="D674" s="4">
        <v>1.6142538725454791E-2</v>
      </c>
      <c r="E674" s="4">
        <v>-3.6084764740978659E-2</v>
      </c>
      <c r="F674" s="2">
        <v>4</v>
      </c>
      <c r="G674" s="4">
        <v>9.3957603719940996E-2</v>
      </c>
      <c r="H674" s="4">
        <v>-6.549460041702182E-2</v>
      </c>
      <c r="I674" s="4">
        <v>0.5759010073538593</v>
      </c>
    </row>
    <row r="675" spans="1:9" x14ac:dyDescent="0.25">
      <c r="A675" t="s">
        <v>886</v>
      </c>
      <c r="B675" s="3">
        <v>421.8665771484375</v>
      </c>
      <c r="C675" s="3">
        <v>22.170000076293949</v>
      </c>
      <c r="D675" s="4">
        <v>4.1127392804818358E-4</v>
      </c>
      <c r="E675" s="4">
        <v>-2.3348047085126059E-2</v>
      </c>
      <c r="F675" s="2">
        <v>4</v>
      </c>
      <c r="G675" s="4">
        <v>6.8696426405399746E-2</v>
      </c>
      <c r="H675" s="4">
        <v>-8.0340243648173604E-2</v>
      </c>
      <c r="I675" s="4">
        <v>0.5508660914151946</v>
      </c>
    </row>
    <row r="676" spans="1:9" x14ac:dyDescent="0.25">
      <c r="A676" t="s">
        <v>887</v>
      </c>
      <c r="B676" s="3">
        <v>421.69314575195313</v>
      </c>
      <c r="C676" s="3">
        <v>22.70000076293945</v>
      </c>
      <c r="D676" s="4">
        <v>-1.245180374592547E-2</v>
      </c>
      <c r="E676" s="4">
        <v>4.0330022017551759E-2</v>
      </c>
      <c r="F676" s="2">
        <v>4</v>
      </c>
      <c r="G676" s="4">
        <v>6.3008900153696645E-2</v>
      </c>
      <c r="H676" s="4">
        <v>-8.0718320235593E-2</v>
      </c>
      <c r="I676" s="4">
        <v>0.55022852284123358</v>
      </c>
    </row>
    <row r="677" spans="1:9" x14ac:dyDescent="0.25">
      <c r="A677" t="s">
        <v>888</v>
      </c>
      <c r="B677" s="3">
        <v>427.01019287109381</v>
      </c>
      <c r="C677" s="3">
        <v>21.819999694824219</v>
      </c>
      <c r="D677" s="4">
        <v>1.145352145581735E-2</v>
      </c>
      <c r="E677" s="4">
        <v>-0.10057710268084689</v>
      </c>
      <c r="F677" s="2">
        <v>4</v>
      </c>
      <c r="G677" s="4">
        <v>8.0009882918597786E-2</v>
      </c>
      <c r="H677" s="4">
        <v>-6.9127275760933138E-2</v>
      </c>
      <c r="I677" s="4">
        <v>0.56977505373559878</v>
      </c>
    </row>
    <row r="678" spans="1:9" x14ac:dyDescent="0.25">
      <c r="A678" t="s">
        <v>889</v>
      </c>
      <c r="B678" s="3">
        <v>422.1748046875</v>
      </c>
      <c r="C678" s="3">
        <v>24.260000228881839</v>
      </c>
      <c r="D678" s="4">
        <v>-3.705149146891018E-3</v>
      </c>
      <c r="E678" s="4">
        <v>-4.5137712992800996E-3</v>
      </c>
      <c r="F678" s="2">
        <v>4</v>
      </c>
      <c r="G678" s="4">
        <v>7.9250646942305325E-2</v>
      </c>
      <c r="H678" s="4">
        <v>-7.9668314467646439E-2</v>
      </c>
      <c r="I678" s="4">
        <v>0.55199919762617622</v>
      </c>
    </row>
    <row r="679" spans="1:9" x14ac:dyDescent="0.25">
      <c r="A679" t="s">
        <v>890</v>
      </c>
      <c r="B679" s="3">
        <v>423.74484252929688</v>
      </c>
      <c r="C679" s="3">
        <v>24.370000839233398</v>
      </c>
      <c r="D679" s="4">
        <v>-1.7092418621123321E-2</v>
      </c>
      <c r="E679" s="4">
        <v>0.1517013712178206</v>
      </c>
      <c r="F679" s="2">
        <v>5</v>
      </c>
      <c r="G679" s="4">
        <v>7.9564991615166392E-2</v>
      </c>
      <c r="H679" s="4">
        <v>-7.6245666888381081E-2</v>
      </c>
      <c r="I679" s="4">
        <v>0.55777097141195475</v>
      </c>
    </row>
    <row r="680" spans="1:9" x14ac:dyDescent="0.25">
      <c r="A680" t="s">
        <v>891</v>
      </c>
      <c r="B680" s="3">
        <v>431.11361694335938</v>
      </c>
      <c r="C680" s="3">
        <v>21.159999847412109</v>
      </c>
      <c r="D680" s="4">
        <v>-2.6739887665079291E-3</v>
      </c>
      <c r="E680" s="4">
        <v>-1.8097420113952319E-2</v>
      </c>
      <c r="F680" s="2">
        <v>4</v>
      </c>
      <c r="G680" s="4">
        <v>0.1015931178556306</v>
      </c>
      <c r="H680" s="4">
        <v>-6.0181902538867793E-2</v>
      </c>
      <c r="I680" s="4">
        <v>0.58842198565411863</v>
      </c>
    </row>
    <row r="681" spans="1:9" x14ac:dyDescent="0.25">
      <c r="A681" t="s">
        <v>892</v>
      </c>
      <c r="B681" s="3">
        <v>432.26950073242188</v>
      </c>
      <c r="C681" s="3">
        <v>21.54999923706055</v>
      </c>
      <c r="D681" s="4">
        <v>5.0391713621238399E-3</v>
      </c>
      <c r="E681" s="4">
        <v>-2.488692918169999E-2</v>
      </c>
      <c r="F681" s="2">
        <v>4</v>
      </c>
      <c r="G681" s="4">
        <v>0.10494947631430419</v>
      </c>
      <c r="H681" s="4">
        <v>-5.7662101584249337E-2</v>
      </c>
      <c r="I681" s="4">
        <v>0.5926807962118219</v>
      </c>
    </row>
    <row r="682" spans="1:9" x14ac:dyDescent="0.25">
      <c r="A682" t="s">
        <v>893</v>
      </c>
      <c r="B682" s="3">
        <v>430.10214233398438</v>
      </c>
      <c r="C682" s="3">
        <v>22.10000038146973</v>
      </c>
      <c r="D682" s="4">
        <v>-9.9993418065842388E-3</v>
      </c>
      <c r="E682" s="4">
        <v>5.0879679500138719E-2</v>
      </c>
      <c r="F682" s="2">
        <v>4</v>
      </c>
      <c r="G682" s="4">
        <v>0.1074021402701766</v>
      </c>
      <c r="H682" s="4">
        <v>-6.2386894693262973E-2</v>
      </c>
      <c r="I682" s="4">
        <v>0.62149723782840471</v>
      </c>
    </row>
    <row r="683" spans="1:9" x14ac:dyDescent="0.25">
      <c r="A683" t="s">
        <v>894</v>
      </c>
      <c r="B683" s="3">
        <v>434.44631958007813</v>
      </c>
      <c r="C683" s="3">
        <v>21.030000686645511</v>
      </c>
      <c r="D683" s="4">
        <v>-1.2631382994255039E-2</v>
      </c>
      <c r="E683" s="4">
        <v>0.13247178418139319</v>
      </c>
      <c r="F683" s="2">
        <v>4</v>
      </c>
      <c r="G683" s="4">
        <v>0.12389718679457599</v>
      </c>
      <c r="H683" s="4">
        <v>-5.2916684906328393E-2</v>
      </c>
      <c r="I683" s="4">
        <v>0.64010077977713142</v>
      </c>
    </row>
    <row r="684" spans="1:9" x14ac:dyDescent="0.25">
      <c r="A684" t="s">
        <v>895</v>
      </c>
      <c r="B684" s="3">
        <v>440.00418090820313</v>
      </c>
      <c r="C684" s="3">
        <v>18.569999694824219</v>
      </c>
      <c r="D684" s="4">
        <v>8.5665561407630708E-3</v>
      </c>
      <c r="E684" s="4">
        <v>-5.3998956253698993E-2</v>
      </c>
      <c r="F684" s="2">
        <v>3</v>
      </c>
      <c r="G684" s="4">
        <v>0.13959231400267941</v>
      </c>
      <c r="H684" s="4">
        <v>-4.0800670811516171E-2</v>
      </c>
      <c r="I684" s="4">
        <v>0.77299506046119215</v>
      </c>
    </row>
    <row r="685" spans="1:9" x14ac:dyDescent="0.25">
      <c r="A685" t="s">
        <v>896</v>
      </c>
      <c r="B685" s="3">
        <v>436.26687622070313</v>
      </c>
      <c r="C685" s="3">
        <v>19.629999160766602</v>
      </c>
      <c r="D685" s="4">
        <v>2.8341956274033908E-3</v>
      </c>
      <c r="E685" s="4">
        <v>-4.523347905316466E-2</v>
      </c>
      <c r="F685" s="2">
        <v>4</v>
      </c>
      <c r="G685" s="4">
        <v>0.1292455838613131</v>
      </c>
      <c r="H685" s="4">
        <v>-4.8947911916870201E-2</v>
      </c>
      <c r="I685" s="4">
        <v>0.77908357413330998</v>
      </c>
    </row>
    <row r="686" spans="1:9" x14ac:dyDescent="0.25">
      <c r="A686" t="s">
        <v>897</v>
      </c>
      <c r="B686" s="3">
        <v>435.03390502929688</v>
      </c>
      <c r="C686" s="3">
        <v>20.559999465942379</v>
      </c>
      <c r="D686" s="4">
        <v>-1.5391323693483949E-2</v>
      </c>
      <c r="E686" s="4">
        <v>6.3631637200777913E-2</v>
      </c>
      <c r="F686" s="2">
        <v>4</v>
      </c>
      <c r="G686" s="4">
        <v>0.1422164182255716</v>
      </c>
      <c r="H686" s="4">
        <v>-5.1635761694262088E-2</v>
      </c>
      <c r="I686" s="4">
        <v>0.77862509318785111</v>
      </c>
    </row>
    <row r="687" spans="1:9" x14ac:dyDescent="0.25">
      <c r="A687" t="s">
        <v>898</v>
      </c>
      <c r="B687" s="3">
        <v>441.83432006835938</v>
      </c>
      <c r="C687" s="3">
        <v>19.329999923706051</v>
      </c>
      <c r="D687" s="4">
        <v>-6.1749111047150196E-3</v>
      </c>
      <c r="E687" s="4">
        <v>2.2751339357393041E-2</v>
      </c>
      <c r="F687" s="2">
        <v>3</v>
      </c>
      <c r="G687" s="4">
        <v>0.1725989930310752</v>
      </c>
      <c r="H687" s="4">
        <v>-3.6811008142584201E-2</v>
      </c>
      <c r="I687" s="4">
        <v>0.81153887300170235</v>
      </c>
    </row>
    <row r="688" spans="1:9" x14ac:dyDescent="0.25">
      <c r="A688" t="s">
        <v>899</v>
      </c>
      <c r="B688" s="3">
        <v>444.57955932617188</v>
      </c>
      <c r="C688" s="3">
        <v>18.89999961853027</v>
      </c>
      <c r="D688" s="4">
        <v>1.2370771081631199E-2</v>
      </c>
      <c r="E688" s="4">
        <v>-3.7187955855613963E-2</v>
      </c>
      <c r="F688" s="2">
        <v>3</v>
      </c>
      <c r="G688" s="4">
        <v>0.18466740309998089</v>
      </c>
      <c r="H688" s="4">
        <v>-3.082644761154452E-2</v>
      </c>
      <c r="I688" s="4">
        <v>0.82279446679633605</v>
      </c>
    </row>
    <row r="689" spans="1:9" x14ac:dyDescent="0.25">
      <c r="A689" t="s">
        <v>900</v>
      </c>
      <c r="B689" s="3">
        <v>439.14697265625</v>
      </c>
      <c r="C689" s="3">
        <v>19.629999160766602</v>
      </c>
      <c r="D689" s="4">
        <v>7.1131460891904466E-3</v>
      </c>
      <c r="E689" s="4">
        <v>-5.6703524048953853E-2</v>
      </c>
      <c r="F689" s="2">
        <v>4</v>
      </c>
      <c r="G689" s="4">
        <v>0.16708690810252899</v>
      </c>
      <c r="H689" s="4">
        <v>-4.2669365737439617E-2</v>
      </c>
      <c r="I689" s="4">
        <v>0.80052063815398045</v>
      </c>
    </row>
    <row r="690" spans="1:9" x14ac:dyDescent="0.25">
      <c r="A690" t="s">
        <v>901</v>
      </c>
      <c r="B690" s="3">
        <v>436.04531860351563</v>
      </c>
      <c r="C690" s="3">
        <v>20.809999465942379</v>
      </c>
      <c r="D690" s="4">
        <v>4.8835018473658556E-3</v>
      </c>
      <c r="E690" s="4">
        <v>-3.9686230148765267E-2</v>
      </c>
      <c r="F690" s="2">
        <v>4</v>
      </c>
      <c r="G690" s="4">
        <v>0.15825845049739981</v>
      </c>
      <c r="H690" s="4">
        <v>-4.943090259515015E-2</v>
      </c>
      <c r="I690" s="4">
        <v>0.78780372905044538</v>
      </c>
    </row>
    <row r="691" spans="1:9" x14ac:dyDescent="0.25">
      <c r="A691" t="s">
        <v>902</v>
      </c>
      <c r="B691" s="3">
        <v>433.92623901367188</v>
      </c>
      <c r="C691" s="3">
        <v>21.670000076293949</v>
      </c>
      <c r="D691" s="4">
        <v>1.5074456000598421E-2</v>
      </c>
      <c r="E691" s="4">
        <v>-8.0610930977122464E-2</v>
      </c>
      <c r="F691" s="2">
        <v>4</v>
      </c>
      <c r="G691" s="4">
        <v>0.17120414496812161</v>
      </c>
      <c r="H691" s="4">
        <v>-5.4050448975095138E-2</v>
      </c>
      <c r="I691" s="4">
        <v>0.77911541563153186</v>
      </c>
    </row>
    <row r="692" spans="1:9" x14ac:dyDescent="0.25">
      <c r="A692" t="s">
        <v>903</v>
      </c>
      <c r="B692" s="3">
        <v>427.482177734375</v>
      </c>
      <c r="C692" s="3">
        <v>23.569999694824219</v>
      </c>
      <c r="D692" s="4">
        <v>-1.2878485926629209E-2</v>
      </c>
      <c r="E692" s="4">
        <v>2.7462909594587082E-2</v>
      </c>
      <c r="F692" s="2">
        <v>4</v>
      </c>
      <c r="G692" s="4">
        <v>0.16030175703545591</v>
      </c>
      <c r="H692" s="4">
        <v>-6.8098359255385432E-2</v>
      </c>
      <c r="I692" s="4">
        <v>0.78303306667101147</v>
      </c>
    </row>
    <row r="693" spans="1:9" x14ac:dyDescent="0.25">
      <c r="A693" t="s">
        <v>904</v>
      </c>
      <c r="B693" s="3">
        <v>433.059326171875</v>
      </c>
      <c r="C693" s="3">
        <v>22.940000534057621</v>
      </c>
      <c r="D693" s="4">
        <v>1.170146864200472E-2</v>
      </c>
      <c r="E693" s="4">
        <v>-2.5074378893781609E-2</v>
      </c>
      <c r="F693" s="2">
        <v>4</v>
      </c>
      <c r="G693" s="4">
        <v>0.1694643979562849</v>
      </c>
      <c r="H693" s="4">
        <v>-5.5940299691058959E-2</v>
      </c>
      <c r="I693" s="4">
        <v>0.85226398853384899</v>
      </c>
    </row>
    <row r="694" spans="1:9" x14ac:dyDescent="0.25">
      <c r="A694" t="s">
        <v>905</v>
      </c>
      <c r="B694" s="3">
        <v>428.05050659179688</v>
      </c>
      <c r="C694" s="3">
        <v>23.530000686645511</v>
      </c>
      <c r="D694" s="4">
        <v>-2.9250638414424213E-4</v>
      </c>
      <c r="E694" s="4">
        <v>-1.424382658709655E-2</v>
      </c>
      <c r="F694" s="2">
        <v>4</v>
      </c>
      <c r="G694" s="4">
        <v>0.14684009733092179</v>
      </c>
      <c r="H694" s="4">
        <v>-6.6859414985191656E-2</v>
      </c>
      <c r="I694" s="4">
        <v>0.96119544288905523</v>
      </c>
    </row>
    <row r="695" spans="1:9" x14ac:dyDescent="0.25">
      <c r="A695" t="s">
        <v>906</v>
      </c>
      <c r="B695" s="3">
        <v>428.17575073242188</v>
      </c>
      <c r="C695" s="3">
        <v>23.870000839233398</v>
      </c>
      <c r="D695" s="4">
        <v>1.095280418461564E-2</v>
      </c>
      <c r="E695" s="4">
        <v>-7.0120733607742847E-2</v>
      </c>
      <c r="F695" s="2">
        <v>4</v>
      </c>
      <c r="G695" s="4">
        <v>0.15633571529531129</v>
      </c>
      <c r="H695" s="4">
        <v>-6.6586385543916049E-2</v>
      </c>
      <c r="I695" s="4">
        <v>0.96176927292560399</v>
      </c>
    </row>
    <row r="696" spans="1:9" x14ac:dyDescent="0.25">
      <c r="A696" t="s">
        <v>907</v>
      </c>
      <c r="B696" s="3">
        <v>423.53683471679688</v>
      </c>
      <c r="C696" s="3">
        <v>25.670000076293949</v>
      </c>
      <c r="D696" s="4">
        <v>1.2510936043623969E-2</v>
      </c>
      <c r="E696" s="4">
        <v>-3.7495312978602757E-2</v>
      </c>
      <c r="F696" s="2">
        <v>5</v>
      </c>
      <c r="G696" s="4">
        <v>0.14169145611233661</v>
      </c>
      <c r="H696" s="4">
        <v>-7.6699119293774487E-2</v>
      </c>
      <c r="I696" s="4">
        <v>0.9405151900319122</v>
      </c>
    </row>
    <row r="697" spans="1:9" x14ac:dyDescent="0.25">
      <c r="A697" t="s">
        <v>908</v>
      </c>
      <c r="B697" s="3">
        <v>418.303466796875</v>
      </c>
      <c r="C697" s="3">
        <v>26.670000076293949</v>
      </c>
      <c r="D697" s="4">
        <v>2.217423014224118E-2</v>
      </c>
      <c r="E697" s="4">
        <v>-0.1059336190242777</v>
      </c>
      <c r="F697" s="2">
        <v>5</v>
      </c>
      <c r="G697" s="4">
        <v>0.1111784144718944</v>
      </c>
      <c r="H697" s="4">
        <v>-8.8107744975067459E-2</v>
      </c>
      <c r="I697" s="4">
        <v>0.91653751179661858</v>
      </c>
    </row>
    <row r="698" spans="1:9" x14ac:dyDescent="0.25">
      <c r="A698" t="s">
        <v>909</v>
      </c>
      <c r="B698" s="3">
        <v>409.2291259765625</v>
      </c>
      <c r="C698" s="3">
        <v>29.829999923706051</v>
      </c>
      <c r="D698" s="4">
        <v>2.199033418201846E-2</v>
      </c>
      <c r="E698" s="4">
        <v>-6.1063912688220867E-2</v>
      </c>
      <c r="F698" s="2">
        <v>5</v>
      </c>
      <c r="G698" s="4">
        <v>9.0780213841278767E-2</v>
      </c>
      <c r="H698" s="4">
        <v>-0.1078896061603531</v>
      </c>
      <c r="I698" s="4">
        <v>0.87496167999649321</v>
      </c>
    </row>
    <row r="699" spans="1:9" x14ac:dyDescent="0.25">
      <c r="A699" t="s">
        <v>910</v>
      </c>
      <c r="B699" s="3">
        <v>400.42367553710938</v>
      </c>
      <c r="C699" s="3">
        <v>31.770000457763668</v>
      </c>
      <c r="D699" s="4">
        <v>-7.3081660321629993E-3</v>
      </c>
      <c r="E699" s="4">
        <v>3.3170746593940592E-2</v>
      </c>
      <c r="F699" s="2">
        <v>5</v>
      </c>
      <c r="G699" s="4">
        <v>6.5963562490896077E-2</v>
      </c>
      <c r="H699" s="4">
        <v>-0.12708529229518109</v>
      </c>
      <c r="I699" s="4">
        <v>0.83461782101606374</v>
      </c>
    </row>
    <row r="700" spans="1:9" x14ac:dyDescent="0.25">
      <c r="A700" t="s">
        <v>911</v>
      </c>
      <c r="B700" s="3">
        <v>403.37158203125</v>
      </c>
      <c r="C700" s="3">
        <v>30.75</v>
      </c>
      <c r="D700" s="4">
        <v>-1.271512974879052E-2</v>
      </c>
      <c r="E700" s="4">
        <v>1.7201470910945371E-2</v>
      </c>
      <c r="F700" s="2">
        <v>5</v>
      </c>
      <c r="G700" s="4">
        <v>8.0214707882211522E-2</v>
      </c>
      <c r="H700" s="4">
        <v>-0.1206589216960344</v>
      </c>
      <c r="I700" s="4">
        <v>0.84812421966141094</v>
      </c>
    </row>
    <row r="701" spans="1:9" x14ac:dyDescent="0.25">
      <c r="A701" t="s">
        <v>912</v>
      </c>
      <c r="B701" s="3">
        <v>408.56655883789063</v>
      </c>
      <c r="C701" s="3">
        <v>30.229999542236332</v>
      </c>
      <c r="D701" s="4">
        <v>-4.5154765137520592E-3</v>
      </c>
      <c r="E701" s="4">
        <v>-6.8412978998710794E-2</v>
      </c>
      <c r="F701" s="2">
        <v>5</v>
      </c>
      <c r="G701" s="4">
        <v>9.5600375164662355E-2</v>
      </c>
      <c r="H701" s="4">
        <v>-0.10933398778792</v>
      </c>
      <c r="I701" s="4">
        <v>0.87192600165255785</v>
      </c>
    </row>
    <row r="702" spans="1:9" x14ac:dyDescent="0.25">
      <c r="A702" t="s">
        <v>913</v>
      </c>
      <c r="B702" s="3">
        <v>410.4197998046875</v>
      </c>
      <c r="C702" s="3">
        <v>32.450000762939453</v>
      </c>
      <c r="D702" s="4">
        <v>2.681080225954879E-2</v>
      </c>
      <c r="E702" s="4">
        <v>-7.6288079239718809E-2</v>
      </c>
      <c r="F702" s="2">
        <v>5</v>
      </c>
      <c r="G702" s="4">
        <v>0.11172874572375011</v>
      </c>
      <c r="H702" s="4">
        <v>-0.1052939636942692</v>
      </c>
      <c r="I702" s="4">
        <v>0.8804169803634494</v>
      </c>
    </row>
    <row r="703" spans="1:9" x14ac:dyDescent="0.25">
      <c r="A703" t="s">
        <v>914</v>
      </c>
      <c r="B703" s="3">
        <v>399.70343017578119</v>
      </c>
      <c r="C703" s="3">
        <v>35.130001068115227</v>
      </c>
      <c r="D703" s="4">
        <v>-7.5817900347057146E-3</v>
      </c>
      <c r="E703" s="4">
        <v>-3.6213982639098592E-2</v>
      </c>
      <c r="F703" s="2">
        <v>5</v>
      </c>
      <c r="G703" s="4">
        <v>8.9440098138329649E-2</v>
      </c>
      <c r="H703" s="4">
        <v>-0.12865541116544049</v>
      </c>
      <c r="I703" s="4">
        <v>0.83131787883950703</v>
      </c>
    </row>
    <row r="704" spans="1:9" x14ac:dyDescent="0.25">
      <c r="A704" t="s">
        <v>915</v>
      </c>
      <c r="B704" s="3">
        <v>402.75704956054688</v>
      </c>
      <c r="C704" s="3">
        <v>36.450000762939453</v>
      </c>
      <c r="D704" s="4">
        <v>-2.947917525375943E-2</v>
      </c>
      <c r="E704" s="4">
        <v>0.13977489945863031</v>
      </c>
      <c r="F704" s="2">
        <v>5</v>
      </c>
      <c r="G704" s="4">
        <v>0.113436329619613</v>
      </c>
      <c r="H704" s="4">
        <v>-0.1219985888156656</v>
      </c>
      <c r="I704" s="4">
        <v>0.84530862135585938</v>
      </c>
    </row>
    <row r="705" spans="1:9" x14ac:dyDescent="0.25">
      <c r="A705" t="s">
        <v>916</v>
      </c>
      <c r="B705" s="3">
        <v>414.99063110351563</v>
      </c>
      <c r="C705" s="3">
        <v>31.979999542236332</v>
      </c>
      <c r="D705" s="4">
        <v>-8.1246261798130215E-3</v>
      </c>
      <c r="E705" s="4">
        <v>4.9212599164295989E-2</v>
      </c>
      <c r="F705" s="2">
        <v>5</v>
      </c>
      <c r="G705" s="4">
        <v>0.14154444139810529</v>
      </c>
      <c r="H705" s="4">
        <v>-9.5329653112901536E-2</v>
      </c>
      <c r="I705" s="4">
        <v>0.9013591200769413</v>
      </c>
    </row>
    <row r="706" spans="1:9" x14ac:dyDescent="0.25">
      <c r="A706" t="s">
        <v>917</v>
      </c>
      <c r="B706" s="3">
        <v>418.389892578125</v>
      </c>
      <c r="C706" s="3">
        <v>30.479999542236332</v>
      </c>
      <c r="D706" s="4">
        <v>-4.9784463284729963E-3</v>
      </c>
      <c r="E706" s="4">
        <v>-8.458042642086161E-3</v>
      </c>
      <c r="F706" s="2">
        <v>5</v>
      </c>
      <c r="G706" s="4">
        <v>0.17206758902008851</v>
      </c>
      <c r="H706" s="4">
        <v>-8.7919338693953297E-2</v>
      </c>
      <c r="I706" s="4">
        <v>0.91693348807914932</v>
      </c>
    </row>
    <row r="707" spans="1:9" x14ac:dyDescent="0.25">
      <c r="A707" t="s">
        <v>918</v>
      </c>
      <c r="B707" s="3">
        <v>420.48324584960938</v>
      </c>
      <c r="C707" s="3">
        <v>30.739999771118161</v>
      </c>
      <c r="D707" s="4">
        <v>1.8396241162738969E-2</v>
      </c>
      <c r="E707" s="4">
        <v>-7.7430970808406663E-2</v>
      </c>
      <c r="F707" s="2">
        <v>5</v>
      </c>
      <c r="G707" s="4">
        <v>0.1633551931115946</v>
      </c>
      <c r="H707" s="4">
        <v>-8.3355875115907807E-2</v>
      </c>
      <c r="I707" s="4">
        <v>0.92652458733769349</v>
      </c>
    </row>
    <row r="708" spans="1:9" x14ac:dyDescent="0.25">
      <c r="A708" t="s">
        <v>919</v>
      </c>
      <c r="B708" s="3">
        <v>412.88766479492188</v>
      </c>
      <c r="C708" s="3">
        <v>33.319999694824219</v>
      </c>
      <c r="D708" s="4">
        <v>-1.5230138180005629E-2</v>
      </c>
      <c r="E708" s="4">
        <v>0.10514096571814389</v>
      </c>
      <c r="F708" s="2">
        <v>5</v>
      </c>
      <c r="G708" s="4">
        <v>0.12720947004045449</v>
      </c>
      <c r="H708" s="4">
        <v>-9.9914072898062534E-2</v>
      </c>
      <c r="I708" s="4">
        <v>0.89172397684629368</v>
      </c>
    </row>
    <row r="709" spans="1:9" x14ac:dyDescent="0.25">
      <c r="A709" t="s">
        <v>920</v>
      </c>
      <c r="B709" s="3">
        <v>419.27325439453119</v>
      </c>
      <c r="C709" s="3">
        <v>30.14999961853027</v>
      </c>
      <c r="D709" s="4">
        <v>-2.5585184594699721E-3</v>
      </c>
      <c r="E709" s="4">
        <v>9.2787221884167215E-2</v>
      </c>
      <c r="F709" s="2">
        <v>5</v>
      </c>
      <c r="G709" s="4">
        <v>0.13571062956846999</v>
      </c>
      <c r="H709" s="4">
        <v>-8.5993629579147468E-2</v>
      </c>
      <c r="I709" s="4">
        <v>0.92098077956012925</v>
      </c>
    </row>
    <row r="710" spans="1:9" x14ac:dyDescent="0.25">
      <c r="A710" t="s">
        <v>921</v>
      </c>
      <c r="B710" s="3">
        <v>420.34872436523438</v>
      </c>
      <c r="C710" s="3">
        <v>27.590000152587891</v>
      </c>
      <c r="D710" s="4">
        <v>2.206380655238949E-2</v>
      </c>
      <c r="E710" s="4">
        <v>-9.0039563644928156E-2</v>
      </c>
      <c r="F710" s="2">
        <v>5</v>
      </c>
      <c r="G710" s="4">
        <v>0.1662242873083537</v>
      </c>
      <c r="H710" s="4">
        <v>-8.3649128960240793E-2</v>
      </c>
      <c r="I710" s="4">
        <v>0.92590825137251165</v>
      </c>
    </row>
    <row r="711" spans="1:9" x14ac:dyDescent="0.25">
      <c r="A711" t="s">
        <v>922</v>
      </c>
      <c r="B711" s="3">
        <v>411.27444458007813</v>
      </c>
      <c r="C711" s="3">
        <v>30.319999694824219</v>
      </c>
      <c r="D711" s="4">
        <v>1.5049219185144571E-2</v>
      </c>
      <c r="E711" s="4">
        <v>-2.2566110657946781E-2</v>
      </c>
      <c r="F711" s="2">
        <v>5</v>
      </c>
      <c r="G711" s="4">
        <v>0.13516898059918669</v>
      </c>
      <c r="H711" s="4">
        <v>-0.1034308570902432</v>
      </c>
      <c r="I711" s="4">
        <v>0.88433269921665358</v>
      </c>
    </row>
    <row r="712" spans="1:9" x14ac:dyDescent="0.25">
      <c r="A712" t="s">
        <v>923</v>
      </c>
      <c r="B712" s="3">
        <v>405.17684936523438</v>
      </c>
      <c r="C712" s="3">
        <v>31.020000457763668</v>
      </c>
      <c r="D712" s="4">
        <v>-1.7738631183978889E-2</v>
      </c>
      <c r="E712" s="4">
        <v>7.670951172469942E-2</v>
      </c>
      <c r="F712" s="2">
        <v>5</v>
      </c>
      <c r="G712" s="4">
        <v>9.139164315875048E-2</v>
      </c>
      <c r="H712" s="4">
        <v>-0.11672347905503611</v>
      </c>
      <c r="I712" s="4">
        <v>0.85639539797818598</v>
      </c>
    </row>
    <row r="713" spans="1:9" x14ac:dyDescent="0.25">
      <c r="A713" t="s">
        <v>924</v>
      </c>
      <c r="B713" s="3">
        <v>412.49392700195313</v>
      </c>
      <c r="C713" s="3">
        <v>28.809999465942379</v>
      </c>
      <c r="D713" s="4">
        <v>-1.073164983682484E-2</v>
      </c>
      <c r="E713" s="4">
        <v>3.8198178952878692E-2</v>
      </c>
      <c r="F713" s="2">
        <v>5</v>
      </c>
      <c r="G713" s="4">
        <v>0.12334458234732</v>
      </c>
      <c r="H713" s="4">
        <v>-0.1007724125304547</v>
      </c>
      <c r="I713" s="4">
        <v>0.88991999167778668</v>
      </c>
    </row>
    <row r="714" spans="1:9" x14ac:dyDescent="0.25">
      <c r="A714" t="s">
        <v>925</v>
      </c>
      <c r="B714" s="3">
        <v>416.96868896484381</v>
      </c>
      <c r="C714" s="3">
        <v>27.75</v>
      </c>
      <c r="D714" s="4">
        <v>-6.4750009380265539E-3</v>
      </c>
      <c r="E714" s="4">
        <v>-1.2806851744392779E-2</v>
      </c>
      <c r="F714" s="2">
        <v>5</v>
      </c>
      <c r="G714" s="4">
        <v>0.13690973614535751</v>
      </c>
      <c r="H714" s="4">
        <v>-9.1017530964958127E-2</v>
      </c>
      <c r="I714" s="4">
        <v>0.91042197131451053</v>
      </c>
    </row>
    <row r="715" spans="1:9" x14ac:dyDescent="0.25">
      <c r="A715" t="s">
        <v>926</v>
      </c>
      <c r="B715" s="3">
        <v>419.6861572265625</v>
      </c>
      <c r="C715" s="3">
        <v>28.110000610351559</v>
      </c>
      <c r="D715" s="4">
        <v>-2.136159941829396E-2</v>
      </c>
      <c r="E715" s="4">
        <v>0.157266346267706</v>
      </c>
      <c r="F715" s="2">
        <v>5</v>
      </c>
      <c r="G715" s="4">
        <v>0.13551747618966231</v>
      </c>
      <c r="H715" s="4">
        <v>-8.5093510587807675E-2</v>
      </c>
      <c r="I715" s="4">
        <v>0.92287257302857606</v>
      </c>
    </row>
    <row r="716" spans="1:9" x14ac:dyDescent="0.25">
      <c r="A716" t="s">
        <v>927</v>
      </c>
      <c r="B716" s="3">
        <v>428.84701538085938</v>
      </c>
      <c r="C716" s="3">
        <v>24.29000091552734</v>
      </c>
      <c r="D716" s="4">
        <v>1.1209167380568099E-3</v>
      </c>
      <c r="E716" s="4">
        <v>-5.4863805663593279E-2</v>
      </c>
      <c r="F716" s="2">
        <v>4</v>
      </c>
      <c r="G716" s="4">
        <v>0.15825430764296769</v>
      </c>
      <c r="H716" s="4">
        <v>-6.5123043538482861E-2</v>
      </c>
      <c r="I716" s="4">
        <v>0.96484480057763311</v>
      </c>
    </row>
    <row r="717" spans="1:9" x14ac:dyDescent="0.25">
      <c r="A717" t="s">
        <v>928</v>
      </c>
      <c r="B717" s="3">
        <v>428.36685180664063</v>
      </c>
      <c r="C717" s="3">
        <v>25.70000076293945</v>
      </c>
      <c r="D717" s="4">
        <v>1.6126740278722629E-2</v>
      </c>
      <c r="E717" s="4">
        <v>-9.2834421738415274E-2</v>
      </c>
      <c r="F717" s="2">
        <v>5</v>
      </c>
      <c r="G717" s="4">
        <v>0.15203376476285049</v>
      </c>
      <c r="H717" s="4">
        <v>-6.6169789451989147E-2</v>
      </c>
      <c r="I717" s="4">
        <v>0.96264483912659538</v>
      </c>
    </row>
    <row r="718" spans="1:9" x14ac:dyDescent="0.25">
      <c r="A718" t="s">
        <v>929</v>
      </c>
      <c r="B718" s="3">
        <v>421.56832885742188</v>
      </c>
      <c r="C718" s="3">
        <v>28.329999923706051</v>
      </c>
      <c r="D718" s="4">
        <v>-3.269294084294994E-3</v>
      </c>
      <c r="E718" s="4">
        <v>3.5453190486680608E-2</v>
      </c>
      <c r="F718" s="2">
        <v>5</v>
      </c>
      <c r="G718" s="4">
        <v>0.13400992717814589</v>
      </c>
      <c r="H718" s="4">
        <v>-8.0990418289885735E-2</v>
      </c>
      <c r="I718" s="4">
        <v>0.93149610312217934</v>
      </c>
    </row>
    <row r="719" spans="1:9" x14ac:dyDescent="0.25">
      <c r="A719" t="s">
        <v>930</v>
      </c>
      <c r="B719" s="3">
        <v>422.95108032226563</v>
      </c>
      <c r="C719" s="3">
        <v>27.360000610351559</v>
      </c>
      <c r="D719" s="4">
        <v>-1.9718640004232509E-2</v>
      </c>
      <c r="E719" s="4">
        <v>0.1442911244231089</v>
      </c>
      <c r="F719" s="2">
        <v>5</v>
      </c>
      <c r="G719" s="4">
        <v>0.13674406999698491</v>
      </c>
      <c r="H719" s="4">
        <v>-7.7976050847342604E-2</v>
      </c>
      <c r="I719" s="4">
        <v>0.93783144399840412</v>
      </c>
    </row>
    <row r="720" spans="1:9" x14ac:dyDescent="0.25">
      <c r="A720" t="s">
        <v>931</v>
      </c>
      <c r="B720" s="3">
        <v>431.4588623046875</v>
      </c>
      <c r="C720" s="3">
        <v>23.909999847412109</v>
      </c>
      <c r="D720" s="4">
        <v>-1.7965725596249871E-2</v>
      </c>
      <c r="E720" s="4">
        <v>0.19789583888369269</v>
      </c>
      <c r="F720" s="2">
        <v>4</v>
      </c>
      <c r="G720" s="4">
        <v>0.16533840372379591</v>
      </c>
      <c r="H720" s="4">
        <v>-5.9429275329035747E-2</v>
      </c>
      <c r="I720" s="4">
        <v>0.97681147788709466</v>
      </c>
    </row>
    <row r="721" spans="1:9" x14ac:dyDescent="0.25">
      <c r="A721" t="s">
        <v>932</v>
      </c>
      <c r="B721" s="3">
        <v>439.35214233398438</v>
      </c>
      <c r="C721" s="3">
        <v>19.95999908447266</v>
      </c>
      <c r="D721" s="4">
        <v>1.4636249995330969E-2</v>
      </c>
      <c r="E721" s="4">
        <v>-6.9029916638013389E-2</v>
      </c>
      <c r="F721" s="2">
        <v>4</v>
      </c>
      <c r="G721" s="4">
        <v>0.18857403884591339</v>
      </c>
      <c r="H721" s="4">
        <v>-4.2222100402718447E-2</v>
      </c>
      <c r="I721" s="4">
        <v>1.012976053292368</v>
      </c>
    </row>
    <row r="722" spans="1:9" x14ac:dyDescent="0.25">
      <c r="A722" t="s">
        <v>933</v>
      </c>
      <c r="B722" s="3">
        <v>433.01443481445313</v>
      </c>
      <c r="C722" s="3">
        <v>21.440000534057621</v>
      </c>
      <c r="D722" s="4">
        <v>8.227751050114529E-3</v>
      </c>
      <c r="E722" s="4">
        <v>-6.2117237024522882E-2</v>
      </c>
      <c r="F722" s="2">
        <v>4</v>
      </c>
      <c r="G722" s="4">
        <v>0.17091839618783949</v>
      </c>
      <c r="H722" s="4">
        <v>-5.6038161851906021E-2</v>
      </c>
      <c r="I722" s="4">
        <v>0.98393863150624727</v>
      </c>
    </row>
    <row r="723" spans="1:9" x14ac:dyDescent="0.25">
      <c r="A723" t="s">
        <v>934</v>
      </c>
      <c r="B723" s="3">
        <v>429.48077392578119</v>
      </c>
      <c r="C723" s="3">
        <v>22.860000610351559</v>
      </c>
      <c r="D723" s="4">
        <v>-3.209256257164395E-3</v>
      </c>
      <c r="E723" s="4">
        <v>-1.5503820570566649E-2</v>
      </c>
      <c r="F723" s="2">
        <v>4</v>
      </c>
      <c r="G723" s="4">
        <v>0.1605897017192994</v>
      </c>
      <c r="H723" s="4">
        <v>-6.3741464004620774E-2</v>
      </c>
      <c r="I723" s="4">
        <v>0.96774848682739179</v>
      </c>
    </row>
    <row r="724" spans="1:9" x14ac:dyDescent="0.25">
      <c r="A724" t="s">
        <v>935</v>
      </c>
      <c r="B724" s="3">
        <v>430.863525390625</v>
      </c>
      <c r="C724" s="3">
        <v>23.219999313354489</v>
      </c>
      <c r="D724" s="4">
        <v>4.7021663610617992E-3</v>
      </c>
      <c r="E724" s="4">
        <v>-4.6406613979980138E-2</v>
      </c>
      <c r="F724" s="2">
        <v>4</v>
      </c>
      <c r="G724" s="4">
        <v>0.17273503689929931</v>
      </c>
      <c r="H724" s="4">
        <v>-6.0727096562077643E-2</v>
      </c>
      <c r="I724" s="4">
        <v>0.97408382770361657</v>
      </c>
    </row>
    <row r="725" spans="1:9" x14ac:dyDescent="0.25">
      <c r="A725" t="s">
        <v>936</v>
      </c>
      <c r="B725" s="3">
        <v>428.84701538085938</v>
      </c>
      <c r="C725" s="3">
        <v>24.35000038146973</v>
      </c>
      <c r="D725" s="4">
        <v>-2.3504884505011651E-2</v>
      </c>
      <c r="E725" s="4">
        <v>0.1023087466396904</v>
      </c>
      <c r="F725" s="2">
        <v>5</v>
      </c>
      <c r="G725" s="4">
        <v>0.17184057017704779</v>
      </c>
      <c r="H725" s="4">
        <v>-6.5123043538482861E-2</v>
      </c>
      <c r="I725" s="4">
        <v>0.96484480057763311</v>
      </c>
    </row>
    <row r="726" spans="1:9" x14ac:dyDescent="0.25">
      <c r="A726" t="s">
        <v>937</v>
      </c>
      <c r="B726" s="3">
        <v>439.16964721679688</v>
      </c>
      <c r="C726" s="3">
        <v>22.090000152587891</v>
      </c>
      <c r="D726" s="4">
        <v>9.7141773004172371E-3</v>
      </c>
      <c r="E726" s="4">
        <v>5.9199031664420856E-3</v>
      </c>
      <c r="F726" s="2">
        <v>4</v>
      </c>
      <c r="G726" s="4">
        <v>0.2136868948785702</v>
      </c>
      <c r="H726" s="4">
        <v>-4.2619935699703793E-2</v>
      </c>
      <c r="I726" s="4">
        <v>1.012139916933068</v>
      </c>
    </row>
    <row r="727" spans="1:9" x14ac:dyDescent="0.25">
      <c r="A727" t="s">
        <v>938</v>
      </c>
      <c r="B727" s="3">
        <v>434.94451904296881</v>
      </c>
      <c r="C727" s="3">
        <v>21.95999908447266</v>
      </c>
      <c r="D727" s="4">
        <v>6.7569156931459604E-3</v>
      </c>
      <c r="E727" s="4">
        <v>-0.1155860188502582</v>
      </c>
      <c r="F727" s="2">
        <v>4</v>
      </c>
      <c r="G727" s="4">
        <v>0.2029557121747565</v>
      </c>
      <c r="H727" s="4">
        <v>-5.1830621156614957E-2</v>
      </c>
      <c r="I727" s="4">
        <v>0.99278168234969977</v>
      </c>
    </row>
    <row r="728" spans="1:9" x14ac:dyDescent="0.25">
      <c r="A728" t="s">
        <v>939</v>
      </c>
      <c r="B728" s="3">
        <v>432.02536010742188</v>
      </c>
      <c r="C728" s="3">
        <v>24.829999923706051</v>
      </c>
      <c r="D728" s="4">
        <v>1.801103296579076E-2</v>
      </c>
      <c r="E728" s="4">
        <v>-0.1023138083629033</v>
      </c>
      <c r="F728" s="2">
        <v>5</v>
      </c>
      <c r="G728" s="4">
        <v>0.21177775907936239</v>
      </c>
      <c r="H728" s="4">
        <v>-5.8194322717340152E-2</v>
      </c>
      <c r="I728" s="4">
        <v>0.97940699615426219</v>
      </c>
    </row>
    <row r="729" spans="1:9" x14ac:dyDescent="0.25">
      <c r="A729" t="s">
        <v>940</v>
      </c>
      <c r="B729" s="3">
        <v>424.38180541992188</v>
      </c>
      <c r="C729" s="3">
        <v>27.659999847412109</v>
      </c>
      <c r="D729" s="4">
        <v>2.4835232862780551E-2</v>
      </c>
      <c r="E729" s="4">
        <v>-9.2817315347663243E-2</v>
      </c>
      <c r="F729" s="2">
        <v>5</v>
      </c>
      <c r="G729" s="4">
        <v>0.2101521725036517</v>
      </c>
      <c r="H729" s="4">
        <v>-7.4857101952147231E-2</v>
      </c>
      <c r="I729" s="4">
        <v>0.94438658526874542</v>
      </c>
    </row>
    <row r="730" spans="1:9" x14ac:dyDescent="0.25">
      <c r="A730" t="s">
        <v>941</v>
      </c>
      <c r="B730" s="3">
        <v>414.09759521484381</v>
      </c>
      <c r="C730" s="3">
        <v>30.489999771118161</v>
      </c>
      <c r="D730" s="4">
        <v>-4.9378560530811688E-3</v>
      </c>
      <c r="E730" s="4">
        <v>-4.5994973575223641E-2</v>
      </c>
      <c r="F730" s="2">
        <v>5</v>
      </c>
      <c r="G730" s="4">
        <v>0.15718666462220399</v>
      </c>
      <c r="H730" s="4">
        <v>-9.7276451490106108E-2</v>
      </c>
      <c r="I730" s="4">
        <v>0.8972675049795904</v>
      </c>
    </row>
    <row r="731" spans="1:9" x14ac:dyDescent="0.25">
      <c r="A731" t="s">
        <v>942</v>
      </c>
      <c r="B731" s="3">
        <v>416.15249633789063</v>
      </c>
      <c r="C731" s="3">
        <v>31.95999908447266</v>
      </c>
      <c r="D731" s="4">
        <v>-2.508854101480495E-3</v>
      </c>
      <c r="E731" s="4">
        <v>2.5673916591080651E-2</v>
      </c>
      <c r="F731" s="2">
        <v>5</v>
      </c>
      <c r="G731" s="4">
        <v>0.17293047408583309</v>
      </c>
      <c r="H731" s="4">
        <v>-9.2796812740522427E-2</v>
      </c>
      <c r="I731" s="4">
        <v>0.90668242834972057</v>
      </c>
    </row>
    <row r="732" spans="1:9" x14ac:dyDescent="0.25">
      <c r="A732" t="s">
        <v>943</v>
      </c>
      <c r="B732" s="3">
        <v>417.19918823242188</v>
      </c>
      <c r="C732" s="3">
        <v>31.159999847412109</v>
      </c>
      <c r="D732" s="4">
        <v>-1.220896154786588E-2</v>
      </c>
      <c r="E732" s="4">
        <v>4.214047641997154E-2</v>
      </c>
      <c r="F732" s="2">
        <v>5</v>
      </c>
      <c r="G732" s="4">
        <v>0.14714145701276979</v>
      </c>
      <c r="H732" s="4">
        <v>-9.0515047687678818E-2</v>
      </c>
      <c r="I732" s="4">
        <v>0.91147804789005948</v>
      </c>
    </row>
    <row r="733" spans="1:9" x14ac:dyDescent="0.25">
      <c r="A733" t="s">
        <v>944</v>
      </c>
      <c r="B733" s="3">
        <v>422.355712890625</v>
      </c>
      <c r="C733" s="3">
        <v>29.89999961853027</v>
      </c>
      <c r="D733" s="4">
        <v>4.2467919762727568E-3</v>
      </c>
      <c r="E733" s="4">
        <v>3.6395120387414659E-2</v>
      </c>
      <c r="F733" s="2">
        <v>5</v>
      </c>
      <c r="G733" s="4">
        <v>0.1595072374571784</v>
      </c>
      <c r="H733" s="4">
        <v>-7.9273938608026229E-2</v>
      </c>
      <c r="I733" s="4">
        <v>0.93510365399279238</v>
      </c>
    </row>
    <row r="734" spans="1:9" x14ac:dyDescent="0.25">
      <c r="A734" t="s">
        <v>945</v>
      </c>
      <c r="B734" s="3">
        <v>420.56964111328119</v>
      </c>
      <c r="C734" s="3">
        <v>28.85000038146973</v>
      </c>
      <c r="D734" s="4">
        <v>-1.963061288906021E-2</v>
      </c>
      <c r="E734" s="4">
        <v>0.12739352127562051</v>
      </c>
      <c r="F734" s="2">
        <v>5</v>
      </c>
      <c r="G734" s="4">
        <v>0.1591573188132496</v>
      </c>
      <c r="H734" s="4">
        <v>-8.3167535362435263E-2</v>
      </c>
      <c r="I734" s="4">
        <v>0.92692042379809059</v>
      </c>
    </row>
    <row r="735" spans="1:9" x14ac:dyDescent="0.25">
      <c r="A735" t="s">
        <v>946</v>
      </c>
      <c r="B735" s="3">
        <v>428.99099731445313</v>
      </c>
      <c r="C735" s="3">
        <v>25.590000152587891</v>
      </c>
      <c r="D735" s="4">
        <v>-1.106806118595483E-2</v>
      </c>
      <c r="E735" s="4">
        <v>7.2955964079147728E-2</v>
      </c>
      <c r="F735" s="2">
        <v>5</v>
      </c>
      <c r="G735" s="4">
        <v>0.17818319181120601</v>
      </c>
      <c r="H735" s="4">
        <v>-6.4809166125242568E-2</v>
      </c>
      <c r="I735" s="4">
        <v>0.96550448140425038</v>
      </c>
    </row>
    <row r="736" spans="1:9" x14ac:dyDescent="0.25">
      <c r="A736" t="s">
        <v>947</v>
      </c>
      <c r="B736" s="3">
        <v>433.792236328125</v>
      </c>
      <c r="C736" s="3">
        <v>23.85000038146973</v>
      </c>
      <c r="D736" s="4">
        <v>-1.0383710215201569E-2</v>
      </c>
      <c r="E736" s="4">
        <v>4.6511602604639712E-2</v>
      </c>
      <c r="F736" s="2">
        <v>4</v>
      </c>
      <c r="G736" s="4">
        <v>0.19245533232788331</v>
      </c>
      <c r="H736" s="4">
        <v>-5.4342571849520287E-2</v>
      </c>
      <c r="I736" s="4">
        <v>0.9875022782268903</v>
      </c>
    </row>
    <row r="737" spans="1:9" x14ac:dyDescent="0.25">
      <c r="A737" t="s">
        <v>948</v>
      </c>
      <c r="B737" s="3">
        <v>438.3438720703125</v>
      </c>
      <c r="C737" s="3">
        <v>22.79000091552734</v>
      </c>
      <c r="D737" s="4">
        <v>-1.7709558319676359E-2</v>
      </c>
      <c r="E737" s="4">
        <v>0.1875977217968596</v>
      </c>
      <c r="F737" s="2">
        <v>4</v>
      </c>
      <c r="G737" s="4">
        <v>0.2216425809398217</v>
      </c>
      <c r="H737" s="4">
        <v>-4.4420107154741872E-2</v>
      </c>
      <c r="I737" s="4">
        <v>1.008356469818309</v>
      </c>
    </row>
    <row r="738" spans="1:9" x14ac:dyDescent="0.25">
      <c r="A738" t="s">
        <v>949</v>
      </c>
      <c r="B738" s="3">
        <v>446.2467041015625</v>
      </c>
      <c r="C738" s="3">
        <v>19.190000534057621</v>
      </c>
      <c r="D738" s="4">
        <v>4.0919142037587619E-4</v>
      </c>
      <c r="E738" s="4">
        <v>-5.5145197505439558E-2</v>
      </c>
      <c r="F738" s="2">
        <v>3</v>
      </c>
      <c r="G738" s="4">
        <v>0.25343267341576459</v>
      </c>
      <c r="H738" s="4">
        <v>-2.7192109076592311E-2</v>
      </c>
      <c r="I738" s="4">
        <v>1.0445648095514179</v>
      </c>
    </row>
    <row r="739" spans="1:9" x14ac:dyDescent="0.25">
      <c r="A739" t="s">
        <v>950</v>
      </c>
      <c r="B739" s="3">
        <v>446.06417846679688</v>
      </c>
      <c r="C739" s="3">
        <v>20.309999465942379</v>
      </c>
      <c r="D739" s="4">
        <v>-1.3778703411135299E-2</v>
      </c>
      <c r="E739" s="4">
        <v>0.15266733817170591</v>
      </c>
      <c r="F739" s="2">
        <v>4</v>
      </c>
      <c r="G739" s="4">
        <v>0.2437829280633341</v>
      </c>
      <c r="H739" s="4">
        <v>-2.7590010901219379E-2</v>
      </c>
      <c r="I739" s="4">
        <v>1.0437285333699851</v>
      </c>
    </row>
    <row r="740" spans="1:9" x14ac:dyDescent="0.25">
      <c r="A740" t="s">
        <v>951</v>
      </c>
      <c r="B740" s="3">
        <v>452.29623413085938</v>
      </c>
      <c r="C740" s="3">
        <v>17.620000839233398</v>
      </c>
      <c r="D740" s="4">
        <v>2.7035599093476752E-3</v>
      </c>
      <c r="E740" s="4">
        <v>-4.2911407644023458E-2</v>
      </c>
      <c r="F740" s="2">
        <v>3</v>
      </c>
      <c r="G740" s="4">
        <v>0.25674341862591321</v>
      </c>
      <c r="H740" s="4">
        <v>-1.400426814737687E-2</v>
      </c>
      <c r="I740" s="4">
        <v>1.0722818909293681</v>
      </c>
    </row>
    <row r="741" spans="1:9" x14ac:dyDescent="0.25">
      <c r="A741" t="s">
        <v>952</v>
      </c>
      <c r="B741" s="3">
        <v>451.07672119140619</v>
      </c>
      <c r="C741" s="3">
        <v>18.409999847412109</v>
      </c>
      <c r="D741" s="4">
        <v>9.1081941113380083E-3</v>
      </c>
      <c r="E741" s="4">
        <v>-5.1030917040459478E-2</v>
      </c>
      <c r="F741" s="2">
        <v>3</v>
      </c>
      <c r="G741" s="4">
        <v>0.25673014078873901</v>
      </c>
      <c r="H741" s="4">
        <v>-1.6662779234807079E-2</v>
      </c>
      <c r="I741" s="4">
        <v>1.0666944586461009</v>
      </c>
    </row>
    <row r="742" spans="1:9" x14ac:dyDescent="0.25">
      <c r="A742" t="s">
        <v>953</v>
      </c>
      <c r="B742" s="3">
        <v>447.00531005859381</v>
      </c>
      <c r="C742" s="3">
        <v>19.39999961853027</v>
      </c>
      <c r="D742" s="4">
        <v>-1.244330400712035E-3</v>
      </c>
      <c r="E742" s="4">
        <v>3.4115105641796983E-2</v>
      </c>
      <c r="F742" s="2">
        <v>3</v>
      </c>
      <c r="G742" s="4">
        <v>0.245649889981187</v>
      </c>
      <c r="H742" s="4">
        <v>-2.5538364960795978E-2</v>
      </c>
      <c r="I742" s="4">
        <v>1.0480405081499871</v>
      </c>
    </row>
    <row r="743" spans="1:9" x14ac:dyDescent="0.25">
      <c r="A743" t="s">
        <v>954</v>
      </c>
      <c r="B743" s="3">
        <v>447.56222534179688</v>
      </c>
      <c r="C743" s="3">
        <v>18.760000228881839</v>
      </c>
      <c r="D743" s="4">
        <v>-3.9534284632858352E-3</v>
      </c>
      <c r="E743" s="4">
        <v>-4.3345250128194013E-2</v>
      </c>
      <c r="F743" s="2">
        <v>3</v>
      </c>
      <c r="G743" s="4">
        <v>0.2387949249148851</v>
      </c>
      <c r="H743" s="4">
        <v>-2.4324302028574159E-2</v>
      </c>
      <c r="I743" s="4">
        <v>1.050592122267185</v>
      </c>
    </row>
    <row r="744" spans="1:9" x14ac:dyDescent="0.25">
      <c r="A744" t="s">
        <v>955</v>
      </c>
      <c r="B744" s="3">
        <v>449.33865356445313</v>
      </c>
      <c r="C744" s="3">
        <v>19.610000610351559</v>
      </c>
      <c r="D744" s="4">
        <v>-9.3949052689434875E-4</v>
      </c>
      <c r="E744" s="4">
        <v>-6.0820544687738556E-3</v>
      </c>
      <c r="F744" s="2">
        <v>4</v>
      </c>
      <c r="G744" s="4">
        <v>0.25079812671604351</v>
      </c>
      <c r="H744" s="4">
        <v>-2.045172800892214E-2</v>
      </c>
      <c r="I744" s="4">
        <v>1.058731168667649</v>
      </c>
    </row>
    <row r="745" spans="1:9" x14ac:dyDescent="0.25">
      <c r="A745" t="s">
        <v>956</v>
      </c>
      <c r="B745" s="3">
        <v>449.76119995117188</v>
      </c>
      <c r="C745" s="3">
        <v>19.729999542236332</v>
      </c>
      <c r="D745" s="4">
        <v>-1.9202051654594429E-2</v>
      </c>
      <c r="E745" s="4">
        <v>0.1667652111336824</v>
      </c>
      <c r="F745" s="2">
        <v>4</v>
      </c>
      <c r="G745" s="4">
        <v>0.27057561281768111</v>
      </c>
      <c r="H745" s="4">
        <v>-1.9530586282825221E-2</v>
      </c>
      <c r="I745" s="4">
        <v>1.0606671459303341</v>
      </c>
    </row>
    <row r="746" spans="1:9" x14ac:dyDescent="0.25">
      <c r="A746" t="s">
        <v>957</v>
      </c>
      <c r="B746" s="3">
        <v>458.56661987304688</v>
      </c>
      <c r="C746" s="3">
        <v>16.909999847412109</v>
      </c>
      <c r="D746" s="4">
        <v>-3.3496667563903681E-4</v>
      </c>
      <c r="E746" s="4">
        <v>1.8674666193889241E-2</v>
      </c>
      <c r="F746" s="2">
        <v>3</v>
      </c>
      <c r="G746" s="4">
        <v>0.30319575562107542</v>
      </c>
      <c r="H746" s="4">
        <v>-3.3496667563903681E-4</v>
      </c>
      <c r="I746" s="4">
        <v>1.101010865088629</v>
      </c>
    </row>
    <row r="747" spans="1:9" x14ac:dyDescent="0.25">
      <c r="A747" t="s">
        <v>958</v>
      </c>
      <c r="B747" s="3">
        <v>458.72027587890619</v>
      </c>
      <c r="C747" s="3">
        <v>16.60000038146973</v>
      </c>
      <c r="D747" s="4">
        <v>5.789900271110815E-3</v>
      </c>
      <c r="E747" s="4">
        <v>-3.600458516882421E-2</v>
      </c>
      <c r="F747" s="2">
        <v>3</v>
      </c>
      <c r="G747" s="4">
        <v>0.31261072796827788</v>
      </c>
      <c r="H747" s="4">
        <v>0</v>
      </c>
      <c r="I747" s="4">
        <v>1.1017148695316179</v>
      </c>
    </row>
    <row r="748" spans="1:9" x14ac:dyDescent="0.25">
      <c r="A748" t="s">
        <v>959</v>
      </c>
      <c r="B748" s="3">
        <v>456.07962036132813</v>
      </c>
      <c r="C748" s="3">
        <v>17.219999313354489</v>
      </c>
      <c r="D748" s="4">
        <v>-2.520260700145216E-3</v>
      </c>
      <c r="E748" s="4">
        <v>-6.3474097424022213E-3</v>
      </c>
      <c r="F748" s="2">
        <v>3</v>
      </c>
      <c r="G748" s="4">
        <v>0.2872878317810752</v>
      </c>
      <c r="H748" s="4">
        <v>-5.277783158018523E-3</v>
      </c>
      <c r="I748" s="4">
        <v>1.089616200127979</v>
      </c>
    </row>
    <row r="749" spans="1:9" x14ac:dyDescent="0.25">
      <c r="A749" t="s">
        <v>960</v>
      </c>
      <c r="B749" s="3">
        <v>457.23196411132813</v>
      </c>
      <c r="C749" s="3">
        <v>17.329999923706051</v>
      </c>
      <c r="D749" s="4">
        <v>-2.7644896926014568E-3</v>
      </c>
      <c r="E749" s="4">
        <v>2.2418828534654489E-2</v>
      </c>
      <c r="F749" s="2">
        <v>3</v>
      </c>
      <c r="G749" s="4">
        <v>0.29709713188256592</v>
      </c>
      <c r="H749" s="4">
        <v>-2.7644896926014568E-3</v>
      </c>
      <c r="I749" s="4">
        <v>1.094895883895056</v>
      </c>
    </row>
    <row r="750" spans="1:9" x14ac:dyDescent="0.25">
      <c r="A750" t="s">
        <v>961</v>
      </c>
      <c r="B750" s="3">
        <v>458.49948120117188</v>
      </c>
      <c r="C750" s="3">
        <v>16.95000076293945</v>
      </c>
      <c r="D750" s="4">
        <v>1.279180684571557E-3</v>
      </c>
      <c r="E750" s="4">
        <v>-3.3637407171717482E-2</v>
      </c>
      <c r="F750" s="2">
        <v>3</v>
      </c>
      <c r="G750" s="4">
        <v>0.30254868157367598</v>
      </c>
      <c r="H750" s="4">
        <v>0</v>
      </c>
      <c r="I750" s="4">
        <v>1.1007032563945729</v>
      </c>
    </row>
    <row r="751" spans="1:9" x14ac:dyDescent="0.25">
      <c r="A751" t="s">
        <v>962</v>
      </c>
      <c r="B751" s="3">
        <v>457.91372680664063</v>
      </c>
      <c r="C751" s="3">
        <v>17.54000091552734</v>
      </c>
      <c r="D751" s="4">
        <v>-8.1719688018844217E-4</v>
      </c>
      <c r="E751" s="4">
        <v>-7.9185173773698159E-3</v>
      </c>
      <c r="F751" s="2">
        <v>3</v>
      </c>
      <c r="G751" s="4">
        <v>0.29840294256683347</v>
      </c>
      <c r="H751" s="4">
        <v>-8.1719688018844217E-4</v>
      </c>
      <c r="I751" s="4">
        <v>1.098019510361065</v>
      </c>
    </row>
    <row r="752" spans="1:9" x14ac:dyDescent="0.25">
      <c r="A752" t="s">
        <v>963</v>
      </c>
      <c r="B752" s="3">
        <v>458.28823852539063</v>
      </c>
      <c r="C752" s="3">
        <v>17.680000305175781</v>
      </c>
      <c r="D752" s="4">
        <v>1.415223288969703E-2</v>
      </c>
      <c r="E752" s="4">
        <v>-1.559013327227554E-2</v>
      </c>
      <c r="F752" s="2">
        <v>3</v>
      </c>
      <c r="G752" s="4">
        <v>0.31062813792518412</v>
      </c>
      <c r="H752" s="4">
        <v>0</v>
      </c>
      <c r="I752" s="4">
        <v>1.0997354075853649</v>
      </c>
    </row>
    <row r="753" spans="1:9" x14ac:dyDescent="0.25">
      <c r="A753" t="s">
        <v>964</v>
      </c>
      <c r="B753" s="3">
        <v>451.8929443359375</v>
      </c>
      <c r="C753" s="3">
        <v>17.95999908447266</v>
      </c>
      <c r="D753" s="4">
        <v>6.2219074037856981E-3</v>
      </c>
      <c r="E753" s="4">
        <v>-3.5963505446898518E-2</v>
      </c>
      <c r="F753" s="2">
        <v>3</v>
      </c>
      <c r="G753" s="4">
        <v>0.29736665976554472</v>
      </c>
      <c r="H753" s="4">
        <v>0</v>
      </c>
      <c r="I753" s="4">
        <v>1.070434141433025</v>
      </c>
    </row>
    <row r="754" spans="1:9" x14ac:dyDescent="0.25">
      <c r="A754" t="s">
        <v>965</v>
      </c>
      <c r="B754" s="3">
        <v>449.09869384765619</v>
      </c>
      <c r="C754" s="3">
        <v>18.629999160766602</v>
      </c>
      <c r="D754" s="4">
        <v>9.9987783434611899E-3</v>
      </c>
      <c r="E754" s="4">
        <v>-0.113279440370663</v>
      </c>
      <c r="F754" s="2">
        <v>3</v>
      </c>
      <c r="G754" s="4">
        <v>0.29050296329405462</v>
      </c>
      <c r="H754" s="4">
        <v>-2.9885142976266992E-3</v>
      </c>
      <c r="I754" s="4">
        <v>1.057631747230666</v>
      </c>
    </row>
    <row r="755" spans="1:9" x14ac:dyDescent="0.25">
      <c r="A755" t="s">
        <v>966</v>
      </c>
      <c r="B755" s="3">
        <v>444.6527099609375</v>
      </c>
      <c r="C755" s="3">
        <v>21.010000228881839</v>
      </c>
      <c r="D755" s="4">
        <v>1.7759190206128931E-2</v>
      </c>
      <c r="E755" s="4">
        <v>-8.1329275999008188E-2</v>
      </c>
      <c r="F755" s="2">
        <v>4</v>
      </c>
      <c r="G755" s="4">
        <v>0.2755738444320246</v>
      </c>
      <c r="H755" s="4">
        <v>-1.2858721138642171E-2</v>
      </c>
      <c r="I755" s="4">
        <v>1.037261619865985</v>
      </c>
    </row>
    <row r="756" spans="1:9" x14ac:dyDescent="0.25">
      <c r="A756" t="s">
        <v>967</v>
      </c>
      <c r="B756" s="3">
        <v>436.89382934570313</v>
      </c>
      <c r="C756" s="3">
        <v>22.870000839233398</v>
      </c>
      <c r="D756" s="4">
        <v>-1.0633377935953311E-2</v>
      </c>
      <c r="E756" s="4">
        <v>6.0268945887890668E-2</v>
      </c>
      <c r="F756" s="2">
        <v>4</v>
      </c>
      <c r="G756" s="4">
        <v>0.24883463715620849</v>
      </c>
      <c r="H756" s="4">
        <v>-3.0083650080889979E-2</v>
      </c>
      <c r="I756" s="4">
        <v>1.0017128211373589</v>
      </c>
    </row>
    <row r="757" spans="1:9" x14ac:dyDescent="0.25">
      <c r="A757" t="s">
        <v>968</v>
      </c>
      <c r="B757" s="3">
        <v>441.58941650390619</v>
      </c>
      <c r="C757" s="3">
        <v>21.569999694824219</v>
      </c>
      <c r="D757" s="4">
        <v>-1.0643072341878E-2</v>
      </c>
      <c r="E757" s="4">
        <v>4.8614487838403608E-2</v>
      </c>
      <c r="F757" s="2">
        <v>4</v>
      </c>
      <c r="G757" s="4">
        <v>0.25721656981669311</v>
      </c>
      <c r="H757" s="4">
        <v>-1.965931709355517E-2</v>
      </c>
      <c r="I757" s="4">
        <v>1.0232265537332621</v>
      </c>
    </row>
    <row r="758" spans="1:9" x14ac:dyDescent="0.25">
      <c r="A758" t="s">
        <v>969</v>
      </c>
      <c r="B758" s="3">
        <v>446.33984375</v>
      </c>
      <c r="C758" s="3">
        <v>20.569999694824219</v>
      </c>
      <c r="D758" s="4">
        <v>-8.8184384878963185E-3</v>
      </c>
      <c r="E758" s="4">
        <v>6.6355558245025703E-2</v>
      </c>
      <c r="F758" s="2">
        <v>4</v>
      </c>
      <c r="G758" s="4">
        <v>0.27784708661033442</v>
      </c>
      <c r="H758" s="4">
        <v>-9.1132375987089675E-3</v>
      </c>
      <c r="I758" s="4">
        <v>1.0449915467033539</v>
      </c>
    </row>
    <row r="759" spans="1:9" x14ac:dyDescent="0.25">
      <c r="A759" t="s">
        <v>970</v>
      </c>
      <c r="B759" s="3">
        <v>450.31088256835938</v>
      </c>
      <c r="C759" s="3">
        <v>19.29000091552734</v>
      </c>
      <c r="D759" s="4">
        <v>1.5625062376219741E-2</v>
      </c>
      <c r="E759" s="4">
        <v>-0.1187756302702597</v>
      </c>
      <c r="F759" s="2">
        <v>3</v>
      </c>
      <c r="G759" s="4">
        <v>0.29123919711344892</v>
      </c>
      <c r="H759" s="4">
        <v>-2.9742190760995157E-4</v>
      </c>
      <c r="I759" s="4">
        <v>1.063185622201853</v>
      </c>
    </row>
    <row r="760" spans="1:9" x14ac:dyDescent="0.25">
      <c r="A760" t="s">
        <v>971</v>
      </c>
      <c r="B760" s="3">
        <v>443.38299560546881</v>
      </c>
      <c r="C760" s="3">
        <v>21.889999389648441</v>
      </c>
      <c r="D760" s="4">
        <v>-6.88017377577399E-3</v>
      </c>
      <c r="E760" s="4">
        <v>7.7794188343310422E-2</v>
      </c>
      <c r="F760" s="2">
        <v>4</v>
      </c>
      <c r="G760" s="4">
        <v>0.28856237429802678</v>
      </c>
      <c r="H760" s="4">
        <v>-1.5677522024295509E-2</v>
      </c>
      <c r="I760" s="4">
        <v>1.031444180172844</v>
      </c>
    </row>
    <row r="761" spans="1:9" x14ac:dyDescent="0.25">
      <c r="A761" t="s">
        <v>972</v>
      </c>
      <c r="B761" s="3">
        <v>446.45468139648438</v>
      </c>
      <c r="C761" s="3">
        <v>20.309999465942379</v>
      </c>
      <c r="D761" s="4">
        <v>-8.8582948564912556E-3</v>
      </c>
      <c r="E761" s="4">
        <v>8.667730795045947E-2</v>
      </c>
      <c r="F761" s="2">
        <v>4</v>
      </c>
      <c r="G761" s="4">
        <v>0.29168000998773519</v>
      </c>
      <c r="H761" s="4">
        <v>-8.8582948564912556E-3</v>
      </c>
      <c r="I761" s="4">
        <v>1.0455176973923239</v>
      </c>
    </row>
    <row r="762" spans="1:9" x14ac:dyDescent="0.25">
      <c r="A762" t="s">
        <v>973</v>
      </c>
      <c r="B762" s="3">
        <v>450.44485473632813</v>
      </c>
      <c r="C762" s="3">
        <v>18.690000534057621</v>
      </c>
      <c r="D762" s="4">
        <v>9.4134885568351034E-3</v>
      </c>
      <c r="E762" s="4">
        <v>-0.13392026876115579</v>
      </c>
      <c r="F762" s="2">
        <v>3</v>
      </c>
      <c r="G762" s="4">
        <v>0.30169623271932983</v>
      </c>
      <c r="H762" s="4">
        <v>0</v>
      </c>
      <c r="I762" s="4">
        <v>1.06379944136863</v>
      </c>
    </row>
    <row r="763" spans="1:9" x14ac:dyDescent="0.25">
      <c r="A763" t="s">
        <v>974</v>
      </c>
      <c r="B763" s="3">
        <v>446.244140625</v>
      </c>
      <c r="C763" s="3">
        <v>21.579999923706051</v>
      </c>
      <c r="D763" s="4">
        <v>-6.7516306461281586E-3</v>
      </c>
      <c r="E763" s="4">
        <v>8.4422127506545985E-2</v>
      </c>
      <c r="F763" s="2">
        <v>4</v>
      </c>
      <c r="G763" s="4">
        <v>0.28913521827801142</v>
      </c>
      <c r="H763" s="4">
        <v>-7.1957041139938394E-3</v>
      </c>
      <c r="I763" s="4">
        <v>1.0445530644921901</v>
      </c>
    </row>
    <row r="764" spans="1:9" x14ac:dyDescent="0.25">
      <c r="A764" t="s">
        <v>975</v>
      </c>
      <c r="B764" s="3">
        <v>449.27749633789063</v>
      </c>
      <c r="C764" s="3">
        <v>19.89999961853027</v>
      </c>
      <c r="D764" s="4">
        <v>2.6480886829793882E-3</v>
      </c>
      <c r="E764" s="4">
        <v>-9.0909082987878698E-2</v>
      </c>
      <c r="F764" s="2">
        <v>4</v>
      </c>
      <c r="G764" s="4">
        <v>0.28625742875987359</v>
      </c>
      <c r="H764" s="4">
        <v>-4.4709206837623139E-4</v>
      </c>
      <c r="I764" s="4">
        <v>1.058450965111791</v>
      </c>
    </row>
    <row r="765" spans="1:9" x14ac:dyDescent="0.25">
      <c r="A765" t="s">
        <v>976</v>
      </c>
      <c r="B765" s="3">
        <v>448.09091186523438</v>
      </c>
      <c r="C765" s="3">
        <v>21.889999389648441</v>
      </c>
      <c r="D765" s="4">
        <v>2.068467074170055E-2</v>
      </c>
      <c r="E765" s="4">
        <v>-0.19462843473625679</v>
      </c>
      <c r="F765" s="2">
        <v>4</v>
      </c>
      <c r="G765" s="4">
        <v>0.28661429093678698</v>
      </c>
      <c r="H765" s="4">
        <v>-3.087006085476407E-3</v>
      </c>
      <c r="I765" s="4">
        <v>1.0530144009107461</v>
      </c>
    </row>
    <row r="766" spans="1:9" x14ac:dyDescent="0.25">
      <c r="A766" t="s">
        <v>977</v>
      </c>
      <c r="B766" s="3">
        <v>439.0101318359375</v>
      </c>
      <c r="C766" s="3">
        <v>27.180000305175781</v>
      </c>
      <c r="D766" s="4">
        <v>1.1843409751844719E-2</v>
      </c>
      <c r="E766" s="4">
        <v>-0.1137919713869099</v>
      </c>
      <c r="F766" s="2">
        <v>5</v>
      </c>
      <c r="G766" s="4">
        <v>0.25794982676117112</v>
      </c>
      <c r="H766" s="4">
        <v>-2.3289932247050119E-2</v>
      </c>
      <c r="I766" s="4">
        <v>1.011409066640417</v>
      </c>
    </row>
    <row r="767" spans="1:9" x14ac:dyDescent="0.25">
      <c r="A767" t="s">
        <v>978</v>
      </c>
      <c r="B767" s="3">
        <v>433.87161254882813</v>
      </c>
      <c r="C767" s="3">
        <v>30.670000076293949</v>
      </c>
      <c r="D767" s="4">
        <v>-8.7013581674225682E-3</v>
      </c>
      <c r="E767" s="4">
        <v>9.7316609628186557E-2</v>
      </c>
      <c r="F767" s="2">
        <v>5</v>
      </c>
      <c r="G767" s="4">
        <v>0.25393964517395129</v>
      </c>
      <c r="H767" s="4">
        <v>-3.4722113777972068E-2</v>
      </c>
      <c r="I767" s="4">
        <v>0.98786595559654522</v>
      </c>
    </row>
    <row r="768" spans="1:9" x14ac:dyDescent="0.25">
      <c r="A768" t="s">
        <v>979</v>
      </c>
      <c r="B768" s="3">
        <v>437.68002319335938</v>
      </c>
      <c r="C768" s="3">
        <v>27.95000076293945</v>
      </c>
      <c r="D768" s="4">
        <v>1.5316434493930281E-2</v>
      </c>
      <c r="E768" s="4">
        <v>-0.101863752917946</v>
      </c>
      <c r="F768" s="2">
        <v>5</v>
      </c>
      <c r="G768" s="4">
        <v>0.26460152426911038</v>
      </c>
      <c r="H768" s="4">
        <v>-2.6249158944115839E-2</v>
      </c>
      <c r="I768" s="4">
        <v>1.0053149189447601</v>
      </c>
    </row>
    <row r="769" spans="1:9" x14ac:dyDescent="0.25">
      <c r="A769" t="s">
        <v>980</v>
      </c>
      <c r="B769" s="3">
        <v>431.07745361328119</v>
      </c>
      <c r="C769" s="3">
        <v>31.120000839233398</v>
      </c>
      <c r="D769" s="4">
        <v>-1.11072342568056E-2</v>
      </c>
      <c r="E769" s="4">
        <v>0.1445384416323621</v>
      </c>
      <c r="F769" s="2">
        <v>5</v>
      </c>
      <c r="G769" s="4">
        <v>0.24814462189748651</v>
      </c>
      <c r="H769" s="4">
        <v>-4.0938560655490619E-2</v>
      </c>
      <c r="I769" s="4">
        <v>0.97506398086058699</v>
      </c>
    </row>
    <row r="770" spans="1:9" x14ac:dyDescent="0.25">
      <c r="A770" t="s">
        <v>981</v>
      </c>
      <c r="B770" s="3">
        <v>435.9193115234375</v>
      </c>
      <c r="C770" s="3">
        <v>27.190000534057621</v>
      </c>
      <c r="D770" s="4">
        <v>-1.9457491233660581E-2</v>
      </c>
      <c r="E770" s="4">
        <v>0.1842335199588756</v>
      </c>
      <c r="F770" s="2">
        <v>5</v>
      </c>
      <c r="G770" s="4">
        <v>0.2759687965590425</v>
      </c>
      <c r="H770" s="4">
        <v>-3.0166391576608938E-2</v>
      </c>
      <c r="I770" s="4">
        <v>0.9972478809431311</v>
      </c>
    </row>
    <row r="771" spans="1:9" x14ac:dyDescent="0.25">
      <c r="A771" t="s">
        <v>982</v>
      </c>
      <c r="B771" s="3">
        <v>444.56951904296881</v>
      </c>
      <c r="C771" s="3">
        <v>22.95999908447266</v>
      </c>
      <c r="D771" s="4">
        <v>1.226644808752275E-2</v>
      </c>
      <c r="E771" s="4">
        <v>-0.19776385705068869</v>
      </c>
      <c r="F771" s="2">
        <v>4</v>
      </c>
      <c r="G771" s="4">
        <v>0.29552788590404089</v>
      </c>
      <c r="H771" s="4">
        <v>-1.0921403454931981E-2</v>
      </c>
      <c r="I771" s="4">
        <v>1.0368804647296219</v>
      </c>
    </row>
    <row r="772" spans="1:9" x14ac:dyDescent="0.25">
      <c r="A772" t="s">
        <v>983</v>
      </c>
      <c r="B772" s="3">
        <v>439.18231201171881</v>
      </c>
      <c r="C772" s="3">
        <v>28.620000839233398</v>
      </c>
      <c r="D772" s="4">
        <v>-2.2303194637613322E-2</v>
      </c>
      <c r="E772" s="4">
        <v>0.540366036423789</v>
      </c>
      <c r="F772" s="2">
        <v>5</v>
      </c>
      <c r="G772" s="4">
        <v>0.28339312222885932</v>
      </c>
      <c r="H772" s="4">
        <v>-2.2906865663940179E-2</v>
      </c>
      <c r="I772" s="4">
        <v>1.0121979431185379</v>
      </c>
    </row>
    <row r="773" spans="1:9" x14ac:dyDescent="0.25">
      <c r="A773" t="s">
        <v>984</v>
      </c>
      <c r="B773" s="3">
        <v>449.200927734375</v>
      </c>
      <c r="C773" s="3">
        <v>18.579999923706051</v>
      </c>
      <c r="D773" s="4">
        <v>2.669918933781767E-3</v>
      </c>
      <c r="E773" s="4">
        <v>-4.1279632182858239E-2</v>
      </c>
      <c r="F773" s="2">
        <v>3</v>
      </c>
      <c r="G773" s="4">
        <v>0.31064591228759708</v>
      </c>
      <c r="H773" s="4">
        <v>-6.1744195441360006E-4</v>
      </c>
      <c r="I773" s="4">
        <v>1.0581001513784329</v>
      </c>
    </row>
    <row r="774" spans="1:9" x14ac:dyDescent="0.25">
      <c r="A774" t="s">
        <v>985</v>
      </c>
      <c r="B774" s="3">
        <v>448.00479125976563</v>
      </c>
      <c r="C774" s="3">
        <v>19.379999160766602</v>
      </c>
      <c r="D774" s="4">
        <v>1.325986657873202E-3</v>
      </c>
      <c r="E774" s="4">
        <v>1.09545687864836E-2</v>
      </c>
      <c r="F774" s="2">
        <v>3</v>
      </c>
      <c r="G774" s="4">
        <v>0.32821919340127481</v>
      </c>
      <c r="H774" s="4">
        <v>-3.278607272561906E-3</v>
      </c>
      <c r="I774" s="4">
        <v>1.0526198228495509</v>
      </c>
    </row>
    <row r="775" spans="1:9" x14ac:dyDescent="0.25">
      <c r="A775" t="s">
        <v>986</v>
      </c>
      <c r="B775" s="3">
        <v>447.41152954101563</v>
      </c>
      <c r="C775" s="3">
        <v>19.170000076293949</v>
      </c>
      <c r="D775" s="4">
        <v>-2.8151626596617518E-3</v>
      </c>
      <c r="E775" s="4">
        <v>7.035177217290145E-2</v>
      </c>
      <c r="F775" s="2">
        <v>3</v>
      </c>
      <c r="G775" s="4">
        <v>0.33441145486607349</v>
      </c>
      <c r="H775" s="4">
        <v>-4.5984963855814076E-3</v>
      </c>
      <c r="I775" s="4">
        <v>1.0499016805711621</v>
      </c>
    </row>
    <row r="776" spans="1:9" x14ac:dyDescent="0.25">
      <c r="A776" t="s">
        <v>987</v>
      </c>
      <c r="B776" s="3">
        <v>448.67462158203119</v>
      </c>
      <c r="C776" s="3">
        <v>17.909999847412109</v>
      </c>
      <c r="D776" s="4">
        <v>-1.788368273504926E-3</v>
      </c>
      <c r="E776" s="4">
        <v>1.8192137126112451E-2</v>
      </c>
      <c r="F776" s="2">
        <v>3</v>
      </c>
      <c r="G776" s="4">
        <v>0.3290150035399011</v>
      </c>
      <c r="H776" s="4">
        <v>-1.788368273504926E-3</v>
      </c>
      <c r="I776" s="4">
        <v>1.055688778861299</v>
      </c>
    </row>
    <row r="777" spans="1:9" x14ac:dyDescent="0.25">
      <c r="A777" t="s">
        <v>988</v>
      </c>
      <c r="B777" s="3">
        <v>449.47845458984381</v>
      </c>
      <c r="C777" s="3">
        <v>17.590000152587891</v>
      </c>
      <c r="D777" s="4">
        <v>3.3964967087580789E-3</v>
      </c>
      <c r="E777" s="4">
        <v>2.8053741970408112E-2</v>
      </c>
      <c r="F777" s="2">
        <v>3</v>
      </c>
      <c r="G777" s="4">
        <v>0.33700160901228432</v>
      </c>
      <c r="H777" s="4">
        <v>0</v>
      </c>
      <c r="I777" s="4">
        <v>1.0593716938619551</v>
      </c>
    </row>
    <row r="778" spans="1:9" x14ac:dyDescent="0.25">
      <c r="A778" t="s">
        <v>989</v>
      </c>
      <c r="B778" s="3">
        <v>447.95697021484381</v>
      </c>
      <c r="C778" s="3">
        <v>17.110000610351559</v>
      </c>
      <c r="D778" s="4">
        <v>-2.4291175506546692E-3</v>
      </c>
      <c r="E778" s="4">
        <v>4.5204626339702569E-2</v>
      </c>
      <c r="F778" s="2">
        <v>3</v>
      </c>
      <c r="G778" s="4">
        <v>0.31643992317671371</v>
      </c>
      <c r="H778" s="4">
        <v>-2.4291175506546692E-3</v>
      </c>
      <c r="I778" s="4">
        <v>1.0524007215661031</v>
      </c>
    </row>
    <row r="779" spans="1:9" x14ac:dyDescent="0.25">
      <c r="A779" t="s">
        <v>990</v>
      </c>
      <c r="B779" s="3">
        <v>449.04776000976563</v>
      </c>
      <c r="C779" s="3">
        <v>16.370000839233398</v>
      </c>
      <c r="D779" s="4">
        <v>3.9576588835779081E-3</v>
      </c>
      <c r="E779" s="4">
        <v>-7.277072986680122E-3</v>
      </c>
      <c r="F779" s="2">
        <v>3</v>
      </c>
      <c r="G779" s="4">
        <v>0.31254790126452198</v>
      </c>
      <c r="H779" s="4">
        <v>0</v>
      </c>
      <c r="I779" s="4">
        <v>1.0573983840895831</v>
      </c>
    </row>
    <row r="780" spans="1:9" x14ac:dyDescent="0.25">
      <c r="A780" t="s">
        <v>991</v>
      </c>
      <c r="B780" s="3">
        <v>447.277587890625</v>
      </c>
      <c r="C780" s="3">
        <v>16.489999771118161</v>
      </c>
      <c r="D780" s="4">
        <v>3.4242519900007368E-4</v>
      </c>
      <c r="E780" s="4">
        <v>1.22773998987431E-2</v>
      </c>
      <c r="F780" s="2">
        <v>3</v>
      </c>
      <c r="G780" s="4">
        <v>0.32369310252052208</v>
      </c>
      <c r="H780" s="4">
        <v>-3.1986429282487849E-3</v>
      </c>
      <c r="I780" s="4">
        <v>1.04928800122652</v>
      </c>
    </row>
    <row r="781" spans="1:9" x14ac:dyDescent="0.25">
      <c r="A781" t="s">
        <v>992</v>
      </c>
      <c r="B781" s="3">
        <v>447.12448120117188</v>
      </c>
      <c r="C781" s="3">
        <v>16.29000091552734</v>
      </c>
      <c r="D781" s="4">
        <v>7.5467452658171119E-3</v>
      </c>
      <c r="E781" s="4">
        <v>-7.7576384129217524E-2</v>
      </c>
      <c r="F781" s="2">
        <v>3</v>
      </c>
      <c r="G781" s="4">
        <v>0.3415597258530465</v>
      </c>
      <c r="H781" s="4">
        <v>-3.5398559913565331E-3</v>
      </c>
      <c r="I781" s="4">
        <v>1.0485865135819381</v>
      </c>
    </row>
    <row r="782" spans="1:9" x14ac:dyDescent="0.25">
      <c r="A782" t="s">
        <v>993</v>
      </c>
      <c r="B782" s="3">
        <v>443.77542114257813</v>
      </c>
      <c r="C782" s="3">
        <v>17.659999847412109</v>
      </c>
      <c r="D782" s="4">
        <v>3.2365847860016389E-4</v>
      </c>
      <c r="E782" s="4">
        <v>-5.7127587879079227E-2</v>
      </c>
      <c r="F782" s="2">
        <v>3</v>
      </c>
      <c r="G782" s="4">
        <v>0.31859403244519591</v>
      </c>
      <c r="H782" s="4">
        <v>-1.1003560191392149E-2</v>
      </c>
      <c r="I782" s="4">
        <v>1.0332421529896041</v>
      </c>
    </row>
    <row r="783" spans="1:9" x14ac:dyDescent="0.25">
      <c r="A783" t="s">
        <v>994</v>
      </c>
      <c r="B783" s="3">
        <v>443.6318359375</v>
      </c>
      <c r="C783" s="3">
        <v>18.729999542236332</v>
      </c>
      <c r="D783" s="4">
        <v>-8.0448594947302166E-3</v>
      </c>
      <c r="E783" s="4">
        <v>5.343075471894454E-2</v>
      </c>
      <c r="F783" s="2">
        <v>3</v>
      </c>
      <c r="G783" s="4">
        <v>0.32795983634688919</v>
      </c>
      <c r="H783" s="4">
        <v>-1.132355370582749E-2</v>
      </c>
      <c r="I783" s="4">
        <v>1.032584289850724</v>
      </c>
    </row>
    <row r="784" spans="1:9" x14ac:dyDescent="0.25">
      <c r="A784" t="s">
        <v>995</v>
      </c>
      <c r="B784" s="3">
        <v>447.229736328125</v>
      </c>
      <c r="C784" s="3">
        <v>17.780000686645511</v>
      </c>
      <c r="D784" s="4">
        <v>-3.305284762602612E-3</v>
      </c>
      <c r="E784" s="4">
        <v>3.2520406249768152E-2</v>
      </c>
      <c r="F784" s="2">
        <v>3</v>
      </c>
      <c r="G784" s="4">
        <v>0.33676600357533332</v>
      </c>
      <c r="H784" s="4">
        <v>-3.305284762602612E-3</v>
      </c>
      <c r="I784" s="4">
        <v>1.0490687601209381</v>
      </c>
    </row>
    <row r="785" spans="1:9" x14ac:dyDescent="0.25">
      <c r="A785" t="s">
        <v>996</v>
      </c>
      <c r="B785" s="3">
        <v>448.71286010742188</v>
      </c>
      <c r="C785" s="3">
        <v>17.219999313354489</v>
      </c>
      <c r="D785" s="4">
        <v>8.5352249735271002E-4</v>
      </c>
      <c r="E785" s="4">
        <v>4.4902899980162607E-2</v>
      </c>
      <c r="F785" s="2">
        <v>3</v>
      </c>
      <c r="G785" s="4">
        <v>0.35805241508491159</v>
      </c>
      <c r="H785" s="4">
        <v>0</v>
      </c>
      <c r="I785" s="4">
        <v>1.055863975994777</v>
      </c>
    </row>
    <row r="786" spans="1:9" x14ac:dyDescent="0.25">
      <c r="A786" t="s">
        <v>997</v>
      </c>
      <c r="B786" s="3">
        <v>448.3302001953125</v>
      </c>
      <c r="C786" s="3">
        <v>16.479999542236332</v>
      </c>
      <c r="D786" s="4">
        <v>3.4697883605327991E-3</v>
      </c>
      <c r="E786" s="4">
        <v>6.7357512313300782E-2</v>
      </c>
      <c r="F786" s="2">
        <v>3</v>
      </c>
      <c r="G786" s="4">
        <v>0.35658416225580192</v>
      </c>
      <c r="H786" s="4">
        <v>0</v>
      </c>
      <c r="I786" s="4">
        <v>1.054110746260789</v>
      </c>
    </row>
    <row r="787" spans="1:9" x14ac:dyDescent="0.25">
      <c r="A787" t="s">
        <v>998</v>
      </c>
      <c r="B787" s="3">
        <v>446.77996826171881</v>
      </c>
      <c r="C787" s="3">
        <v>15.439999580383301</v>
      </c>
      <c r="D787" s="4">
        <v>4.7124442718997628E-3</v>
      </c>
      <c r="E787" s="4">
        <v>2.2516502670477449E-2</v>
      </c>
      <c r="F787" s="2">
        <v>2</v>
      </c>
      <c r="G787" s="4">
        <v>0.37825910704773918</v>
      </c>
      <c r="H787" s="4">
        <v>0</v>
      </c>
      <c r="I787" s="4">
        <v>1.047008061515027</v>
      </c>
    </row>
    <row r="788" spans="1:9" x14ac:dyDescent="0.25">
      <c r="A788" t="s">
        <v>999</v>
      </c>
      <c r="B788" s="3">
        <v>444.68441772460938</v>
      </c>
      <c r="C788" s="3">
        <v>15.10000038146973</v>
      </c>
      <c r="D788" s="4">
        <v>6.1053670183550679E-3</v>
      </c>
      <c r="E788" s="4">
        <v>-5.8016236140935318E-2</v>
      </c>
      <c r="F788" s="2">
        <v>2</v>
      </c>
      <c r="G788" s="4">
        <v>0.40245310107814758</v>
      </c>
      <c r="H788" s="4">
        <v>0</v>
      </c>
      <c r="I788" s="4">
        <v>1.0374068950628601</v>
      </c>
    </row>
    <row r="789" spans="1:9" x14ac:dyDescent="0.25">
      <c r="A789" t="s">
        <v>1000</v>
      </c>
      <c r="B789" s="3">
        <v>441.98593139648438</v>
      </c>
      <c r="C789" s="3">
        <v>16.030000686645511</v>
      </c>
      <c r="D789" s="4">
        <v>4.0430024216835392E-3</v>
      </c>
      <c r="E789" s="4">
        <v>-2.3156560895795989E-2</v>
      </c>
      <c r="F789" s="2">
        <v>2</v>
      </c>
      <c r="G789" s="4">
        <v>0.41855398337794608</v>
      </c>
      <c r="H789" s="4">
        <v>0</v>
      </c>
      <c r="I789" s="4">
        <v>1.025043262715932</v>
      </c>
    </row>
    <row r="790" spans="1:9" x14ac:dyDescent="0.25">
      <c r="A790" t="s">
        <v>1001</v>
      </c>
      <c r="B790" s="3">
        <v>440.2061767578125</v>
      </c>
      <c r="C790" s="3">
        <v>16.409999847412109</v>
      </c>
      <c r="D790" s="4">
        <v>1.7200805532979759E-3</v>
      </c>
      <c r="E790" s="4">
        <v>9.2250686604442578E-3</v>
      </c>
      <c r="F790" s="2">
        <v>3</v>
      </c>
      <c r="G790" s="4">
        <v>0.42867757543859408</v>
      </c>
      <c r="H790" s="4">
        <v>0</v>
      </c>
      <c r="I790" s="4">
        <v>1.016888975702898</v>
      </c>
    </row>
    <row r="791" spans="1:9" x14ac:dyDescent="0.25">
      <c r="A791" t="s">
        <v>1002</v>
      </c>
      <c r="B791" s="3">
        <v>439.45028686523438</v>
      </c>
      <c r="C791" s="3">
        <v>16.260000228881839</v>
      </c>
      <c r="D791" s="4">
        <v>2.0292615309784878E-3</v>
      </c>
      <c r="E791" s="4">
        <v>-1.6333965308410692E-2</v>
      </c>
      <c r="F791" s="2">
        <v>3</v>
      </c>
      <c r="G791" s="4">
        <v>0.4113558424481536</v>
      </c>
      <c r="H791" s="4">
        <v>0</v>
      </c>
      <c r="I791" s="4">
        <v>1.0134257212742239</v>
      </c>
    </row>
    <row r="792" spans="1:9" x14ac:dyDescent="0.25">
      <c r="A792" t="s">
        <v>1003</v>
      </c>
      <c r="B792" s="3">
        <v>438.56033325195313</v>
      </c>
      <c r="C792" s="3">
        <v>16.530000686645511</v>
      </c>
      <c r="D792" s="4">
        <v>9.6489189377555462E-3</v>
      </c>
      <c r="E792" s="4">
        <v>-2.650170010143316E-2</v>
      </c>
      <c r="F792" s="2">
        <v>3</v>
      </c>
      <c r="G792" s="4">
        <v>0.42281321628916868</v>
      </c>
      <c r="H792" s="4">
        <v>0</v>
      </c>
      <c r="I792" s="4">
        <v>1.0093482282123729</v>
      </c>
    </row>
    <row r="793" spans="1:9" x14ac:dyDescent="0.25">
      <c r="A793" t="s">
        <v>1004</v>
      </c>
      <c r="B793" s="3">
        <v>434.369140625</v>
      </c>
      <c r="C793" s="3">
        <v>16.979999542236332</v>
      </c>
      <c r="D793" s="4">
        <v>-4.4303781531296327E-3</v>
      </c>
      <c r="E793" s="4">
        <v>6.2578224571091301E-2</v>
      </c>
      <c r="F793" s="2">
        <v>3</v>
      </c>
      <c r="G793" s="4">
        <v>0.36105016167087389</v>
      </c>
      <c r="H793" s="4">
        <v>-4.4303781531296327E-3</v>
      </c>
      <c r="I793" s="4">
        <v>0.99014547584163659</v>
      </c>
    </row>
    <row r="794" spans="1:9" x14ac:dyDescent="0.25">
      <c r="A794" t="s">
        <v>1005</v>
      </c>
      <c r="B794" s="3">
        <v>436.3021240234375</v>
      </c>
      <c r="C794" s="3">
        <v>15.97999954223633</v>
      </c>
      <c r="D794" s="4">
        <v>9.0031509628185624E-4</v>
      </c>
      <c r="E794" s="4">
        <v>4.855641615694517E-2</v>
      </c>
      <c r="F794" s="2">
        <v>2</v>
      </c>
      <c r="G794" s="4">
        <v>0.36239379964100848</v>
      </c>
      <c r="H794" s="4">
        <v>0</v>
      </c>
      <c r="I794" s="4">
        <v>0.99900180978778708</v>
      </c>
    </row>
    <row r="795" spans="1:9" x14ac:dyDescent="0.25">
      <c r="A795" t="s">
        <v>1006</v>
      </c>
      <c r="B795" s="3">
        <v>435.90966796875</v>
      </c>
      <c r="C795" s="3">
        <v>15.239999771118161</v>
      </c>
      <c r="D795" s="4">
        <v>5.362444308367964E-3</v>
      </c>
      <c r="E795" s="4">
        <v>-1.2313709027853E-2</v>
      </c>
      <c r="F795" s="2">
        <v>2</v>
      </c>
      <c r="G795" s="4">
        <v>0.33601423721210438</v>
      </c>
      <c r="H795" s="4">
        <v>0</v>
      </c>
      <c r="I795" s="4">
        <v>0.99720369714889379</v>
      </c>
    </row>
    <row r="796" spans="1:9" x14ac:dyDescent="0.25">
      <c r="A796" t="s">
        <v>1007</v>
      </c>
      <c r="B796" s="3">
        <v>433.5845947265625</v>
      </c>
      <c r="C796" s="3">
        <v>15.430000305175779</v>
      </c>
      <c r="D796" s="4">
        <v>-1.035898710157412E-3</v>
      </c>
      <c r="E796" s="4">
        <v>2.7981350425684282E-2</v>
      </c>
      <c r="F796" s="2">
        <v>2</v>
      </c>
      <c r="G796" s="4">
        <v>0.33340015490968261</v>
      </c>
      <c r="H796" s="4">
        <v>-1.035898710157412E-3</v>
      </c>
      <c r="I796" s="4">
        <v>0.98655092842945424</v>
      </c>
    </row>
    <row r="797" spans="1:9" x14ac:dyDescent="0.25">
      <c r="A797" t="s">
        <v>1008</v>
      </c>
      <c r="B797" s="3">
        <v>434.03421020507813</v>
      </c>
      <c r="C797" s="3">
        <v>15.010000228881839</v>
      </c>
      <c r="D797" s="4">
        <v>2.6080268094665899E-3</v>
      </c>
      <c r="E797" s="4">
        <v>-3.0987704927621151E-2</v>
      </c>
      <c r="F797" s="2">
        <v>2</v>
      </c>
      <c r="G797" s="4">
        <v>0.34210436917070058</v>
      </c>
      <c r="H797" s="4">
        <v>0</v>
      </c>
      <c r="I797" s="4">
        <v>0.98861092792469618</v>
      </c>
    </row>
    <row r="798" spans="1:9" x14ac:dyDescent="0.25">
      <c r="A798" t="s">
        <v>1009</v>
      </c>
      <c r="B798" s="3">
        <v>432.90518188476563</v>
      </c>
      <c r="C798" s="3">
        <v>15.489999771118161</v>
      </c>
      <c r="D798" s="4">
        <v>3.9279017258111448E-3</v>
      </c>
      <c r="E798" s="4">
        <v>-1.3375798770586259E-2</v>
      </c>
      <c r="F798" s="2">
        <v>2</v>
      </c>
      <c r="G798" s="4">
        <v>0.33607928333728299</v>
      </c>
      <c r="H798" s="4">
        <v>0</v>
      </c>
      <c r="I798" s="4">
        <v>0.98343806826773728</v>
      </c>
    </row>
    <row r="799" spans="1:9" x14ac:dyDescent="0.25">
      <c r="A799" t="s">
        <v>1010</v>
      </c>
      <c r="B799" s="3">
        <v>431.21142578125</v>
      </c>
      <c r="C799" s="3">
        <v>15.69999980926514</v>
      </c>
      <c r="D799" s="4">
        <v>7.7146504330447563E-3</v>
      </c>
      <c r="E799" s="4">
        <v>-3.7400348047283087E-2</v>
      </c>
      <c r="F799" s="2">
        <v>2</v>
      </c>
      <c r="G799" s="4">
        <v>0.33618336641812729</v>
      </c>
      <c r="H799" s="4">
        <v>-2.441241369718572E-3</v>
      </c>
      <c r="I799" s="4">
        <v>0.97567780002736315</v>
      </c>
    </row>
    <row r="800" spans="1:9" x14ac:dyDescent="0.25">
      <c r="A800" t="s">
        <v>1011</v>
      </c>
      <c r="B800" s="3">
        <v>427.91024780273438</v>
      </c>
      <c r="C800" s="3">
        <v>16.309999465942379</v>
      </c>
      <c r="D800" s="4">
        <v>2.9606508324671039E-3</v>
      </c>
      <c r="E800" s="4">
        <v>6.1351100306183959E-4</v>
      </c>
      <c r="F800" s="2">
        <v>3</v>
      </c>
      <c r="G800" s="4">
        <v>0.30579455896699859</v>
      </c>
      <c r="H800" s="4">
        <v>-1.007814245669547E-2</v>
      </c>
      <c r="I800" s="4">
        <v>0.9605528203627447</v>
      </c>
    </row>
    <row r="801" spans="1:9" x14ac:dyDescent="0.25">
      <c r="A801" t="s">
        <v>1012</v>
      </c>
      <c r="B801" s="3">
        <v>426.6470947265625</v>
      </c>
      <c r="C801" s="3">
        <v>16.29999923706055</v>
      </c>
      <c r="D801" s="4">
        <v>7.6157289386888927E-3</v>
      </c>
      <c r="E801" s="4">
        <v>-3.3214789621489722E-2</v>
      </c>
      <c r="F801" s="2">
        <v>3</v>
      </c>
      <c r="G801" s="4">
        <v>0.30115332352995933</v>
      </c>
      <c r="H801" s="4">
        <v>-1.3000303928514371E-2</v>
      </c>
      <c r="I801" s="4">
        <v>0.95476544242834138</v>
      </c>
    </row>
    <row r="802" spans="1:9" x14ac:dyDescent="0.25">
      <c r="A802" t="s">
        <v>1013</v>
      </c>
      <c r="B802" s="3">
        <v>423.42242431640619</v>
      </c>
      <c r="C802" s="3">
        <v>16.860000610351559</v>
      </c>
      <c r="D802" s="4">
        <v>1.6820733234524269E-2</v>
      </c>
      <c r="E802" s="4">
        <v>-9.5493499870251131E-2</v>
      </c>
      <c r="F802" s="2">
        <v>3</v>
      </c>
      <c r="G802" s="4">
        <v>0.28972300903448039</v>
      </c>
      <c r="H802" s="4">
        <v>-2.046021342770998E-2</v>
      </c>
      <c r="I802" s="4">
        <v>0.93999099685281351</v>
      </c>
    </row>
    <row r="803" spans="1:9" x14ac:dyDescent="0.25">
      <c r="A803" t="s">
        <v>1014</v>
      </c>
      <c r="B803" s="3">
        <v>416.41796875</v>
      </c>
      <c r="C803" s="3">
        <v>18.639999389648441</v>
      </c>
      <c r="D803" s="4">
        <v>3.5974567146053178E-3</v>
      </c>
      <c r="E803" s="4">
        <v>-6.0957227635665127E-2</v>
      </c>
      <c r="F803" s="2">
        <v>3</v>
      </c>
      <c r="G803" s="4">
        <v>0.26041807628525571</v>
      </c>
      <c r="H803" s="4">
        <v>-3.6664227472666733E-2</v>
      </c>
      <c r="I803" s="4">
        <v>0.90789874109044622</v>
      </c>
    </row>
    <row r="804" spans="1:9" x14ac:dyDescent="0.25">
      <c r="A804" t="s">
        <v>1015</v>
      </c>
      <c r="B804" s="3">
        <v>414.92529296875</v>
      </c>
      <c r="C804" s="3">
        <v>19.85000038146973</v>
      </c>
      <c r="D804" s="4">
        <v>-2.461294607067011E-3</v>
      </c>
      <c r="E804" s="4">
        <v>-7.4999809265137163E-3</v>
      </c>
      <c r="F804" s="2">
        <v>4</v>
      </c>
      <c r="G804" s="4">
        <v>0.24770391649691101</v>
      </c>
      <c r="H804" s="4">
        <v>-4.0117363707829028E-2</v>
      </c>
      <c r="I804" s="4">
        <v>0.90105976088877093</v>
      </c>
    </row>
    <row r="805" spans="1:9" x14ac:dyDescent="0.25">
      <c r="A805" t="s">
        <v>1016</v>
      </c>
      <c r="B805" s="3">
        <v>415.94906616210938</v>
      </c>
      <c r="C805" s="3">
        <v>20</v>
      </c>
      <c r="D805" s="4">
        <v>-7.2397438600823039E-3</v>
      </c>
      <c r="E805" s="4">
        <v>6.5530075239160324E-2</v>
      </c>
      <c r="F805" s="2">
        <v>4</v>
      </c>
      <c r="G805" s="4">
        <v>0.27090448853434063</v>
      </c>
      <c r="H805" s="4">
        <v>-3.7748980462797399E-2</v>
      </c>
      <c r="I805" s="4">
        <v>0.90575037400672986</v>
      </c>
    </row>
    <row r="806" spans="1:9" x14ac:dyDescent="0.25">
      <c r="A806" t="s">
        <v>1017</v>
      </c>
      <c r="B806" s="3">
        <v>418.98239135742188</v>
      </c>
      <c r="C806" s="3">
        <v>18.770000457763668</v>
      </c>
      <c r="D806" s="4">
        <v>-1.82386585839589E-3</v>
      </c>
      <c r="E806" s="4">
        <v>-3.9406367537669677E-2</v>
      </c>
      <c r="F806" s="2">
        <v>3</v>
      </c>
      <c r="G806" s="4">
        <v>0.29160489720288041</v>
      </c>
      <c r="H806" s="4">
        <v>-3.0731726430449639E-2</v>
      </c>
      <c r="I806" s="4">
        <v>0.91964813480419694</v>
      </c>
    </row>
    <row r="807" spans="1:9" x14ac:dyDescent="0.25">
      <c r="A807" t="s">
        <v>1018</v>
      </c>
      <c r="B807" s="3">
        <v>419.74795532226563</v>
      </c>
      <c r="C807" s="3">
        <v>19.54000091552734</v>
      </c>
      <c r="D807" s="4">
        <v>8.6456804414360988E-3</v>
      </c>
      <c r="E807" s="4">
        <v>-6.9523765927269388E-2</v>
      </c>
      <c r="F807" s="2">
        <v>3</v>
      </c>
      <c r="G807" s="4">
        <v>0.30543254580730328</v>
      </c>
      <c r="H807" s="4">
        <v>-2.896068096930959E-2</v>
      </c>
      <c r="I807" s="4">
        <v>0.92315571284924158</v>
      </c>
    </row>
    <row r="808" spans="1:9" x14ac:dyDescent="0.25">
      <c r="A808" t="s">
        <v>1019</v>
      </c>
      <c r="B808" s="3">
        <v>416.15005493164063</v>
      </c>
      <c r="C808" s="3">
        <v>21</v>
      </c>
      <c r="D808" s="4">
        <v>4.1561226409640986E-3</v>
      </c>
      <c r="E808" s="4">
        <v>-1.40844717279881E-2</v>
      </c>
      <c r="F808" s="2">
        <v>4</v>
      </c>
      <c r="G808" s="4">
        <v>0.3167714680436029</v>
      </c>
      <c r="H808" s="4">
        <v>-3.7284015725211887E-2</v>
      </c>
      <c r="I808" s="4">
        <v>0.90667124257902754</v>
      </c>
    </row>
    <row r="809" spans="1:9" x14ac:dyDescent="0.25">
      <c r="A809" t="s">
        <v>1020</v>
      </c>
      <c r="B809" s="3">
        <v>414.42764282226563</v>
      </c>
      <c r="C809" s="3">
        <v>21.29999923706055</v>
      </c>
      <c r="D809" s="4">
        <v>1.040489066989125E-2</v>
      </c>
      <c r="E809" s="4">
        <v>-7.2299647805070255E-2</v>
      </c>
      <c r="F809" s="2">
        <v>4</v>
      </c>
      <c r="G809" s="4">
        <v>0.29267996664534413</v>
      </c>
      <c r="H809" s="4">
        <v>-4.1268620916423908E-2</v>
      </c>
      <c r="I809" s="4">
        <v>0.89877968135514497</v>
      </c>
    </row>
    <row r="810" spans="1:9" x14ac:dyDescent="0.25">
      <c r="A810" t="s">
        <v>1021</v>
      </c>
      <c r="B810" s="3">
        <v>410.15997314453119</v>
      </c>
      <c r="C810" s="3">
        <v>22.95999908447266</v>
      </c>
      <c r="D810" s="4">
        <v>-1.2895913095674951E-2</v>
      </c>
      <c r="E810" s="4">
        <v>8.815159570501252E-2</v>
      </c>
      <c r="F810" s="2">
        <v>4</v>
      </c>
      <c r="G810" s="4">
        <v>0.30205516498022678</v>
      </c>
      <c r="H810" s="4">
        <v>-5.1141391004210217E-2</v>
      </c>
      <c r="I810" s="4">
        <v>0.87922653471745127</v>
      </c>
    </row>
    <row r="811" spans="1:9" x14ac:dyDescent="0.25">
      <c r="A811" t="s">
        <v>1022</v>
      </c>
      <c r="B811" s="3">
        <v>415.51846313476563</v>
      </c>
      <c r="C811" s="3">
        <v>21.10000038146973</v>
      </c>
      <c r="D811" s="4">
        <v>1.1884020273785319E-2</v>
      </c>
      <c r="E811" s="4">
        <v>-8.8158991442812806E-2</v>
      </c>
      <c r="F811" s="2">
        <v>4</v>
      </c>
      <c r="G811" s="4">
        <v>0.30654209087090822</v>
      </c>
      <c r="H811" s="4">
        <v>-3.8745131760600349E-2</v>
      </c>
      <c r="I811" s="4">
        <v>0.90377748370075905</v>
      </c>
    </row>
    <row r="812" spans="1:9" x14ac:dyDescent="0.25">
      <c r="A812" t="s">
        <v>1023</v>
      </c>
      <c r="B812" s="3">
        <v>410.638427734375</v>
      </c>
      <c r="C812" s="3">
        <v>23.139999389648441</v>
      </c>
      <c r="D812" s="4">
        <v>-1.2222170509607279E-2</v>
      </c>
      <c r="E812" s="4">
        <v>2.570921708494045E-2</v>
      </c>
      <c r="F812" s="2">
        <v>4</v>
      </c>
      <c r="G812" s="4">
        <v>0.29948693839764767</v>
      </c>
      <c r="H812" s="4">
        <v>-5.0034540540216173E-2</v>
      </c>
      <c r="I812" s="4">
        <v>0.88141866612900399</v>
      </c>
    </row>
    <row r="813" spans="1:9" x14ac:dyDescent="0.25">
      <c r="A813" t="s">
        <v>1024</v>
      </c>
      <c r="B813" s="3">
        <v>415.71942138671881</v>
      </c>
      <c r="C813" s="3">
        <v>22.559999465942379</v>
      </c>
      <c r="D813" s="4">
        <v>1.6830146846118501E-3</v>
      </c>
      <c r="E813" s="4">
        <v>-2.9677442325058759E-2</v>
      </c>
      <c r="F813" s="2">
        <v>4</v>
      </c>
      <c r="G813" s="4">
        <v>0.32554030024562158</v>
      </c>
      <c r="H813" s="4">
        <v>-3.8280237621972968E-2</v>
      </c>
      <c r="I813" s="4">
        <v>0.9046982124509233</v>
      </c>
    </row>
    <row r="814" spans="1:9" x14ac:dyDescent="0.25">
      <c r="A814" t="s">
        <v>1025</v>
      </c>
      <c r="B814" s="3">
        <v>415.02093505859381</v>
      </c>
      <c r="C814" s="3">
        <v>23.25</v>
      </c>
      <c r="D814" s="4">
        <v>-2.0151959453846291E-2</v>
      </c>
      <c r="E814" s="4">
        <v>0.23933900406917991</v>
      </c>
      <c r="F814" s="2">
        <v>4</v>
      </c>
      <c r="G814" s="4">
        <v>0.31610648889162452</v>
      </c>
      <c r="H814" s="4">
        <v>-3.9896106573363073E-2</v>
      </c>
      <c r="I814" s="4">
        <v>0.90149796345566768</v>
      </c>
    </row>
    <row r="815" spans="1:9" x14ac:dyDescent="0.25">
      <c r="A815" t="s">
        <v>1026</v>
      </c>
      <c r="B815" s="3">
        <v>423.55642700195313</v>
      </c>
      <c r="C815" s="3">
        <v>18.760000228881839</v>
      </c>
      <c r="D815" s="4">
        <v>-2.860783124203015E-3</v>
      </c>
      <c r="E815" s="4">
        <v>5.6901421345455512E-2</v>
      </c>
      <c r="F815" s="2">
        <v>3</v>
      </c>
      <c r="G815" s="4">
        <v>0.36548314143341187</v>
      </c>
      <c r="H815" s="4">
        <v>-2.015021340300038E-2</v>
      </c>
      <c r="I815" s="4">
        <v>0.94060495584172332</v>
      </c>
    </row>
    <row r="816" spans="1:9" x14ac:dyDescent="0.25">
      <c r="A816" t="s">
        <v>1027</v>
      </c>
      <c r="B816" s="3">
        <v>424.7716064453125</v>
      </c>
      <c r="C816" s="3">
        <v>17.75</v>
      </c>
      <c r="D816" s="4">
        <v>1.6471614512549859E-3</v>
      </c>
      <c r="E816" s="4">
        <v>-4.723559851896364E-2</v>
      </c>
      <c r="F816" s="2">
        <v>3</v>
      </c>
      <c r="G816" s="4">
        <v>0.39154009697150499</v>
      </c>
      <c r="H816" s="4">
        <v>-1.7339033493204651E-2</v>
      </c>
      <c r="I816" s="4">
        <v>0.94617253338201013</v>
      </c>
    </row>
    <row r="817" spans="1:9" x14ac:dyDescent="0.25">
      <c r="A817" t="s">
        <v>1028</v>
      </c>
      <c r="B817" s="3">
        <v>424.07308959960938</v>
      </c>
      <c r="C817" s="3">
        <v>18.629999160766602</v>
      </c>
      <c r="D817" s="4">
        <v>1.215014842436357E-2</v>
      </c>
      <c r="E817" s="4">
        <v>-0.1073311733776182</v>
      </c>
      <c r="F817" s="2">
        <v>3</v>
      </c>
      <c r="G817" s="4">
        <v>0.39295484583650547</v>
      </c>
      <c r="H817" s="4">
        <v>-1.895497304355287E-2</v>
      </c>
      <c r="I817" s="4">
        <v>0.94297214456462086</v>
      </c>
    </row>
    <row r="818" spans="1:9" x14ac:dyDescent="0.25">
      <c r="A818" t="s">
        <v>1029</v>
      </c>
      <c r="B818" s="3">
        <v>418.98239135742188</v>
      </c>
      <c r="C818" s="3">
        <v>20.870000839233398</v>
      </c>
      <c r="D818" s="4">
        <v>9.7548038356400912E-3</v>
      </c>
      <c r="E818" s="4">
        <v>-0.14326763890289559</v>
      </c>
      <c r="F818" s="2">
        <v>4</v>
      </c>
      <c r="G818" s="4">
        <v>0.34431738357575181</v>
      </c>
      <c r="H818" s="4">
        <v>-3.0731726430449639E-2</v>
      </c>
      <c r="I818" s="4">
        <v>0.91964813480419694</v>
      </c>
    </row>
    <row r="819" spans="1:9" x14ac:dyDescent="0.25">
      <c r="A819" t="s">
        <v>1030</v>
      </c>
      <c r="B819" s="3">
        <v>414.93478393554688</v>
      </c>
      <c r="C819" s="3">
        <v>24.360000610351559</v>
      </c>
      <c r="D819" s="4">
        <v>-9.4456508784568349E-4</v>
      </c>
      <c r="E819" s="4">
        <v>-5.2508693978772447E-2</v>
      </c>
      <c r="F819" s="2">
        <v>5</v>
      </c>
      <c r="G819" s="4">
        <v>0.34488886497374488</v>
      </c>
      <c r="H819" s="4">
        <v>-4.0095407431881669E-2</v>
      </c>
      <c r="I819" s="4">
        <v>0.90110324557233978</v>
      </c>
    </row>
    <row r="820" spans="1:9" x14ac:dyDescent="0.25">
      <c r="A820" t="s">
        <v>1031</v>
      </c>
      <c r="B820" s="3">
        <v>415.32708740234381</v>
      </c>
      <c r="C820" s="3">
        <v>25.70999908447266</v>
      </c>
      <c r="D820" s="4">
        <v>-1.6674379697136251E-2</v>
      </c>
      <c r="E820" s="4">
        <v>0.2354637070774368</v>
      </c>
      <c r="F820" s="2">
        <v>5</v>
      </c>
      <c r="G820" s="4">
        <v>0.33117838507406677</v>
      </c>
      <c r="H820" s="4">
        <v>-3.9187857826406318E-2</v>
      </c>
      <c r="I820" s="4">
        <v>0.90290065910056483</v>
      </c>
    </row>
    <row r="821" spans="1:9" x14ac:dyDescent="0.25">
      <c r="A821" t="s">
        <v>1032</v>
      </c>
      <c r="B821" s="3">
        <v>422.36984252929688</v>
      </c>
      <c r="C821" s="3">
        <v>20.809999465942379</v>
      </c>
      <c r="D821" s="4">
        <v>-9.741091385739975E-3</v>
      </c>
      <c r="E821" s="4">
        <v>0.1134295811293116</v>
      </c>
      <c r="F821" s="2">
        <v>4</v>
      </c>
      <c r="G821" s="4">
        <v>0.33816602940400142</v>
      </c>
      <c r="H821" s="4">
        <v>-2.289524208912197E-2</v>
      </c>
      <c r="I821" s="4">
        <v>0.93516839164067789</v>
      </c>
    </row>
    <row r="822" spans="1:9" x14ac:dyDescent="0.25">
      <c r="A822" t="s">
        <v>1033</v>
      </c>
      <c r="B822" s="3">
        <v>426.524658203125</v>
      </c>
      <c r="C822" s="3">
        <v>18.690000534057621</v>
      </c>
      <c r="D822" s="4">
        <v>-1.585164177718368E-3</v>
      </c>
      <c r="E822" s="4">
        <v>2.80528173993837E-2</v>
      </c>
      <c r="F822" s="2">
        <v>3</v>
      </c>
      <c r="G822" s="4">
        <v>0.33944398980722412</v>
      </c>
      <c r="H822" s="4">
        <v>-1.3283546948130611E-2</v>
      </c>
      <c r="I822" s="4">
        <v>0.95420447602808944</v>
      </c>
    </row>
    <row r="823" spans="1:9" x14ac:dyDescent="0.25">
      <c r="A823" t="s">
        <v>1034</v>
      </c>
      <c r="B823" s="3">
        <v>427.20184326171881</v>
      </c>
      <c r="C823" s="3">
        <v>18.180000305175781</v>
      </c>
      <c r="D823" s="4">
        <v>8.3526903079274017E-3</v>
      </c>
      <c r="E823" s="4">
        <v>-6.5775891033735934E-2</v>
      </c>
      <c r="F823" s="2">
        <v>3</v>
      </c>
      <c r="G823" s="4">
        <v>0.33624646144376902</v>
      </c>
      <c r="H823" s="4">
        <v>-1.1716956069445341E-2</v>
      </c>
      <c r="I823" s="4">
        <v>0.95730712917404892</v>
      </c>
    </row>
    <row r="824" spans="1:9" x14ac:dyDescent="0.25">
      <c r="A824" t="s">
        <v>1035</v>
      </c>
      <c r="B824" s="3">
        <v>423.66311645507813</v>
      </c>
      <c r="C824" s="3">
        <v>19.45999908447266</v>
      </c>
      <c r="D824" s="4">
        <v>-5.3965784868488242E-3</v>
      </c>
      <c r="E824" s="4">
        <v>4.6462695580771207E-3</v>
      </c>
      <c r="F824" s="2">
        <v>3</v>
      </c>
      <c r="G824" s="4">
        <v>0.33187311960826449</v>
      </c>
      <c r="H824" s="4">
        <v>-1.990339944572761E-2</v>
      </c>
      <c r="I824" s="4">
        <v>0.94109377402100569</v>
      </c>
    </row>
    <row r="825" spans="1:9" x14ac:dyDescent="0.25">
      <c r="A825" t="s">
        <v>1036</v>
      </c>
      <c r="B825" s="3">
        <v>425.96185302734381</v>
      </c>
      <c r="C825" s="3">
        <v>19.370000839233398</v>
      </c>
      <c r="D825" s="4">
        <v>2.559277796815973E-3</v>
      </c>
      <c r="E825" s="4">
        <v>-7.5417654709639681E-2</v>
      </c>
      <c r="F825" s="2">
        <v>3</v>
      </c>
      <c r="G825" s="4">
        <v>0.3567370389443556</v>
      </c>
      <c r="H825" s="4">
        <v>-1.45855329321195E-2</v>
      </c>
      <c r="I825" s="4">
        <v>0.951625876239095</v>
      </c>
    </row>
    <row r="826" spans="1:9" x14ac:dyDescent="0.25">
      <c r="A826" t="s">
        <v>1037</v>
      </c>
      <c r="B826" s="3">
        <v>424.87448120117188</v>
      </c>
      <c r="C826" s="3">
        <v>20.95000076293945</v>
      </c>
      <c r="D826" s="4">
        <v>-7.8845965963917353E-3</v>
      </c>
      <c r="E826" s="4">
        <v>0.1143617879324481</v>
      </c>
      <c r="F826" s="2">
        <v>4</v>
      </c>
      <c r="G826" s="4">
        <v>0.35396286608249011</v>
      </c>
      <c r="H826" s="4">
        <v>-1.7101044405685609E-2</v>
      </c>
      <c r="I826" s="4">
        <v>0.94664387379458459</v>
      </c>
    </row>
    <row r="827" spans="1:9" x14ac:dyDescent="0.25">
      <c r="A827" t="s">
        <v>1038</v>
      </c>
      <c r="B827" s="3">
        <v>428.25106811523438</v>
      </c>
      <c r="C827" s="3">
        <v>18.79999923706055</v>
      </c>
      <c r="D827" s="4">
        <v>-4.2801334993513018E-3</v>
      </c>
      <c r="E827" s="4">
        <v>4.6770612216462393E-2</v>
      </c>
      <c r="F827" s="2">
        <v>3</v>
      </c>
      <c r="G827" s="4">
        <v>0.3410262986937902</v>
      </c>
      <c r="H827" s="4">
        <v>-9.2896932934166676E-3</v>
      </c>
      <c r="I827" s="4">
        <v>0.96211435395148182</v>
      </c>
    </row>
    <row r="828" spans="1:9" x14ac:dyDescent="0.25">
      <c r="A828" t="s">
        <v>1039</v>
      </c>
      <c r="B828" s="3">
        <v>430.0919189453125</v>
      </c>
      <c r="C828" s="3">
        <v>17.95999908447266</v>
      </c>
      <c r="D828" s="4">
        <v>-1.2182467423770269E-3</v>
      </c>
      <c r="E828" s="4">
        <v>-9.9228396489636772E-3</v>
      </c>
      <c r="F828" s="2">
        <v>3</v>
      </c>
      <c r="G828" s="4">
        <v>0.37338629021892222</v>
      </c>
      <c r="H828" s="4">
        <v>-5.0310935460903261E-3</v>
      </c>
      <c r="I828" s="4">
        <v>0.97054856487610675</v>
      </c>
    </row>
    <row r="829" spans="1:9" x14ac:dyDescent="0.25">
      <c r="A829" t="s">
        <v>1040</v>
      </c>
      <c r="B829" s="3">
        <v>430.61651611328119</v>
      </c>
      <c r="C829" s="3">
        <v>18.139999389648441</v>
      </c>
      <c r="D829" s="4">
        <v>-3.575505390657097E-3</v>
      </c>
      <c r="E829" s="4">
        <v>0.10542349532740269</v>
      </c>
      <c r="F829" s="2">
        <v>3</v>
      </c>
      <c r="G829" s="4">
        <v>0.33749114804804908</v>
      </c>
      <c r="H829" s="4">
        <v>-3.8174974575549969E-3</v>
      </c>
      <c r="I829" s="4">
        <v>0.97295210735375637</v>
      </c>
    </row>
    <row r="830" spans="1:9" x14ac:dyDescent="0.25">
      <c r="A830" t="s">
        <v>1041</v>
      </c>
      <c r="B830" s="3">
        <v>432.16171264648438</v>
      </c>
      <c r="C830" s="3">
        <v>16.409999847412109</v>
      </c>
      <c r="D830" s="4">
        <v>-2.4286041562315841E-4</v>
      </c>
      <c r="E830" s="4">
        <v>0</v>
      </c>
      <c r="F830" s="2">
        <v>3</v>
      </c>
      <c r="G830" s="4">
        <v>0.33133112947067911</v>
      </c>
      <c r="H830" s="4">
        <v>-2.4286041562315841E-4</v>
      </c>
      <c r="I830" s="4">
        <v>0.98003172144746387</v>
      </c>
    </row>
    <row r="831" spans="1:9" x14ac:dyDescent="0.25">
      <c r="A831" t="s">
        <v>1042</v>
      </c>
      <c r="B831" s="3">
        <v>432.26669311523438</v>
      </c>
      <c r="C831" s="3">
        <v>16.409999847412109</v>
      </c>
      <c r="D831" s="4">
        <v>3.076679251407866E-3</v>
      </c>
      <c r="E831" s="4">
        <v>1.8621925865588199E-2</v>
      </c>
      <c r="F831" s="2">
        <v>3</v>
      </c>
      <c r="G831" s="4">
        <v>0.2858260982524603</v>
      </c>
      <c r="H831" s="4">
        <v>0</v>
      </c>
      <c r="I831" s="4">
        <v>0.98051270958726122</v>
      </c>
    </row>
    <row r="832" spans="1:9" x14ac:dyDescent="0.25">
      <c r="A832" t="s">
        <v>1043</v>
      </c>
      <c r="B832" s="3">
        <v>430.94082641601563</v>
      </c>
      <c r="C832" s="3">
        <v>16.110000610351559</v>
      </c>
      <c r="D832" s="4">
        <v>5.3147439400147434E-4</v>
      </c>
      <c r="E832" s="4">
        <v>-2.2451392121492612E-2</v>
      </c>
      <c r="F832" s="2">
        <v>3</v>
      </c>
      <c r="G832" s="4">
        <v>0.30042365553095918</v>
      </c>
      <c r="H832" s="4">
        <v>-9.5093498112064356E-4</v>
      </c>
      <c r="I832" s="4">
        <v>0.97443799716818225</v>
      </c>
    </row>
    <row r="833" spans="1:9" x14ac:dyDescent="0.25">
      <c r="A833" t="s">
        <v>1044</v>
      </c>
      <c r="B833" s="3">
        <v>430.7119140625</v>
      </c>
      <c r="C833" s="3">
        <v>16.479999542236332</v>
      </c>
      <c r="D833" s="4">
        <v>-1.4816219310043179E-3</v>
      </c>
      <c r="E833" s="4">
        <v>1.791222968576589E-2</v>
      </c>
      <c r="F833" s="2">
        <v>3</v>
      </c>
      <c r="G833" s="4">
        <v>0.31197434943778313</v>
      </c>
      <c r="H833" s="4">
        <v>-1.4816219310043179E-3</v>
      </c>
      <c r="I833" s="4">
        <v>0.9733891913435837</v>
      </c>
    </row>
    <row r="834" spans="1:9" x14ac:dyDescent="0.25">
      <c r="A834" t="s">
        <v>1045</v>
      </c>
      <c r="B834" s="3">
        <v>431.35101318359381</v>
      </c>
      <c r="C834" s="3">
        <v>16.190000534057621</v>
      </c>
      <c r="D834" s="4">
        <v>4.397616251240688E-3</v>
      </c>
      <c r="E834" s="4">
        <v>-1.220249316892197E-2</v>
      </c>
      <c r="F834" s="2">
        <v>3</v>
      </c>
      <c r="G834" s="4">
        <v>0.30916112974657989</v>
      </c>
      <c r="H834" s="4">
        <v>0</v>
      </c>
      <c r="I834" s="4">
        <v>0.97631734646673318</v>
      </c>
    </row>
    <row r="835" spans="1:9" x14ac:dyDescent="0.25">
      <c r="A835" t="s">
        <v>1046</v>
      </c>
      <c r="B835" s="3">
        <v>429.46240234375</v>
      </c>
      <c r="C835" s="3">
        <v>16.389999389648441</v>
      </c>
      <c r="D835" s="4">
        <v>8.9409049394257867E-3</v>
      </c>
      <c r="E835" s="4">
        <v>-0.13004250228750219</v>
      </c>
      <c r="F835" s="2">
        <v>3</v>
      </c>
      <c r="G835" s="4">
        <v>0.31184899863153143</v>
      </c>
      <c r="H835" s="4">
        <v>0</v>
      </c>
      <c r="I835" s="4">
        <v>0.96766431390292729</v>
      </c>
    </row>
    <row r="836" spans="1:9" x14ac:dyDescent="0.25">
      <c r="A836" t="s">
        <v>1047</v>
      </c>
      <c r="B836" s="3">
        <v>425.65664672851563</v>
      </c>
      <c r="C836" s="3">
        <v>18.840000152587891</v>
      </c>
      <c r="D836" s="4">
        <v>-5.9032507470737627E-3</v>
      </c>
      <c r="E836" s="4">
        <v>0.1220964339057726</v>
      </c>
      <c r="F836" s="2">
        <v>3</v>
      </c>
      <c r="G836" s="4">
        <v>0.30306662504950288</v>
      </c>
      <c r="H836" s="4">
        <v>-5.9032507470737627E-3</v>
      </c>
      <c r="I836" s="4">
        <v>0.95022751508034142</v>
      </c>
    </row>
    <row r="837" spans="1:9" x14ac:dyDescent="0.25">
      <c r="A837" t="s">
        <v>1048</v>
      </c>
      <c r="B837" s="3">
        <v>428.184326171875</v>
      </c>
      <c r="C837" s="3">
        <v>16.79000091552734</v>
      </c>
      <c r="D837" s="4">
        <v>2.0984385591602539E-3</v>
      </c>
      <c r="E837" s="4">
        <v>-2.497087194966818E-2</v>
      </c>
      <c r="F837" s="2">
        <v>3</v>
      </c>
      <c r="G837" s="4">
        <v>0.32394636253938119</v>
      </c>
      <c r="H837" s="4">
        <v>0</v>
      </c>
      <c r="I837" s="4">
        <v>0.96180856294516315</v>
      </c>
    </row>
    <row r="838" spans="1:9" x14ac:dyDescent="0.25">
      <c r="A838" t="s">
        <v>1049</v>
      </c>
      <c r="B838" s="3">
        <v>427.28768920898438</v>
      </c>
      <c r="C838" s="3">
        <v>17.219999313354489</v>
      </c>
      <c r="D838" s="4">
        <v>1.5873614268884231E-3</v>
      </c>
      <c r="E838" s="4">
        <v>4.0816149493430043E-3</v>
      </c>
      <c r="F838" s="2">
        <v>3</v>
      </c>
      <c r="G838" s="4">
        <v>0.32579700577063248</v>
      </c>
      <c r="H838" s="4">
        <v>0</v>
      </c>
      <c r="I838" s="4">
        <v>0.95770044883604011</v>
      </c>
    </row>
    <row r="839" spans="1:9" x14ac:dyDescent="0.25">
      <c r="A839" t="s">
        <v>1050</v>
      </c>
      <c r="B839" s="3">
        <v>426.61050415039063</v>
      </c>
      <c r="C839" s="3">
        <v>17.14999961853027</v>
      </c>
      <c r="D839" s="4">
        <v>8.7967517998128741E-3</v>
      </c>
      <c r="E839" s="4">
        <v>-7.5969821550882055E-2</v>
      </c>
      <c r="F839" s="2">
        <v>3</v>
      </c>
      <c r="G839" s="4">
        <v>0.33710905658984108</v>
      </c>
      <c r="H839" s="4">
        <v>0</v>
      </c>
      <c r="I839" s="4">
        <v>0.95459779569008063</v>
      </c>
    </row>
    <row r="840" spans="1:9" x14ac:dyDescent="0.25">
      <c r="A840" t="s">
        <v>1051</v>
      </c>
      <c r="B840" s="3">
        <v>422.89044189453119</v>
      </c>
      <c r="C840" s="3">
        <v>18.559999465942379</v>
      </c>
      <c r="D840" s="4">
        <v>7.9570074866806006E-3</v>
      </c>
      <c r="E840" s="4">
        <v>-0.14351640975552049</v>
      </c>
      <c r="F840" s="2">
        <v>3</v>
      </c>
      <c r="G840" s="4">
        <v>0.33015154039963851</v>
      </c>
      <c r="H840" s="4">
        <v>-8.0768165858130514E-3</v>
      </c>
      <c r="I840" s="4">
        <v>0.93755361741881771</v>
      </c>
    </row>
    <row r="841" spans="1:9" x14ac:dyDescent="0.25">
      <c r="A841" t="s">
        <v>1052</v>
      </c>
      <c r="B841" s="3">
        <v>419.55206298828119</v>
      </c>
      <c r="C841" s="3">
        <v>21.670000076293949</v>
      </c>
      <c r="D841" s="4">
        <v>1.5483043943271819E-3</v>
      </c>
      <c r="E841" s="4">
        <v>4.6360863646057737E-3</v>
      </c>
      <c r="F841" s="2">
        <v>4</v>
      </c>
      <c r="G841" s="4">
        <v>0.32375977578698573</v>
      </c>
      <c r="H841" s="4">
        <v>-1.590724996542614E-2</v>
      </c>
      <c r="I841" s="4">
        <v>0.9222581945732653</v>
      </c>
    </row>
    <row r="842" spans="1:9" x14ac:dyDescent="0.25">
      <c r="A842" t="s">
        <v>1053</v>
      </c>
      <c r="B842" s="3">
        <v>418.90347290039063</v>
      </c>
      <c r="C842" s="3">
        <v>21.569999694824219</v>
      </c>
      <c r="D842" s="4">
        <v>-1.0945035245087159E-2</v>
      </c>
      <c r="E842" s="4">
        <v>0.2043551020990633</v>
      </c>
      <c r="F842" s="2">
        <v>4</v>
      </c>
      <c r="G842" s="4">
        <v>0.31621012140873089</v>
      </c>
      <c r="H842" s="4">
        <v>-1.7428569628810339E-2</v>
      </c>
      <c r="I842" s="4">
        <v>0.91928655476654697</v>
      </c>
    </row>
    <row r="843" spans="1:9" x14ac:dyDescent="0.25">
      <c r="A843" t="s">
        <v>1054</v>
      </c>
      <c r="B843" s="3">
        <v>423.53912353515619</v>
      </c>
      <c r="C843" s="3">
        <v>17.909999847412109</v>
      </c>
      <c r="D843" s="4">
        <v>-6.5552821782051129E-3</v>
      </c>
      <c r="E843" s="4">
        <v>0.1110421163144204</v>
      </c>
      <c r="F843" s="2">
        <v>3</v>
      </c>
      <c r="G843" s="4">
        <v>0.33365012480270589</v>
      </c>
      <c r="H843" s="4">
        <v>-6.5552821782051129E-3</v>
      </c>
      <c r="I843" s="4">
        <v>0.94052567669193698</v>
      </c>
    </row>
    <row r="844" spans="1:9" x14ac:dyDescent="0.25">
      <c r="A844" t="s">
        <v>1055</v>
      </c>
      <c r="B844" s="3">
        <v>426.3338623046875</v>
      </c>
      <c r="C844" s="3">
        <v>16.120000839233398</v>
      </c>
      <c r="D844" s="4">
        <v>2.3546901872602E-3</v>
      </c>
      <c r="E844" s="4">
        <v>4.3365762992855883E-2</v>
      </c>
      <c r="F844" s="2">
        <v>3</v>
      </c>
      <c r="G844" s="4">
        <v>0.34671490381570452</v>
      </c>
      <c r="H844" s="4">
        <v>0</v>
      </c>
      <c r="I844" s="4">
        <v>0.95333030804843477</v>
      </c>
    </row>
    <row r="845" spans="1:9" x14ac:dyDescent="0.25">
      <c r="A845" t="s">
        <v>1056</v>
      </c>
      <c r="B845" s="3">
        <v>425.33233642578119</v>
      </c>
      <c r="C845" s="3">
        <v>15.44999980926514</v>
      </c>
      <c r="D845" s="4">
        <v>1.8198714028463401E-3</v>
      </c>
      <c r="E845" s="4">
        <v>-8.9801373927193007E-3</v>
      </c>
      <c r="F845" s="2">
        <v>2</v>
      </c>
      <c r="G845" s="4">
        <v>0.34359127911045828</v>
      </c>
      <c r="H845" s="4">
        <v>0</v>
      </c>
      <c r="I845" s="4">
        <v>0.94874162526591554</v>
      </c>
    </row>
    <row r="846" spans="1:9" x14ac:dyDescent="0.25">
      <c r="A846" t="s">
        <v>1057</v>
      </c>
      <c r="B846" s="3">
        <v>424.5596923828125</v>
      </c>
      <c r="C846" s="3">
        <v>15.590000152587891</v>
      </c>
      <c r="D846" s="4">
        <v>2.997101525759716E-3</v>
      </c>
      <c r="E846" s="4">
        <v>-3.5868888124271803E-2</v>
      </c>
      <c r="F846" s="2">
        <v>2</v>
      </c>
      <c r="G846" s="4">
        <v>0.33872596949811817</v>
      </c>
      <c r="H846" s="4">
        <v>0</v>
      </c>
      <c r="I846" s="4">
        <v>0.94520160848586121</v>
      </c>
    </row>
    <row r="847" spans="1:9" x14ac:dyDescent="0.25">
      <c r="A847" t="s">
        <v>1058</v>
      </c>
      <c r="B847" s="3">
        <v>423.29104614257813</v>
      </c>
      <c r="C847" s="3">
        <v>16.170000076293949</v>
      </c>
      <c r="D847" s="4">
        <v>2.4846010674743901E-3</v>
      </c>
      <c r="E847" s="4">
        <v>-3.6926790078970373E-2</v>
      </c>
      <c r="F847" s="2">
        <v>3</v>
      </c>
      <c r="G847" s="4">
        <v>0.35333475655411722</v>
      </c>
      <c r="H847" s="4">
        <v>0</v>
      </c>
      <c r="I847" s="4">
        <v>0.93938906256739862</v>
      </c>
    </row>
    <row r="848" spans="1:9" x14ac:dyDescent="0.25">
      <c r="A848" t="s">
        <v>1059</v>
      </c>
      <c r="B848" s="3">
        <v>422.241943359375</v>
      </c>
      <c r="C848" s="3">
        <v>16.79000091552734</v>
      </c>
      <c r="D848" s="4">
        <v>1.2440993565880909E-3</v>
      </c>
      <c r="E848" s="4">
        <v>4.1866988664849281E-3</v>
      </c>
      <c r="F848" s="2">
        <v>3</v>
      </c>
      <c r="G848" s="4">
        <v>0.33883704457750641</v>
      </c>
      <c r="H848" s="4">
        <v>0</v>
      </c>
      <c r="I848" s="4">
        <v>0.93458239707850033</v>
      </c>
    </row>
    <row r="849" spans="1:9" x14ac:dyDescent="0.25">
      <c r="A849" t="s">
        <v>1060</v>
      </c>
      <c r="B849" s="3">
        <v>421.71728515625</v>
      </c>
      <c r="C849" s="3">
        <v>16.719999313354489</v>
      </c>
      <c r="D849" s="4">
        <v>-8.1358869548442403E-4</v>
      </c>
      <c r="E849" s="4">
        <v>3.5294099584386902E-2</v>
      </c>
      <c r="F849" s="2">
        <v>3</v>
      </c>
      <c r="G849" s="4">
        <v>0.34117023402487079</v>
      </c>
      <c r="H849" s="4">
        <v>-8.1358869548442403E-4</v>
      </c>
      <c r="I849" s="4">
        <v>0.93217857495658341</v>
      </c>
    </row>
    <row r="850" spans="1:9" x14ac:dyDescent="0.25">
      <c r="A850" t="s">
        <v>1061</v>
      </c>
      <c r="B850" s="3">
        <v>422.0606689453125</v>
      </c>
      <c r="C850" s="3">
        <v>16.14999961853027</v>
      </c>
      <c r="D850" s="4">
        <v>1.6524630361343111E-3</v>
      </c>
      <c r="E850" s="4">
        <v>-6.5393577732235419E-2</v>
      </c>
      <c r="F850" s="2">
        <v>3</v>
      </c>
      <c r="G850" s="4">
        <v>0.34322581246700218</v>
      </c>
      <c r="H850" s="4">
        <v>0</v>
      </c>
      <c r="I850" s="4">
        <v>0.93375185360454815</v>
      </c>
    </row>
    <row r="851" spans="1:9" x14ac:dyDescent="0.25">
      <c r="A851" t="s">
        <v>1062</v>
      </c>
      <c r="B851" s="3">
        <v>421.3643798828125</v>
      </c>
      <c r="C851" s="3">
        <v>17.280000686645511</v>
      </c>
      <c r="D851" s="4">
        <v>6.3328425548594414E-3</v>
      </c>
      <c r="E851" s="4">
        <v>-3.8397253927339281E-2</v>
      </c>
      <c r="F851" s="2">
        <v>3</v>
      </c>
      <c r="G851" s="4">
        <v>0.34997385558033778</v>
      </c>
      <c r="H851" s="4">
        <v>0</v>
      </c>
      <c r="I851" s="4">
        <v>0.93056167180291616</v>
      </c>
    </row>
    <row r="852" spans="1:9" x14ac:dyDescent="0.25">
      <c r="A852" t="s">
        <v>1063</v>
      </c>
      <c r="B852" s="3">
        <v>418.71273803710938</v>
      </c>
      <c r="C852" s="3">
        <v>17.969999313354489</v>
      </c>
      <c r="D852" s="4">
        <v>-4.9187711231343254E-3</v>
      </c>
      <c r="E852" s="4">
        <v>-3.8803546907029141E-3</v>
      </c>
      <c r="F852" s="2">
        <v>3</v>
      </c>
      <c r="G852" s="4">
        <v>0.3498104365601209</v>
      </c>
      <c r="H852" s="4">
        <v>-4.9187711231343254E-3</v>
      </c>
      <c r="I852" s="4">
        <v>0.9184126664311596</v>
      </c>
    </row>
    <row r="853" spans="1:9" x14ac:dyDescent="0.25">
      <c r="A853" t="s">
        <v>1064</v>
      </c>
      <c r="B853" s="3">
        <v>420.782470703125</v>
      </c>
      <c r="C853" s="3">
        <v>18.04000091552734</v>
      </c>
      <c r="D853" s="4">
        <v>8.1353765496987585E-3</v>
      </c>
      <c r="E853" s="4">
        <v>-7.297010461209863E-2</v>
      </c>
      <c r="F853" s="2">
        <v>3</v>
      </c>
      <c r="G853" s="4">
        <v>0.36172181240687551</v>
      </c>
      <c r="H853" s="4">
        <v>0</v>
      </c>
      <c r="I853" s="4">
        <v>0.92789554335824942</v>
      </c>
    </row>
    <row r="854" spans="1:9" x14ac:dyDescent="0.25">
      <c r="A854" t="s">
        <v>1065</v>
      </c>
      <c r="B854" s="3">
        <v>417.38687133789063</v>
      </c>
      <c r="C854" s="3">
        <v>19.45999908447266</v>
      </c>
      <c r="D854" s="4">
        <v>-2.0980340425085231E-3</v>
      </c>
      <c r="E854" s="4">
        <v>6.6885928106549697E-2</v>
      </c>
      <c r="F854" s="2">
        <v>3</v>
      </c>
      <c r="G854" s="4">
        <v>0.36012393825880218</v>
      </c>
      <c r="H854" s="4">
        <v>-7.777489765592227E-3</v>
      </c>
      <c r="I854" s="4">
        <v>0.91233795401208084</v>
      </c>
    </row>
    <row r="855" spans="1:9" x14ac:dyDescent="0.25">
      <c r="A855" t="s">
        <v>1066</v>
      </c>
      <c r="B855" s="3">
        <v>418.264404296875</v>
      </c>
      <c r="C855" s="3">
        <v>18.239999771118161</v>
      </c>
      <c r="D855" s="4">
        <v>-4.8565355425547194E-3</v>
      </c>
      <c r="E855" s="4">
        <v>3.0508417226137619E-2</v>
      </c>
      <c r="F855" s="2">
        <v>3</v>
      </c>
      <c r="G855" s="4">
        <v>0.37375426138129098</v>
      </c>
      <c r="H855" s="4">
        <v>-5.6913964666200911E-3</v>
      </c>
      <c r="I855" s="4">
        <v>0.91635853946553136</v>
      </c>
    </row>
    <row r="856" spans="1:9" x14ac:dyDescent="0.25">
      <c r="A856" t="s">
        <v>1067</v>
      </c>
      <c r="B856" s="3">
        <v>420.30563354492188</v>
      </c>
      <c r="C856" s="3">
        <v>17.70000076293945</v>
      </c>
      <c r="D856" s="4">
        <v>4.1474399027683351E-3</v>
      </c>
      <c r="E856" s="4">
        <v>-3.33150584814359E-2</v>
      </c>
      <c r="F856" s="2">
        <v>3</v>
      </c>
      <c r="G856" s="4">
        <v>0.37553299428506492</v>
      </c>
      <c r="H856" s="4">
        <v>-8.3893524289035959E-4</v>
      </c>
      <c r="I856" s="4">
        <v>0.92571082251978076</v>
      </c>
    </row>
    <row r="857" spans="1:9" x14ac:dyDescent="0.25">
      <c r="A857" t="s">
        <v>1068</v>
      </c>
      <c r="B857" s="3">
        <v>418.56964111328119</v>
      </c>
      <c r="C857" s="3">
        <v>18.309999465942379</v>
      </c>
      <c r="D857" s="4">
        <v>-4.1009183010642941E-4</v>
      </c>
      <c r="E857" s="4">
        <v>-5.4235594592272673E-2</v>
      </c>
      <c r="F857" s="2">
        <v>3</v>
      </c>
      <c r="G857" s="4">
        <v>0.3866992757982346</v>
      </c>
      <c r="H857" s="4">
        <v>-4.9657798720689206E-3</v>
      </c>
      <c r="I857" s="4">
        <v>0.91775704044641859</v>
      </c>
    </row>
    <row r="858" spans="1:9" x14ac:dyDescent="0.25">
      <c r="A858" t="s">
        <v>1069</v>
      </c>
      <c r="B858" s="3">
        <v>418.74136352539063</v>
      </c>
      <c r="C858" s="3">
        <v>19.360000610351559</v>
      </c>
      <c r="D858" s="4">
        <v>-4.5575570588776149E-3</v>
      </c>
      <c r="E858" s="4">
        <v>0.1012514615682811</v>
      </c>
      <c r="F858" s="2">
        <v>3</v>
      </c>
      <c r="G858" s="4">
        <v>0.37846935068671722</v>
      </c>
      <c r="H858" s="4">
        <v>-4.5575570588776149E-3</v>
      </c>
      <c r="I858" s="4">
        <v>0.91854381959253462</v>
      </c>
    </row>
    <row r="859" spans="1:9" x14ac:dyDescent="0.25">
      <c r="A859" t="s">
        <v>1070</v>
      </c>
      <c r="B859" s="3">
        <v>420.65853881835938</v>
      </c>
      <c r="C859" s="3">
        <v>17.579999923706051</v>
      </c>
      <c r="D859" s="4">
        <v>2.4548405339079871E-3</v>
      </c>
      <c r="E859" s="4">
        <v>2.2092973483197609E-2</v>
      </c>
      <c r="F859" s="2">
        <v>3</v>
      </c>
      <c r="G859" s="4">
        <v>0.39487891117967377</v>
      </c>
      <c r="H859" s="4">
        <v>0</v>
      </c>
      <c r="I859" s="4">
        <v>0.92732772567344801</v>
      </c>
    </row>
    <row r="860" spans="1:9" x14ac:dyDescent="0.25">
      <c r="A860" t="s">
        <v>1071</v>
      </c>
      <c r="B860" s="3">
        <v>419.62841796875</v>
      </c>
      <c r="C860" s="3">
        <v>17.20000076293945</v>
      </c>
      <c r="D860" s="4">
        <v>1.028789682449305E-2</v>
      </c>
      <c r="E860" s="4">
        <v>-2.7699251346815609E-2</v>
      </c>
      <c r="F860" s="2">
        <v>3</v>
      </c>
      <c r="G860" s="4">
        <v>0.38250183616252342</v>
      </c>
      <c r="H860" s="4">
        <v>0</v>
      </c>
      <c r="I860" s="4">
        <v>0.92260802955168764</v>
      </c>
    </row>
    <row r="861" spans="1:9" x14ac:dyDescent="0.25">
      <c r="A861" t="s">
        <v>1072</v>
      </c>
      <c r="B861" s="3">
        <v>415.35528564453119</v>
      </c>
      <c r="C861" s="3">
        <v>17.690000534057621</v>
      </c>
      <c r="D861" s="4">
        <v>2.0942550234803741E-3</v>
      </c>
      <c r="E861" s="4">
        <v>-1.228360219033064E-2</v>
      </c>
      <c r="F861" s="2">
        <v>3</v>
      </c>
      <c r="G861" s="4">
        <v>0.35209573735588168</v>
      </c>
      <c r="H861" s="4">
        <v>-3.70624595152047E-3</v>
      </c>
      <c r="I861" s="4">
        <v>0.90302985475206854</v>
      </c>
    </row>
    <row r="862" spans="1:9" x14ac:dyDescent="0.25">
      <c r="A862" t="s">
        <v>1073</v>
      </c>
      <c r="B862" s="3">
        <v>414.48724365234381</v>
      </c>
      <c r="C862" s="3">
        <v>17.909999847412109</v>
      </c>
      <c r="D862" s="4">
        <v>8.0962897349468044E-3</v>
      </c>
      <c r="E862" s="4">
        <v>-9.224529838067741E-2</v>
      </c>
      <c r="F862" s="2">
        <v>3</v>
      </c>
      <c r="G862" s="4">
        <v>0.35695005500466509</v>
      </c>
      <c r="H862" s="4">
        <v>-5.7883786339689713E-3</v>
      </c>
      <c r="I862" s="4">
        <v>0.89905275398218687</v>
      </c>
    </row>
    <row r="863" spans="1:9" x14ac:dyDescent="0.25">
      <c r="A863" t="s">
        <v>1074</v>
      </c>
      <c r="B863" s="3">
        <v>411.15838623046881</v>
      </c>
      <c r="C863" s="3">
        <v>19.729999542236332</v>
      </c>
      <c r="D863" s="4">
        <v>1.433059398793546E-2</v>
      </c>
      <c r="E863" s="4">
        <v>-0.12311113145616311</v>
      </c>
      <c r="F863" s="2">
        <v>4</v>
      </c>
      <c r="G863" s="4">
        <v>0.34891598834589849</v>
      </c>
      <c r="H863" s="4">
        <v>-1.377315690008774E-2</v>
      </c>
      <c r="I863" s="4">
        <v>0.88380095564233696</v>
      </c>
    </row>
    <row r="864" spans="1:9" x14ac:dyDescent="0.25">
      <c r="A864" t="s">
        <v>1075</v>
      </c>
      <c r="B864" s="3">
        <v>405.3494873046875</v>
      </c>
      <c r="C864" s="3">
        <v>22.5</v>
      </c>
      <c r="D864" s="4">
        <v>-1.476799320673494E-2</v>
      </c>
      <c r="E864" s="4">
        <v>0.21951214469301189</v>
      </c>
      <c r="F864" s="2">
        <v>4</v>
      </c>
      <c r="G864" s="4">
        <v>0.34060542615230333</v>
      </c>
      <c r="H864" s="4">
        <v>-2.7706697456034161E-2</v>
      </c>
      <c r="I864" s="4">
        <v>0.8571863717883117</v>
      </c>
    </row>
    <row r="865" spans="1:9" x14ac:dyDescent="0.25">
      <c r="A865" t="s">
        <v>1076</v>
      </c>
      <c r="B865" s="3">
        <v>411.4254150390625</v>
      </c>
      <c r="C865" s="3">
        <v>18.45000076293945</v>
      </c>
      <c r="D865" s="4">
        <v>-7.8436616441847073E-3</v>
      </c>
      <c r="E865" s="4">
        <v>8.4656114913660874E-2</v>
      </c>
      <c r="F865" s="2">
        <v>3</v>
      </c>
      <c r="G865" s="4">
        <v>0.36464521531069011</v>
      </c>
      <c r="H865" s="4">
        <v>-1.3132647092345301E-2</v>
      </c>
      <c r="I865" s="4">
        <v>0.88502439931187937</v>
      </c>
    </row>
    <row r="866" spans="1:9" x14ac:dyDescent="0.25">
      <c r="A866" t="s">
        <v>1077</v>
      </c>
      <c r="B866" s="3">
        <v>414.67800903320313</v>
      </c>
      <c r="C866" s="3">
        <v>17.010000228881839</v>
      </c>
      <c r="D866" s="4">
        <v>-3.4156133523631782E-3</v>
      </c>
      <c r="E866" s="4">
        <v>4.1641170137951537E-2</v>
      </c>
      <c r="F866" s="2">
        <v>3</v>
      </c>
      <c r="G866" s="4">
        <v>0.3709036087569666</v>
      </c>
      <c r="H866" s="4">
        <v>-5.3307984273178732E-3</v>
      </c>
      <c r="I866" s="4">
        <v>0.89992678213970789</v>
      </c>
    </row>
    <row r="867" spans="1:9" x14ac:dyDescent="0.25">
      <c r="A867" t="s">
        <v>1078</v>
      </c>
      <c r="B867" s="3">
        <v>416.0992431640625</v>
      </c>
      <c r="C867" s="3">
        <v>16.329999923706051</v>
      </c>
      <c r="D867" s="4">
        <v>1.492093754081214E-3</v>
      </c>
      <c r="E867" s="4">
        <v>-4.614491102809537E-2</v>
      </c>
      <c r="F867" s="2">
        <v>3</v>
      </c>
      <c r="G867" s="4">
        <v>0.3882399225706763</v>
      </c>
      <c r="H867" s="4">
        <v>-1.9217490265898141E-3</v>
      </c>
      <c r="I867" s="4">
        <v>0.90643843872648033</v>
      </c>
    </row>
    <row r="868" spans="1:9" x14ac:dyDescent="0.25">
      <c r="A868" t="s">
        <v>1079</v>
      </c>
      <c r="B868" s="3">
        <v>415.47930908203119</v>
      </c>
      <c r="C868" s="3">
        <v>17.120000839233398</v>
      </c>
      <c r="D868" s="4">
        <v>-3.408756596244511E-3</v>
      </c>
      <c r="E868" s="4">
        <v>5.8750819941689743E-2</v>
      </c>
      <c r="F868" s="2">
        <v>3</v>
      </c>
      <c r="G868" s="4">
        <v>0.40413547967300573</v>
      </c>
      <c r="H868" s="4">
        <v>-3.408756596244511E-3</v>
      </c>
      <c r="I868" s="4">
        <v>0.90359809190327067</v>
      </c>
    </row>
    <row r="869" spans="1:9" x14ac:dyDescent="0.25">
      <c r="A869" t="s">
        <v>1080</v>
      </c>
      <c r="B869" s="3">
        <v>416.90042114257813</v>
      </c>
      <c r="C869" s="3">
        <v>16.170000076293949</v>
      </c>
      <c r="D869" s="4">
        <v>3.5817771906263558E-3</v>
      </c>
      <c r="E869" s="4">
        <v>-6.1806110588491503E-4</v>
      </c>
      <c r="F869" s="2">
        <v>3</v>
      </c>
      <c r="G869" s="4">
        <v>0.39673786240207959</v>
      </c>
      <c r="H869" s="4">
        <v>0</v>
      </c>
      <c r="I869" s="4">
        <v>0.91010918920150874</v>
      </c>
    </row>
    <row r="870" spans="1:9" x14ac:dyDescent="0.25">
      <c r="A870" t="s">
        <v>1081</v>
      </c>
      <c r="B870" s="3">
        <v>415.41250610351563</v>
      </c>
      <c r="C870" s="3">
        <v>16.180000305175781</v>
      </c>
      <c r="D870" s="4">
        <v>1.067486319708499E-2</v>
      </c>
      <c r="E870" s="4">
        <v>-0.14842103656969571</v>
      </c>
      <c r="F870" s="2">
        <v>3</v>
      </c>
      <c r="G870" s="4">
        <v>0.40596386016914437</v>
      </c>
      <c r="H870" s="4">
        <v>0</v>
      </c>
      <c r="I870" s="4">
        <v>0.90329202125268471</v>
      </c>
    </row>
    <row r="871" spans="1:9" x14ac:dyDescent="0.25">
      <c r="A871" t="s">
        <v>1082</v>
      </c>
      <c r="B871" s="3">
        <v>411.02487182617188</v>
      </c>
      <c r="C871" s="3">
        <v>19</v>
      </c>
      <c r="D871" s="4">
        <v>-8.1478866352301393E-3</v>
      </c>
      <c r="E871" s="4">
        <v>0.17283945093793271</v>
      </c>
      <c r="F871" s="2">
        <v>3</v>
      </c>
      <c r="G871" s="4">
        <v>0.38319443668498271</v>
      </c>
      <c r="H871" s="4">
        <v>-8.1478866352301393E-3</v>
      </c>
      <c r="I871" s="4">
        <v>0.88318923380756575</v>
      </c>
    </row>
    <row r="872" spans="1:9" x14ac:dyDescent="0.25">
      <c r="A872" t="s">
        <v>1083</v>
      </c>
      <c r="B872" s="3">
        <v>414.4013671875</v>
      </c>
      <c r="C872" s="3">
        <v>16.20000076293945</v>
      </c>
      <c r="D872" s="4">
        <v>3.5339585264813071E-3</v>
      </c>
      <c r="E872" s="4">
        <v>-1.459852574949572E-2</v>
      </c>
      <c r="F872" s="2">
        <v>3</v>
      </c>
      <c r="G872" s="4">
        <v>0.40522328432699067</v>
      </c>
      <c r="H872" s="4">
        <v>0</v>
      </c>
      <c r="I872" s="4">
        <v>0.89865929449806203</v>
      </c>
    </row>
    <row r="873" spans="1:9" x14ac:dyDescent="0.25">
      <c r="A873" t="s">
        <v>1084</v>
      </c>
      <c r="B873" s="3">
        <v>412.94204711914063</v>
      </c>
      <c r="C873" s="3">
        <v>16.440000534057621</v>
      </c>
      <c r="D873" s="4">
        <v>-1.8213370856762221E-3</v>
      </c>
      <c r="E873" s="4">
        <v>9.0909148439062282E-2</v>
      </c>
      <c r="F873" s="2">
        <v>3</v>
      </c>
      <c r="G873" s="4">
        <v>0.38583276747975481</v>
      </c>
      <c r="H873" s="4">
        <v>-1.8213370856762221E-3</v>
      </c>
      <c r="I873" s="4">
        <v>0.89197313988847937</v>
      </c>
    </row>
    <row r="874" spans="1:9" x14ac:dyDescent="0.25">
      <c r="A874" t="s">
        <v>1085</v>
      </c>
      <c r="B874" s="3">
        <v>413.69552612304688</v>
      </c>
      <c r="C874" s="3">
        <v>15.069999694824221</v>
      </c>
      <c r="D874" s="4">
        <v>7.6434909722975508E-3</v>
      </c>
      <c r="E874" s="4">
        <v>-2.6485779039815079E-2</v>
      </c>
      <c r="F874" s="2">
        <v>2</v>
      </c>
      <c r="G874" s="4">
        <v>0.4097939259359713</v>
      </c>
      <c r="H874" s="4">
        <v>0</v>
      </c>
      <c r="I874" s="4">
        <v>0.89542534836859389</v>
      </c>
    </row>
    <row r="875" spans="1:9" x14ac:dyDescent="0.25">
      <c r="A875" t="s">
        <v>1086</v>
      </c>
      <c r="B875" s="3">
        <v>410.55743408203119</v>
      </c>
      <c r="C875" s="3">
        <v>15.47999954223633</v>
      </c>
      <c r="D875" s="4">
        <v>5.5364822361010368E-3</v>
      </c>
      <c r="E875" s="4">
        <v>-2.2109942081906642E-2</v>
      </c>
      <c r="F875" s="2">
        <v>2</v>
      </c>
      <c r="G875" s="4">
        <v>0.40680491749999059</v>
      </c>
      <c r="H875" s="4">
        <v>0</v>
      </c>
      <c r="I875" s="4">
        <v>0.881047578186265</v>
      </c>
    </row>
    <row r="876" spans="1:9" x14ac:dyDescent="0.25">
      <c r="A876" t="s">
        <v>1087</v>
      </c>
      <c r="B876" s="3">
        <v>408.29690551757813</v>
      </c>
      <c r="C876" s="3">
        <v>15.829999923706049</v>
      </c>
      <c r="D876" s="4">
        <v>8.4172282079486571E-4</v>
      </c>
      <c r="E876" s="4">
        <v>-1.1860207779553321E-2</v>
      </c>
      <c r="F876" s="2">
        <v>2</v>
      </c>
      <c r="G876" s="4">
        <v>0.40885928511548658</v>
      </c>
      <c r="H876" s="4">
        <v>0</v>
      </c>
      <c r="I876" s="4">
        <v>0.87069053327952051</v>
      </c>
    </row>
    <row r="877" spans="1:9" x14ac:dyDescent="0.25">
      <c r="A877" t="s">
        <v>1088</v>
      </c>
      <c r="B877" s="3">
        <v>407.95352172851563</v>
      </c>
      <c r="C877" s="3">
        <v>16.020000457763668</v>
      </c>
      <c r="D877" s="4">
        <v>5.3799846159985343E-4</v>
      </c>
      <c r="E877" s="4">
        <v>1.649747621230091E-2</v>
      </c>
      <c r="F877" s="2">
        <v>2</v>
      </c>
      <c r="G877" s="4">
        <v>0.42570579407639458</v>
      </c>
      <c r="H877" s="4">
        <v>0</v>
      </c>
      <c r="I877" s="4">
        <v>0.86911725463155576</v>
      </c>
    </row>
    <row r="878" spans="1:9" x14ac:dyDescent="0.25">
      <c r="A878" t="s">
        <v>1089</v>
      </c>
      <c r="B878" s="3">
        <v>407.73416137695313</v>
      </c>
      <c r="C878" s="3">
        <v>15.760000228881839</v>
      </c>
      <c r="D878" s="4">
        <v>2.0160116972327562E-3</v>
      </c>
      <c r="E878" s="4">
        <v>8.9628901631546576E-3</v>
      </c>
      <c r="F878" s="2">
        <v>2</v>
      </c>
      <c r="G878" s="4">
        <v>0.44588224994158843</v>
      </c>
      <c r="H878" s="4">
        <v>0</v>
      </c>
      <c r="I878" s="4">
        <v>0.86811221313479336</v>
      </c>
    </row>
    <row r="879" spans="1:9" x14ac:dyDescent="0.25">
      <c r="A879" t="s">
        <v>1090</v>
      </c>
      <c r="B879" s="3">
        <v>406.913818359375</v>
      </c>
      <c r="C879" s="3">
        <v>15.61999988555908</v>
      </c>
      <c r="D879" s="4">
        <v>3.5520865187270712E-3</v>
      </c>
      <c r="E879" s="4">
        <v>-2.1916116193956951E-2</v>
      </c>
      <c r="F879" s="2">
        <v>2</v>
      </c>
      <c r="G879" s="4">
        <v>0.40870038158382099</v>
      </c>
      <c r="H879" s="4">
        <v>0</v>
      </c>
      <c r="I879" s="4">
        <v>0.86435365435982536</v>
      </c>
    </row>
    <row r="880" spans="1:9" x14ac:dyDescent="0.25">
      <c r="A880" t="s">
        <v>1091</v>
      </c>
      <c r="B880" s="3">
        <v>405.47354125976563</v>
      </c>
      <c r="C880" s="3">
        <v>15.97000026702881</v>
      </c>
      <c r="D880" s="4">
        <v>5.9156961998483304E-3</v>
      </c>
      <c r="E880" s="4">
        <v>-2.144604377084702E-2</v>
      </c>
      <c r="F880" s="2">
        <v>2</v>
      </c>
      <c r="G880" s="4">
        <v>0.41876304340212078</v>
      </c>
      <c r="H880" s="4">
        <v>0</v>
      </c>
      <c r="I880" s="4">
        <v>0.8577547487616477</v>
      </c>
    </row>
    <row r="881" spans="1:9" x14ac:dyDescent="0.25">
      <c r="A881" t="s">
        <v>1092</v>
      </c>
      <c r="B881" s="3">
        <v>403.0889892578125</v>
      </c>
      <c r="C881" s="3">
        <v>16.319999694824219</v>
      </c>
      <c r="D881" s="4">
        <v>-1.2053513364730371E-3</v>
      </c>
      <c r="E881" s="4">
        <v>-2.040817261116035E-2</v>
      </c>
      <c r="F881" s="2">
        <v>3</v>
      </c>
      <c r="G881" s="4">
        <v>0.37444122176946609</v>
      </c>
      <c r="H881" s="4">
        <v>-3.003800889402886E-3</v>
      </c>
      <c r="I881" s="4">
        <v>0.84682946670370085</v>
      </c>
    </row>
    <row r="882" spans="1:9" x14ac:dyDescent="0.25">
      <c r="A882" t="s">
        <v>1093</v>
      </c>
      <c r="B882" s="3">
        <v>403.575439453125</v>
      </c>
      <c r="C882" s="3">
        <v>16.659999847412109</v>
      </c>
      <c r="D882" s="4">
        <v>5.346344703077488E-3</v>
      </c>
      <c r="E882" s="4">
        <v>-6.8753470329799726E-2</v>
      </c>
      <c r="F882" s="2">
        <v>3</v>
      </c>
      <c r="G882" s="4">
        <v>0.38243535325363148</v>
      </c>
      <c r="H882" s="4">
        <v>-1.800619932572078E-3</v>
      </c>
      <c r="I882" s="4">
        <v>0.84905823151427295</v>
      </c>
    </row>
    <row r="883" spans="1:9" x14ac:dyDescent="0.25">
      <c r="A883" t="s">
        <v>1094</v>
      </c>
      <c r="B883" s="3">
        <v>401.42926025390619</v>
      </c>
      <c r="C883" s="3">
        <v>17.889999389648441</v>
      </c>
      <c r="D883" s="4">
        <v>1.431589759090968E-2</v>
      </c>
      <c r="E883" s="4">
        <v>-0.13574885360979991</v>
      </c>
      <c r="F883" s="2">
        <v>3</v>
      </c>
      <c r="G883" s="4">
        <v>0.38390547552348447</v>
      </c>
      <c r="H883" s="4">
        <v>-7.1089576973200064E-3</v>
      </c>
      <c r="I883" s="4">
        <v>0.83922510014235985</v>
      </c>
    </row>
    <row r="884" spans="1:9" x14ac:dyDescent="0.25">
      <c r="A884" t="s">
        <v>1095</v>
      </c>
      <c r="B884" s="3">
        <v>395.7635498046875</v>
      </c>
      <c r="C884" s="3">
        <v>20.70000076293945</v>
      </c>
      <c r="D884" s="4">
        <v>-1.3490397369608E-2</v>
      </c>
      <c r="E884" s="4">
        <v>0.16619722608109599</v>
      </c>
      <c r="F884" s="2">
        <v>4</v>
      </c>
      <c r="G884" s="4">
        <v>0.3565756214352751</v>
      </c>
      <c r="H884" s="4">
        <v>-2.1122468196658969E-2</v>
      </c>
      <c r="I884" s="4">
        <v>0.81326656173947676</v>
      </c>
    </row>
    <row r="885" spans="1:9" x14ac:dyDescent="0.25">
      <c r="A885" t="s">
        <v>1096</v>
      </c>
      <c r="B885" s="3">
        <v>401.17556762695313</v>
      </c>
      <c r="C885" s="3">
        <v>17.75</v>
      </c>
      <c r="D885" s="4">
        <v>-3.3186097276172172E-4</v>
      </c>
      <c r="E885" s="4">
        <v>-2.2038546938694888E-2</v>
      </c>
      <c r="F885" s="2">
        <v>3</v>
      </c>
      <c r="G885" s="4">
        <v>0.37565589915242481</v>
      </c>
      <c r="H885" s="4">
        <v>-7.7364384560486554E-3</v>
      </c>
      <c r="I885" s="4">
        <v>0.83806275874522784</v>
      </c>
    </row>
    <row r="886" spans="1:9" x14ac:dyDescent="0.25">
      <c r="A886" t="s">
        <v>1097</v>
      </c>
      <c r="B886" s="3">
        <v>401.30874633789063</v>
      </c>
      <c r="C886" s="3">
        <v>18.14999961853027</v>
      </c>
      <c r="D886" s="4">
        <v>-5.583141937683167E-3</v>
      </c>
      <c r="E886" s="4">
        <v>6.639242834163106E-2</v>
      </c>
      <c r="F886" s="2">
        <v>3</v>
      </c>
      <c r="G886" s="4">
        <v>0.37039664337320072</v>
      </c>
      <c r="H886" s="4">
        <v>-7.4070355893227644E-3</v>
      </c>
      <c r="I886" s="4">
        <v>0.83867294253652869</v>
      </c>
    </row>
    <row r="887" spans="1:9" x14ac:dyDescent="0.25">
      <c r="A887" t="s">
        <v>1098</v>
      </c>
      <c r="B887" s="3">
        <v>403.5618896484375</v>
      </c>
      <c r="C887" s="3">
        <v>17.020000457763668</v>
      </c>
      <c r="D887" s="4">
        <v>-1.8341338814322761E-3</v>
      </c>
      <c r="E887" s="4">
        <v>3.84381385952417E-2</v>
      </c>
      <c r="F887" s="2">
        <v>3</v>
      </c>
      <c r="G887" s="4">
        <v>0.40461554672012112</v>
      </c>
      <c r="H887" s="4">
        <v>-1.8341338814322761E-3</v>
      </c>
      <c r="I887" s="4">
        <v>0.848996150486927</v>
      </c>
    </row>
    <row r="888" spans="1:9" x14ac:dyDescent="0.25">
      <c r="A888" t="s">
        <v>1099</v>
      </c>
      <c r="B888" s="3">
        <v>404.30343627929688</v>
      </c>
      <c r="C888" s="3">
        <v>16.389999389648441</v>
      </c>
      <c r="D888" s="4">
        <v>2.2389630868397958E-3</v>
      </c>
      <c r="E888" s="4">
        <v>4.7284331575444323E-2</v>
      </c>
      <c r="F888" s="2">
        <v>3</v>
      </c>
      <c r="G888" s="4">
        <v>0.42033383736069202</v>
      </c>
      <c r="H888" s="4">
        <v>0</v>
      </c>
      <c r="I888" s="4">
        <v>0.85239368851277986</v>
      </c>
    </row>
    <row r="889" spans="1:9" x14ac:dyDescent="0.25">
      <c r="A889" t="s">
        <v>1100</v>
      </c>
      <c r="B889" s="3">
        <v>403.40023803710938</v>
      </c>
      <c r="C889" s="3">
        <v>15.64999961853027</v>
      </c>
      <c r="D889" s="4">
        <v>1.652368643853652E-3</v>
      </c>
      <c r="E889" s="4">
        <v>-2.7950357284300509E-2</v>
      </c>
      <c r="F889" s="2">
        <v>2</v>
      </c>
      <c r="G889" s="4">
        <v>0.43413222409734892</v>
      </c>
      <c r="H889" s="4">
        <v>0</v>
      </c>
      <c r="I889" s="4">
        <v>0.84825551264491961</v>
      </c>
    </row>
    <row r="890" spans="1:9" x14ac:dyDescent="0.25">
      <c r="A890" t="s">
        <v>1101</v>
      </c>
      <c r="B890" s="3">
        <v>402.73477172851563</v>
      </c>
      <c r="C890" s="3">
        <v>16.10000038146973</v>
      </c>
      <c r="D890" s="4">
        <v>4.6484586493411584E-3</v>
      </c>
      <c r="E890" s="4">
        <v>-0.1000558451228593</v>
      </c>
      <c r="F890" s="2">
        <v>3</v>
      </c>
      <c r="G890" s="4">
        <v>0.34922666552159187</v>
      </c>
      <c r="H890" s="4">
        <v>0</v>
      </c>
      <c r="I890" s="4">
        <v>0.84520655119828625</v>
      </c>
    </row>
    <row r="891" spans="1:9" x14ac:dyDescent="0.25">
      <c r="A891" t="s">
        <v>1102</v>
      </c>
      <c r="B891" s="3">
        <v>400.871337890625</v>
      </c>
      <c r="C891" s="3">
        <v>17.889999389648441</v>
      </c>
      <c r="D891" s="4">
        <v>-1.491937252434905E-3</v>
      </c>
      <c r="E891" s="4">
        <v>4.8037475658119E-2</v>
      </c>
      <c r="F891" s="2">
        <v>3</v>
      </c>
      <c r="G891" s="4">
        <v>0.33549005765001372</v>
      </c>
      <c r="H891" s="4">
        <v>-2.2479468258603812E-3</v>
      </c>
      <c r="I891" s="4">
        <v>0.83666887189475148</v>
      </c>
    </row>
    <row r="892" spans="1:9" x14ac:dyDescent="0.25">
      <c r="A892" t="s">
        <v>1103</v>
      </c>
      <c r="B892" s="3">
        <v>401.47030639648438</v>
      </c>
      <c r="C892" s="3">
        <v>17.069999694824219</v>
      </c>
      <c r="D892" s="4">
        <v>2.1311414585256649E-4</v>
      </c>
      <c r="E892" s="4">
        <v>3.9585847473210263E-2</v>
      </c>
      <c r="F892" s="2">
        <v>3</v>
      </c>
      <c r="G892" s="4">
        <v>0.32751219272964072</v>
      </c>
      <c r="H892" s="4">
        <v>-7.5713917756969895E-4</v>
      </c>
      <c r="I892" s="4">
        <v>0.83941316091213536</v>
      </c>
    </row>
    <row r="893" spans="1:9" x14ac:dyDescent="0.25">
      <c r="A893" t="s">
        <v>1104</v>
      </c>
      <c r="B893" s="3">
        <v>401.384765625</v>
      </c>
      <c r="C893" s="3">
        <v>16.420000076293949</v>
      </c>
      <c r="D893" s="4">
        <v>-9.7004659277111216E-4</v>
      </c>
      <c r="E893" s="4">
        <v>0</v>
      </c>
      <c r="F893" s="2">
        <v>3</v>
      </c>
      <c r="G893" s="4">
        <v>0.34327235084018248</v>
      </c>
      <c r="H893" s="4">
        <v>-9.7004659277111216E-4</v>
      </c>
      <c r="I893" s="4">
        <v>0.83902123947148066</v>
      </c>
    </row>
    <row r="894" spans="1:9" x14ac:dyDescent="0.25">
      <c r="A894" t="s">
        <v>1105</v>
      </c>
      <c r="B894" s="3">
        <v>401.77450561523438</v>
      </c>
      <c r="C894" s="3">
        <v>16.420000076293949</v>
      </c>
      <c r="D894" s="4">
        <v>9.1457700813373233E-3</v>
      </c>
      <c r="E894" s="4">
        <v>-8.9800485422317E-2</v>
      </c>
      <c r="F894" s="2">
        <v>3</v>
      </c>
      <c r="G894" s="4">
        <v>0.37903721752086339</v>
      </c>
      <c r="H894" s="4">
        <v>0</v>
      </c>
      <c r="I894" s="4">
        <v>0.84080690794047808</v>
      </c>
    </row>
    <row r="895" spans="1:9" x14ac:dyDescent="0.25">
      <c r="A895" t="s">
        <v>1106</v>
      </c>
      <c r="B895" s="3">
        <v>398.13327026367188</v>
      </c>
      <c r="C895" s="3">
        <v>18.04000091552734</v>
      </c>
      <c r="D895" s="4">
        <v>-3.7113687061032241E-3</v>
      </c>
      <c r="E895" s="4">
        <v>3.2036692674842771E-2</v>
      </c>
      <c r="F895" s="2">
        <v>3</v>
      </c>
      <c r="G895" s="4">
        <v>0.36294946745743872</v>
      </c>
      <c r="H895" s="4">
        <v>-7.936036588412243E-3</v>
      </c>
      <c r="I895" s="4">
        <v>0.82412389024046395</v>
      </c>
    </row>
    <row r="896" spans="1:9" x14ac:dyDescent="0.25">
      <c r="A896" t="s">
        <v>1107</v>
      </c>
      <c r="B896" s="3">
        <v>399.61639404296881</v>
      </c>
      <c r="C896" s="3">
        <v>17.479999542236332</v>
      </c>
      <c r="D896" s="4">
        <v>1.572578393721269E-3</v>
      </c>
      <c r="E896" s="4">
        <v>-2.3463691913108039E-2</v>
      </c>
      <c r="F896" s="2">
        <v>3</v>
      </c>
      <c r="G896" s="4">
        <v>0.38623329287612629</v>
      </c>
      <c r="H896" s="4">
        <v>-4.2404055909203153E-3</v>
      </c>
      <c r="I896" s="4">
        <v>0.83091910611430309</v>
      </c>
    </row>
    <row r="897" spans="1:9" x14ac:dyDescent="0.25">
      <c r="A897" t="s">
        <v>1108</v>
      </c>
      <c r="B897" s="3">
        <v>398.98895263671881</v>
      </c>
      <c r="C897" s="3">
        <v>17.89999961853027</v>
      </c>
      <c r="D897" s="4">
        <v>-8.8073946962285987E-4</v>
      </c>
      <c r="E897" s="4">
        <v>6.8019055732703615E-2</v>
      </c>
      <c r="F897" s="2">
        <v>3</v>
      </c>
      <c r="G897" s="4">
        <v>0.3955164178307915</v>
      </c>
      <c r="H897" s="4">
        <v>-5.8038569645789684E-3</v>
      </c>
      <c r="I897" s="4">
        <v>0.82804436304621265</v>
      </c>
    </row>
    <row r="898" spans="1:9" x14ac:dyDescent="0.25">
      <c r="A898" t="s">
        <v>1109</v>
      </c>
      <c r="B898" s="3">
        <v>399.34066772460938</v>
      </c>
      <c r="C898" s="3">
        <v>16.760000228881839</v>
      </c>
      <c r="D898" s="4">
        <v>1.7886684135350881E-3</v>
      </c>
      <c r="E898" s="4">
        <v>1.194770492062958E-3</v>
      </c>
      <c r="F898" s="2">
        <v>3</v>
      </c>
      <c r="G898" s="4">
        <v>0.40239200652540791</v>
      </c>
      <c r="H898" s="4">
        <v>-4.9274573010860134E-3</v>
      </c>
      <c r="I898" s="4">
        <v>0.82965581313666692</v>
      </c>
    </row>
    <row r="899" spans="1:9" x14ac:dyDescent="0.25">
      <c r="A899" t="s">
        <v>1110</v>
      </c>
      <c r="B899" s="3">
        <v>398.62765502929688</v>
      </c>
      <c r="C899" s="3">
        <v>16.739999771118161</v>
      </c>
      <c r="D899" s="4">
        <v>5.2499441417896975E-4</v>
      </c>
      <c r="E899" s="4">
        <v>-3.5714332801561E-2</v>
      </c>
      <c r="F899" s="2">
        <v>3</v>
      </c>
      <c r="G899" s="4">
        <v>0.40612611033771828</v>
      </c>
      <c r="H899" s="4">
        <v>-6.704134241463322E-3</v>
      </c>
      <c r="I899" s="4">
        <v>0.82638900880578814</v>
      </c>
    </row>
    <row r="900" spans="1:9" x14ac:dyDescent="0.25">
      <c r="A900" t="s">
        <v>1111</v>
      </c>
      <c r="B900" s="3">
        <v>398.41848754882813</v>
      </c>
      <c r="C900" s="3">
        <v>17.360000610351559</v>
      </c>
      <c r="D900" s="4">
        <v>1.9846474750639942E-3</v>
      </c>
      <c r="E900" s="4">
        <v>-7.8556238335965922E-2</v>
      </c>
      <c r="F900" s="2">
        <v>3</v>
      </c>
      <c r="G900" s="4">
        <v>0.40279532340563301</v>
      </c>
      <c r="H900" s="4">
        <v>-7.2253353949194299E-3</v>
      </c>
      <c r="I900" s="4">
        <v>0.82543066790166897</v>
      </c>
    </row>
    <row r="901" spans="1:9" x14ac:dyDescent="0.25">
      <c r="A901" t="s">
        <v>1112</v>
      </c>
      <c r="B901" s="3">
        <v>397.62933349609381</v>
      </c>
      <c r="C901" s="3">
        <v>18.840000152587891</v>
      </c>
      <c r="D901" s="4">
        <v>-2.2189388761062472E-3</v>
      </c>
      <c r="E901" s="4">
        <v>2.3913072998898329E-2</v>
      </c>
      <c r="F901" s="2">
        <v>3</v>
      </c>
      <c r="G901" s="4">
        <v>0.42084793627561151</v>
      </c>
      <c r="H901" s="4">
        <v>-9.1917405053978385E-3</v>
      </c>
      <c r="I901" s="4">
        <v>0.82181500734730362</v>
      </c>
    </row>
    <row r="902" spans="1:9" x14ac:dyDescent="0.25">
      <c r="A902" t="s">
        <v>1113</v>
      </c>
      <c r="B902" s="3">
        <v>398.51361083984381</v>
      </c>
      <c r="C902" s="3">
        <v>18.39999961853027</v>
      </c>
      <c r="D902" s="4">
        <v>1.019431464219633E-2</v>
      </c>
      <c r="E902" s="4">
        <v>-8.684863687990696E-2</v>
      </c>
      <c r="F902" s="2">
        <v>3</v>
      </c>
      <c r="G902" s="4">
        <v>0.44155174779605361</v>
      </c>
      <c r="H902" s="4">
        <v>-6.9883082581638778E-3</v>
      </c>
      <c r="I902" s="4">
        <v>0.82586649349229346</v>
      </c>
    </row>
    <row r="903" spans="1:9" x14ac:dyDescent="0.25">
      <c r="A903" t="s">
        <v>1114</v>
      </c>
      <c r="B903" s="3">
        <v>394.49203491210938</v>
      </c>
      <c r="C903" s="3">
        <v>20.14999961853027</v>
      </c>
      <c r="D903" s="4">
        <v>-8.1871752753492899E-4</v>
      </c>
      <c r="E903" s="4">
        <v>-2.515725475782904E-2</v>
      </c>
      <c r="F903" s="2">
        <v>4</v>
      </c>
      <c r="G903" s="4">
        <v>0.42971465354342459</v>
      </c>
      <c r="H903" s="4">
        <v>-1.700922550375494E-2</v>
      </c>
      <c r="I903" s="4">
        <v>0.80744087254045005</v>
      </c>
    </row>
    <row r="904" spans="1:9" x14ac:dyDescent="0.25">
      <c r="A904" t="s">
        <v>1115</v>
      </c>
      <c r="B904" s="3">
        <v>394.81527709960938</v>
      </c>
      <c r="C904" s="3">
        <v>20.670000076293949</v>
      </c>
      <c r="D904" s="4">
        <v>1.0758142808603431E-2</v>
      </c>
      <c r="E904" s="4">
        <v>-6.8079360149038037E-2</v>
      </c>
      <c r="F904" s="2">
        <v>4</v>
      </c>
      <c r="G904" s="4">
        <v>0.42100734365583098</v>
      </c>
      <c r="H904" s="4">
        <v>-1.620377429024367E-2</v>
      </c>
      <c r="I904" s="4">
        <v>0.80892186858019777</v>
      </c>
    </row>
    <row r="905" spans="1:9" x14ac:dyDescent="0.25">
      <c r="A905" t="s">
        <v>1116</v>
      </c>
      <c r="B905" s="3">
        <v>390.61300659179688</v>
      </c>
      <c r="C905" s="3">
        <v>22.180000305175781</v>
      </c>
      <c r="D905" s="4">
        <v>-2.621860363708262E-3</v>
      </c>
      <c r="E905" s="4">
        <v>3.9362706025380501E-2</v>
      </c>
      <c r="F905" s="2">
        <v>4</v>
      </c>
      <c r="G905" s="4">
        <v>0.42976568660294112</v>
      </c>
      <c r="H905" s="4">
        <v>-2.6674944239309051E-2</v>
      </c>
      <c r="I905" s="4">
        <v>0.78966836077494174</v>
      </c>
    </row>
    <row r="906" spans="1:9" x14ac:dyDescent="0.25">
      <c r="A906" t="s">
        <v>1117</v>
      </c>
      <c r="B906" s="3">
        <v>391.63983154296881</v>
      </c>
      <c r="C906" s="3">
        <v>21.340000152587891</v>
      </c>
      <c r="D906" s="4">
        <v>-8.6158254938822898E-3</v>
      </c>
      <c r="E906" s="4">
        <v>8.2150146837800531E-2</v>
      </c>
      <c r="F906" s="2">
        <v>4</v>
      </c>
      <c r="G906" s="4">
        <v>0.41880040826326259</v>
      </c>
      <c r="H906" s="4">
        <v>-2.4116313482038128E-2</v>
      </c>
      <c r="I906" s="4">
        <v>0.79437295610626668</v>
      </c>
    </row>
    <row r="907" spans="1:9" x14ac:dyDescent="0.25">
      <c r="A907" t="s">
        <v>1118</v>
      </c>
      <c r="B907" s="3">
        <v>395.04345703125</v>
      </c>
      <c r="C907" s="3">
        <v>19.719999313354489</v>
      </c>
      <c r="D907" s="4">
        <v>-2.5444978912459999E-3</v>
      </c>
      <c r="E907" s="4">
        <v>4.8378515324243747E-2</v>
      </c>
      <c r="F907" s="2">
        <v>4</v>
      </c>
      <c r="G907" s="4">
        <v>0.47472252652608132</v>
      </c>
      <c r="H907" s="4">
        <v>-1.5635198126778379E-2</v>
      </c>
      <c r="I907" s="4">
        <v>0.80996731867358851</v>
      </c>
    </row>
    <row r="908" spans="1:9" x14ac:dyDescent="0.25">
      <c r="A908" t="s">
        <v>1119</v>
      </c>
      <c r="B908" s="3">
        <v>396.05120849609381</v>
      </c>
      <c r="C908" s="3">
        <v>18.809999465942379</v>
      </c>
      <c r="D908" s="4">
        <v>1.5355426654378061E-2</v>
      </c>
      <c r="E908" s="4">
        <v>-0.18677042159827911</v>
      </c>
      <c r="F908" s="2">
        <v>3</v>
      </c>
      <c r="G908" s="4">
        <v>0.48528098644823919</v>
      </c>
      <c r="H908" s="4">
        <v>-1.3124094466226199E-2</v>
      </c>
      <c r="I908" s="4">
        <v>0.81458452517137481</v>
      </c>
    </row>
    <row r="909" spans="1:9" x14ac:dyDescent="0.25">
      <c r="A909" t="s">
        <v>1120</v>
      </c>
      <c r="B909" s="3">
        <v>390.0616455078125</v>
      </c>
      <c r="C909" s="3">
        <v>23.129999160766602</v>
      </c>
      <c r="D909" s="4">
        <v>1.2012438810514061E-2</v>
      </c>
      <c r="E909" s="4">
        <v>-0.16165280779829749</v>
      </c>
      <c r="F909" s="2">
        <v>4</v>
      </c>
      <c r="G909" s="4">
        <v>0.48032493734277781</v>
      </c>
      <c r="H909" s="4">
        <v>-2.8048819529576049E-2</v>
      </c>
      <c r="I909" s="4">
        <v>0.78714219428607057</v>
      </c>
    </row>
    <row r="910" spans="1:9" x14ac:dyDescent="0.25">
      <c r="A910" t="s">
        <v>1121</v>
      </c>
      <c r="B910" s="3">
        <v>385.43167114257813</v>
      </c>
      <c r="C910" s="3">
        <v>27.590000152587891</v>
      </c>
      <c r="D910" s="4">
        <v>-2.1245163892172129E-2</v>
      </c>
      <c r="E910" s="4">
        <v>0.26327838643896101</v>
      </c>
      <c r="F910" s="2">
        <v>5</v>
      </c>
      <c r="G910" s="4">
        <v>0.43688347828461271</v>
      </c>
      <c r="H910" s="4">
        <v>-3.9585737095461759E-2</v>
      </c>
      <c r="I910" s="4">
        <v>0.76592907927754172</v>
      </c>
    </row>
    <row r="911" spans="1:9" x14ac:dyDescent="0.25">
      <c r="A911" t="s">
        <v>1122</v>
      </c>
      <c r="B911" s="3">
        <v>393.7979736328125</v>
      </c>
      <c r="C911" s="3">
        <v>21.840000152587891</v>
      </c>
      <c r="D911" s="4">
        <v>-8.9246894031285162E-3</v>
      </c>
      <c r="E911" s="4">
        <v>0.11088506216152071</v>
      </c>
      <c r="F911" s="2">
        <v>4</v>
      </c>
      <c r="G911" s="4">
        <v>0.43881162643489818</v>
      </c>
      <c r="H911" s="4">
        <v>-1.8738679520832521E-2</v>
      </c>
      <c r="I911" s="4">
        <v>0.80426089775457532</v>
      </c>
    </row>
    <row r="912" spans="1:9" x14ac:dyDescent="0.25">
      <c r="A912" t="s">
        <v>1123</v>
      </c>
      <c r="B912" s="3">
        <v>397.34414672851563</v>
      </c>
      <c r="C912" s="3">
        <v>19.659999847412109</v>
      </c>
      <c r="D912" s="4">
        <v>-9.9023656555359274E-3</v>
      </c>
      <c r="E912" s="4">
        <v>0.1779508219483823</v>
      </c>
      <c r="F912" s="2">
        <v>4</v>
      </c>
      <c r="G912" s="4">
        <v>0.45206644041348332</v>
      </c>
      <c r="H912" s="4">
        <v>-9.9023656555359274E-3</v>
      </c>
      <c r="I912" s="4">
        <v>0.82050836950823225</v>
      </c>
    </row>
    <row r="913" spans="1:9" x14ac:dyDescent="0.25">
      <c r="A913" t="s">
        <v>1124</v>
      </c>
      <c r="B913" s="3">
        <v>401.31814575195313</v>
      </c>
      <c r="C913" s="3">
        <v>16.690000534057621</v>
      </c>
      <c r="D913" s="4">
        <v>7.2779208137765394E-3</v>
      </c>
      <c r="E913" s="4">
        <v>-9.2441485155662084E-2</v>
      </c>
      <c r="F913" s="2">
        <v>3</v>
      </c>
      <c r="G913" s="4">
        <v>0.49085560310279153</v>
      </c>
      <c r="H913" s="4">
        <v>0</v>
      </c>
      <c r="I913" s="4">
        <v>0.83871600775369659</v>
      </c>
    </row>
    <row r="914" spans="1:9" x14ac:dyDescent="0.25">
      <c r="A914" t="s">
        <v>1125</v>
      </c>
      <c r="B914" s="3">
        <v>398.41848754882813</v>
      </c>
      <c r="C914" s="3">
        <v>18.389999389648441</v>
      </c>
      <c r="D914" s="4">
        <v>7.9855163110973404E-3</v>
      </c>
      <c r="E914" s="4">
        <v>-3.9686696815723677E-2</v>
      </c>
      <c r="F914" s="2">
        <v>3</v>
      </c>
      <c r="G914" s="4">
        <v>0.49794361400501841</v>
      </c>
      <c r="H914" s="4">
        <v>-2.356754258564187E-3</v>
      </c>
      <c r="I914" s="4">
        <v>0.82543066790166897</v>
      </c>
    </row>
    <row r="915" spans="1:9" x14ac:dyDescent="0.25">
      <c r="A915" t="s">
        <v>1126</v>
      </c>
      <c r="B915" s="3">
        <v>395.26211547851563</v>
      </c>
      <c r="C915" s="3">
        <v>19.14999961853027</v>
      </c>
      <c r="D915" s="4">
        <v>3.127148031727423E-4</v>
      </c>
      <c r="E915" s="4">
        <v>-1.6940448226939301E-2</v>
      </c>
      <c r="F915" s="2">
        <v>3</v>
      </c>
      <c r="G915" s="4">
        <v>0.47600306096342848</v>
      </c>
      <c r="H915" s="4">
        <v>-1.0260336485300781E-2</v>
      </c>
      <c r="I915" s="4">
        <v>0.81096914426127675</v>
      </c>
    </row>
    <row r="916" spans="1:9" x14ac:dyDescent="0.25">
      <c r="A916" t="s">
        <v>1127</v>
      </c>
      <c r="B916" s="3">
        <v>395.1385498046875</v>
      </c>
      <c r="C916" s="3">
        <v>19.479999542236332</v>
      </c>
      <c r="D916" s="4">
        <v>-6.1691215712167402E-3</v>
      </c>
      <c r="E916" s="4">
        <v>6.3899514495902032E-2</v>
      </c>
      <c r="F916" s="2">
        <v>3</v>
      </c>
      <c r="G916" s="4">
        <v>0.48917430466708162</v>
      </c>
      <c r="H916" s="4">
        <v>-1.05697459724422E-2</v>
      </c>
      <c r="I916" s="4">
        <v>0.81040300444207936</v>
      </c>
    </row>
    <row r="917" spans="1:9" x14ac:dyDescent="0.25">
      <c r="A917" t="s">
        <v>1128</v>
      </c>
      <c r="B917" s="3">
        <v>397.59133911132813</v>
      </c>
      <c r="C917" s="3">
        <v>18.309999465942379</v>
      </c>
      <c r="D917" s="4">
        <v>2.1568073313142921E-3</v>
      </c>
      <c r="E917" s="4">
        <v>-1.6120426360561661E-2</v>
      </c>
      <c r="F917" s="2">
        <v>3</v>
      </c>
      <c r="G917" s="4">
        <v>0.50255138905243335</v>
      </c>
      <c r="H917" s="4">
        <v>-4.4279409069908349E-3</v>
      </c>
      <c r="I917" s="4">
        <v>0.82164092879089434</v>
      </c>
    </row>
    <row r="918" spans="1:9" x14ac:dyDescent="0.25">
      <c r="A918" t="s">
        <v>1129</v>
      </c>
      <c r="B918" s="3">
        <v>396.73565673828119</v>
      </c>
      <c r="C918" s="3">
        <v>18.610000610351559</v>
      </c>
      <c r="D918" s="4">
        <v>-6.5705767701561557E-3</v>
      </c>
      <c r="E918" s="4">
        <v>5.6785915124396791E-2</v>
      </c>
      <c r="F918" s="2">
        <v>3</v>
      </c>
      <c r="G918" s="4">
        <v>0.45962557460494818</v>
      </c>
      <c r="H918" s="4">
        <v>-6.5705767701561557E-3</v>
      </c>
      <c r="I918" s="4">
        <v>0.81772045598514587</v>
      </c>
    </row>
    <row r="919" spans="1:9" x14ac:dyDescent="0.25">
      <c r="A919" t="s">
        <v>1130</v>
      </c>
      <c r="B919" s="3">
        <v>399.35968017578119</v>
      </c>
      <c r="C919" s="3">
        <v>17.610000610351559</v>
      </c>
      <c r="D919" s="4">
        <v>6.3726645252701894E-3</v>
      </c>
      <c r="E919" s="4">
        <v>1.9097217048208211E-2</v>
      </c>
      <c r="F919" s="2">
        <v>3</v>
      </c>
      <c r="G919" s="4">
        <v>0.4555991805355617</v>
      </c>
      <c r="H919" s="4">
        <v>0</v>
      </c>
      <c r="I919" s="4">
        <v>0.82974292232593849</v>
      </c>
    </row>
    <row r="920" spans="1:9" x14ac:dyDescent="0.25">
      <c r="A920" t="s">
        <v>1131</v>
      </c>
      <c r="B920" s="3">
        <v>396.830810546875</v>
      </c>
      <c r="C920" s="3">
        <v>17.280000686645511</v>
      </c>
      <c r="D920" s="4">
        <v>-2.8730486890649049E-4</v>
      </c>
      <c r="E920" s="4">
        <v>-1.594526126495233E-2</v>
      </c>
      <c r="F920" s="2">
        <v>3</v>
      </c>
      <c r="G920" s="4">
        <v>0.48424655837731939</v>
      </c>
      <c r="H920" s="4">
        <v>-5.0284806317402175E-4</v>
      </c>
      <c r="I920" s="4">
        <v>0.81815642139790401</v>
      </c>
    </row>
    <row r="921" spans="1:9" x14ac:dyDescent="0.25">
      <c r="A921" t="s">
        <v>1132</v>
      </c>
      <c r="B921" s="3">
        <v>396.94485473632813</v>
      </c>
      <c r="C921" s="3">
        <v>17.559999465942379</v>
      </c>
      <c r="D921" s="4">
        <v>-2.1560513867369119E-4</v>
      </c>
      <c r="E921" s="4">
        <v>-4.535143224154603E-3</v>
      </c>
      <c r="F921" s="2">
        <v>3</v>
      </c>
      <c r="G921" s="4">
        <v>0.47784587060398681</v>
      </c>
      <c r="H921" s="4">
        <v>-2.1560513867369119E-4</v>
      </c>
      <c r="I921" s="4">
        <v>0.81867893671139869</v>
      </c>
    </row>
    <row r="922" spans="1:9" x14ac:dyDescent="0.25">
      <c r="A922" t="s">
        <v>1133</v>
      </c>
      <c r="B922" s="3">
        <v>397.03045654296881</v>
      </c>
      <c r="C922" s="3">
        <v>17.639999389648441</v>
      </c>
      <c r="D922" s="4">
        <v>2.087686853134096E-3</v>
      </c>
      <c r="E922" s="4">
        <v>1.7888024657076281E-2</v>
      </c>
      <c r="F922" s="2">
        <v>3</v>
      </c>
      <c r="G922" s="4">
        <v>0.49947679243971699</v>
      </c>
      <c r="H922" s="4">
        <v>0</v>
      </c>
      <c r="I922" s="4">
        <v>0.81907113779632068</v>
      </c>
    </row>
    <row r="923" spans="1:9" x14ac:dyDescent="0.25">
      <c r="A923" t="s">
        <v>1134</v>
      </c>
      <c r="B923" s="3">
        <v>396.20330810546881</v>
      </c>
      <c r="C923" s="3">
        <v>17.329999923706051</v>
      </c>
      <c r="D923" s="4">
        <v>1.084241994123891E-2</v>
      </c>
      <c r="E923" s="4">
        <v>-7.3757307765549673E-2</v>
      </c>
      <c r="F923" s="2">
        <v>3</v>
      </c>
      <c r="G923" s="4">
        <v>0.51721085785679133</v>
      </c>
      <c r="H923" s="4">
        <v>-1.246173837057607E-3</v>
      </c>
      <c r="I923" s="4">
        <v>0.81528139868554605</v>
      </c>
    </row>
    <row r="924" spans="1:9" x14ac:dyDescent="0.25">
      <c r="A924" t="s">
        <v>1135</v>
      </c>
      <c r="B924" s="3">
        <v>391.95358276367188</v>
      </c>
      <c r="C924" s="3">
        <v>18.70999908447266</v>
      </c>
      <c r="D924" s="4">
        <v>-9.1332155369895363E-3</v>
      </c>
      <c r="E924" s="4">
        <v>6.9142804827008852E-2</v>
      </c>
      <c r="F924" s="2">
        <v>3</v>
      </c>
      <c r="G924" s="4">
        <v>0.50082867579326007</v>
      </c>
      <c r="H924" s="4">
        <v>-1.1958930036789829E-2</v>
      </c>
      <c r="I924" s="4">
        <v>0.79581046746244577</v>
      </c>
    </row>
    <row r="925" spans="1:9" x14ac:dyDescent="0.25">
      <c r="A925" t="s">
        <v>1136</v>
      </c>
      <c r="B925" s="3">
        <v>395.56637573242188</v>
      </c>
      <c r="C925" s="3">
        <v>17.5</v>
      </c>
      <c r="D925" s="4">
        <v>9.4623080446205599E-3</v>
      </c>
      <c r="E925" s="4">
        <v>-6.3169180187263252E-2</v>
      </c>
      <c r="F925" s="2">
        <v>3</v>
      </c>
      <c r="G925" s="4">
        <v>0.54828044476849458</v>
      </c>
      <c r="H925" s="4">
        <v>-2.8517602407387428E-3</v>
      </c>
      <c r="I925" s="4">
        <v>0.81236317093388677</v>
      </c>
    </row>
    <row r="926" spans="1:9" x14ac:dyDescent="0.25">
      <c r="A926" t="s">
        <v>1137</v>
      </c>
      <c r="B926" s="3">
        <v>391.85848999023438</v>
      </c>
      <c r="C926" s="3">
        <v>18.680000305175781</v>
      </c>
      <c r="D926" s="4">
        <v>-7.3217680815966801E-3</v>
      </c>
      <c r="E926" s="4">
        <v>8.0393251361840168E-2</v>
      </c>
      <c r="F926" s="2">
        <v>3</v>
      </c>
      <c r="G926" s="4">
        <v>0.48719720193672172</v>
      </c>
      <c r="H926" s="4">
        <v>-1.219864098661827E-2</v>
      </c>
      <c r="I926" s="4">
        <v>0.79537478169395492</v>
      </c>
    </row>
    <row r="927" spans="1:9" x14ac:dyDescent="0.25">
      <c r="A927" t="s">
        <v>1138</v>
      </c>
      <c r="B927" s="3">
        <v>394.74874877929688</v>
      </c>
      <c r="C927" s="3">
        <v>17.29000091552734</v>
      </c>
      <c r="D927" s="4">
        <v>-4.9128436065296599E-3</v>
      </c>
      <c r="E927" s="4">
        <v>6.4000056340144162E-2</v>
      </c>
      <c r="F927" s="2">
        <v>3</v>
      </c>
      <c r="G927" s="4">
        <v>0.47177145041737711</v>
      </c>
      <c r="H927" s="4">
        <v>-4.9128436065296599E-3</v>
      </c>
      <c r="I927" s="4">
        <v>0.80861705632881464</v>
      </c>
    </row>
    <row r="928" spans="1:9" x14ac:dyDescent="0.25">
      <c r="A928" t="s">
        <v>1139</v>
      </c>
      <c r="B928" s="3">
        <v>396.69766235351563</v>
      </c>
      <c r="C928" s="3">
        <v>16.25</v>
      </c>
      <c r="D928" s="4">
        <v>3.3423160037751032E-3</v>
      </c>
      <c r="E928" s="4">
        <v>-1.931199159431329E-2</v>
      </c>
      <c r="F928" s="2">
        <v>3</v>
      </c>
      <c r="G928" s="4">
        <v>0.51899422141343132</v>
      </c>
      <c r="H928" s="4">
        <v>0</v>
      </c>
      <c r="I928" s="4">
        <v>0.81754637742873659</v>
      </c>
    </row>
    <row r="929" spans="1:9" x14ac:dyDescent="0.25">
      <c r="A929" t="s">
        <v>1140</v>
      </c>
      <c r="B929" s="3">
        <v>395.37619018554688</v>
      </c>
      <c r="C929" s="3">
        <v>16.569999694824219</v>
      </c>
      <c r="D929" s="4">
        <v>1.0742479905195831E-2</v>
      </c>
      <c r="E929" s="4">
        <v>-2.472042860223678E-2</v>
      </c>
      <c r="F929" s="2">
        <v>3</v>
      </c>
      <c r="G929" s="4">
        <v>0.52123814116552714</v>
      </c>
      <c r="H929" s="4">
        <v>0</v>
      </c>
      <c r="I929" s="4">
        <v>0.8114917993969053</v>
      </c>
    </row>
    <row r="930" spans="1:9" x14ac:dyDescent="0.25">
      <c r="A930" t="s">
        <v>1141</v>
      </c>
      <c r="B930" s="3">
        <v>391.17401123046881</v>
      </c>
      <c r="C930" s="3">
        <v>16.989999771118161</v>
      </c>
      <c r="D930" s="4">
        <v>-3.4149663428760801E-3</v>
      </c>
      <c r="E930" s="4">
        <v>2.042043005271266E-2</v>
      </c>
      <c r="F930" s="2">
        <v>3</v>
      </c>
      <c r="G930" s="4">
        <v>0.4730900553127475</v>
      </c>
      <c r="H930" s="4">
        <v>-3.4149663428760801E-3</v>
      </c>
      <c r="I930" s="4">
        <v>0.79223871105805022</v>
      </c>
    </row>
    <row r="931" spans="1:9" x14ac:dyDescent="0.25">
      <c r="A931" t="s">
        <v>1142</v>
      </c>
      <c r="B931" s="3">
        <v>392.51443481445313</v>
      </c>
      <c r="C931" s="3">
        <v>16.64999961853027</v>
      </c>
      <c r="D931" s="4">
        <v>2.9634487453513709E-3</v>
      </c>
      <c r="E931" s="4">
        <v>-1.53755311193351E-2</v>
      </c>
      <c r="F931" s="2">
        <v>3</v>
      </c>
      <c r="G931" s="4">
        <v>0.52173269523139076</v>
      </c>
      <c r="H931" s="4">
        <v>0</v>
      </c>
      <c r="I931" s="4">
        <v>0.79838011863488578</v>
      </c>
    </row>
    <row r="932" spans="1:9" x14ac:dyDescent="0.25">
      <c r="A932" t="s">
        <v>1143</v>
      </c>
      <c r="B932" s="3">
        <v>391.35467529296881</v>
      </c>
      <c r="C932" s="3">
        <v>16.909999847412109</v>
      </c>
      <c r="D932" s="4">
        <v>3.6468634828823449E-4</v>
      </c>
      <c r="E932" s="4">
        <v>1.318150427290643E-2</v>
      </c>
      <c r="F932" s="2">
        <v>3</v>
      </c>
      <c r="G932" s="4">
        <v>0.50338375089140941</v>
      </c>
      <c r="H932" s="4">
        <v>0</v>
      </c>
      <c r="I932" s="4">
        <v>0.79306645808932918</v>
      </c>
    </row>
    <row r="933" spans="1:9" x14ac:dyDescent="0.25">
      <c r="A933" t="s">
        <v>1144</v>
      </c>
      <c r="B933" s="3">
        <v>391.21200561523438</v>
      </c>
      <c r="C933" s="3">
        <v>16.690000534057621</v>
      </c>
      <c r="D933" s="4">
        <v>7.2700637265983303E-3</v>
      </c>
      <c r="E933" s="4">
        <v>-1.533924585126367E-2</v>
      </c>
      <c r="F933" s="2">
        <v>3</v>
      </c>
      <c r="G933" s="4">
        <v>0.52570508265066263</v>
      </c>
      <c r="H933" s="4">
        <v>0</v>
      </c>
      <c r="I933" s="4">
        <v>0.79241278961445927</v>
      </c>
    </row>
    <row r="934" spans="1:9" x14ac:dyDescent="0.25">
      <c r="A934" t="s">
        <v>1145</v>
      </c>
      <c r="B934" s="3">
        <v>388.38839721679688</v>
      </c>
      <c r="C934" s="3">
        <v>16.95000076293945</v>
      </c>
      <c r="D934" s="4">
        <v>4.7469787234646343E-3</v>
      </c>
      <c r="E934" s="4">
        <v>-1.2237708994171431E-2</v>
      </c>
      <c r="F934" s="2">
        <v>3</v>
      </c>
      <c r="G934" s="4">
        <v>0.56553878969675675</v>
      </c>
      <c r="H934" s="4">
        <v>0</v>
      </c>
      <c r="I934" s="4">
        <v>0.77947588651951749</v>
      </c>
    </row>
    <row r="935" spans="1:9" x14ac:dyDescent="0.25">
      <c r="A935" t="s">
        <v>1146</v>
      </c>
      <c r="B935" s="3">
        <v>386.55343627929688</v>
      </c>
      <c r="C935" s="3">
        <v>17.159999847412109</v>
      </c>
      <c r="D935" s="4">
        <v>1.1571345207610499E-3</v>
      </c>
      <c r="E935" s="4">
        <v>-5.2980184732811741E-2</v>
      </c>
      <c r="F935" s="2">
        <v>3</v>
      </c>
      <c r="G935" s="4">
        <v>0.55973077719681519</v>
      </c>
      <c r="H935" s="4">
        <v>0</v>
      </c>
      <c r="I935" s="4">
        <v>0.77106866126668927</v>
      </c>
    </row>
    <row r="936" spans="1:9" x14ac:dyDescent="0.25">
      <c r="A936" t="s">
        <v>1147</v>
      </c>
      <c r="B936" s="3">
        <v>386.10665893554688</v>
      </c>
      <c r="C936" s="3">
        <v>18.120000839233398</v>
      </c>
      <c r="D936" s="4">
        <v>-5.9054842880235103E-4</v>
      </c>
      <c r="E936" s="4">
        <v>1.1725348610297949E-2</v>
      </c>
      <c r="F936" s="2">
        <v>3</v>
      </c>
      <c r="G936" s="4">
        <v>0.66256822217541167</v>
      </c>
      <c r="H936" s="4">
        <v>-5.9054842880235103E-4</v>
      </c>
      <c r="I936" s="4">
        <v>0.7690216652298778</v>
      </c>
    </row>
    <row r="937" spans="1:9" x14ac:dyDescent="0.25">
      <c r="A937" t="s">
        <v>1148</v>
      </c>
      <c r="B937" s="3">
        <v>386.33480834960938</v>
      </c>
      <c r="C937" s="3">
        <v>17.909999847412109</v>
      </c>
      <c r="D937" s="4">
        <v>1.4353033010693791E-2</v>
      </c>
      <c r="E937" s="4">
        <v>3.3467970355421713E-2</v>
      </c>
      <c r="F937" s="2">
        <v>3</v>
      </c>
      <c r="G937" s="4">
        <v>0.63950521191674525</v>
      </c>
      <c r="H937" s="4">
        <v>0</v>
      </c>
      <c r="I937" s="4">
        <v>0.77006697550113468</v>
      </c>
    </row>
    <row r="938" spans="1:9" x14ac:dyDescent="0.25">
      <c r="A938" t="s">
        <v>1149</v>
      </c>
      <c r="B938" s="3">
        <v>380.86819458007813</v>
      </c>
      <c r="C938" s="3">
        <v>17.329999923706051</v>
      </c>
      <c r="D938" s="4">
        <v>1.079893787577579E-2</v>
      </c>
      <c r="E938" s="4">
        <v>-0.1067010172952282</v>
      </c>
      <c r="F938" s="2">
        <v>3</v>
      </c>
      <c r="G938" s="4">
        <v>0.65360330432108471</v>
      </c>
      <c r="H938" s="4">
        <v>0</v>
      </c>
      <c r="I938" s="4">
        <v>0.74502063669826257</v>
      </c>
    </row>
    <row r="939" spans="1:9" x14ac:dyDescent="0.25">
      <c r="A939" t="s">
        <v>1150</v>
      </c>
      <c r="B939" s="3">
        <v>376.79916381835938</v>
      </c>
      <c r="C939" s="3">
        <v>19.39999961853027</v>
      </c>
      <c r="D939" s="4">
        <v>4.0535547057081178E-3</v>
      </c>
      <c r="E939" s="4">
        <v>-1.0708872273590631E-2</v>
      </c>
      <c r="F939" s="2">
        <v>3</v>
      </c>
      <c r="G939" s="4">
        <v>0.56231181994996082</v>
      </c>
      <c r="H939" s="4">
        <v>0</v>
      </c>
      <c r="I939" s="4">
        <v>0.72637759232857468</v>
      </c>
    </row>
    <row r="940" spans="1:9" x14ac:dyDescent="0.25">
      <c r="A940" t="s">
        <v>1151</v>
      </c>
      <c r="B940" s="3">
        <v>375.2779541015625</v>
      </c>
      <c r="C940" s="3">
        <v>19.610000610351559</v>
      </c>
      <c r="D940" s="4">
        <v>-2.6528374265408772E-3</v>
      </c>
      <c r="E940" s="4">
        <v>-5.4484048854243523E-2</v>
      </c>
      <c r="F940" s="2">
        <v>4</v>
      </c>
      <c r="G940" s="4">
        <v>0.53281156455470757</v>
      </c>
      <c r="H940" s="4">
        <v>-3.1566833108396248E-3</v>
      </c>
      <c r="I940" s="4">
        <v>0.71940787843192555</v>
      </c>
    </row>
    <row r="941" spans="1:9" x14ac:dyDescent="0.25">
      <c r="A941" t="s">
        <v>1152</v>
      </c>
      <c r="B941" s="3">
        <v>376.27615356445313</v>
      </c>
      <c r="C941" s="3">
        <v>20.739999771118161</v>
      </c>
      <c r="D941" s="4">
        <v>-5.0518606078819861E-4</v>
      </c>
      <c r="E941" s="4">
        <v>9.9681818659896448E-2</v>
      </c>
      <c r="F941" s="2">
        <v>4</v>
      </c>
      <c r="G941" s="4">
        <v>0.58680022583603919</v>
      </c>
      <c r="H941" s="4">
        <v>-5.0518606078819861E-4</v>
      </c>
      <c r="I941" s="4">
        <v>0.72398132060187548</v>
      </c>
    </row>
    <row r="942" spans="1:9" x14ac:dyDescent="0.25">
      <c r="A942" t="s">
        <v>1153</v>
      </c>
      <c r="B942" s="3">
        <v>376.46633911132813</v>
      </c>
      <c r="C942" s="3">
        <v>18.860000610351559</v>
      </c>
      <c r="D942" s="4">
        <v>1.6114945734521099E-2</v>
      </c>
      <c r="E942" s="4">
        <v>-4.7955521514479127E-2</v>
      </c>
      <c r="F942" s="2">
        <v>3</v>
      </c>
      <c r="G942" s="4">
        <v>0.54031437846420305</v>
      </c>
      <c r="H942" s="4">
        <v>0</v>
      </c>
      <c r="I942" s="4">
        <v>0.72485269213885717</v>
      </c>
    </row>
    <row r="943" spans="1:9" x14ac:dyDescent="0.25">
      <c r="A943" t="s">
        <v>1154</v>
      </c>
      <c r="B943" s="3">
        <v>370.49581909179688</v>
      </c>
      <c r="C943" s="3">
        <v>19.809999465942379</v>
      </c>
      <c r="D943" s="4">
        <v>5.6254324914140064E-3</v>
      </c>
      <c r="E943" s="4">
        <v>-6.556609655538248E-2</v>
      </c>
      <c r="F943" s="2">
        <v>4</v>
      </c>
      <c r="G943" s="4">
        <v>0.60439836219413556</v>
      </c>
      <c r="H943" s="4">
        <v>-1.581748776946967E-2</v>
      </c>
      <c r="I943" s="4">
        <v>0.69749761026495816</v>
      </c>
    </row>
    <row r="944" spans="1:9" x14ac:dyDescent="0.25">
      <c r="A944" t="s">
        <v>1155</v>
      </c>
      <c r="B944" s="3">
        <v>368.42327880859381</v>
      </c>
      <c r="C944" s="3">
        <v>21.20000076293945</v>
      </c>
      <c r="D944" s="4">
        <v>-5.0834102716649232E-3</v>
      </c>
      <c r="E944" s="4">
        <v>4.433505220216083E-2</v>
      </c>
      <c r="F944" s="2">
        <v>4</v>
      </c>
      <c r="G944" s="4">
        <v>0.61930733046608366</v>
      </c>
      <c r="H944" s="4">
        <v>-2.132296933636546E-2</v>
      </c>
      <c r="I944" s="4">
        <v>0.68800186970157129</v>
      </c>
    </row>
    <row r="945" spans="1:9" x14ac:dyDescent="0.25">
      <c r="A945" t="s">
        <v>1156</v>
      </c>
      <c r="B945" s="3">
        <v>370.30569458007813</v>
      </c>
      <c r="C945" s="3">
        <v>20.29999923706055</v>
      </c>
      <c r="D945" s="4">
        <v>-7.870771615739125E-3</v>
      </c>
      <c r="E945" s="4">
        <v>7.5211871791009521E-2</v>
      </c>
      <c r="F945" s="2">
        <v>4</v>
      </c>
      <c r="G945" s="4">
        <v>0.77504493501519822</v>
      </c>
      <c r="H945" s="4">
        <v>-1.6322533197616899E-2</v>
      </c>
      <c r="I945" s="4">
        <v>0.69662651837224376</v>
      </c>
    </row>
    <row r="946" spans="1:9" x14ac:dyDescent="0.25">
      <c r="A946" t="s">
        <v>1157</v>
      </c>
      <c r="B946" s="3">
        <v>373.243408203125</v>
      </c>
      <c r="C946" s="3">
        <v>18.879999160766602</v>
      </c>
      <c r="D946" s="4">
        <v>7.9848815948828644E-3</v>
      </c>
      <c r="E946" s="4">
        <v>-9.8806755455335571E-2</v>
      </c>
      <c r="F946" s="2">
        <v>3</v>
      </c>
      <c r="G946" s="4">
        <v>0.74338197949554363</v>
      </c>
      <c r="H946" s="4">
        <v>-8.5188111992647864E-3</v>
      </c>
      <c r="I946" s="4">
        <v>0.71008621642494796</v>
      </c>
    </row>
    <row r="947" spans="1:9" x14ac:dyDescent="0.25">
      <c r="A947" t="s">
        <v>1158</v>
      </c>
      <c r="B947" s="3">
        <v>370.28671264648438</v>
      </c>
      <c r="C947" s="3">
        <v>20.95000076293945</v>
      </c>
      <c r="D947" s="4">
        <v>-1.850272543368781E-3</v>
      </c>
      <c r="E947" s="4">
        <v>-2.919365908220117E-2</v>
      </c>
      <c r="F947" s="2">
        <v>4</v>
      </c>
      <c r="G947" s="4">
        <v>0.65503706101341796</v>
      </c>
      <c r="H947" s="4">
        <v>-1.637295667374972E-2</v>
      </c>
      <c r="I947" s="4">
        <v>0.69653954900510606</v>
      </c>
    </row>
    <row r="948" spans="1:9" x14ac:dyDescent="0.25">
      <c r="A948" t="s">
        <v>1159</v>
      </c>
      <c r="B948" s="3">
        <v>370.97311401367188</v>
      </c>
      <c r="C948" s="3">
        <v>21.579999923706051</v>
      </c>
      <c r="D948" s="4">
        <v>-1.454960486477919E-2</v>
      </c>
      <c r="E948" s="4">
        <v>0.1222049109417938</v>
      </c>
      <c r="F948" s="2">
        <v>4</v>
      </c>
      <c r="G948" s="4">
        <v>0.66162837721142087</v>
      </c>
      <c r="H948" s="4">
        <v>-1.454960486477919E-2</v>
      </c>
      <c r="I948" s="4">
        <v>0.69968442843543155</v>
      </c>
    </row>
    <row r="949" spans="1:9" x14ac:dyDescent="0.25">
      <c r="A949" t="s">
        <v>1160</v>
      </c>
      <c r="B949" s="3">
        <v>376.4503173828125</v>
      </c>
      <c r="C949" s="3">
        <v>19.229999542236332</v>
      </c>
      <c r="D949" s="4">
        <v>3.409903230980893E-3</v>
      </c>
      <c r="E949" s="4">
        <v>-2.8297187841544561E-2</v>
      </c>
      <c r="F949" s="2">
        <v>3</v>
      </c>
      <c r="G949" s="4">
        <v>0.60078620114727443</v>
      </c>
      <c r="H949" s="4">
        <v>0</v>
      </c>
      <c r="I949" s="4">
        <v>0.72477928551868454</v>
      </c>
    </row>
    <row r="950" spans="1:9" x14ac:dyDescent="0.25">
      <c r="A950" t="s">
        <v>1161</v>
      </c>
      <c r="B950" s="3">
        <v>375.1710205078125</v>
      </c>
      <c r="C950" s="3">
        <v>19.79000091552734</v>
      </c>
      <c r="D950" s="4">
        <v>-1.261259021657857E-3</v>
      </c>
      <c r="E950" s="4">
        <v>-1.198201512185559E-2</v>
      </c>
      <c r="F950" s="2">
        <v>4</v>
      </c>
      <c r="G950" s="4">
        <v>0.68148198401022442</v>
      </c>
      <c r="H950" s="4">
        <v>-1.261259021657857E-3</v>
      </c>
      <c r="I950" s="4">
        <v>0.71891794167557399</v>
      </c>
    </row>
    <row r="951" spans="1:9" x14ac:dyDescent="0.25">
      <c r="A951" t="s">
        <v>1162</v>
      </c>
      <c r="B951" s="3">
        <v>375.64480590820313</v>
      </c>
      <c r="C951" s="3">
        <v>20.030000686645511</v>
      </c>
      <c r="D951" s="4">
        <v>5.9633904754432532E-3</v>
      </c>
      <c r="E951" s="4">
        <v>-3.1899460143835601E-2</v>
      </c>
      <c r="F951" s="2">
        <v>4</v>
      </c>
      <c r="G951" s="4">
        <v>0.4993794979999957</v>
      </c>
      <c r="H951" s="4">
        <v>0</v>
      </c>
      <c r="I951" s="4">
        <v>0.72108868030067641</v>
      </c>
    </row>
    <row r="952" spans="1:9" x14ac:dyDescent="0.25">
      <c r="A952" t="s">
        <v>1163</v>
      </c>
      <c r="B952" s="3">
        <v>373.41796875</v>
      </c>
      <c r="C952" s="3">
        <v>20.690000534057621</v>
      </c>
      <c r="D952" s="4">
        <v>1.346923300332703E-3</v>
      </c>
      <c r="E952" s="4">
        <v>-5.5682305880919158E-2</v>
      </c>
      <c r="F952" s="2">
        <v>4</v>
      </c>
      <c r="G952" s="4">
        <v>0.61790760712729487</v>
      </c>
      <c r="H952" s="4">
        <v>0</v>
      </c>
      <c r="I952" s="4">
        <v>0.71088599902949468</v>
      </c>
    </row>
    <row r="953" spans="1:9" x14ac:dyDescent="0.25">
      <c r="A953" t="s">
        <v>1164</v>
      </c>
      <c r="B953" s="3">
        <v>372.91567993164063</v>
      </c>
      <c r="C953" s="3">
        <v>21.909999847412109</v>
      </c>
      <c r="D953" s="4">
        <v>1.013908517185347E-2</v>
      </c>
      <c r="E953" s="4">
        <v>-2.881204051053032E-2</v>
      </c>
      <c r="F953" s="2">
        <v>4</v>
      </c>
      <c r="G953" s="4">
        <v>0.46114211497245772</v>
      </c>
      <c r="H953" s="4">
        <v>0</v>
      </c>
      <c r="I953" s="4">
        <v>0.70858466653155183</v>
      </c>
    </row>
    <row r="954" spans="1:9" x14ac:dyDescent="0.25">
      <c r="A954" t="s">
        <v>1165</v>
      </c>
      <c r="B954" s="3">
        <v>369.172607421875</v>
      </c>
      <c r="C954" s="3">
        <v>22.559999465942379</v>
      </c>
      <c r="D954" s="4">
        <v>6.2246438135271642E-3</v>
      </c>
      <c r="E954" s="4">
        <v>-6.1173582134771531E-2</v>
      </c>
      <c r="F954" s="2">
        <v>4</v>
      </c>
      <c r="G954" s="4">
        <v>0.37596358016181641</v>
      </c>
      <c r="H954" s="4">
        <v>-7.7935917024084533E-3</v>
      </c>
      <c r="I954" s="4">
        <v>0.69143506237150776</v>
      </c>
    </row>
    <row r="955" spans="1:9" x14ac:dyDescent="0.25">
      <c r="A955" t="s">
        <v>1166</v>
      </c>
      <c r="B955" s="3">
        <v>366.88885498046881</v>
      </c>
      <c r="C955" s="3">
        <v>24.030000686645511</v>
      </c>
      <c r="D955" s="4">
        <v>1.42774173997029E-2</v>
      </c>
      <c r="E955" s="4">
        <v>-5.6537050079697559E-2</v>
      </c>
      <c r="F955" s="2">
        <v>4</v>
      </c>
      <c r="G955" s="4">
        <v>0.43820976099011011</v>
      </c>
      <c r="H955" s="4">
        <v>-1.393151678615967E-2</v>
      </c>
      <c r="I955" s="4">
        <v>0.68097161282104657</v>
      </c>
    </row>
    <row r="956" spans="1:9" x14ac:dyDescent="0.25">
      <c r="A956" t="s">
        <v>1167</v>
      </c>
      <c r="B956" s="3">
        <v>361.724365234375</v>
      </c>
      <c r="C956" s="3">
        <v>25.469999313354489</v>
      </c>
      <c r="D956" s="4">
        <v>-4.978889876290804E-3</v>
      </c>
      <c r="E956" s="4">
        <v>3.2846693874873933E-2</v>
      </c>
      <c r="F956" s="2">
        <v>5</v>
      </c>
      <c r="G956" s="4">
        <v>0.30722958602134831</v>
      </c>
      <c r="H956" s="4">
        <v>-2.781185275541442E-2</v>
      </c>
      <c r="I956" s="4">
        <v>0.65730951314142794</v>
      </c>
    </row>
    <row r="957" spans="1:9" x14ac:dyDescent="0.25">
      <c r="A957" t="s">
        <v>1168</v>
      </c>
      <c r="B957" s="3">
        <v>363.53436279296881</v>
      </c>
      <c r="C957" s="3">
        <v>24.659999847412109</v>
      </c>
      <c r="D957" s="4">
        <v>1.8396600116592939E-2</v>
      </c>
      <c r="E957" s="4">
        <v>-0.1368568389631607</v>
      </c>
      <c r="F957" s="2">
        <v>5</v>
      </c>
      <c r="G957" s="4">
        <v>0.29205280235236319</v>
      </c>
      <c r="H957" s="4">
        <v>-2.2947214533252321E-2</v>
      </c>
      <c r="I957" s="4">
        <v>0.66560236388892058</v>
      </c>
    </row>
    <row r="958" spans="1:9" x14ac:dyDescent="0.25">
      <c r="A958" t="s">
        <v>1169</v>
      </c>
      <c r="B958" s="3">
        <v>356.96737670898438</v>
      </c>
      <c r="C958" s="3">
        <v>28.569999694824219</v>
      </c>
      <c r="D958" s="4">
        <v>-1.2374795988067899E-2</v>
      </c>
      <c r="E958" s="4">
        <v>7.1241080356018394E-2</v>
      </c>
      <c r="F958" s="2">
        <v>5</v>
      </c>
      <c r="G958" s="4">
        <v>0.22653856200076319</v>
      </c>
      <c r="H958" s="4">
        <v>-4.0596968455228422E-2</v>
      </c>
      <c r="I958" s="4">
        <v>0.63551445841259802</v>
      </c>
    </row>
    <row r="959" spans="1:9" x14ac:dyDescent="0.25">
      <c r="A959" t="s">
        <v>1170</v>
      </c>
      <c r="B959" s="3">
        <v>361.44012451171881</v>
      </c>
      <c r="C959" s="3">
        <v>26.670000076293949</v>
      </c>
      <c r="D959" s="4">
        <v>-1.324557272842697E-2</v>
      </c>
      <c r="E959" s="4">
        <v>0.10663898979853401</v>
      </c>
      <c r="F959" s="2">
        <v>5</v>
      </c>
      <c r="G959" s="4">
        <v>0.29410828876289558</v>
      </c>
      <c r="H959" s="4">
        <v>-2.8575792064151839E-2</v>
      </c>
      <c r="I959" s="4">
        <v>0.65600720978850013</v>
      </c>
    </row>
    <row r="960" spans="1:9" x14ac:dyDescent="0.25">
      <c r="A960" t="s">
        <v>1171</v>
      </c>
      <c r="B960" s="3">
        <v>366.2918701171875</v>
      </c>
      <c r="C960" s="3">
        <v>24.10000038146973</v>
      </c>
      <c r="D960" s="4">
        <v>-7.8032260432462364E-3</v>
      </c>
      <c r="E960" s="4">
        <v>3.2119913822151069E-2</v>
      </c>
      <c r="F960" s="2">
        <v>4</v>
      </c>
      <c r="G960" s="4">
        <v>0.27392859212533721</v>
      </c>
      <c r="H960" s="4">
        <v>-1.5536002587912099E-2</v>
      </c>
      <c r="I960" s="4">
        <v>0.67823641224235054</v>
      </c>
    </row>
    <row r="961" spans="1:9" x14ac:dyDescent="0.25">
      <c r="A961" t="s">
        <v>1172</v>
      </c>
      <c r="B961" s="3">
        <v>369.172607421875</v>
      </c>
      <c r="C961" s="3">
        <v>23.35000038146973</v>
      </c>
      <c r="D961" s="4">
        <v>2.4240198740927092E-2</v>
      </c>
      <c r="E961" s="4">
        <v>-0.1645796155959014</v>
      </c>
      <c r="F961" s="2">
        <v>4</v>
      </c>
      <c r="G961" s="4">
        <v>0.33955095710464128</v>
      </c>
      <c r="H961" s="4">
        <v>-7.7935917024084533E-3</v>
      </c>
      <c r="I961" s="4">
        <v>0.69143506237150776</v>
      </c>
    </row>
    <row r="962" spans="1:9" x14ac:dyDescent="0.25">
      <c r="A962" t="s">
        <v>1173</v>
      </c>
      <c r="B962" s="3">
        <v>360.43557739257813</v>
      </c>
      <c r="C962" s="3">
        <v>27.95000076293945</v>
      </c>
      <c r="D962" s="4">
        <v>-5.1526605836880179E-3</v>
      </c>
      <c r="E962" s="4">
        <v>-3.253716325953937E-2</v>
      </c>
      <c r="F962" s="2">
        <v>5</v>
      </c>
      <c r="G962" s="4">
        <v>0.30235301771572359</v>
      </c>
      <c r="H962" s="4">
        <v>-3.1275662176424857E-2</v>
      </c>
      <c r="I962" s="4">
        <v>0.65140468461474832</v>
      </c>
    </row>
    <row r="963" spans="1:9" x14ac:dyDescent="0.25">
      <c r="A963" t="s">
        <v>1174</v>
      </c>
      <c r="B963" s="3">
        <v>362.30239868164063</v>
      </c>
      <c r="C963" s="3">
        <v>28.889999389648441</v>
      </c>
      <c r="D963" s="4">
        <v>-2.4095747728472339E-2</v>
      </c>
      <c r="E963" s="4">
        <v>0.3537956505658677</v>
      </c>
      <c r="F963" s="2">
        <v>5</v>
      </c>
      <c r="G963" s="4">
        <v>0.25030475844437611</v>
      </c>
      <c r="H963" s="4">
        <v>-2.6258301708947159E-2</v>
      </c>
      <c r="I963" s="4">
        <v>0.65995788417511969</v>
      </c>
    </row>
    <row r="964" spans="1:9" x14ac:dyDescent="0.25">
      <c r="A964" t="s">
        <v>1175</v>
      </c>
      <c r="B964" s="3">
        <v>371.24789428710938</v>
      </c>
      <c r="C964" s="3">
        <v>21.340000152587891</v>
      </c>
      <c r="D964" s="4">
        <v>1.1019274359644671E-2</v>
      </c>
      <c r="E964" s="4">
        <v>-7.6590238468918215E-2</v>
      </c>
      <c r="F964" s="2">
        <v>4</v>
      </c>
      <c r="G964" s="4">
        <v>0.27646325988987308</v>
      </c>
      <c r="H964" s="4">
        <v>-2.215948926793998E-3</v>
      </c>
      <c r="I964" s="4">
        <v>0.70094338692692415</v>
      </c>
    </row>
    <row r="965" spans="1:9" x14ac:dyDescent="0.25">
      <c r="A965" t="s">
        <v>1176</v>
      </c>
      <c r="B965" s="3">
        <v>367.20159912109381</v>
      </c>
      <c r="C965" s="3">
        <v>23.110000610351559</v>
      </c>
      <c r="D965" s="4">
        <v>1.214441797367183E-3</v>
      </c>
      <c r="E965" s="4">
        <v>-1.449893993714613E-2</v>
      </c>
      <c r="F965" s="2">
        <v>4</v>
      </c>
      <c r="G965" s="4">
        <v>0.22429302132967849</v>
      </c>
      <c r="H965" s="4">
        <v>-1.309097029314465E-2</v>
      </c>
      <c r="I965" s="4">
        <v>0.68240451004681457</v>
      </c>
    </row>
    <row r="966" spans="1:9" x14ac:dyDescent="0.25">
      <c r="A966" t="s">
        <v>1177</v>
      </c>
      <c r="B966" s="3">
        <v>366.75619506835938</v>
      </c>
      <c r="C966" s="3">
        <v>23.45000076293945</v>
      </c>
      <c r="D966" s="4">
        <v>-7.6916719077606546E-3</v>
      </c>
      <c r="E966" s="4">
        <v>6.3492134889775897E-2</v>
      </c>
      <c r="F966" s="2">
        <v>4</v>
      </c>
      <c r="G966" s="4">
        <v>0.18225269342238981</v>
      </c>
      <c r="H966" s="4">
        <v>-1.4288060073155751E-2</v>
      </c>
      <c r="I966" s="4">
        <v>0.68036380600601776</v>
      </c>
    </row>
    <row r="967" spans="1:9" x14ac:dyDescent="0.25">
      <c r="A967" t="s">
        <v>1178</v>
      </c>
      <c r="B967" s="3">
        <v>369.59902954101563</v>
      </c>
      <c r="C967" s="3">
        <v>22.04999923706055</v>
      </c>
      <c r="D967" s="4">
        <v>-1.766008126802499E-3</v>
      </c>
      <c r="E967" s="4">
        <v>-1.956427472367828E-2</v>
      </c>
      <c r="F967" s="2">
        <v>4</v>
      </c>
      <c r="G967" s="4">
        <v>0.17914721059293151</v>
      </c>
      <c r="H967" s="4">
        <v>-6.6475186982224432E-3</v>
      </c>
      <c r="I967" s="4">
        <v>0.69338879704516687</v>
      </c>
    </row>
    <row r="968" spans="1:9" x14ac:dyDescent="0.25">
      <c r="A968" t="s">
        <v>1179</v>
      </c>
      <c r="B968" s="3">
        <v>370.25289916992188</v>
      </c>
      <c r="C968" s="3">
        <v>22.489999771118161</v>
      </c>
      <c r="D968" s="4">
        <v>-4.2557225281715239E-3</v>
      </c>
      <c r="E968" s="4">
        <v>4.6046500982240168E-2</v>
      </c>
      <c r="F968" s="2">
        <v>4</v>
      </c>
      <c r="G968" s="4">
        <v>0.1763806934844174</v>
      </c>
      <c r="H968" s="4">
        <v>-4.8901466100746971E-3</v>
      </c>
      <c r="I968" s="4">
        <v>0.69638462608100871</v>
      </c>
    </row>
    <row r="969" spans="1:9" x14ac:dyDescent="0.25">
      <c r="A969" t="s">
        <v>1180</v>
      </c>
      <c r="B969" s="3">
        <v>371.8353271484375</v>
      </c>
      <c r="C969" s="3">
        <v>21.5</v>
      </c>
      <c r="D969" s="4">
        <v>2.2919986589520211E-4</v>
      </c>
      <c r="E969" s="4">
        <v>1.86397563997498E-3</v>
      </c>
      <c r="F969" s="2">
        <v>4</v>
      </c>
      <c r="G969" s="4">
        <v>0.18705703228240189</v>
      </c>
      <c r="H969" s="4">
        <v>-6.3713555403399624E-4</v>
      </c>
      <c r="I969" s="4">
        <v>0.70363482317778381</v>
      </c>
    </row>
    <row r="970" spans="1:9" x14ac:dyDescent="0.25">
      <c r="A970" t="s">
        <v>1181</v>
      </c>
      <c r="B970" s="3">
        <v>371.7501220703125</v>
      </c>
      <c r="C970" s="3">
        <v>21.45999908447266</v>
      </c>
      <c r="D970" s="4">
        <v>-8.6613690146741806E-4</v>
      </c>
      <c r="E970" s="4">
        <v>7.4611908980976249E-2</v>
      </c>
      <c r="F970" s="2">
        <v>4</v>
      </c>
      <c r="G970" s="4">
        <v>0.1837264946899726</v>
      </c>
      <c r="H970" s="4">
        <v>-8.6613690146741806E-4</v>
      </c>
      <c r="I970" s="4">
        <v>0.70324443978059947</v>
      </c>
    </row>
    <row r="971" spans="1:9" x14ac:dyDescent="0.25">
      <c r="A971" t="s">
        <v>1182</v>
      </c>
      <c r="B971" s="3">
        <v>372.0723876953125</v>
      </c>
      <c r="C971" s="3">
        <v>19.969999313354489</v>
      </c>
      <c r="D971" s="4">
        <v>4.9399380290493511E-3</v>
      </c>
      <c r="E971" s="4">
        <v>-6.0235326430376879E-2</v>
      </c>
      <c r="F971" s="2">
        <v>4</v>
      </c>
      <c r="G971" s="4">
        <v>0.186650913522421</v>
      </c>
      <c r="H971" s="4">
        <v>0</v>
      </c>
      <c r="I971" s="4">
        <v>0.7047209615120702</v>
      </c>
    </row>
    <row r="972" spans="1:9" x14ac:dyDescent="0.25">
      <c r="A972" t="s">
        <v>1183</v>
      </c>
      <c r="B972" s="3">
        <v>370.243408203125</v>
      </c>
      <c r="C972" s="3">
        <v>21.25</v>
      </c>
      <c r="D972" s="4">
        <v>1.615015933029484E-3</v>
      </c>
      <c r="E972" s="4">
        <v>-3.3651649787194933E-2</v>
      </c>
      <c r="F972" s="2">
        <v>4</v>
      </c>
      <c r="G972" s="4">
        <v>0.17955809457807009</v>
      </c>
      <c r="H972" s="4">
        <v>0</v>
      </c>
      <c r="I972" s="4">
        <v>0.69634114139743963</v>
      </c>
    </row>
    <row r="973" spans="1:9" x14ac:dyDescent="0.25">
      <c r="A973" t="s">
        <v>1184</v>
      </c>
      <c r="B973" s="3">
        <v>369.64642333984381</v>
      </c>
      <c r="C973" s="3">
        <v>21.989999771118161</v>
      </c>
      <c r="D973" s="4">
        <v>-4.3563822733283519E-4</v>
      </c>
      <c r="E973" s="4">
        <v>1.6643579487721331E-2</v>
      </c>
      <c r="F973" s="2">
        <v>4</v>
      </c>
      <c r="G973" s="4">
        <v>0.18524332395288479</v>
      </c>
      <c r="H973" s="4">
        <v>-1.101194160248564E-3</v>
      </c>
      <c r="I973" s="4">
        <v>0.69360594081874383</v>
      </c>
    </row>
    <row r="974" spans="1:9" x14ac:dyDescent="0.25">
      <c r="A974" t="s">
        <v>1185</v>
      </c>
      <c r="B974" s="3">
        <v>369.80752563476563</v>
      </c>
      <c r="C974" s="3">
        <v>21.629999160766602</v>
      </c>
      <c r="D974" s="4">
        <v>-6.6584600088714918E-4</v>
      </c>
      <c r="E974" s="4">
        <v>1.836155338281853E-2</v>
      </c>
      <c r="F974" s="2">
        <v>4</v>
      </c>
      <c r="G974" s="4">
        <v>0.18781472374885849</v>
      </c>
      <c r="H974" s="4">
        <v>-6.6584600088714918E-4</v>
      </c>
      <c r="I974" s="4">
        <v>0.69434406186234554</v>
      </c>
    </row>
    <row r="975" spans="1:9" x14ac:dyDescent="0.25">
      <c r="A975" t="s">
        <v>1186</v>
      </c>
      <c r="B975" s="3">
        <v>370.05392456054688</v>
      </c>
      <c r="C975" s="3">
        <v>21.239999771118161</v>
      </c>
      <c r="D975" s="4">
        <v>7.2219561421389411E-3</v>
      </c>
      <c r="E975" s="4">
        <v>1.7728745424351319E-2</v>
      </c>
      <c r="F975" s="2">
        <v>4</v>
      </c>
      <c r="G975" s="4">
        <v>0.19747931358326551</v>
      </c>
      <c r="H975" s="4">
        <v>0</v>
      </c>
      <c r="I975" s="4">
        <v>0.69547298576953254</v>
      </c>
    </row>
    <row r="976" spans="1:9" x14ac:dyDescent="0.25">
      <c r="A976" t="s">
        <v>1187</v>
      </c>
      <c r="B976" s="3">
        <v>367.40057373046881</v>
      </c>
      <c r="C976" s="3">
        <v>20.870000839233398</v>
      </c>
      <c r="D976" s="4">
        <v>3.9358614197853026E-3</v>
      </c>
      <c r="E976" s="4">
        <v>-4.1341276968568597E-2</v>
      </c>
      <c r="F976" s="2">
        <v>4</v>
      </c>
      <c r="G976" s="4">
        <v>0.18255706565888041</v>
      </c>
      <c r="H976" s="4">
        <v>0</v>
      </c>
      <c r="I976" s="4">
        <v>0.68331615035829074</v>
      </c>
    </row>
    <row r="977" spans="1:9" x14ac:dyDescent="0.25">
      <c r="A977" t="s">
        <v>1188</v>
      </c>
      <c r="B977" s="3">
        <v>365.960205078125</v>
      </c>
      <c r="C977" s="3">
        <v>21.770000457763668</v>
      </c>
      <c r="D977" s="4">
        <v>1.136567102310093E-2</v>
      </c>
      <c r="E977" s="4">
        <v>-4.9759903851645422E-2</v>
      </c>
      <c r="F977" s="2">
        <v>4</v>
      </c>
      <c r="G977" s="4">
        <v>0.1818844754135118</v>
      </c>
      <c r="H977" s="4">
        <v>0</v>
      </c>
      <c r="I977" s="4">
        <v>0.67671682529371213</v>
      </c>
    </row>
    <row r="978" spans="1:9" x14ac:dyDescent="0.25">
      <c r="A978" t="s">
        <v>1189</v>
      </c>
      <c r="B978" s="3">
        <v>361.84756469726563</v>
      </c>
      <c r="C978" s="3">
        <v>22.909999847412109</v>
      </c>
      <c r="D978" s="4">
        <v>7.8648156524518953E-4</v>
      </c>
      <c r="E978" s="4">
        <v>-0.1036776085250426</v>
      </c>
      <c r="F978" s="2">
        <v>4</v>
      </c>
      <c r="G978" s="4">
        <v>0.18209741215138561</v>
      </c>
      <c r="H978" s="4">
        <v>-6.6078016295557651E-3</v>
      </c>
      <c r="I978" s="4">
        <v>0.65787397509502132</v>
      </c>
    </row>
    <row r="979" spans="1:9" x14ac:dyDescent="0.25">
      <c r="A979" t="s">
        <v>1190</v>
      </c>
      <c r="B979" s="3">
        <v>361.56320190429688</v>
      </c>
      <c r="C979" s="3">
        <v>25.559999465942379</v>
      </c>
      <c r="D979" s="4">
        <v>1.4140110803233959E-2</v>
      </c>
      <c r="E979" s="4">
        <v>-0.15476191602506531</v>
      </c>
      <c r="F979" s="2">
        <v>5</v>
      </c>
      <c r="G979" s="4">
        <v>0.19917090354650921</v>
      </c>
      <c r="H979" s="4">
        <v>-7.3884722975435801E-3</v>
      </c>
      <c r="I979" s="4">
        <v>0.65657111245355892</v>
      </c>
    </row>
    <row r="980" spans="1:9" x14ac:dyDescent="0.25">
      <c r="A980" t="s">
        <v>1191</v>
      </c>
      <c r="B980" s="3">
        <v>356.52194213867188</v>
      </c>
      <c r="C980" s="3">
        <v>30.239999771118161</v>
      </c>
      <c r="D980" s="4">
        <v>1.664538232835722E-2</v>
      </c>
      <c r="E980" s="4">
        <v>-8.612875093162653E-2</v>
      </c>
      <c r="F980" s="2">
        <v>5</v>
      </c>
      <c r="G980" s="4">
        <v>0.19123490538804749</v>
      </c>
      <c r="H980" s="4">
        <v>-2.122841101682316E-2</v>
      </c>
      <c r="I980" s="4">
        <v>0.63347361454966755</v>
      </c>
    </row>
    <row r="981" spans="1:9" x14ac:dyDescent="0.25">
      <c r="A981" t="s">
        <v>1192</v>
      </c>
      <c r="B981" s="3">
        <v>350.68466186523438</v>
      </c>
      <c r="C981" s="3">
        <v>33.090000152587891</v>
      </c>
      <c r="D981" s="4">
        <v>-2.001938942086046E-2</v>
      </c>
      <c r="E981" s="4">
        <v>9.53327095463401E-2</v>
      </c>
      <c r="F981" s="2">
        <v>5</v>
      </c>
      <c r="G981" s="4">
        <v>0.15045469112309859</v>
      </c>
      <c r="H981" s="4">
        <v>-3.7253691408542511E-2</v>
      </c>
      <c r="I981" s="4">
        <v>0.60672899611133668</v>
      </c>
    </row>
    <row r="982" spans="1:9" x14ac:dyDescent="0.25">
      <c r="A982" t="s">
        <v>1193</v>
      </c>
      <c r="B982" s="3">
        <v>357.84857177734381</v>
      </c>
      <c r="C982" s="3">
        <v>30.20999908447266</v>
      </c>
      <c r="D982" s="4">
        <v>8.6002093928123635E-3</v>
      </c>
      <c r="E982" s="4">
        <v>-0.1881214773509905</v>
      </c>
      <c r="F982" s="2">
        <v>5</v>
      </c>
      <c r="G982" s="4">
        <v>0.1777667114364678</v>
      </c>
      <c r="H982" s="4">
        <v>-1.7586370384917172E-2</v>
      </c>
      <c r="I982" s="4">
        <v>0.63955182252208798</v>
      </c>
    </row>
    <row r="983" spans="1:9" x14ac:dyDescent="0.25">
      <c r="A983" t="s">
        <v>1194</v>
      </c>
      <c r="B983" s="3">
        <v>354.7972412109375</v>
      </c>
      <c r="C983" s="3">
        <v>37.209999084472663</v>
      </c>
      <c r="D983" s="4">
        <v>-2.4440517367247169E-2</v>
      </c>
      <c r="E983" s="4">
        <v>0.61642043199539986</v>
      </c>
      <c r="F983" s="2">
        <v>5</v>
      </c>
      <c r="G983" s="4">
        <v>0.16675933036461599</v>
      </c>
      <c r="H983" s="4">
        <v>-2.5963290046800869E-2</v>
      </c>
      <c r="I983" s="4">
        <v>0.62557156666576019</v>
      </c>
    </row>
    <row r="984" spans="1:9" x14ac:dyDescent="0.25">
      <c r="A984" t="s">
        <v>1195</v>
      </c>
      <c r="B984" s="3">
        <v>363.6859130859375</v>
      </c>
      <c r="C984" s="3">
        <v>23.020000457763668</v>
      </c>
      <c r="D984" s="4">
        <v>-1.5609224313459791E-3</v>
      </c>
      <c r="E984" s="4">
        <v>-7.3307491323373331E-3</v>
      </c>
      <c r="F984" s="2">
        <v>4</v>
      </c>
      <c r="G984" s="4">
        <v>0.2085231423025489</v>
      </c>
      <c r="H984" s="4">
        <v>-1.5609224313459791E-3</v>
      </c>
      <c r="I984" s="4">
        <v>0.66629672060468592</v>
      </c>
    </row>
    <row r="985" spans="1:9" x14ac:dyDescent="0.25">
      <c r="A985" t="s">
        <v>1196</v>
      </c>
      <c r="B985" s="3">
        <v>364.25448608398438</v>
      </c>
      <c r="C985" s="3">
        <v>23.190000534057621</v>
      </c>
      <c r="D985" s="4">
        <v>3.9437281710057448E-3</v>
      </c>
      <c r="E985" s="4">
        <v>5.8420844160649077E-2</v>
      </c>
      <c r="F985" s="2">
        <v>4</v>
      </c>
      <c r="G985" s="4">
        <v>0.19101032444551061</v>
      </c>
      <c r="H985" s="4">
        <v>0</v>
      </c>
      <c r="I985" s="4">
        <v>0.66890174677694247</v>
      </c>
    </row>
    <row r="986" spans="1:9" x14ac:dyDescent="0.25">
      <c r="A986" t="s">
        <v>1197</v>
      </c>
      <c r="B986" s="3">
        <v>362.8236083984375</v>
      </c>
      <c r="C986" s="3">
        <v>21.909999847412109</v>
      </c>
      <c r="D986" s="4">
        <v>-3.539282447948322E-3</v>
      </c>
      <c r="E986" s="4">
        <v>2.7673553519380389E-2</v>
      </c>
      <c r="F986" s="2">
        <v>4</v>
      </c>
      <c r="G986" s="4">
        <v>0.17578161661264449</v>
      </c>
      <c r="H986" s="4">
        <v>-3.539282447948322E-3</v>
      </c>
      <c r="I986" s="4">
        <v>0.66234590639593272</v>
      </c>
    </row>
    <row r="987" spans="1:9" x14ac:dyDescent="0.25">
      <c r="A987" t="s">
        <v>1198</v>
      </c>
      <c r="B987" s="3">
        <v>364.1123046875</v>
      </c>
      <c r="C987" s="3">
        <v>21.319999694824219</v>
      </c>
      <c r="D987" s="4">
        <v>9.1154919236546839E-4</v>
      </c>
      <c r="E987" s="4">
        <v>-1.2048203419881441E-2</v>
      </c>
      <c r="F987" s="2">
        <v>4</v>
      </c>
      <c r="G987" s="4">
        <v>0.1813111516634025</v>
      </c>
      <c r="H987" s="4">
        <v>0</v>
      </c>
      <c r="I987" s="4">
        <v>0.66825031545621139</v>
      </c>
    </row>
    <row r="988" spans="1:9" x14ac:dyDescent="0.25">
      <c r="A988" t="s">
        <v>1199</v>
      </c>
      <c r="B988" s="3">
        <v>363.78070068359381</v>
      </c>
      <c r="C988" s="3">
        <v>21.579999923706051</v>
      </c>
      <c r="D988" s="4">
        <v>1.383872889619564E-2</v>
      </c>
      <c r="E988" s="4">
        <v>-7.1428565566299951E-2</v>
      </c>
      <c r="F988" s="2">
        <v>4</v>
      </c>
      <c r="G988" s="4">
        <v>0.18037753889729591</v>
      </c>
      <c r="H988" s="4">
        <v>0</v>
      </c>
      <c r="I988" s="4">
        <v>0.66673100815184005</v>
      </c>
    </row>
    <row r="989" spans="1:9" x14ac:dyDescent="0.25">
      <c r="A989" t="s">
        <v>1200</v>
      </c>
      <c r="B989" s="3">
        <v>358.81515502929688</v>
      </c>
      <c r="C989" s="3">
        <v>23.239999771118161</v>
      </c>
      <c r="D989" s="4">
        <v>7.8520130158845625E-3</v>
      </c>
      <c r="E989" s="4">
        <v>-4.5193113170657551E-2</v>
      </c>
      <c r="F989" s="2">
        <v>4</v>
      </c>
      <c r="G989" s="4">
        <v>0.1619857434653926</v>
      </c>
      <c r="H989" s="4">
        <v>-6.8456007577860634E-3</v>
      </c>
      <c r="I989" s="4">
        <v>0.64398040896156417</v>
      </c>
    </row>
    <row r="990" spans="1:9" x14ac:dyDescent="0.25">
      <c r="A990" t="s">
        <v>1201</v>
      </c>
      <c r="B990" s="3">
        <v>356.01968383789063</v>
      </c>
      <c r="C990" s="3">
        <v>24.340000152587891</v>
      </c>
      <c r="D990" s="4">
        <v>-7.2926135111405221E-3</v>
      </c>
      <c r="E990" s="4">
        <v>4.6881726993027513E-2</v>
      </c>
      <c r="F990" s="2">
        <v>5</v>
      </c>
      <c r="G990" s="4">
        <v>0.15652158827185761</v>
      </c>
      <c r="H990" s="4">
        <v>-1.458310702747889E-2</v>
      </c>
      <c r="I990" s="4">
        <v>0.63117242187385858</v>
      </c>
    </row>
    <row r="991" spans="1:9" x14ac:dyDescent="0.25">
      <c r="A991" t="s">
        <v>1202</v>
      </c>
      <c r="B991" s="3">
        <v>358.63507080078119</v>
      </c>
      <c r="C991" s="3">
        <v>23.25</v>
      </c>
      <c r="D991" s="4">
        <v>-3.5020614677080402E-3</v>
      </c>
      <c r="E991" s="4">
        <v>4.6825797316417887E-2</v>
      </c>
      <c r="F991" s="2">
        <v>4</v>
      </c>
      <c r="G991" s="4">
        <v>0.17470868823816299</v>
      </c>
      <c r="H991" s="4">
        <v>-7.3440508407258687E-3</v>
      </c>
      <c r="I991" s="4">
        <v>0.64315531855082475</v>
      </c>
    </row>
    <row r="992" spans="1:9" x14ac:dyDescent="0.25">
      <c r="A992" t="s">
        <v>1203</v>
      </c>
      <c r="B992" s="3">
        <v>359.89544677734381</v>
      </c>
      <c r="C992" s="3">
        <v>22.20999908447266</v>
      </c>
      <c r="D992" s="4">
        <v>2.6929660726067168E-3</v>
      </c>
      <c r="E992" s="4">
        <v>-4.8006894251865988E-2</v>
      </c>
      <c r="F992" s="2">
        <v>4</v>
      </c>
      <c r="G992" s="4">
        <v>0.1815011016473014</v>
      </c>
      <c r="H992" s="4">
        <v>-3.8554915413839819E-3</v>
      </c>
      <c r="I992" s="4">
        <v>0.64892997267106489</v>
      </c>
    </row>
    <row r="993" spans="1:9" x14ac:dyDescent="0.25">
      <c r="A993" t="s">
        <v>1204</v>
      </c>
      <c r="B993" s="3">
        <v>358.92886352539063</v>
      </c>
      <c r="C993" s="3">
        <v>23.329999923706051</v>
      </c>
      <c r="D993" s="4">
        <v>2.111592429834275E-4</v>
      </c>
      <c r="E993" s="4">
        <v>-3.1146179500675442E-2</v>
      </c>
      <c r="F993" s="2">
        <v>4</v>
      </c>
      <c r="G993" s="4">
        <v>0.1765311790669262</v>
      </c>
      <c r="H993" s="4">
        <v>-6.5308702021117382E-3</v>
      </c>
      <c r="I993" s="4">
        <v>0.6445013862315887</v>
      </c>
    </row>
    <row r="994" spans="1:9" x14ac:dyDescent="0.25">
      <c r="A994" t="s">
        <v>1205</v>
      </c>
      <c r="B994" s="3">
        <v>358.85308837890619</v>
      </c>
      <c r="C994" s="3">
        <v>24.079999923706051</v>
      </c>
      <c r="D994" s="4">
        <v>-6.7406061038131071E-3</v>
      </c>
      <c r="E994" s="4">
        <v>0.1168831410104825</v>
      </c>
      <c r="F994" s="2">
        <v>4</v>
      </c>
      <c r="G994" s="4">
        <v>0.18437239351962689</v>
      </c>
      <c r="H994" s="4">
        <v>-6.7406061038131071E-3</v>
      </c>
      <c r="I994" s="4">
        <v>0.64415420787370592</v>
      </c>
    </row>
    <row r="995" spans="1:9" x14ac:dyDescent="0.25">
      <c r="A995" t="s">
        <v>1206</v>
      </c>
      <c r="B995" s="3">
        <v>361.28839111328119</v>
      </c>
      <c r="C995" s="3">
        <v>21.559999465942379</v>
      </c>
      <c r="D995" s="4">
        <v>5.6976830815316237E-3</v>
      </c>
      <c r="E995" s="4">
        <v>-3.6209268793159888E-2</v>
      </c>
      <c r="F995" s="2">
        <v>4</v>
      </c>
      <c r="G995" s="4">
        <v>0.18897908090647131</v>
      </c>
      <c r="H995" s="4">
        <v>0</v>
      </c>
      <c r="I995" s="4">
        <v>0.65531201413993267</v>
      </c>
    </row>
    <row r="996" spans="1:9" x14ac:dyDescent="0.25">
      <c r="A996" t="s">
        <v>1207</v>
      </c>
      <c r="B996" s="3">
        <v>359.24154663085938</v>
      </c>
      <c r="C996" s="3">
        <v>22.370000839233398</v>
      </c>
      <c r="D996" s="4">
        <v>1.485754731539601E-2</v>
      </c>
      <c r="E996" s="4">
        <v>-0.10769840001825939</v>
      </c>
      <c r="F996" s="2">
        <v>4</v>
      </c>
      <c r="G996" s="4">
        <v>0.19025912110956861</v>
      </c>
      <c r="H996" s="4">
        <v>0</v>
      </c>
      <c r="I996" s="4">
        <v>0.64593400381308941</v>
      </c>
    </row>
    <row r="997" spans="1:9" x14ac:dyDescent="0.25">
      <c r="A997" t="s">
        <v>1208</v>
      </c>
      <c r="B997" s="3">
        <v>353.98223876953119</v>
      </c>
      <c r="C997" s="3">
        <v>25.069999694824219</v>
      </c>
      <c r="D997" s="4">
        <v>5.9784797624635733E-3</v>
      </c>
      <c r="E997" s="4">
        <v>-1.0655108766291719E-2</v>
      </c>
      <c r="F997" s="2">
        <v>5</v>
      </c>
      <c r="G997" s="4">
        <v>0.17908440524765351</v>
      </c>
      <c r="H997" s="4">
        <v>-8.8272246492493434E-4</v>
      </c>
      <c r="I997" s="4">
        <v>0.62183747676418299</v>
      </c>
    </row>
    <row r="998" spans="1:9" x14ac:dyDescent="0.25">
      <c r="A998" t="s">
        <v>1209</v>
      </c>
      <c r="B998" s="3">
        <v>351.8785400390625</v>
      </c>
      <c r="C998" s="3">
        <v>25.340000152587891</v>
      </c>
      <c r="D998" s="4">
        <v>6.8871399070584696E-3</v>
      </c>
      <c r="E998" s="4">
        <v>-6.0437493595318359E-2</v>
      </c>
      <c r="F998" s="2">
        <v>5</v>
      </c>
      <c r="G998" s="4">
        <v>0.16878106791259809</v>
      </c>
      <c r="H998" s="4">
        <v>-6.8204264459102992E-3</v>
      </c>
      <c r="I998" s="4">
        <v>0.61219897780232735</v>
      </c>
    </row>
    <row r="999" spans="1:9" x14ac:dyDescent="0.25">
      <c r="A999" t="s">
        <v>1210</v>
      </c>
      <c r="B999" s="3">
        <v>349.4716796875</v>
      </c>
      <c r="C999" s="3">
        <v>26.969999313354489</v>
      </c>
      <c r="D999" s="4">
        <v>-1.361380616524099E-2</v>
      </c>
      <c r="E999" s="4">
        <v>0.18549447531228541</v>
      </c>
      <c r="F999" s="2">
        <v>5</v>
      </c>
      <c r="G999" s="4">
        <v>0.16521532263570629</v>
      </c>
      <c r="H999" s="4">
        <v>-1.361380616524099E-2</v>
      </c>
      <c r="I999" s="4">
        <v>0.60117148576467372</v>
      </c>
    </row>
    <row r="1000" spans="1:9" x14ac:dyDescent="0.25">
      <c r="A1000" t="s">
        <v>1211</v>
      </c>
      <c r="B1000" s="3">
        <v>354.29498291015619</v>
      </c>
      <c r="C1000" s="3">
        <v>22.75</v>
      </c>
      <c r="D1000" s="4">
        <v>5.08066417957731E-3</v>
      </c>
      <c r="E1000" s="4">
        <v>-8.7836879058356132E-4</v>
      </c>
      <c r="F1000" s="2">
        <v>4</v>
      </c>
      <c r="G1000" s="4">
        <v>0.17235222901706429</v>
      </c>
      <c r="H1000" s="4">
        <v>0</v>
      </c>
      <c r="I1000" s="4">
        <v>0.62327037398995122</v>
      </c>
    </row>
    <row r="1001" spans="1:9" x14ac:dyDescent="0.25">
      <c r="A1001" t="s">
        <v>1212</v>
      </c>
      <c r="B1001" s="3">
        <v>352.5040283203125</v>
      </c>
      <c r="C1001" s="3">
        <v>22.770000457763668</v>
      </c>
      <c r="D1001" s="4">
        <v>1.4267761768171901E-3</v>
      </c>
      <c r="E1001" s="4">
        <v>-1.3431519365993291E-2</v>
      </c>
      <c r="F1001" s="2">
        <v>4</v>
      </c>
      <c r="G1001" s="4">
        <v>0.1773345867539344</v>
      </c>
      <c r="H1001" s="4">
        <v>-4.8362640366528259E-4</v>
      </c>
      <c r="I1001" s="4">
        <v>0.61506477225386358</v>
      </c>
    </row>
    <row r="1002" spans="1:9" x14ac:dyDescent="0.25">
      <c r="A1002" t="s">
        <v>1213</v>
      </c>
      <c r="B1002" s="3">
        <v>352.00180053710938</v>
      </c>
      <c r="C1002" s="3">
        <v>23.079999923706051</v>
      </c>
      <c r="D1002" s="4">
        <v>-1.907680747039731E-3</v>
      </c>
      <c r="E1002" s="4">
        <v>6.3594429135848118E-2</v>
      </c>
      <c r="F1002" s="2">
        <v>4</v>
      </c>
      <c r="G1002" s="4">
        <v>0.178512831903888</v>
      </c>
      <c r="H1002" s="4">
        <v>-1.907680747039731E-3</v>
      </c>
      <c r="I1002" s="4">
        <v>0.61276371940018826</v>
      </c>
    </row>
    <row r="1003" spans="1:9" x14ac:dyDescent="0.25">
      <c r="A1003" t="s">
        <v>1214</v>
      </c>
      <c r="B1003" s="3">
        <v>352.67459106445313</v>
      </c>
      <c r="C1003" s="3">
        <v>21.70000076293945</v>
      </c>
      <c r="D1003" s="4">
        <v>8.5906722537920643E-3</v>
      </c>
      <c r="E1003" s="4">
        <v>7.8959624185888089E-3</v>
      </c>
      <c r="F1003" s="2">
        <v>4</v>
      </c>
      <c r="G1003" s="4">
        <v>0.17425546194408281</v>
      </c>
      <c r="H1003" s="4">
        <v>0</v>
      </c>
      <c r="I1003" s="4">
        <v>0.61584623815890049</v>
      </c>
    </row>
    <row r="1004" spans="1:9" x14ac:dyDescent="0.25">
      <c r="A1004" t="s">
        <v>1215</v>
      </c>
      <c r="B1004" s="3">
        <v>349.67068481445313</v>
      </c>
      <c r="C1004" s="3">
        <v>21.530000686645511</v>
      </c>
      <c r="D1004" s="4">
        <v>3.8906206918183361E-3</v>
      </c>
      <c r="E1004" s="4">
        <v>-7.6362025743397566E-2</v>
      </c>
      <c r="F1004" s="2">
        <v>4</v>
      </c>
      <c r="G1004" s="4">
        <v>0.1639655130028195</v>
      </c>
      <c r="H1004" s="4">
        <v>-4.4784532919346356E-3</v>
      </c>
      <c r="I1004" s="4">
        <v>0.60208326589828354</v>
      </c>
    </row>
    <row r="1005" spans="1:9" x14ac:dyDescent="0.25">
      <c r="A1005" t="s">
        <v>1216</v>
      </c>
      <c r="B1005" s="3">
        <v>348.31552124023438</v>
      </c>
      <c r="C1005" s="3">
        <v>23.309999465942379</v>
      </c>
      <c r="D1005" s="4">
        <v>8.9850734305696456E-4</v>
      </c>
      <c r="E1005" s="4">
        <v>-3.7969463213990307E-2</v>
      </c>
      <c r="F1005" s="2">
        <v>4</v>
      </c>
      <c r="G1005" s="4">
        <v>0.1656269036945652</v>
      </c>
      <c r="H1005" s="4">
        <v>-8.336639282460423E-3</v>
      </c>
      <c r="I1005" s="4">
        <v>0.59587432423088904</v>
      </c>
    </row>
    <row r="1006" spans="1:9" x14ac:dyDescent="0.25">
      <c r="A1006" t="s">
        <v>1217</v>
      </c>
      <c r="B1006" s="3">
        <v>348.00283813476563</v>
      </c>
      <c r="C1006" s="3">
        <v>24.229999542236332</v>
      </c>
      <c r="D1006" s="4">
        <v>-1.685341911409344E-3</v>
      </c>
      <c r="E1006" s="4">
        <v>-3.6963446375832931E-2</v>
      </c>
      <c r="F1006" s="2">
        <v>4</v>
      </c>
      <c r="G1006" s="4">
        <v>0.16461667662937821</v>
      </c>
      <c r="H1006" s="4">
        <v>-9.2268562274437915E-3</v>
      </c>
      <c r="I1006" s="4">
        <v>0.59444170664938834</v>
      </c>
    </row>
    <row r="1007" spans="1:9" x14ac:dyDescent="0.25">
      <c r="A1007" t="s">
        <v>1218</v>
      </c>
      <c r="B1007" s="3">
        <v>348.59033203125</v>
      </c>
      <c r="C1007" s="3">
        <v>25.159999847412109</v>
      </c>
      <c r="D1007" s="4">
        <v>-3.5755792880716179E-3</v>
      </c>
      <c r="E1007" s="4">
        <v>0.1664348726648022</v>
      </c>
      <c r="F1007" s="2">
        <v>5</v>
      </c>
      <c r="G1007" s="4">
        <v>0.16836463637890489</v>
      </c>
      <c r="H1007" s="4">
        <v>-7.554245803095383E-3</v>
      </c>
      <c r="I1007" s="4">
        <v>0.59713342254451529</v>
      </c>
    </row>
    <row r="1008" spans="1:9" x14ac:dyDescent="0.25">
      <c r="A1008" t="s">
        <v>1219</v>
      </c>
      <c r="B1008" s="3">
        <v>349.84121704101563</v>
      </c>
      <c r="C1008" s="3">
        <v>21.569999694824219</v>
      </c>
      <c r="D1008" s="4">
        <v>-3.9929436014636277E-3</v>
      </c>
      <c r="E1008" s="4">
        <v>-1.6415896276417149E-2</v>
      </c>
      <c r="F1008" s="2">
        <v>4</v>
      </c>
      <c r="G1008" s="4">
        <v>0.17769825044432341</v>
      </c>
      <c r="H1008" s="4">
        <v>-3.9929436014636277E-3</v>
      </c>
      <c r="I1008" s="4">
        <v>0.60286459198118658</v>
      </c>
    </row>
    <row r="1009" spans="1:9" x14ac:dyDescent="0.25">
      <c r="A1009" t="s">
        <v>1220</v>
      </c>
      <c r="B1009" s="3">
        <v>351.24371337890619</v>
      </c>
      <c r="C1009" s="3">
        <v>21.930000305175781</v>
      </c>
      <c r="D1009" s="4">
        <v>5.5919544633542539E-3</v>
      </c>
      <c r="E1009" s="4">
        <v>-2.533331976996522E-2</v>
      </c>
      <c r="F1009" s="2">
        <v>4</v>
      </c>
      <c r="G1009" s="4">
        <v>0.1872661544341363</v>
      </c>
      <c r="H1009" s="4">
        <v>0</v>
      </c>
      <c r="I1009" s="4">
        <v>0.60929039777789074</v>
      </c>
    </row>
    <row r="1010" spans="1:9" x14ac:dyDescent="0.25">
      <c r="A1010" t="s">
        <v>1221</v>
      </c>
      <c r="B1010" s="3">
        <v>349.29049682617188</v>
      </c>
      <c r="C1010" s="3">
        <v>22.5</v>
      </c>
      <c r="D1010" s="4">
        <v>1.569356060848071E-3</v>
      </c>
      <c r="E1010" s="4">
        <v>-1.7037981653455488E-2</v>
      </c>
      <c r="F1010" s="2">
        <v>4</v>
      </c>
      <c r="G1010" s="4">
        <v>0.18073786735479369</v>
      </c>
      <c r="H1010" s="4">
        <v>0</v>
      </c>
      <c r="I1010" s="4">
        <v>0.60034136175712227</v>
      </c>
    </row>
    <row r="1011" spans="1:9" x14ac:dyDescent="0.25">
      <c r="A1011" t="s">
        <v>1222</v>
      </c>
      <c r="B1011" s="3">
        <v>348.74319458007813</v>
      </c>
      <c r="C1011" s="3">
        <v>22.889999389648441</v>
      </c>
      <c r="D1011" s="4">
        <v>1.351960558327181E-2</v>
      </c>
      <c r="E1011" s="4">
        <v>-7.4029125183568856E-2</v>
      </c>
      <c r="F1011" s="2">
        <v>4</v>
      </c>
      <c r="G1011" s="4">
        <v>0.17914614080847069</v>
      </c>
      <c r="H1011" s="4">
        <v>-1.566897041479276E-3</v>
      </c>
      <c r="I1011" s="4">
        <v>0.59783379161202821</v>
      </c>
    </row>
    <row r="1012" spans="1:9" x14ac:dyDescent="0.25">
      <c r="A1012" t="s">
        <v>1223</v>
      </c>
      <c r="B1012" s="3">
        <v>344.09121704101563</v>
      </c>
      <c r="C1012" s="3">
        <v>24.719999313354489</v>
      </c>
      <c r="D1012" s="4">
        <v>-4.4773519363729966E-3</v>
      </c>
      <c r="E1012" s="4">
        <v>6.0489055328903918E-2</v>
      </c>
      <c r="F1012" s="2">
        <v>5</v>
      </c>
      <c r="G1012" s="4">
        <v>0.1714097698058317</v>
      </c>
      <c r="H1012" s="4">
        <v>-1.488525978347399E-2</v>
      </c>
      <c r="I1012" s="4">
        <v>0.57651986484512907</v>
      </c>
    </row>
    <row r="1013" spans="1:9" x14ac:dyDescent="0.25">
      <c r="A1013" t="s">
        <v>1224</v>
      </c>
      <c r="B1013" s="3">
        <v>345.63876342773438</v>
      </c>
      <c r="C1013" s="3">
        <v>23.309999465942379</v>
      </c>
      <c r="D1013" s="4">
        <v>-1.172570837750575E-3</v>
      </c>
      <c r="E1013" s="4">
        <v>3.5079884197176447E-2</v>
      </c>
      <c r="F1013" s="2">
        <v>4</v>
      </c>
      <c r="G1013" s="4">
        <v>0.17738311142750399</v>
      </c>
      <c r="H1013" s="4">
        <v>-1.0454717295829591E-2</v>
      </c>
      <c r="I1013" s="4">
        <v>0.58361024524312866</v>
      </c>
    </row>
    <row r="1014" spans="1:9" x14ac:dyDescent="0.25">
      <c r="A1014" t="s">
        <v>1225</v>
      </c>
      <c r="B1014" s="3">
        <v>346.04452514648438</v>
      </c>
      <c r="C1014" s="3">
        <v>22.520000457763668</v>
      </c>
      <c r="D1014" s="4">
        <v>-3.2707693634170809E-4</v>
      </c>
      <c r="E1014" s="4">
        <v>1.1225864160808509E-2</v>
      </c>
      <c r="F1014" s="2">
        <v>4</v>
      </c>
      <c r="G1014" s="4">
        <v>0.1889252791815581</v>
      </c>
      <c r="H1014" s="4">
        <v>-9.2930432095404969E-3</v>
      </c>
      <c r="I1014" s="4">
        <v>0.58546932033229848</v>
      </c>
    </row>
    <row r="1015" spans="1:9" x14ac:dyDescent="0.25">
      <c r="A1015" t="s">
        <v>1226</v>
      </c>
      <c r="B1015" s="3">
        <v>346.15774536132813</v>
      </c>
      <c r="C1015" s="3">
        <v>22.270000457763668</v>
      </c>
      <c r="D1015" s="4">
        <v>-8.9688997934656012E-3</v>
      </c>
      <c r="E1015" s="4">
        <v>7.6885886321285346E-2</v>
      </c>
      <c r="F1015" s="2">
        <v>4</v>
      </c>
      <c r="G1015" s="4">
        <v>0.19269025543339849</v>
      </c>
      <c r="H1015" s="4">
        <v>-8.9688997934656012E-3</v>
      </c>
      <c r="I1015" s="4">
        <v>0.58598806044818441</v>
      </c>
    </row>
    <row r="1016" spans="1:9" x14ac:dyDescent="0.25">
      <c r="A1016" t="s">
        <v>1227</v>
      </c>
      <c r="B1016" s="3">
        <v>349.29049682617188</v>
      </c>
      <c r="C1016" s="3">
        <v>20.680000305175781</v>
      </c>
      <c r="D1016" s="4">
        <v>2.9262656416544348E-3</v>
      </c>
      <c r="E1016" s="4">
        <v>-2.9107932117012011E-2</v>
      </c>
      <c r="F1016" s="2">
        <v>4</v>
      </c>
      <c r="G1016" s="4">
        <v>0.20214215725867241</v>
      </c>
      <c r="H1016" s="4">
        <v>0</v>
      </c>
      <c r="I1016" s="4">
        <v>0.60034136175712227</v>
      </c>
    </row>
    <row r="1017" spans="1:9" x14ac:dyDescent="0.25">
      <c r="A1017" t="s">
        <v>1228</v>
      </c>
      <c r="B1017" s="3">
        <v>348.2713623046875</v>
      </c>
      <c r="C1017" s="3">
        <v>21.29999923706055</v>
      </c>
      <c r="D1017" s="4">
        <v>-2.0551506524592029E-3</v>
      </c>
      <c r="E1017" s="4">
        <v>2.4530942716423979E-2</v>
      </c>
      <c r="F1017" s="2">
        <v>4</v>
      </c>
      <c r="G1017" s="4">
        <v>0.19486591603616499</v>
      </c>
      <c r="H1017" s="4">
        <v>-2.0551506524592029E-3</v>
      </c>
      <c r="I1017" s="4">
        <v>0.59567200160348022</v>
      </c>
    </row>
    <row r="1018" spans="1:9" x14ac:dyDescent="0.25">
      <c r="A1018" t="s">
        <v>1229</v>
      </c>
      <c r="B1018" s="3">
        <v>348.98858642578119</v>
      </c>
      <c r="C1018" s="3">
        <v>20.79000091552734</v>
      </c>
      <c r="D1018" s="4">
        <v>8.6177836381355899E-3</v>
      </c>
      <c r="E1018" s="4">
        <v>-2.302630429075447E-2</v>
      </c>
      <c r="F1018" s="2">
        <v>4</v>
      </c>
      <c r="G1018" s="4">
        <v>0.20826309310444249</v>
      </c>
      <c r="H1018" s="4">
        <v>0</v>
      </c>
      <c r="I1018" s="4">
        <v>0.59895810138880434</v>
      </c>
    </row>
    <row r="1019" spans="1:9" x14ac:dyDescent="0.25">
      <c r="A1019" t="s">
        <v>1230</v>
      </c>
      <c r="B1019" s="3">
        <v>346.00677490234381</v>
      </c>
      <c r="C1019" s="3">
        <v>21.280000686645511</v>
      </c>
      <c r="D1019" s="4">
        <v>-2.7263808739974582E-4</v>
      </c>
      <c r="E1019" s="4">
        <v>5.1960609331664909E-3</v>
      </c>
      <c r="F1019" s="2">
        <v>4</v>
      </c>
      <c r="G1019" s="4">
        <v>0.2000933151289799</v>
      </c>
      <c r="H1019" s="4">
        <v>-2.7263808739974582E-4</v>
      </c>
      <c r="I1019" s="4">
        <v>0.58529636035295862</v>
      </c>
    </row>
    <row r="1020" spans="1:9" x14ac:dyDescent="0.25">
      <c r="A1020" t="s">
        <v>1231</v>
      </c>
      <c r="B1020" s="3">
        <v>346.10113525390619</v>
      </c>
      <c r="C1020" s="3">
        <v>21.170000076293949</v>
      </c>
      <c r="D1020" s="4">
        <v>2.103605695207289E-3</v>
      </c>
      <c r="E1020" s="4">
        <v>1.9258527188946491E-2</v>
      </c>
      <c r="F1020" s="2">
        <v>4</v>
      </c>
      <c r="G1020" s="4">
        <v>0.20782770845121609</v>
      </c>
      <c r="H1020" s="4">
        <v>0</v>
      </c>
      <c r="I1020" s="4">
        <v>0.58572869039024145</v>
      </c>
    </row>
    <row r="1021" spans="1:9" x14ac:dyDescent="0.25">
      <c r="A1021" t="s">
        <v>1232</v>
      </c>
      <c r="B1021" s="3">
        <v>345.37460327148438</v>
      </c>
      <c r="C1021" s="3">
        <v>20.770000457763668</v>
      </c>
      <c r="D1021" s="4">
        <v>1.0937586954504089E-2</v>
      </c>
      <c r="E1021" s="4">
        <v>9.7229346575915532E-3</v>
      </c>
      <c r="F1021" s="2">
        <v>4</v>
      </c>
      <c r="G1021" s="4">
        <v>0.19720903859773831</v>
      </c>
      <c r="H1021" s="4">
        <v>0</v>
      </c>
      <c r="I1021" s="4">
        <v>0.58239994485415059</v>
      </c>
    </row>
    <row r="1022" spans="1:9" x14ac:dyDescent="0.25">
      <c r="A1022" t="s">
        <v>1233</v>
      </c>
      <c r="B1022" s="3">
        <v>341.63790893554688</v>
      </c>
      <c r="C1022" s="3">
        <v>20.569999694824219</v>
      </c>
      <c r="D1022" s="4">
        <v>-4.4269367347973274E-3</v>
      </c>
      <c r="E1022" s="4">
        <v>-1.295587599744541E-2</v>
      </c>
      <c r="F1022" s="2">
        <v>4</v>
      </c>
      <c r="G1022" s="4">
        <v>0.1741962950924181</v>
      </c>
      <c r="H1022" s="4">
        <v>-4.4269367347973274E-3</v>
      </c>
      <c r="I1022" s="4">
        <v>0.56527956352004183</v>
      </c>
    </row>
    <row r="1023" spans="1:9" x14ac:dyDescent="0.25">
      <c r="A1023" t="s">
        <v>1234</v>
      </c>
      <c r="B1023" s="3">
        <v>343.15704345703119</v>
      </c>
      <c r="C1023" s="3">
        <v>20.840000152587891</v>
      </c>
      <c r="D1023" s="4">
        <v>2.7848967774282141E-3</v>
      </c>
      <c r="E1023" s="4">
        <v>-1.9294110466452241E-2</v>
      </c>
      <c r="F1023" s="2">
        <v>4</v>
      </c>
      <c r="G1023" s="4">
        <v>0.17504307436880701</v>
      </c>
      <c r="H1023" s="4">
        <v>0</v>
      </c>
      <c r="I1023" s="4">
        <v>0.57223976951160194</v>
      </c>
    </row>
    <row r="1024" spans="1:9" x14ac:dyDescent="0.25">
      <c r="A1024" t="s">
        <v>1235</v>
      </c>
      <c r="B1024" s="3">
        <v>342.20404052734381</v>
      </c>
      <c r="C1024" s="3">
        <v>21.25</v>
      </c>
      <c r="D1024" s="4">
        <v>-1.541850887098462E-3</v>
      </c>
      <c r="E1024" s="4">
        <v>-1.8022153449551159E-2</v>
      </c>
      <c r="F1024" s="2">
        <v>4</v>
      </c>
      <c r="G1024" s="4">
        <v>0.177003153554288</v>
      </c>
      <c r="H1024" s="4">
        <v>-1.541850887098462E-3</v>
      </c>
      <c r="I1024" s="4">
        <v>0.56787340392160535</v>
      </c>
    </row>
    <row r="1025" spans="1:9" x14ac:dyDescent="0.25">
      <c r="A1025" t="s">
        <v>1236</v>
      </c>
      <c r="B1025" s="3">
        <v>342.73248291015619</v>
      </c>
      <c r="C1025" s="3">
        <v>21.639999389648441</v>
      </c>
      <c r="D1025" s="4">
        <v>1.611382486173563E-2</v>
      </c>
      <c r="E1025" s="4">
        <v>-4.501325969250447E-2</v>
      </c>
      <c r="F1025" s="2">
        <v>4</v>
      </c>
      <c r="G1025" s="4">
        <v>0.1814916241570268</v>
      </c>
      <c r="H1025" s="4">
        <v>0</v>
      </c>
      <c r="I1025" s="4">
        <v>0.5702945639880963</v>
      </c>
    </row>
    <row r="1026" spans="1:9" x14ac:dyDescent="0.25">
      <c r="A1026" t="s">
        <v>1237</v>
      </c>
      <c r="B1026" s="3">
        <v>337.29733276367188</v>
      </c>
      <c r="C1026" s="3">
        <v>22.659999847412109</v>
      </c>
      <c r="D1026" s="4">
        <v>5.9942464990858646E-3</v>
      </c>
      <c r="E1026" s="4">
        <v>-4.3881893757304453E-2</v>
      </c>
      <c r="F1026" s="2">
        <v>4</v>
      </c>
      <c r="G1026" s="4">
        <v>0.17176654061165841</v>
      </c>
      <c r="H1026" s="4">
        <v>-1.4093943567493491E-2</v>
      </c>
      <c r="I1026" s="4">
        <v>0.54539238180502969</v>
      </c>
    </row>
    <row r="1027" spans="1:9" x14ac:dyDescent="0.25">
      <c r="A1027" t="s">
        <v>1238</v>
      </c>
      <c r="B1027" s="3">
        <v>335.28753662109381</v>
      </c>
      <c r="C1027" s="3">
        <v>23.70000076293945</v>
      </c>
      <c r="D1027" s="4">
        <v>-6.8478464456717134E-3</v>
      </c>
      <c r="E1027" s="4">
        <v>2.5530079489639371E-2</v>
      </c>
      <c r="F1027" s="2">
        <v>4</v>
      </c>
      <c r="G1027" s="4">
        <v>0.16737512933702739</v>
      </c>
      <c r="H1027" s="4">
        <v>-1.9968493991379569E-2</v>
      </c>
      <c r="I1027" s="4">
        <v>0.53618411554845191</v>
      </c>
    </row>
    <row r="1028" spans="1:9" x14ac:dyDescent="0.25">
      <c r="A1028" t="s">
        <v>1239</v>
      </c>
      <c r="B1028" s="3">
        <v>337.599365234375</v>
      </c>
      <c r="C1028" s="3">
        <v>23.110000610351559</v>
      </c>
      <c r="D1028" s="4">
        <v>4.2103017635590767E-3</v>
      </c>
      <c r="E1028" s="4">
        <v>-3.0620785971642861E-2</v>
      </c>
      <c r="F1028" s="2">
        <v>4</v>
      </c>
      <c r="G1028" s="4">
        <v>0.17353305133067251</v>
      </c>
      <c r="H1028" s="4">
        <v>-1.3211115234207701E-2</v>
      </c>
      <c r="I1028" s="4">
        <v>0.54677620146188244</v>
      </c>
    </row>
    <row r="1029" spans="1:9" x14ac:dyDescent="0.25">
      <c r="A1029" t="s">
        <v>1240</v>
      </c>
      <c r="B1029" s="3">
        <v>336.18392944335938</v>
      </c>
      <c r="C1029" s="3">
        <v>23.840000152587891</v>
      </c>
      <c r="D1029" s="4">
        <v>-1.203469155217385E-2</v>
      </c>
      <c r="E1029" s="4">
        <v>4.9757864978860367E-2</v>
      </c>
      <c r="F1029" s="2">
        <v>4</v>
      </c>
      <c r="G1029" s="4">
        <v>0.16426682708694409</v>
      </c>
      <c r="H1029" s="4">
        <v>-1.7348375103473871E-2</v>
      </c>
      <c r="I1029" s="4">
        <v>0.54029111108050554</v>
      </c>
    </row>
    <row r="1030" spans="1:9" x14ac:dyDescent="0.25">
      <c r="A1030" t="s">
        <v>1241</v>
      </c>
      <c r="B1030" s="3">
        <v>340.27908325195313</v>
      </c>
      <c r="C1030" s="3">
        <v>22.70999908447266</v>
      </c>
      <c r="D1030" s="4">
        <v>-5.3784110695629384E-3</v>
      </c>
      <c r="E1030" s="4">
        <v>1.1581216601222129E-2</v>
      </c>
      <c r="F1030" s="2">
        <v>4</v>
      </c>
      <c r="G1030" s="4">
        <v>0.1781091807602333</v>
      </c>
      <c r="H1030" s="4">
        <v>-5.3784110695629384E-3</v>
      </c>
      <c r="I1030" s="4">
        <v>0.55905384319660811</v>
      </c>
    </row>
    <row r="1031" spans="1:9" x14ac:dyDescent="0.25">
      <c r="A1031" t="s">
        <v>1242</v>
      </c>
      <c r="B1031" s="3">
        <v>342.119140625</v>
      </c>
      <c r="C1031" s="3">
        <v>22.45000076293945</v>
      </c>
      <c r="D1031" s="4">
        <v>1.2482536451840611E-2</v>
      </c>
      <c r="E1031" s="4">
        <v>-2.813851116001231E-2</v>
      </c>
      <c r="F1031" s="2">
        <v>4</v>
      </c>
      <c r="G1031" s="4">
        <v>0.1853536100091715</v>
      </c>
      <c r="H1031" s="4">
        <v>0</v>
      </c>
      <c r="I1031" s="4">
        <v>0.56748441874575772</v>
      </c>
    </row>
    <row r="1032" spans="1:9" x14ac:dyDescent="0.25">
      <c r="A1032" t="s">
        <v>1243</v>
      </c>
      <c r="B1032" s="3">
        <v>337.90127563476563</v>
      </c>
      <c r="C1032" s="3">
        <v>23.10000038146973</v>
      </c>
      <c r="D1032" s="4">
        <v>1.3844604277022171E-2</v>
      </c>
      <c r="E1032" s="4">
        <v>-8.8757395114072657E-2</v>
      </c>
      <c r="F1032" s="2">
        <v>4</v>
      </c>
      <c r="G1032" s="4">
        <v>0.17921174437429241</v>
      </c>
      <c r="H1032" s="4">
        <v>0</v>
      </c>
      <c r="I1032" s="4">
        <v>0.54815946183020037</v>
      </c>
    </row>
    <row r="1033" spans="1:9" x14ac:dyDescent="0.25">
      <c r="A1033" t="s">
        <v>1244</v>
      </c>
      <c r="B1033" s="3">
        <v>333.28704833984381</v>
      </c>
      <c r="C1033" s="3">
        <v>25.35000038146973</v>
      </c>
      <c r="D1033" s="4">
        <v>-9.7010963322448074E-3</v>
      </c>
      <c r="E1033" s="4">
        <v>8.1023435254341081E-2</v>
      </c>
      <c r="F1033" s="2">
        <v>5</v>
      </c>
      <c r="G1033" s="4">
        <v>0.16480202423834281</v>
      </c>
      <c r="H1033" s="4">
        <v>-9.7010963322448074E-3</v>
      </c>
      <c r="I1033" s="4">
        <v>0.52701849504264131</v>
      </c>
    </row>
    <row r="1034" spans="1:9" x14ac:dyDescent="0.25">
      <c r="A1034" t="s">
        <v>1245</v>
      </c>
      <c r="B1034" s="3">
        <v>336.55197143554688</v>
      </c>
      <c r="C1034" s="3">
        <v>23.45000076293945</v>
      </c>
      <c r="D1034" s="4">
        <v>7.4288288289934279E-3</v>
      </c>
      <c r="E1034" s="4">
        <v>-5.4435424018226868E-2</v>
      </c>
      <c r="F1034" s="2">
        <v>4</v>
      </c>
      <c r="G1034" s="4">
        <v>0.1765934388114887</v>
      </c>
      <c r="H1034" s="4">
        <v>0</v>
      </c>
      <c r="I1034" s="4">
        <v>0.54197736601246915</v>
      </c>
    </row>
    <row r="1035" spans="1:9" x14ac:dyDescent="0.25">
      <c r="A1035" t="s">
        <v>1246</v>
      </c>
      <c r="B1035" s="3">
        <v>334.07022094726563</v>
      </c>
      <c r="C1035" s="3">
        <v>24.79999923706055</v>
      </c>
      <c r="D1035" s="4">
        <v>-1.4668572002977109E-3</v>
      </c>
      <c r="E1035" s="4">
        <v>-3.6893233512211743E-2</v>
      </c>
      <c r="F1035" s="2">
        <v>5</v>
      </c>
      <c r="G1035" s="4">
        <v>0.17037882774513441</v>
      </c>
      <c r="H1035" s="4">
        <v>-6.2703983800850294E-3</v>
      </c>
      <c r="I1035" s="4">
        <v>0.53060675045880878</v>
      </c>
    </row>
    <row r="1036" spans="1:9" x14ac:dyDescent="0.25">
      <c r="A1036" t="s">
        <v>1247</v>
      </c>
      <c r="B1036" s="3">
        <v>334.56097412109381</v>
      </c>
      <c r="C1036" s="3">
        <v>25.75</v>
      </c>
      <c r="D1036" s="4">
        <v>1.2565895235407959E-2</v>
      </c>
      <c r="E1036" s="4">
        <v>3.5800457272629593E-2</v>
      </c>
      <c r="F1036" s="2">
        <v>5</v>
      </c>
      <c r="G1036" s="4">
        <v>0.16985990037260221</v>
      </c>
      <c r="H1036" s="4">
        <v>-4.8105976395727001E-3</v>
      </c>
      <c r="I1036" s="4">
        <v>0.5328552301902274</v>
      </c>
    </row>
    <row r="1037" spans="1:9" x14ac:dyDescent="0.25">
      <c r="A1037" t="s">
        <v>1248</v>
      </c>
      <c r="B1037" s="3">
        <v>330.40908813476563</v>
      </c>
      <c r="C1037" s="3">
        <v>24.860000610351559</v>
      </c>
      <c r="D1037" s="4">
        <v>-2.2854620604062509E-4</v>
      </c>
      <c r="E1037" s="4">
        <v>-9.8622165369063319E-2</v>
      </c>
      <c r="F1037" s="2">
        <v>5</v>
      </c>
      <c r="G1037" s="4">
        <v>0.15819115059546029</v>
      </c>
      <c r="H1037" s="4">
        <v>-1.71608514139624E-2</v>
      </c>
      <c r="I1037" s="4">
        <v>0.51383256872764727</v>
      </c>
    </row>
    <row r="1038" spans="1:9" x14ac:dyDescent="0.25">
      <c r="A1038" t="s">
        <v>1249</v>
      </c>
      <c r="B1038" s="3">
        <v>330.484619140625</v>
      </c>
      <c r="C1038" s="3">
        <v>27.579999923706051</v>
      </c>
      <c r="D1038" s="4">
        <v>1.9502816659288991E-2</v>
      </c>
      <c r="E1038" s="4">
        <v>-6.7297930052616195E-2</v>
      </c>
      <c r="F1038" s="2">
        <v>5</v>
      </c>
      <c r="G1038" s="4">
        <v>0.16252983665054449</v>
      </c>
      <c r="H1038" s="4">
        <v>-1.693617590667007E-2</v>
      </c>
      <c r="I1038" s="4">
        <v>0.51417862850846063</v>
      </c>
    </row>
    <row r="1039" spans="1:9" x14ac:dyDescent="0.25">
      <c r="A1039" t="s">
        <v>1250</v>
      </c>
      <c r="B1039" s="3">
        <v>324.16253662109381</v>
      </c>
      <c r="C1039" s="3">
        <v>29.569999694824219</v>
      </c>
      <c r="D1039" s="4">
        <v>2.2349191059707559E-2</v>
      </c>
      <c r="E1039" s="4">
        <v>-0.16821377413708161</v>
      </c>
      <c r="F1039" s="2">
        <v>5</v>
      </c>
      <c r="G1039" s="4">
        <v>0.1405510104442296</v>
      </c>
      <c r="H1039" s="4">
        <v>-3.5741924367960531E-2</v>
      </c>
      <c r="I1039" s="4">
        <v>0.4852127956547756</v>
      </c>
    </row>
    <row r="1040" spans="1:9" x14ac:dyDescent="0.25">
      <c r="A1040" t="s">
        <v>1251</v>
      </c>
      <c r="B1040" s="3">
        <v>317.07614135742188</v>
      </c>
      <c r="C1040" s="3">
        <v>35.549999237060547</v>
      </c>
      <c r="D1040" s="4">
        <v>1.765597365404559E-2</v>
      </c>
      <c r="E1040" s="4">
        <v>-4.2553239579933289E-2</v>
      </c>
      <c r="F1040" s="2">
        <v>5</v>
      </c>
      <c r="G1040" s="4">
        <v>0.1143839545972738</v>
      </c>
      <c r="H1040" s="4">
        <v>-5.6821207407083962E-2</v>
      </c>
      <c r="I1040" s="4">
        <v>0.45274511746352569</v>
      </c>
    </row>
    <row r="1041" spans="1:9" x14ac:dyDescent="0.25">
      <c r="A1041" t="s">
        <v>1252</v>
      </c>
      <c r="B1041" s="3">
        <v>311.57498168945313</v>
      </c>
      <c r="C1041" s="3">
        <v>37.130001068115227</v>
      </c>
      <c r="D1041" s="4">
        <v>1.1208413034863529E-2</v>
      </c>
      <c r="E1041" s="4">
        <v>-2.3408715910909431E-2</v>
      </c>
      <c r="F1041" s="2">
        <v>5</v>
      </c>
      <c r="G1041" s="4">
        <v>9.9449235611825504E-2</v>
      </c>
      <c r="H1041" s="4">
        <v>-7.3185028132550789E-2</v>
      </c>
      <c r="I1041" s="4">
        <v>0.42754050000534832</v>
      </c>
    </row>
    <row r="1042" spans="1:9" x14ac:dyDescent="0.25">
      <c r="A1042" t="s">
        <v>1253</v>
      </c>
      <c r="B1042" s="3">
        <v>308.12142944335938</v>
      </c>
      <c r="C1042" s="3">
        <v>38.020000457763672</v>
      </c>
      <c r="D1042" s="4">
        <v>-1.042508646325568E-2</v>
      </c>
      <c r="E1042" s="4">
        <v>1.143922062863245E-2</v>
      </c>
      <c r="F1042" s="2">
        <v>5</v>
      </c>
      <c r="G1042" s="4">
        <v>9.7335198213835961E-2</v>
      </c>
      <c r="H1042" s="4">
        <v>-8.3458009327800786E-2</v>
      </c>
      <c r="I1042" s="4">
        <v>0.4117173884273555</v>
      </c>
    </row>
    <row r="1043" spans="1:9" x14ac:dyDescent="0.25">
      <c r="A1043" t="s">
        <v>1254</v>
      </c>
      <c r="B1043" s="3">
        <v>311.36746215820313</v>
      </c>
      <c r="C1043" s="3">
        <v>37.590000152587891</v>
      </c>
      <c r="D1043" s="4">
        <v>1.0163725925926631E-2</v>
      </c>
      <c r="E1043" s="4">
        <v>-6.6782490273847528E-2</v>
      </c>
      <c r="F1043" s="2">
        <v>5</v>
      </c>
      <c r="G1043" s="4">
        <v>0.1059421270437064</v>
      </c>
      <c r="H1043" s="4">
        <v>-7.3802318415212453E-2</v>
      </c>
      <c r="I1043" s="4">
        <v>0.42658970949644659</v>
      </c>
    </row>
    <row r="1044" spans="1:9" x14ac:dyDescent="0.25">
      <c r="A1044" t="s">
        <v>1255</v>
      </c>
      <c r="B1044" s="3">
        <v>308.23464965820313</v>
      </c>
      <c r="C1044" s="3">
        <v>40.279998779296882</v>
      </c>
      <c r="D1044" s="4">
        <v>-3.4179041480192567E-2</v>
      </c>
      <c r="E1044" s="4">
        <v>0.20779612060712149</v>
      </c>
      <c r="F1044" s="2">
        <v>5</v>
      </c>
      <c r="G1044" s="4">
        <v>9.8172747938853444E-2</v>
      </c>
      <c r="H1044" s="4">
        <v>-8.3121223011819234E-2</v>
      </c>
      <c r="I1044" s="4">
        <v>0.41223612854324138</v>
      </c>
    </row>
    <row r="1045" spans="1:9" x14ac:dyDescent="0.25">
      <c r="A1045" t="s">
        <v>1256</v>
      </c>
      <c r="B1045" s="3">
        <v>319.14263916015619</v>
      </c>
      <c r="C1045" s="3">
        <v>33.349998474121087</v>
      </c>
      <c r="D1045" s="4">
        <v>-3.447545055939472E-3</v>
      </c>
      <c r="E1045" s="4">
        <v>2.741834302990398E-2</v>
      </c>
      <c r="F1045" s="2">
        <v>5</v>
      </c>
      <c r="G1045" s="4">
        <v>0.1366981310294588</v>
      </c>
      <c r="H1045" s="4">
        <v>-5.0674176305548491E-2</v>
      </c>
      <c r="I1045" s="4">
        <v>0.46221317324444738</v>
      </c>
    </row>
    <row r="1046" spans="1:9" x14ac:dyDescent="0.25">
      <c r="A1046" t="s">
        <v>1257</v>
      </c>
      <c r="B1046" s="3">
        <v>320.2467041015625</v>
      </c>
      <c r="C1046" s="3">
        <v>32.459999084472663</v>
      </c>
      <c r="D1046" s="4">
        <v>-1.8479773358428871E-2</v>
      </c>
      <c r="E1046" s="4">
        <v>0.17822141500487329</v>
      </c>
      <c r="F1046" s="2">
        <v>5</v>
      </c>
      <c r="G1046" s="4">
        <v>0.14706000019675411</v>
      </c>
      <c r="H1046" s="4">
        <v>-4.7390010445822472E-2</v>
      </c>
      <c r="I1046" s="4">
        <v>0.46727165839607099</v>
      </c>
    </row>
    <row r="1047" spans="1:9" x14ac:dyDescent="0.25">
      <c r="A1047" t="s">
        <v>1258</v>
      </c>
      <c r="B1047" s="3">
        <v>326.27621459960938</v>
      </c>
      <c r="C1047" s="3">
        <v>27.54999923706055</v>
      </c>
      <c r="D1047" s="4">
        <v>3.39532442297652E-3</v>
      </c>
      <c r="E1047" s="4">
        <v>-1.9921784458617031E-2</v>
      </c>
      <c r="F1047" s="2">
        <v>5</v>
      </c>
      <c r="G1047" s="4">
        <v>0.17344187272710121</v>
      </c>
      <c r="H1047" s="4">
        <v>-2.9454550505102262E-2</v>
      </c>
      <c r="I1047" s="4">
        <v>0.4948970164543387</v>
      </c>
    </row>
    <row r="1048" spans="1:9" x14ac:dyDescent="0.25">
      <c r="A1048" t="s">
        <v>1259</v>
      </c>
      <c r="B1048" s="3">
        <v>325.17214965820313</v>
      </c>
      <c r="C1048" s="3">
        <v>28.110000610351559</v>
      </c>
      <c r="D1048" s="4">
        <v>5.4851726611604423E-3</v>
      </c>
      <c r="E1048" s="4">
        <v>-1.8848133171682439E-2</v>
      </c>
      <c r="F1048" s="2">
        <v>5</v>
      </c>
      <c r="G1048" s="4">
        <v>0.17138162299360779</v>
      </c>
      <c r="H1048" s="4">
        <v>-3.2738716364828391E-2</v>
      </c>
      <c r="I1048" s="4">
        <v>0.48983853130271521</v>
      </c>
    </row>
    <row r="1049" spans="1:9" x14ac:dyDescent="0.25">
      <c r="A1049" t="s">
        <v>1260</v>
      </c>
      <c r="B1049" s="3">
        <v>323.39825439453119</v>
      </c>
      <c r="C1049" s="3">
        <v>28.64999961853027</v>
      </c>
      <c r="D1049" s="4">
        <v>-1.8929639909234239E-3</v>
      </c>
      <c r="E1049" s="4">
        <v>-2.3850110863419371E-2</v>
      </c>
      <c r="F1049" s="2">
        <v>5</v>
      </c>
      <c r="G1049" s="4">
        <v>0.1683813841592694</v>
      </c>
      <c r="H1049" s="4">
        <v>-3.8015368167810697E-2</v>
      </c>
      <c r="I1049" s="4">
        <v>0.48171109013934471</v>
      </c>
    </row>
    <row r="1050" spans="1:9" x14ac:dyDescent="0.25">
      <c r="A1050" t="s">
        <v>1261</v>
      </c>
      <c r="B1050" s="3">
        <v>324.0115966796875</v>
      </c>
      <c r="C1050" s="3">
        <v>29.35000038146973</v>
      </c>
      <c r="D1050" s="4">
        <v>4.0061095913623834E-3</v>
      </c>
      <c r="E1050" s="4">
        <v>5.8259107099389862E-3</v>
      </c>
      <c r="F1050" s="2">
        <v>5</v>
      </c>
      <c r="G1050" s="4">
        <v>0.16677352078116561</v>
      </c>
      <c r="H1050" s="4">
        <v>-3.6190912270614217E-2</v>
      </c>
      <c r="I1050" s="4">
        <v>0.48452123538168318</v>
      </c>
    </row>
    <row r="1051" spans="1:9" x14ac:dyDescent="0.25">
      <c r="A1051" t="s">
        <v>1262</v>
      </c>
      <c r="B1051" s="3">
        <v>322.71875</v>
      </c>
      <c r="C1051" s="3">
        <v>29.180000305175781</v>
      </c>
      <c r="D1051" s="4">
        <v>-1.520379567797236E-2</v>
      </c>
      <c r="E1051" s="4">
        <v>6.4574989697812279E-2</v>
      </c>
      <c r="F1051" s="2">
        <v>5</v>
      </c>
      <c r="G1051" s="4">
        <v>0.1699963267672453</v>
      </c>
      <c r="H1051" s="4">
        <v>-4.0036630731597023E-2</v>
      </c>
      <c r="I1051" s="4">
        <v>0.47859781051122668</v>
      </c>
    </row>
    <row r="1052" spans="1:9" x14ac:dyDescent="0.25">
      <c r="A1052" t="s">
        <v>1263</v>
      </c>
      <c r="B1052" s="3">
        <v>327.7010498046875</v>
      </c>
      <c r="C1052" s="3">
        <v>27.409999847412109</v>
      </c>
      <c r="D1052" s="4">
        <v>-6.0421048712844261E-4</v>
      </c>
      <c r="E1052" s="4">
        <v>1.6314443650717662E-2</v>
      </c>
      <c r="F1052" s="2">
        <v>5</v>
      </c>
      <c r="G1052" s="4">
        <v>0.18285865796352299</v>
      </c>
      <c r="H1052" s="4">
        <v>-2.5216217268750118E-2</v>
      </c>
      <c r="I1052" s="4">
        <v>0.50142517205288328</v>
      </c>
    </row>
    <row r="1053" spans="1:9" x14ac:dyDescent="0.25">
      <c r="A1053" t="s">
        <v>1264</v>
      </c>
      <c r="B1053" s="3">
        <v>327.899169921875</v>
      </c>
      <c r="C1053" s="3">
        <v>26.969999313354489</v>
      </c>
      <c r="D1053" s="4">
        <v>-1.235929404783231E-3</v>
      </c>
      <c r="E1053" s="4">
        <v>2.1590897843200452E-2</v>
      </c>
      <c r="F1053" s="2">
        <v>5</v>
      </c>
      <c r="G1053" s="4">
        <v>0.18706445983407649</v>
      </c>
      <c r="H1053" s="4">
        <v>-2.4626886604773631E-2</v>
      </c>
      <c r="I1053" s="4">
        <v>0.50233289734461684</v>
      </c>
    </row>
    <row r="1054" spans="1:9" x14ac:dyDescent="0.25">
      <c r="A1054" t="s">
        <v>1265</v>
      </c>
      <c r="B1054" s="3">
        <v>328.304931640625</v>
      </c>
      <c r="C1054" s="3">
        <v>26.39999961853027</v>
      </c>
      <c r="D1054" s="4">
        <v>-6.2833464761744562E-3</v>
      </c>
      <c r="E1054" s="4">
        <v>1.2658225069775099E-2</v>
      </c>
      <c r="F1054" s="2">
        <v>5</v>
      </c>
      <c r="G1054" s="4">
        <v>0.18662421780269001</v>
      </c>
      <c r="H1054" s="4">
        <v>-2.3419902546204411E-2</v>
      </c>
      <c r="I1054" s="4">
        <v>0.50419197243378666</v>
      </c>
    </row>
    <row r="1055" spans="1:9" x14ac:dyDescent="0.25">
      <c r="A1055" t="s">
        <v>1266</v>
      </c>
      <c r="B1055" s="3">
        <v>330.38082885742188</v>
      </c>
      <c r="C1055" s="3">
        <v>26.069999694824219</v>
      </c>
      <c r="D1055" s="4">
        <v>-6.5260877409394347E-3</v>
      </c>
      <c r="E1055" s="4">
        <v>3.9888313209930137E-2</v>
      </c>
      <c r="F1055" s="2">
        <v>5</v>
      </c>
      <c r="G1055" s="4">
        <v>0.2059497008496072</v>
      </c>
      <c r="H1055" s="4">
        <v>-1.7244911825983641E-2</v>
      </c>
      <c r="I1055" s="4">
        <v>0.51370309343187626</v>
      </c>
    </row>
    <row r="1056" spans="1:9" x14ac:dyDescent="0.25">
      <c r="A1056" t="s">
        <v>1267</v>
      </c>
      <c r="B1056" s="3">
        <v>332.55108642578119</v>
      </c>
      <c r="C1056" s="3">
        <v>25.069999694824219</v>
      </c>
      <c r="D1056" s="4">
        <v>1.608755202921763E-2</v>
      </c>
      <c r="E1056" s="4">
        <v>2.79998779296875E-3</v>
      </c>
      <c r="F1056" s="2">
        <v>5</v>
      </c>
      <c r="G1056" s="4">
        <v>0.21251936525471349</v>
      </c>
      <c r="H1056" s="4">
        <v>-1.0789235583117399E-2</v>
      </c>
      <c r="I1056" s="4">
        <v>0.52364654446724868</v>
      </c>
    </row>
    <row r="1057" spans="1:9" x14ac:dyDescent="0.25">
      <c r="A1057" t="s">
        <v>1268</v>
      </c>
      <c r="B1057" s="3">
        <v>327.28585815429688</v>
      </c>
      <c r="C1057" s="3">
        <v>25</v>
      </c>
      <c r="D1057" s="4">
        <v>8.9302698564326377E-3</v>
      </c>
      <c r="E1057" s="4">
        <v>-5.1593345176839327E-2</v>
      </c>
      <c r="F1057" s="2">
        <v>5</v>
      </c>
      <c r="G1057" s="4">
        <v>0.2056928653851515</v>
      </c>
      <c r="H1057" s="4">
        <v>-2.645125172398732E-2</v>
      </c>
      <c r="I1057" s="4">
        <v>0.4995228919244119</v>
      </c>
    </row>
    <row r="1058" spans="1:9" x14ac:dyDescent="0.25">
      <c r="A1058" t="s">
        <v>1269</v>
      </c>
      <c r="B1058" s="3">
        <v>324.38897705078119</v>
      </c>
      <c r="C1058" s="3">
        <v>26.360000610351559</v>
      </c>
      <c r="D1058" s="4">
        <v>8.8623965258070037E-3</v>
      </c>
      <c r="E1058" s="4">
        <v>-6.0584422236150792E-2</v>
      </c>
      <c r="F1058" s="2">
        <v>5</v>
      </c>
      <c r="G1058" s="4">
        <v>0.2031036098955408</v>
      </c>
      <c r="H1058" s="4">
        <v>-3.5068351735997323E-2</v>
      </c>
      <c r="I1058" s="4">
        <v>0.48625027588654751</v>
      </c>
    </row>
    <row r="1059" spans="1:9" x14ac:dyDescent="0.25">
      <c r="A1059" t="s">
        <v>1270</v>
      </c>
      <c r="B1059" s="3">
        <v>321.53936767578119</v>
      </c>
      <c r="C1059" s="3">
        <v>28.059999465942379</v>
      </c>
      <c r="D1059" s="4">
        <v>1.740672671015164E-2</v>
      </c>
      <c r="E1059" s="4">
        <v>-4.8168252996730783E-2</v>
      </c>
      <c r="F1059" s="2">
        <v>5</v>
      </c>
      <c r="G1059" s="4">
        <v>0.20385958942730811</v>
      </c>
      <c r="H1059" s="4">
        <v>-4.354483665273623E-2</v>
      </c>
      <c r="I1059" s="4">
        <v>0.47319424433372559</v>
      </c>
    </row>
    <row r="1060" spans="1:9" x14ac:dyDescent="0.25">
      <c r="A1060" t="s">
        <v>1271</v>
      </c>
      <c r="B1060" s="3">
        <v>316.03817749023438</v>
      </c>
      <c r="C1060" s="3">
        <v>29.479999542236332</v>
      </c>
      <c r="D1060" s="4">
        <v>-1.4215803862438699E-2</v>
      </c>
      <c r="E1060" s="4">
        <v>5.4363394403964538E-2</v>
      </c>
      <c r="F1060" s="2">
        <v>5</v>
      </c>
      <c r="G1060" s="4">
        <v>0.16489320118384271</v>
      </c>
      <c r="H1060" s="4">
        <v>-5.9908748156185743E-2</v>
      </c>
      <c r="I1060" s="4">
        <v>0.44798948705341418</v>
      </c>
    </row>
    <row r="1061" spans="1:9" x14ac:dyDescent="0.25">
      <c r="A1061" t="s">
        <v>1272</v>
      </c>
      <c r="B1061" s="3">
        <v>320.595703125</v>
      </c>
      <c r="C1061" s="3">
        <v>27.95999908447266</v>
      </c>
      <c r="D1061" s="4">
        <v>1.7732880963690301E-2</v>
      </c>
      <c r="E1061" s="4">
        <v>1.194353723233688E-2</v>
      </c>
      <c r="F1061" s="2">
        <v>5</v>
      </c>
      <c r="G1061" s="4">
        <v>0.17659312959606699</v>
      </c>
      <c r="H1061" s="4">
        <v>-4.6351873435157787E-2</v>
      </c>
      <c r="I1061" s="4">
        <v>0.46887066431662938</v>
      </c>
    </row>
    <row r="1062" spans="1:9" x14ac:dyDescent="0.25">
      <c r="A1062" t="s">
        <v>1273</v>
      </c>
      <c r="B1062" s="3">
        <v>315.00967407226563</v>
      </c>
      <c r="C1062" s="3">
        <v>27.629999160766602</v>
      </c>
      <c r="D1062" s="4">
        <v>-9.4943192128260634E-3</v>
      </c>
      <c r="E1062" s="4">
        <v>3.4831399672393237E-2</v>
      </c>
      <c r="F1062" s="2">
        <v>5</v>
      </c>
      <c r="G1062" s="4">
        <v>0.1717370392762414</v>
      </c>
      <c r="H1062" s="4">
        <v>-6.2968147730636637E-2</v>
      </c>
      <c r="I1062" s="4">
        <v>0.44327720150473793</v>
      </c>
    </row>
    <row r="1063" spans="1:9" x14ac:dyDescent="0.25">
      <c r="A1063" t="s">
        <v>1274</v>
      </c>
      <c r="B1063" s="3">
        <v>318.02914428710938</v>
      </c>
      <c r="C1063" s="3">
        <v>26.70000076293945</v>
      </c>
      <c r="D1063" s="4">
        <v>6.4199819560235571E-3</v>
      </c>
      <c r="E1063" s="4">
        <v>1.251421741386816E-2</v>
      </c>
      <c r="F1063" s="2">
        <v>5</v>
      </c>
      <c r="G1063" s="4">
        <v>0.19266024701983109</v>
      </c>
      <c r="H1063" s="4">
        <v>-5.3986392561942598E-2</v>
      </c>
      <c r="I1063" s="4">
        <v>0.45711148305352228</v>
      </c>
    </row>
    <row r="1064" spans="1:9" x14ac:dyDescent="0.25">
      <c r="A1064" t="s">
        <v>1275</v>
      </c>
      <c r="B1064" s="3">
        <v>316.00042724609381</v>
      </c>
      <c r="C1064" s="3">
        <v>26.370000839233398</v>
      </c>
      <c r="D1064" s="4">
        <v>7.5817478343909173E-3</v>
      </c>
      <c r="E1064" s="4">
        <v>3.806637979717697E-3</v>
      </c>
      <c r="F1064" s="2">
        <v>5</v>
      </c>
      <c r="G1064" s="4">
        <v>0.16411831155153389</v>
      </c>
      <c r="H1064" s="4">
        <v>-6.0021040520840452E-2</v>
      </c>
      <c r="I1064" s="4">
        <v>0.44781652707407438</v>
      </c>
    </row>
    <row r="1065" spans="1:9" x14ac:dyDescent="0.25">
      <c r="A1065" t="s">
        <v>1276</v>
      </c>
      <c r="B1065" s="3">
        <v>313.62261962890619</v>
      </c>
      <c r="C1065" s="3">
        <v>26.270000457763668</v>
      </c>
      <c r="D1065" s="4">
        <v>-5.4459187739080983E-3</v>
      </c>
      <c r="E1065" s="4">
        <v>3.0545980173624092E-3</v>
      </c>
      <c r="F1065" s="2">
        <v>5</v>
      </c>
      <c r="G1065" s="4">
        <v>0.14161585831537879</v>
      </c>
      <c r="H1065" s="4">
        <v>-6.7094097824351273E-2</v>
      </c>
      <c r="I1065" s="4">
        <v>0.43692214570766658</v>
      </c>
    </row>
    <row r="1066" spans="1:9" x14ac:dyDescent="0.25">
      <c r="A1066" t="s">
        <v>1277</v>
      </c>
      <c r="B1066" s="3">
        <v>315.33993530273438</v>
      </c>
      <c r="C1066" s="3">
        <v>26.190000534057621</v>
      </c>
      <c r="D1066" s="4">
        <v>1.6609211963630521E-2</v>
      </c>
      <c r="E1066" s="4">
        <v>-7.2023742514578659E-3</v>
      </c>
      <c r="F1066" s="2">
        <v>5</v>
      </c>
      <c r="G1066" s="4">
        <v>0.15319093799990771</v>
      </c>
      <c r="H1066" s="4">
        <v>-6.198574840137705E-2</v>
      </c>
      <c r="I1066" s="4">
        <v>0.44479035663522781</v>
      </c>
    </row>
    <row r="1067" spans="1:9" x14ac:dyDescent="0.25">
      <c r="A1067" t="s">
        <v>1278</v>
      </c>
      <c r="B1067" s="3">
        <v>310.18795776367188</v>
      </c>
      <c r="C1067" s="3">
        <v>26.379999160766602</v>
      </c>
      <c r="D1067" s="4">
        <v>1.6167216161197651E-2</v>
      </c>
      <c r="E1067" s="4">
        <v>-7.4710664714672803E-2</v>
      </c>
      <c r="F1067" s="2">
        <v>5</v>
      </c>
      <c r="G1067" s="4">
        <v>0.12823929654757341</v>
      </c>
      <c r="H1067" s="4">
        <v>-7.7310887448282628E-2</v>
      </c>
      <c r="I1067" s="4">
        <v>0.42118558403041079</v>
      </c>
    </row>
    <row r="1068" spans="1:9" x14ac:dyDescent="0.25">
      <c r="A1068" t="s">
        <v>1279</v>
      </c>
      <c r="B1068" s="3">
        <v>305.25286865234381</v>
      </c>
      <c r="C1068" s="3">
        <v>28.510000228881839</v>
      </c>
      <c r="D1068" s="4">
        <v>2.665514560790561E-3</v>
      </c>
      <c r="E1068" s="4">
        <v>-2.449254549023117E-3</v>
      </c>
      <c r="F1068" s="2">
        <v>5</v>
      </c>
      <c r="G1068" s="4">
        <v>0.1079760108447889</v>
      </c>
      <c r="H1068" s="4">
        <v>-9.1990867371823937E-2</v>
      </c>
      <c r="I1068" s="4">
        <v>0.39857452732952942</v>
      </c>
    </row>
    <row r="1069" spans="1:9" x14ac:dyDescent="0.25">
      <c r="A1069" t="s">
        <v>1280</v>
      </c>
      <c r="B1069" s="3">
        <v>304.44137573242188</v>
      </c>
      <c r="C1069" s="3">
        <v>28.579999923706051</v>
      </c>
      <c r="D1069" s="4">
        <v>-2.3190849737456332E-2</v>
      </c>
      <c r="E1069" s="4">
        <v>6.4035713859649901E-2</v>
      </c>
      <c r="F1069" s="2">
        <v>5</v>
      </c>
      <c r="G1069" s="4">
        <v>0.11156665287227539</v>
      </c>
      <c r="H1069" s="4">
        <v>-9.4404744710979704E-2</v>
      </c>
      <c r="I1069" s="4">
        <v>0.39485651697332341</v>
      </c>
    </row>
    <row r="1070" spans="1:9" x14ac:dyDescent="0.25">
      <c r="A1070" t="s">
        <v>1281</v>
      </c>
      <c r="B1070" s="3">
        <v>311.66925048828119</v>
      </c>
      <c r="C1070" s="3">
        <v>26.860000610351559</v>
      </c>
      <c r="D1070" s="4">
        <v>1.0184059675054421E-2</v>
      </c>
      <c r="E1070" s="4">
        <v>-3.3117352539743128E-2</v>
      </c>
      <c r="F1070" s="2">
        <v>5</v>
      </c>
      <c r="G1070" s="4">
        <v>0.12902743663744379</v>
      </c>
      <c r="H1070" s="4">
        <v>-7.2904614943853363E-2</v>
      </c>
      <c r="I1070" s="4">
        <v>0.42797241057623009</v>
      </c>
    </row>
    <row r="1071" spans="1:9" x14ac:dyDescent="0.25">
      <c r="A1071" t="s">
        <v>1282</v>
      </c>
      <c r="B1071" s="3">
        <v>308.52719116210938</v>
      </c>
      <c r="C1071" s="3">
        <v>27.780000686645511</v>
      </c>
      <c r="D1071" s="4">
        <v>-1.11294434192567E-2</v>
      </c>
      <c r="E1071" s="4">
        <v>7.5493641838914494E-2</v>
      </c>
      <c r="F1071" s="2">
        <v>5</v>
      </c>
      <c r="G1071" s="4">
        <v>0.11738277521956531</v>
      </c>
      <c r="H1071" s="4">
        <v>-8.2251025269231559E-2</v>
      </c>
      <c r="I1071" s="4">
        <v>0.41357646351652527</v>
      </c>
    </row>
    <row r="1072" spans="1:9" x14ac:dyDescent="0.25">
      <c r="A1072" t="s">
        <v>1283</v>
      </c>
      <c r="B1072" s="3">
        <v>311.99957275390619</v>
      </c>
      <c r="C1072" s="3">
        <v>25.829999923706051</v>
      </c>
      <c r="D1072" s="4">
        <v>-1.151269004514688E-2</v>
      </c>
      <c r="E1072" s="4">
        <v>-2.3809492916282871E-2</v>
      </c>
      <c r="F1072" s="2">
        <v>5</v>
      </c>
      <c r="G1072" s="4">
        <v>0.1246201069310713</v>
      </c>
      <c r="H1072" s="4">
        <v>-7.1922034058628181E-2</v>
      </c>
      <c r="I1072" s="4">
        <v>0.42948584535098749</v>
      </c>
    </row>
    <row r="1073" spans="1:9" x14ac:dyDescent="0.25">
      <c r="A1073" t="s">
        <v>1284</v>
      </c>
      <c r="B1073" s="3">
        <v>315.63336181640619</v>
      </c>
      <c r="C1073" s="3">
        <v>26.45999908447266</v>
      </c>
      <c r="D1073" s="4">
        <v>-8.7953853624661571E-3</v>
      </c>
      <c r="E1073" s="4">
        <v>1.6128961373994111E-2</v>
      </c>
      <c r="F1073" s="2">
        <v>5</v>
      </c>
      <c r="G1073" s="4">
        <v>0.13764246827909071</v>
      </c>
      <c r="H1073" s="4">
        <v>-6.1112918097289803E-2</v>
      </c>
      <c r="I1073" s="4">
        <v>0.44613474645038798</v>
      </c>
    </row>
    <row r="1074" spans="1:9" x14ac:dyDescent="0.25">
      <c r="A1074" t="s">
        <v>1285</v>
      </c>
      <c r="B1074" s="3">
        <v>318.43411254882813</v>
      </c>
      <c r="C1074" s="3">
        <v>26.04000091552734</v>
      </c>
      <c r="D1074" s="4">
        <v>-3.9685857917087794E-3</v>
      </c>
      <c r="E1074" s="4">
        <v>1.7585023847447982E-2</v>
      </c>
      <c r="F1074" s="2">
        <v>5</v>
      </c>
      <c r="G1074" s="4">
        <v>0.1484238137674396</v>
      </c>
      <c r="H1074" s="4">
        <v>-5.2781768730924661E-2</v>
      </c>
      <c r="I1074" s="4">
        <v>0.45896692276721712</v>
      </c>
    </row>
    <row r="1075" spans="1:9" x14ac:dyDescent="0.25">
      <c r="A1075" t="s">
        <v>1286</v>
      </c>
      <c r="B1075" s="3">
        <v>319.702880859375</v>
      </c>
      <c r="C1075" s="3">
        <v>25.590000152587891</v>
      </c>
      <c r="D1075" s="4">
        <v>5.0524974672274681E-3</v>
      </c>
      <c r="E1075" s="4">
        <v>-1.0058035785106331E-2</v>
      </c>
      <c r="F1075" s="2">
        <v>5</v>
      </c>
      <c r="G1075" s="4">
        <v>0.1559191952984782</v>
      </c>
      <c r="H1075" s="4">
        <v>-4.9007674098327292E-2</v>
      </c>
      <c r="I1075" s="4">
        <v>0.46478002797421419</v>
      </c>
    </row>
    <row r="1076" spans="1:9" x14ac:dyDescent="0.25">
      <c r="A1076" t="s">
        <v>1287</v>
      </c>
      <c r="B1076" s="3">
        <v>318.095703125</v>
      </c>
      <c r="C1076" s="3">
        <v>25.85000038146973</v>
      </c>
      <c r="D1076" s="4">
        <v>1.3171060487032321E-2</v>
      </c>
      <c r="E1076" s="4">
        <v>-3.7960566650759087E-2</v>
      </c>
      <c r="F1076" s="2">
        <v>5</v>
      </c>
      <c r="G1076" s="4">
        <v>0.14655548590196871</v>
      </c>
      <c r="H1076" s="4">
        <v>-5.3788405781577057E-2</v>
      </c>
      <c r="I1076" s="4">
        <v>0.45741643512703928</v>
      </c>
    </row>
    <row r="1077" spans="1:9" x14ac:dyDescent="0.25">
      <c r="A1077" t="s">
        <v>1288</v>
      </c>
      <c r="B1077" s="3">
        <v>313.96051025390619</v>
      </c>
      <c r="C1077" s="3">
        <v>26.870000839233398</v>
      </c>
      <c r="D1077" s="4">
        <v>5.0930594446696453E-4</v>
      </c>
      <c r="E1077" s="4">
        <v>-9.5590654081289639E-2</v>
      </c>
      <c r="F1077" s="2">
        <v>5</v>
      </c>
      <c r="G1077" s="4">
        <v>0.13089958653661291</v>
      </c>
      <c r="H1077" s="4">
        <v>-6.6089003999405538E-2</v>
      </c>
      <c r="I1077" s="4">
        <v>0.43847025637157228</v>
      </c>
    </row>
    <row r="1078" spans="1:9" x14ac:dyDescent="0.25">
      <c r="A1078" t="s">
        <v>1289</v>
      </c>
      <c r="B1078" s="3">
        <v>313.80068969726563</v>
      </c>
      <c r="C1078" s="3">
        <v>29.70999908447266</v>
      </c>
      <c r="D1078" s="4">
        <v>-1.7363857878226589E-2</v>
      </c>
      <c r="E1078" s="4">
        <v>3.1239140410058042E-2</v>
      </c>
      <c r="F1078" s="2">
        <v>5</v>
      </c>
      <c r="G1078" s="4">
        <v>0.13423879435999009</v>
      </c>
      <c r="H1078" s="4">
        <v>-6.6564408295037847E-2</v>
      </c>
      <c r="I1078" s="4">
        <v>0.43773800785758449</v>
      </c>
    </row>
    <row r="1079" spans="1:9" x14ac:dyDescent="0.25">
      <c r="A1079" t="s">
        <v>1290</v>
      </c>
      <c r="B1079" s="3">
        <v>319.34576416015619</v>
      </c>
      <c r="C1079" s="3">
        <v>28.809999465942379</v>
      </c>
      <c r="D1079" s="4">
        <v>1.9747349386518561E-2</v>
      </c>
      <c r="E1079" s="4">
        <v>-8.423393819608227E-2</v>
      </c>
      <c r="F1079" s="2">
        <v>5</v>
      </c>
      <c r="G1079" s="4">
        <v>0.16249022539551941</v>
      </c>
      <c r="H1079" s="4">
        <v>-5.0069958052401997E-2</v>
      </c>
      <c r="I1079" s="4">
        <v>0.46314382936610171</v>
      </c>
    </row>
    <row r="1080" spans="1:9" x14ac:dyDescent="0.25">
      <c r="A1080" t="s">
        <v>1291</v>
      </c>
      <c r="B1080" s="3">
        <v>313.16165161132813</v>
      </c>
      <c r="C1080" s="3">
        <v>31.45999908447266</v>
      </c>
      <c r="D1080" s="4">
        <v>-2.732263797315115E-2</v>
      </c>
      <c r="E1080" s="4">
        <v>2.3089401121062059E-2</v>
      </c>
      <c r="F1080" s="2">
        <v>5</v>
      </c>
      <c r="G1080" s="4">
        <v>0.1397105054210124</v>
      </c>
      <c r="H1080" s="4">
        <v>-6.8465299253705147E-2</v>
      </c>
      <c r="I1080" s="4">
        <v>0.43481013237870242</v>
      </c>
    </row>
    <row r="1081" spans="1:9" x14ac:dyDescent="0.25">
      <c r="A1081" t="s">
        <v>1292</v>
      </c>
      <c r="B1081" s="3">
        <v>321.95840454101563</v>
      </c>
      <c r="C1081" s="3">
        <v>30.75</v>
      </c>
      <c r="D1081" s="4">
        <v>-8.164689705407957E-3</v>
      </c>
      <c r="E1081" s="4">
        <v>-8.4821387010364901E-2</v>
      </c>
      <c r="F1081" s="2">
        <v>5</v>
      </c>
      <c r="G1081" s="4">
        <v>0.17231494557701649</v>
      </c>
      <c r="H1081" s="4">
        <v>-4.2298364171673097E-2</v>
      </c>
      <c r="I1081" s="4">
        <v>0.4751141420510383</v>
      </c>
    </row>
    <row r="1082" spans="1:9" x14ac:dyDescent="0.25">
      <c r="A1082" t="s">
        <v>1293</v>
      </c>
      <c r="B1082" s="3">
        <v>324.60873413085938</v>
      </c>
      <c r="C1082" s="3">
        <v>33.599998474121087</v>
      </c>
      <c r="D1082" s="4">
        <v>-3.4414659482255083E-2</v>
      </c>
      <c r="E1082" s="4">
        <v>0.2645840745216983</v>
      </c>
      <c r="F1082" s="2">
        <v>5</v>
      </c>
      <c r="G1082" s="4">
        <v>0.18287805983060809</v>
      </c>
      <c r="H1082" s="4">
        <v>-3.4414659482255083E-2</v>
      </c>
      <c r="I1082" s="4">
        <v>0.48725713507104751</v>
      </c>
    </row>
    <row r="1083" spans="1:9" x14ac:dyDescent="0.25">
      <c r="A1083" t="s">
        <v>1294</v>
      </c>
      <c r="B1083" s="3">
        <v>336.17819213867188</v>
      </c>
      <c r="C1083" s="3">
        <v>26.569999694824219</v>
      </c>
      <c r="D1083" s="4">
        <v>1.4464276143397511E-2</v>
      </c>
      <c r="E1083" s="4">
        <v>1.7228133274594049E-2</v>
      </c>
      <c r="F1083" s="2">
        <v>5</v>
      </c>
      <c r="G1083" s="4">
        <v>0.24078533416338541</v>
      </c>
      <c r="H1083" s="4">
        <v>0</v>
      </c>
      <c r="I1083" s="4">
        <v>0.54026482451937707</v>
      </c>
    </row>
    <row r="1084" spans="1:9" x14ac:dyDescent="0.25">
      <c r="A1084" t="s">
        <v>1295</v>
      </c>
      <c r="B1084" s="3">
        <v>331.38494873046881</v>
      </c>
      <c r="C1084" s="3">
        <v>26.120000839233398</v>
      </c>
      <c r="D1084" s="4">
        <v>9.4184496160494291E-3</v>
      </c>
      <c r="E1084" s="4">
        <v>-1.098065164158368E-2</v>
      </c>
      <c r="F1084" s="2">
        <v>5</v>
      </c>
      <c r="G1084" s="4">
        <v>0.23697695601397781</v>
      </c>
      <c r="H1084" s="4">
        <v>0</v>
      </c>
      <c r="I1084" s="4">
        <v>0.51830366109575676</v>
      </c>
    </row>
    <row r="1085" spans="1:9" x14ac:dyDescent="0.25">
      <c r="A1085" t="s">
        <v>1296</v>
      </c>
      <c r="B1085" s="3">
        <v>328.29293823242188</v>
      </c>
      <c r="C1085" s="3">
        <v>26.409999847412109</v>
      </c>
      <c r="D1085" s="4">
        <v>-3.6227091896201551E-3</v>
      </c>
      <c r="E1085" s="4">
        <v>0.1502613632625365</v>
      </c>
      <c r="F1085" s="2">
        <v>5</v>
      </c>
      <c r="G1085" s="4">
        <v>0.21827011693804391</v>
      </c>
      <c r="H1085" s="4">
        <v>-3.6227091896201551E-3</v>
      </c>
      <c r="I1085" s="4">
        <v>0.50413702233525748</v>
      </c>
    </row>
    <row r="1086" spans="1:9" x14ac:dyDescent="0.25">
      <c r="A1086" t="s">
        <v>1297</v>
      </c>
      <c r="B1086" s="3">
        <v>329.486572265625</v>
      </c>
      <c r="C1086" s="3">
        <v>22.95999908447266</v>
      </c>
      <c r="D1086" s="4">
        <v>6.4597681433946619E-3</v>
      </c>
      <c r="E1086" s="4">
        <v>-6.1708225224908493E-2</v>
      </c>
      <c r="F1086" s="2">
        <v>4</v>
      </c>
      <c r="G1086" s="4">
        <v>0.2221563535090447</v>
      </c>
      <c r="H1086" s="4">
        <v>0</v>
      </c>
      <c r="I1086" s="4">
        <v>0.50960588544917895</v>
      </c>
    </row>
    <row r="1087" spans="1:9" x14ac:dyDescent="0.25">
      <c r="A1087" t="s">
        <v>1298</v>
      </c>
      <c r="B1087" s="3">
        <v>327.371826171875</v>
      </c>
      <c r="C1087" s="3">
        <v>24.469999313354489</v>
      </c>
      <c r="D1087" s="4">
        <v>2.186395877322278E-3</v>
      </c>
      <c r="E1087" s="4">
        <v>5.1568492994612747E-2</v>
      </c>
      <c r="F1087" s="2">
        <v>5</v>
      </c>
      <c r="G1087" s="4">
        <v>0.22982251852847119</v>
      </c>
      <c r="H1087" s="4">
        <v>0</v>
      </c>
      <c r="I1087" s="4">
        <v>0.49991677087493769</v>
      </c>
    </row>
    <row r="1088" spans="1:9" x14ac:dyDescent="0.25">
      <c r="A1088" t="s">
        <v>1299</v>
      </c>
      <c r="B1088" s="3">
        <v>326.65762329101563</v>
      </c>
      <c r="C1088" s="3">
        <v>23.270000457763668</v>
      </c>
      <c r="D1088" s="4">
        <v>1.002569621920602E-2</v>
      </c>
      <c r="E1088" s="4">
        <v>5.6286869381254601E-2</v>
      </c>
      <c r="F1088" s="2">
        <v>4</v>
      </c>
      <c r="G1088" s="4">
        <v>0.23578067678450701</v>
      </c>
      <c r="H1088" s="4">
        <v>0</v>
      </c>
      <c r="I1088" s="4">
        <v>0.49664451348084621</v>
      </c>
    </row>
    <row r="1089" spans="1:9" x14ac:dyDescent="0.25">
      <c r="A1089" t="s">
        <v>1300</v>
      </c>
      <c r="B1089" s="3">
        <v>323.4151611328125</v>
      </c>
      <c r="C1089" s="3">
        <v>22.030000686645511</v>
      </c>
      <c r="D1089" s="4">
        <v>3.4991952248684122E-3</v>
      </c>
      <c r="E1089" s="4">
        <v>-1.519893338544653E-2</v>
      </c>
      <c r="F1089" s="2">
        <v>4</v>
      </c>
      <c r="G1089" s="4">
        <v>0.21871348445562641</v>
      </c>
      <c r="H1089" s="4">
        <v>0</v>
      </c>
      <c r="I1089" s="4">
        <v>0.48178855160139328</v>
      </c>
    </row>
    <row r="1090" spans="1:9" x14ac:dyDescent="0.25">
      <c r="A1090" t="s">
        <v>1301</v>
      </c>
      <c r="B1090" s="3">
        <v>322.28741455078119</v>
      </c>
      <c r="C1090" s="3">
        <v>22.370000839233398</v>
      </c>
      <c r="D1090" s="4">
        <v>1.0133169784444901E-2</v>
      </c>
      <c r="E1090" s="4">
        <v>-7.5421503721783134E-3</v>
      </c>
      <c r="F1090" s="2">
        <v>4</v>
      </c>
      <c r="G1090" s="4">
        <v>0.22789333909412021</v>
      </c>
      <c r="H1090" s="4">
        <v>0</v>
      </c>
      <c r="I1090" s="4">
        <v>0.47662156447404808</v>
      </c>
    </row>
    <row r="1091" spans="1:9" x14ac:dyDescent="0.25">
      <c r="A1091" t="s">
        <v>1302</v>
      </c>
      <c r="B1091" s="3">
        <v>319.05438232421881</v>
      </c>
      <c r="C1091" s="3">
        <v>22.54000091552734</v>
      </c>
      <c r="D1091" s="4">
        <v>3.5475765745911492E-3</v>
      </c>
      <c r="E1091" s="4">
        <v>-7.9224649325296825E-3</v>
      </c>
      <c r="F1091" s="2">
        <v>4</v>
      </c>
      <c r="G1091" s="4">
        <v>0.1843512271469365</v>
      </c>
      <c r="H1091" s="4">
        <v>0</v>
      </c>
      <c r="I1091" s="4">
        <v>0.46180880763389709</v>
      </c>
    </row>
    <row r="1092" spans="1:9" x14ac:dyDescent="0.25">
      <c r="A1092" t="s">
        <v>1303</v>
      </c>
      <c r="B1092" s="3">
        <v>317.926513671875</v>
      </c>
      <c r="C1092" s="3">
        <v>22.719999313354489</v>
      </c>
      <c r="D1092" s="4">
        <v>3.113481214784386E-3</v>
      </c>
      <c r="E1092" s="4">
        <v>7.9857316111797694E-3</v>
      </c>
      <c r="F1092" s="2">
        <v>4</v>
      </c>
      <c r="G1092" s="4">
        <v>0.17980110408140471</v>
      </c>
      <c r="H1092" s="4">
        <v>-1.0631989708602681E-3</v>
      </c>
      <c r="I1092" s="4">
        <v>0.45664126121801712</v>
      </c>
    </row>
    <row r="1093" spans="1:9" x14ac:dyDescent="0.25">
      <c r="A1093" t="s">
        <v>1304</v>
      </c>
      <c r="B1093" s="3">
        <v>316.93972778320313</v>
      </c>
      <c r="C1093" s="3">
        <v>22.54000091552734</v>
      </c>
      <c r="D1093" s="4">
        <v>-4.1637165324371894E-3</v>
      </c>
      <c r="E1093" s="4">
        <v>4.7884736201095457E-2</v>
      </c>
      <c r="F1093" s="2">
        <v>4</v>
      </c>
      <c r="G1093" s="4">
        <v>0.18570757090311329</v>
      </c>
      <c r="H1093" s="4">
        <v>-4.1637165324371894E-3</v>
      </c>
      <c r="I1093" s="4">
        <v>0.45212011252605683</v>
      </c>
    </row>
    <row r="1094" spans="1:9" x14ac:dyDescent="0.25">
      <c r="A1094" t="s">
        <v>1305</v>
      </c>
      <c r="B1094" s="3">
        <v>318.264892578125</v>
      </c>
      <c r="C1094" s="3">
        <v>21.510000228881839</v>
      </c>
      <c r="D1094" s="4">
        <v>2.160107818006685E-3</v>
      </c>
      <c r="E1094" s="4">
        <v>7.494137918188315E-3</v>
      </c>
      <c r="F1094" s="2">
        <v>4</v>
      </c>
      <c r="G1094" s="4">
        <v>0.18154172164302079</v>
      </c>
      <c r="H1094" s="4">
        <v>0</v>
      </c>
      <c r="I1094" s="4">
        <v>0.45819160903606138</v>
      </c>
    </row>
    <row r="1095" spans="1:9" x14ac:dyDescent="0.25">
      <c r="A1095" t="s">
        <v>1306</v>
      </c>
      <c r="B1095" s="3">
        <v>317.57888793945313</v>
      </c>
      <c r="C1095" s="3">
        <v>21.35000038146973</v>
      </c>
      <c r="D1095" s="4">
        <v>3.1767573264531719E-3</v>
      </c>
      <c r="E1095" s="4">
        <v>-3.1745980943813201E-2</v>
      </c>
      <c r="F1095" s="2">
        <v>4</v>
      </c>
      <c r="G1095" s="4">
        <v>0.19319908882113501</v>
      </c>
      <c r="H1095" s="4">
        <v>0</v>
      </c>
      <c r="I1095" s="4">
        <v>0.45504854729347349</v>
      </c>
    </row>
    <row r="1096" spans="1:9" x14ac:dyDescent="0.25">
      <c r="A1096" t="s">
        <v>1307</v>
      </c>
      <c r="B1096" s="3">
        <v>316.57321166992188</v>
      </c>
      <c r="C1096" s="3">
        <v>22.04999923706055</v>
      </c>
      <c r="D1096" s="4">
        <v>2.9788409744213599E-5</v>
      </c>
      <c r="E1096" s="4">
        <v>-3.614998948932802E-3</v>
      </c>
      <c r="F1096" s="2">
        <v>4</v>
      </c>
      <c r="G1096" s="4">
        <v>0.20697051125498639</v>
      </c>
      <c r="H1096" s="4">
        <v>-1.7781072636133819E-3</v>
      </c>
      <c r="I1096" s="4">
        <v>0.45044084870077628</v>
      </c>
    </row>
    <row r="1097" spans="1:9" x14ac:dyDescent="0.25">
      <c r="A1097" t="s">
        <v>1308</v>
      </c>
      <c r="B1097" s="3">
        <v>316.56378173828119</v>
      </c>
      <c r="C1097" s="3">
        <v>22.129999160766602</v>
      </c>
      <c r="D1097" s="4">
        <v>-1.8078418206247671E-3</v>
      </c>
      <c r="E1097" s="4">
        <v>-6.7325637906652247E-3</v>
      </c>
      <c r="F1097" s="2">
        <v>4</v>
      </c>
      <c r="G1097" s="4">
        <v>0.2101229702787801</v>
      </c>
      <c r="H1097" s="4">
        <v>-1.8078418206247671E-3</v>
      </c>
      <c r="I1097" s="4">
        <v>0.45039764366147472</v>
      </c>
    </row>
    <row r="1098" spans="1:9" x14ac:dyDescent="0.25">
      <c r="A1098" t="s">
        <v>1309</v>
      </c>
      <c r="B1098" s="3">
        <v>317.13711547851563</v>
      </c>
      <c r="C1098" s="3">
        <v>22.280000686645511</v>
      </c>
      <c r="D1098" s="4">
        <v>1.3942262378557E-2</v>
      </c>
      <c r="E1098" s="4">
        <v>-7.2825632542430574E-2</v>
      </c>
      <c r="F1098" s="2">
        <v>4</v>
      </c>
      <c r="G1098" s="4">
        <v>0.17646974249201561</v>
      </c>
      <c r="H1098" s="4">
        <v>0</v>
      </c>
      <c r="I1098" s="4">
        <v>0.45302448208658253</v>
      </c>
    </row>
    <row r="1099" spans="1:9" x14ac:dyDescent="0.25">
      <c r="A1099" t="s">
        <v>1310</v>
      </c>
      <c r="B1099" s="3">
        <v>312.77630615234381</v>
      </c>
      <c r="C1099" s="3">
        <v>24.030000686645511</v>
      </c>
      <c r="D1099" s="4">
        <v>-8.2545992204645646E-3</v>
      </c>
      <c r="E1099" s="4">
        <v>8.5856375866807166E-2</v>
      </c>
      <c r="F1099" s="2">
        <v>4</v>
      </c>
      <c r="G1099" s="4">
        <v>0.1783370164075293</v>
      </c>
      <c r="H1099" s="4">
        <v>-8.2545992204645646E-3</v>
      </c>
      <c r="I1099" s="4">
        <v>0.43304459829695241</v>
      </c>
    </row>
    <row r="1100" spans="1:9" x14ac:dyDescent="0.25">
      <c r="A1100" t="s">
        <v>1311</v>
      </c>
      <c r="B1100" s="3">
        <v>315.379638671875</v>
      </c>
      <c r="C1100" s="3">
        <v>22.129999160766602</v>
      </c>
      <c r="D1100" s="4">
        <v>2.9889660498994002E-3</v>
      </c>
      <c r="E1100" s="4">
        <v>-3.601977802961009E-3</v>
      </c>
      <c r="F1100" s="2">
        <v>4</v>
      </c>
      <c r="G1100" s="4">
        <v>0.173680756780797</v>
      </c>
      <c r="H1100" s="4">
        <v>0</v>
      </c>
      <c r="I1100" s="4">
        <v>0.4449722652311221</v>
      </c>
    </row>
    <row r="1101" spans="1:9" x14ac:dyDescent="0.25">
      <c r="A1101" t="s">
        <v>1312</v>
      </c>
      <c r="B1101" s="3">
        <v>314.43978881835938</v>
      </c>
      <c r="C1101" s="3">
        <v>22.20999908447266</v>
      </c>
      <c r="D1101" s="4">
        <v>7.1783960097016042E-4</v>
      </c>
      <c r="E1101" s="4">
        <v>-1.9426072470996699E-2</v>
      </c>
      <c r="F1101" s="2">
        <v>4</v>
      </c>
      <c r="G1101" s="4">
        <v>0.16221257029518549</v>
      </c>
      <c r="H1101" s="4">
        <v>-9.5070785799555857E-4</v>
      </c>
      <c r="I1101" s="4">
        <v>0.4406661629807338</v>
      </c>
    </row>
    <row r="1102" spans="1:9" x14ac:dyDescent="0.25">
      <c r="A1102" t="s">
        <v>1313</v>
      </c>
      <c r="B1102" s="3">
        <v>314.2142333984375</v>
      </c>
      <c r="C1102" s="3">
        <v>22.64999961853027</v>
      </c>
      <c r="D1102" s="4">
        <v>6.6845238723776124E-3</v>
      </c>
      <c r="E1102" s="4">
        <v>-1.4789045496860999E-2</v>
      </c>
      <c r="F1102" s="2">
        <v>4</v>
      </c>
      <c r="G1102" s="4">
        <v>0.18416507003720239</v>
      </c>
      <c r="H1102" s="4">
        <v>-1.6673505686988219E-3</v>
      </c>
      <c r="I1102" s="4">
        <v>0.43963273759083799</v>
      </c>
    </row>
    <row r="1103" spans="1:9" x14ac:dyDescent="0.25">
      <c r="A1103" t="s">
        <v>1314</v>
      </c>
      <c r="B1103" s="3">
        <v>312.1278076171875</v>
      </c>
      <c r="C1103" s="3">
        <v>22.989999771118161</v>
      </c>
      <c r="D1103" s="4">
        <v>6.2110224718536777E-3</v>
      </c>
      <c r="E1103" s="4">
        <v>-3.240742636137206E-2</v>
      </c>
      <c r="F1103" s="2">
        <v>4</v>
      </c>
      <c r="G1103" s="4">
        <v>0.17699675260971359</v>
      </c>
      <c r="H1103" s="4">
        <v>-8.2964168446234554E-3</v>
      </c>
      <c r="I1103" s="4">
        <v>0.43007337795663519</v>
      </c>
    </row>
    <row r="1104" spans="1:9" x14ac:dyDescent="0.25">
      <c r="A1104" t="s">
        <v>1315</v>
      </c>
      <c r="B1104" s="3">
        <v>310.20114135742188</v>
      </c>
      <c r="C1104" s="3">
        <v>23.760000228881839</v>
      </c>
      <c r="D1104" s="4">
        <v>3.862303755356677E-3</v>
      </c>
      <c r="E1104" s="4">
        <v>-2.141682220172603E-2</v>
      </c>
      <c r="F1104" s="2">
        <v>4</v>
      </c>
      <c r="G1104" s="4">
        <v>0.1861350618052964</v>
      </c>
      <c r="H1104" s="4">
        <v>-1.441788948091449E-2</v>
      </c>
      <c r="I1104" s="4">
        <v>0.42124598719215278</v>
      </c>
    </row>
    <row r="1105" spans="1:9" x14ac:dyDescent="0.25">
      <c r="A1105" t="s">
        <v>1316</v>
      </c>
      <c r="B1105" s="3">
        <v>309.00765991210938</v>
      </c>
      <c r="C1105" s="3">
        <v>24.280000686645511</v>
      </c>
      <c r="D1105" s="4">
        <v>6.952408456458059E-3</v>
      </c>
      <c r="E1105" s="4">
        <v>-7.3588881669832684E-3</v>
      </c>
      <c r="F1105" s="2">
        <v>4</v>
      </c>
      <c r="G1105" s="4">
        <v>0.14603759020653559</v>
      </c>
      <c r="H1105" s="4">
        <v>-1.8209861220893079E-2</v>
      </c>
      <c r="I1105" s="4">
        <v>0.41577782318889961</v>
      </c>
    </row>
    <row r="1106" spans="1:9" x14ac:dyDescent="0.25">
      <c r="A1106" t="s">
        <v>1317</v>
      </c>
      <c r="B1106" s="3">
        <v>306.8741455078125</v>
      </c>
      <c r="C1106" s="3">
        <v>24.45999908447266</v>
      </c>
      <c r="D1106" s="4">
        <v>7.9023239086795094E-3</v>
      </c>
      <c r="E1106" s="4">
        <v>-1.2116362747817581E-2</v>
      </c>
      <c r="F1106" s="2">
        <v>5</v>
      </c>
      <c r="G1106" s="4">
        <v>0.12955548948031351</v>
      </c>
      <c r="H1106" s="4">
        <v>-2.4988539146474701E-2</v>
      </c>
      <c r="I1106" s="4">
        <v>0.40600271800245641</v>
      </c>
    </row>
    <row r="1107" spans="1:9" x14ac:dyDescent="0.25">
      <c r="A1107" t="s">
        <v>1318</v>
      </c>
      <c r="B1107" s="3">
        <v>304.4681396484375</v>
      </c>
      <c r="C1107" s="3">
        <v>24.760000228881839</v>
      </c>
      <c r="D1107" s="4">
        <v>-3.568026764844912E-3</v>
      </c>
      <c r="E1107" s="4">
        <v>2.738588535125408E-2</v>
      </c>
      <c r="F1107" s="2">
        <v>5</v>
      </c>
      <c r="G1107" s="4">
        <v>0.110940469973309</v>
      </c>
      <c r="H1107" s="4">
        <v>-3.2632986624737903E-2</v>
      </c>
      <c r="I1107" s="4">
        <v>0.3949791409845449</v>
      </c>
    </row>
    <row r="1108" spans="1:9" x14ac:dyDescent="0.25">
      <c r="A1108" t="s">
        <v>1319</v>
      </c>
      <c r="B1108" s="3">
        <v>305.55838012695313</v>
      </c>
      <c r="C1108" s="3">
        <v>24.10000038146973</v>
      </c>
      <c r="D1108" s="4">
        <v>1.229889322396671E-2</v>
      </c>
      <c r="E1108" s="4">
        <v>-5.2672960867039882E-2</v>
      </c>
      <c r="F1108" s="2">
        <v>4</v>
      </c>
      <c r="G1108" s="4">
        <v>0.102720650971178</v>
      </c>
      <c r="H1108" s="4">
        <v>-2.9169035760190028E-2</v>
      </c>
      <c r="I1108" s="4">
        <v>0.39997428670961971</v>
      </c>
    </row>
    <row r="1109" spans="1:9" x14ac:dyDescent="0.25">
      <c r="A1109" t="s">
        <v>1320</v>
      </c>
      <c r="B1109" s="3">
        <v>301.84600830078119</v>
      </c>
      <c r="C1109" s="3">
        <v>25.440000534057621</v>
      </c>
      <c r="D1109" s="4">
        <v>-6.3425605564141341E-3</v>
      </c>
      <c r="E1109" s="4">
        <v>2.8294291407255479E-2</v>
      </c>
      <c r="F1109" s="2">
        <v>5</v>
      </c>
      <c r="G1109" s="4">
        <v>8.6649357281120665E-2</v>
      </c>
      <c r="H1109" s="4">
        <v>-4.0964115699158588E-2</v>
      </c>
      <c r="I1109" s="4">
        <v>0.3829653436160394</v>
      </c>
    </row>
    <row r="1110" spans="1:9" x14ac:dyDescent="0.25">
      <c r="A1110" t="s">
        <v>1321</v>
      </c>
      <c r="B1110" s="3">
        <v>303.772705078125</v>
      </c>
      <c r="C1110" s="3">
        <v>24.739999771118161</v>
      </c>
      <c r="D1110" s="4">
        <v>7.2923785066547619E-3</v>
      </c>
      <c r="E1110" s="4">
        <v>-4.256967395410638E-2</v>
      </c>
      <c r="F1110" s="2">
        <v>5</v>
      </c>
      <c r="G1110" s="4">
        <v>9.1593870157009816E-2</v>
      </c>
      <c r="H1110" s="4">
        <v>-3.4842546101331751E-2</v>
      </c>
      <c r="I1110" s="4">
        <v>0.39179287420265552</v>
      </c>
    </row>
    <row r="1111" spans="1:9" x14ac:dyDescent="0.25">
      <c r="A1111" t="s">
        <v>1322</v>
      </c>
      <c r="B1111" s="3">
        <v>301.57351684570313</v>
      </c>
      <c r="C1111" s="3">
        <v>25.840000152587891</v>
      </c>
      <c r="D1111" s="4">
        <v>-6.4401672428605616E-3</v>
      </c>
      <c r="E1111" s="4">
        <v>-9.2024452385066624E-3</v>
      </c>
      <c r="F1111" s="2">
        <v>5</v>
      </c>
      <c r="G1111" s="4">
        <v>9.0951875275512739E-2</v>
      </c>
      <c r="H1111" s="4">
        <v>-4.1829885251840171E-2</v>
      </c>
      <c r="I1111" s="4">
        <v>0.38171687178457159</v>
      </c>
    </row>
    <row r="1112" spans="1:9" x14ac:dyDescent="0.25">
      <c r="A1112" t="s">
        <v>1323</v>
      </c>
      <c r="B1112" s="3">
        <v>303.52828979492188</v>
      </c>
      <c r="C1112" s="3">
        <v>26.079999923706051</v>
      </c>
      <c r="D1112" s="4">
        <v>-1.1931902679909619E-2</v>
      </c>
      <c r="E1112" s="4">
        <v>7.2368431371995445E-2</v>
      </c>
      <c r="F1112" s="2">
        <v>5</v>
      </c>
      <c r="G1112" s="4">
        <v>9.2778105620481277E-2</v>
      </c>
      <c r="H1112" s="4">
        <v>-3.5619111041126472E-2</v>
      </c>
      <c r="I1112" s="4">
        <v>0.3906730387341566</v>
      </c>
    </row>
    <row r="1113" spans="1:9" x14ac:dyDescent="0.25">
      <c r="A1113" t="s">
        <v>1324</v>
      </c>
      <c r="B1113" s="3">
        <v>307.19369506835938</v>
      </c>
      <c r="C1113" s="3">
        <v>24.319999694824219</v>
      </c>
      <c r="D1113" s="4">
        <v>5.6919912587991561E-3</v>
      </c>
      <c r="E1113" s="4">
        <v>-2.093399575561183E-2</v>
      </c>
      <c r="F1113" s="2">
        <v>5</v>
      </c>
      <c r="G1113" s="4">
        <v>0.1111720326295997</v>
      </c>
      <c r="H1113" s="4">
        <v>-2.3973254905671929E-2</v>
      </c>
      <c r="I1113" s="4">
        <v>0.40746679556403098</v>
      </c>
    </row>
    <row r="1114" spans="1:9" x14ac:dyDescent="0.25">
      <c r="A1114" t="s">
        <v>1325</v>
      </c>
      <c r="B1114" s="3">
        <v>305.45504760742188</v>
      </c>
      <c r="C1114" s="3">
        <v>24.840000152587891</v>
      </c>
      <c r="D1114" s="4">
        <v>2.127674486128273E-3</v>
      </c>
      <c r="E1114" s="4">
        <v>1.553561252406022E-2</v>
      </c>
      <c r="F1114" s="2">
        <v>5</v>
      </c>
      <c r="G1114" s="4">
        <v>0.11278319454790051</v>
      </c>
      <c r="H1114" s="4">
        <v>-2.9497347520228149E-2</v>
      </c>
      <c r="I1114" s="4">
        <v>0.39950084896504001</v>
      </c>
    </row>
    <row r="1115" spans="1:9" x14ac:dyDescent="0.25">
      <c r="A1115" t="s">
        <v>1326</v>
      </c>
      <c r="B1115" s="3">
        <v>304.8065185546875</v>
      </c>
      <c r="C1115" s="3">
        <v>24.45999908447266</v>
      </c>
      <c r="D1115" s="4">
        <v>8.0813853203591801E-3</v>
      </c>
      <c r="E1115" s="4">
        <v>-4.7507835132588938E-2</v>
      </c>
      <c r="F1115" s="2">
        <v>5</v>
      </c>
      <c r="G1115" s="4">
        <v>0.1131477912410173</v>
      </c>
      <c r="H1115" s="4">
        <v>-3.1557877116379467E-2</v>
      </c>
      <c r="I1115" s="4">
        <v>0.3965294888025892</v>
      </c>
    </row>
    <row r="1116" spans="1:9" x14ac:dyDescent="0.25">
      <c r="A1116" t="s">
        <v>1327</v>
      </c>
      <c r="B1116" s="3">
        <v>302.36300659179688</v>
      </c>
      <c r="C1116" s="3">
        <v>25.680000305175781</v>
      </c>
      <c r="D1116" s="4">
        <v>2.8992258372626529E-3</v>
      </c>
      <c r="E1116" s="4">
        <v>-8.2857131958007813E-2</v>
      </c>
      <c r="F1116" s="2">
        <v>5</v>
      </c>
      <c r="G1116" s="4">
        <v>9.8090599782927335E-2</v>
      </c>
      <c r="H1116" s="4">
        <v>-3.9321490322075207E-2</v>
      </c>
      <c r="I1116" s="4">
        <v>0.3853340703824073</v>
      </c>
    </row>
    <row r="1117" spans="1:9" x14ac:dyDescent="0.25">
      <c r="A1117" t="s">
        <v>1328</v>
      </c>
      <c r="B1117" s="3">
        <v>301.48892211914063</v>
      </c>
      <c r="C1117" s="3">
        <v>28</v>
      </c>
      <c r="D1117" s="4">
        <v>-3.293537805415192E-3</v>
      </c>
      <c r="E1117" s="4">
        <v>8.6455248249048822E-3</v>
      </c>
      <c r="F1117" s="2">
        <v>5</v>
      </c>
      <c r="G1117" s="4">
        <v>9.8924567318548595E-2</v>
      </c>
      <c r="H1117" s="4">
        <v>-4.2098662628929813E-2</v>
      </c>
      <c r="I1117" s="4">
        <v>0.38132928483006051</v>
      </c>
    </row>
    <row r="1118" spans="1:9" x14ac:dyDescent="0.25">
      <c r="A1118" t="s">
        <v>1329</v>
      </c>
      <c r="B1118" s="3">
        <v>302.48516845703119</v>
      </c>
      <c r="C1118" s="3">
        <v>27.760000228881839</v>
      </c>
      <c r="D1118" s="4">
        <v>9.1870959544073649E-3</v>
      </c>
      <c r="E1118" s="4">
        <v>-5.9620603034881037E-2</v>
      </c>
      <c r="F1118" s="2">
        <v>5</v>
      </c>
      <c r="G1118" s="4">
        <v>9.5052889774982274E-2</v>
      </c>
      <c r="H1118" s="4">
        <v>-3.8933353294481443E-2</v>
      </c>
      <c r="I1118" s="4">
        <v>0.38589377838345618</v>
      </c>
    </row>
    <row r="1119" spans="1:9" x14ac:dyDescent="0.25">
      <c r="A1119" t="s">
        <v>1330</v>
      </c>
      <c r="B1119" s="3">
        <v>299.73150634765619</v>
      </c>
      <c r="C1119" s="3">
        <v>29.520000457763668</v>
      </c>
      <c r="D1119" s="4">
        <v>1.295932971594627E-2</v>
      </c>
      <c r="E1119" s="4">
        <v>-8.2944960635380038E-2</v>
      </c>
      <c r="F1119" s="2">
        <v>5</v>
      </c>
      <c r="G1119" s="4">
        <v>8.1584652900993149E-2</v>
      </c>
      <c r="H1119" s="4">
        <v>-4.7682386587970083E-2</v>
      </c>
      <c r="I1119" s="4">
        <v>0.37327734761886749</v>
      </c>
    </row>
    <row r="1120" spans="1:9" x14ac:dyDescent="0.25">
      <c r="A1120" t="s">
        <v>1331</v>
      </c>
      <c r="B1120" s="3">
        <v>295.89688110351563</v>
      </c>
      <c r="C1120" s="3">
        <v>32.189998626708977</v>
      </c>
      <c r="D1120" s="4">
        <v>-8.6592475217884823E-3</v>
      </c>
      <c r="E1120" s="4">
        <v>0.17955285990458369</v>
      </c>
      <c r="F1120" s="2">
        <v>5</v>
      </c>
      <c r="G1120" s="4">
        <v>6.810211268536559E-2</v>
      </c>
      <c r="H1120" s="4">
        <v>-5.9865894439139589E-2</v>
      </c>
      <c r="I1120" s="4">
        <v>0.35570827705783747</v>
      </c>
    </row>
    <row r="1121" spans="1:9" x14ac:dyDescent="0.25">
      <c r="A1121" t="s">
        <v>1332</v>
      </c>
      <c r="B1121" s="3">
        <v>298.48150634765619</v>
      </c>
      <c r="C1121" s="3">
        <v>27.29000091552734</v>
      </c>
      <c r="D1121" s="4">
        <v>1.021082583652211E-2</v>
      </c>
      <c r="E1121" s="4">
        <v>-6.7327385438977316E-2</v>
      </c>
      <c r="F1121" s="2">
        <v>5</v>
      </c>
      <c r="G1121" s="4">
        <v>8.2255657817207117E-2</v>
      </c>
      <c r="H1121" s="4">
        <v>-5.1653931092151439E-2</v>
      </c>
      <c r="I1121" s="4">
        <v>0.3675502330240723</v>
      </c>
    </row>
    <row r="1122" spans="1:9" x14ac:dyDescent="0.25">
      <c r="A1122" t="s">
        <v>1333</v>
      </c>
      <c r="B1122" s="3">
        <v>295.46456909179688</v>
      </c>
      <c r="C1122" s="3">
        <v>29.260000228881839</v>
      </c>
      <c r="D1122" s="4">
        <v>-5.6929003115469001E-3</v>
      </c>
      <c r="E1122" s="4">
        <v>4.2022803005052227E-2</v>
      </c>
      <c r="F1122" s="2">
        <v>5</v>
      </c>
      <c r="G1122" s="4">
        <v>7.3827935236143283E-2</v>
      </c>
      <c r="H1122" s="4">
        <v>-6.1239451554526148E-2</v>
      </c>
      <c r="I1122" s="4">
        <v>0.35372755671238171</v>
      </c>
    </row>
    <row r="1123" spans="1:9" x14ac:dyDescent="0.25">
      <c r="A1123" t="s">
        <v>1334</v>
      </c>
      <c r="B1123" s="3">
        <v>297.15625</v>
      </c>
      <c r="C1123" s="3">
        <v>28.079999923706051</v>
      </c>
      <c r="D1123" s="4">
        <v>7.6484168411496967E-3</v>
      </c>
      <c r="E1123" s="4">
        <v>-4.5871572119294379E-2</v>
      </c>
      <c r="F1123" s="2">
        <v>5</v>
      </c>
      <c r="G1123" s="4">
        <v>8.513670948201435E-2</v>
      </c>
      <c r="H1123" s="4">
        <v>-5.5864582743483937E-2</v>
      </c>
      <c r="I1123" s="4">
        <v>0.36147831704766681</v>
      </c>
    </row>
    <row r="1124" spans="1:9" x14ac:dyDescent="0.25">
      <c r="A1124" t="s">
        <v>1335</v>
      </c>
      <c r="B1124" s="3">
        <v>294.90072631835938</v>
      </c>
      <c r="C1124" s="3">
        <v>29.430000305175781</v>
      </c>
      <c r="D1124" s="4">
        <v>-1.0313692837266689E-2</v>
      </c>
      <c r="E1124" s="4">
        <v>5.3328551991325801E-2</v>
      </c>
      <c r="F1124" s="2">
        <v>5</v>
      </c>
      <c r="G1124" s="4">
        <v>7.8242214179210068E-2</v>
      </c>
      <c r="H1124" s="4">
        <v>-6.303091288898055E-2</v>
      </c>
      <c r="I1124" s="4">
        <v>0.35114420297084292</v>
      </c>
    </row>
    <row r="1125" spans="1:9" x14ac:dyDescent="0.25">
      <c r="A1125" t="s">
        <v>1336</v>
      </c>
      <c r="B1125" s="3">
        <v>297.97393798828119</v>
      </c>
      <c r="C1125" s="3">
        <v>27.940000534057621</v>
      </c>
      <c r="D1125" s="4">
        <v>1.5437251158849421E-2</v>
      </c>
      <c r="E1125" s="4">
        <v>9.3930717491075288E-3</v>
      </c>
      <c r="F1125" s="2">
        <v>5</v>
      </c>
      <c r="G1125" s="4">
        <v>8.3492294939528033E-2</v>
      </c>
      <c r="H1125" s="4">
        <v>-5.3266595354689139E-2</v>
      </c>
      <c r="I1125" s="4">
        <v>0.36522471129700618</v>
      </c>
    </row>
    <row r="1126" spans="1:9" x14ac:dyDescent="0.25">
      <c r="A1126" t="s">
        <v>1337</v>
      </c>
      <c r="B1126" s="3">
        <v>293.4439697265625</v>
      </c>
      <c r="C1126" s="3">
        <v>27.680000305175781</v>
      </c>
      <c r="D1126" s="4">
        <v>5.5071114351408212E-3</v>
      </c>
      <c r="E1126" s="4">
        <v>-3.2844182616830309E-2</v>
      </c>
      <c r="F1126" s="2">
        <v>5</v>
      </c>
      <c r="G1126" s="4">
        <v>6.5806505389013337E-2</v>
      </c>
      <c r="H1126" s="4">
        <v>-6.7659371797845314E-2</v>
      </c>
      <c r="I1126" s="4">
        <v>0.34446979342048772</v>
      </c>
    </row>
    <row r="1127" spans="1:9" x14ac:dyDescent="0.25">
      <c r="A1127" t="s">
        <v>1338</v>
      </c>
      <c r="B1127" s="3">
        <v>291.8367919921875</v>
      </c>
      <c r="C1127" s="3">
        <v>28.620000839233398</v>
      </c>
      <c r="D1127" s="4">
        <v>7.0048745907258514E-3</v>
      </c>
      <c r="E1127" s="4">
        <v>-5.9480757403558848E-2</v>
      </c>
      <c r="F1127" s="2">
        <v>5</v>
      </c>
      <c r="G1127" s="4">
        <v>6.8443855712771562E-2</v>
      </c>
      <c r="H1127" s="4">
        <v>-7.2765754116405068E-2</v>
      </c>
      <c r="I1127" s="4">
        <v>0.33710620057331281</v>
      </c>
    </row>
    <row r="1128" spans="1:9" x14ac:dyDescent="0.25">
      <c r="A1128" t="s">
        <v>1339</v>
      </c>
      <c r="B1128" s="3">
        <v>289.80673217773438</v>
      </c>
      <c r="C1128" s="3">
        <v>30.430000305175781</v>
      </c>
      <c r="D1128" s="4">
        <v>1.280934033241099E-2</v>
      </c>
      <c r="E1128" s="4">
        <v>-4.2479557970463433E-2</v>
      </c>
      <c r="F1128" s="2">
        <v>5</v>
      </c>
      <c r="G1128" s="4">
        <v>6.3774704925448011E-2</v>
      </c>
      <c r="H1128" s="4">
        <v>-7.9215732435805597E-2</v>
      </c>
      <c r="I1128" s="4">
        <v>0.32780509241998362</v>
      </c>
    </row>
    <row r="1129" spans="1:9" x14ac:dyDescent="0.25">
      <c r="A1129" t="s">
        <v>1340</v>
      </c>
      <c r="B1129" s="3">
        <v>286.14144897460938</v>
      </c>
      <c r="C1129" s="3">
        <v>31.780000686645511</v>
      </c>
      <c r="D1129" s="4">
        <v>1.469751920654261E-2</v>
      </c>
      <c r="E1129" s="4">
        <v>-8.4940941389971103E-2</v>
      </c>
      <c r="F1129" s="2">
        <v>5</v>
      </c>
      <c r="G1129" s="4">
        <v>5.9856098583536577E-2</v>
      </c>
      <c r="H1129" s="4">
        <v>-9.0861200725117164E-2</v>
      </c>
      <c r="I1129" s="4">
        <v>0.31101189487864378</v>
      </c>
    </row>
    <row r="1130" spans="1:9" x14ac:dyDescent="0.25">
      <c r="A1130" t="s">
        <v>1341</v>
      </c>
      <c r="B1130" s="3">
        <v>281.99679565429688</v>
      </c>
      <c r="C1130" s="3">
        <v>34.729999542236328</v>
      </c>
      <c r="D1130" s="4">
        <v>-2.3751527423471419E-2</v>
      </c>
      <c r="E1130" s="4">
        <v>7.7901869225268427E-2</v>
      </c>
      <c r="F1130" s="2">
        <v>5</v>
      </c>
      <c r="G1130" s="4">
        <v>4.9879099631402253E-2</v>
      </c>
      <c r="H1130" s="4">
        <v>-0.10402974081793651</v>
      </c>
      <c r="I1130" s="4">
        <v>0.29202237126174158</v>
      </c>
    </row>
    <row r="1131" spans="1:9" x14ac:dyDescent="0.25">
      <c r="A1131" t="s">
        <v>1342</v>
      </c>
      <c r="B1131" s="3">
        <v>288.85760498046881</v>
      </c>
      <c r="C1131" s="3">
        <v>32.220001220703118</v>
      </c>
      <c r="D1131" s="4">
        <v>1.072068347213539E-2</v>
      </c>
      <c r="E1131" s="4">
        <v>-4.787230864598202E-2</v>
      </c>
      <c r="F1131" s="2">
        <v>5</v>
      </c>
      <c r="G1131" s="4">
        <v>7.9235497919013964E-2</v>
      </c>
      <c r="H1131" s="4">
        <v>-8.2231333159061171E-2</v>
      </c>
      <c r="I1131" s="4">
        <v>0.32345648424096202</v>
      </c>
    </row>
    <row r="1132" spans="1:9" x14ac:dyDescent="0.25">
      <c r="A1132" t="s">
        <v>1343</v>
      </c>
      <c r="B1132" s="3">
        <v>285.793701171875</v>
      </c>
      <c r="C1132" s="3">
        <v>33.840000152587891</v>
      </c>
      <c r="D1132" s="4">
        <v>-2.5508872033580769E-2</v>
      </c>
      <c r="E1132" s="4">
        <v>7.8737623438802862E-2</v>
      </c>
      <c r="F1132" s="2">
        <v>5</v>
      </c>
      <c r="G1132" s="4">
        <v>6.6723103619293012E-2</v>
      </c>
      <c r="H1132" s="4">
        <v>-9.1966077424949777E-2</v>
      </c>
      <c r="I1132" s="4">
        <v>0.30941862166556539</v>
      </c>
    </row>
    <row r="1133" spans="1:9" x14ac:dyDescent="0.25">
      <c r="A1133" t="s">
        <v>1344</v>
      </c>
      <c r="B1133" s="3">
        <v>293.27481079101563</v>
      </c>
      <c r="C1133" s="3">
        <v>31.370000839233398</v>
      </c>
      <c r="D1133" s="4">
        <v>4.6039154554657902E-3</v>
      </c>
      <c r="E1133" s="4">
        <v>-1.2590481988253299E-2</v>
      </c>
      <c r="F1133" s="2">
        <v>5</v>
      </c>
      <c r="G1133" s="4">
        <v>8.3910307989759625E-2</v>
      </c>
      <c r="H1133" s="4">
        <v>-6.8196829590488783E-2</v>
      </c>
      <c r="I1133" s="4">
        <v>0.34369475933359928</v>
      </c>
    </row>
    <row r="1134" spans="1:9" x14ac:dyDescent="0.25">
      <c r="A1134" t="s">
        <v>1345</v>
      </c>
      <c r="B1134" s="3">
        <v>291.9307861328125</v>
      </c>
      <c r="C1134" s="3">
        <v>31.770000457763668</v>
      </c>
      <c r="D1134" s="4">
        <v>6.4154594698437872E-3</v>
      </c>
      <c r="E1134" s="4">
        <v>-9.5387203189226E-2</v>
      </c>
      <c r="F1134" s="2">
        <v>5</v>
      </c>
      <c r="G1134" s="4">
        <v>7.7621393931945226E-2</v>
      </c>
      <c r="H1134" s="4">
        <v>-7.2467112586305449E-2</v>
      </c>
      <c r="I1134" s="4">
        <v>0.33753685274499162</v>
      </c>
    </row>
    <row r="1135" spans="1:9" x14ac:dyDescent="0.25">
      <c r="A1135" t="s">
        <v>1346</v>
      </c>
      <c r="B1135" s="3">
        <v>290.06985473632813</v>
      </c>
      <c r="C1135" s="3">
        <v>35.119998931884773</v>
      </c>
      <c r="D1135" s="4">
        <v>-5.7151709833546116E-3</v>
      </c>
      <c r="E1135" s="4">
        <v>6.6180947057118411E-2</v>
      </c>
      <c r="F1135" s="2">
        <v>5</v>
      </c>
      <c r="G1135" s="4">
        <v>6.9195620317914708E-2</v>
      </c>
      <c r="H1135" s="4">
        <v>-7.8379730074598308E-2</v>
      </c>
      <c r="I1135" s="4">
        <v>0.32901063885641713</v>
      </c>
    </row>
    <row r="1136" spans="1:9" x14ac:dyDescent="0.25">
      <c r="A1136" t="s">
        <v>1347</v>
      </c>
      <c r="B1136" s="3">
        <v>291.7371826171875</v>
      </c>
      <c r="C1136" s="3">
        <v>32.939998626708977</v>
      </c>
      <c r="D1136" s="4">
        <v>3.8489044435685571E-4</v>
      </c>
      <c r="E1136" s="4">
        <v>-1.5835153112163769E-2</v>
      </c>
      <c r="F1136" s="2">
        <v>5</v>
      </c>
      <c r="G1136" s="4">
        <v>8.561580442925032E-2</v>
      </c>
      <c r="H1136" s="4">
        <v>-7.3082236569081971E-2</v>
      </c>
      <c r="I1136" s="4">
        <v>0.33664982112903991</v>
      </c>
    </row>
    <row r="1137" spans="1:9" x14ac:dyDescent="0.25">
      <c r="A1137" t="s">
        <v>1348</v>
      </c>
      <c r="B1137" s="3">
        <v>291.62493896484381</v>
      </c>
      <c r="C1137" s="3">
        <v>33.470001220703118</v>
      </c>
      <c r="D1137" s="4">
        <v>-4.153681851605473E-3</v>
      </c>
      <c r="E1137" s="4">
        <v>-5.9399156257350372E-3</v>
      </c>
      <c r="F1137" s="2">
        <v>5</v>
      </c>
      <c r="G1137" s="4">
        <v>8.7647069335015759E-2</v>
      </c>
      <c r="H1137" s="4">
        <v>-7.3438861097558039E-2</v>
      </c>
      <c r="I1137" s="4">
        <v>0.33613555532143108</v>
      </c>
    </row>
    <row r="1138" spans="1:9" x14ac:dyDescent="0.25">
      <c r="A1138" t="s">
        <v>1349</v>
      </c>
      <c r="B1138" s="3">
        <v>292.84130859375</v>
      </c>
      <c r="C1138" s="3">
        <v>33.669998168945313</v>
      </c>
      <c r="D1138" s="4">
        <v>1.924751896412991E-2</v>
      </c>
      <c r="E1138" s="4">
        <v>-2.1221026876537149E-2</v>
      </c>
      <c r="F1138" s="2">
        <v>5</v>
      </c>
      <c r="G1138" s="4">
        <v>0.1036202998093125</v>
      </c>
      <c r="H1138" s="4">
        <v>-6.9574168205769449E-2</v>
      </c>
      <c r="I1138" s="4">
        <v>0.3417085859249307</v>
      </c>
    </row>
    <row r="1139" spans="1:9" x14ac:dyDescent="0.25">
      <c r="A1139" t="s">
        <v>1350</v>
      </c>
      <c r="B1139" s="3">
        <v>287.311279296875</v>
      </c>
      <c r="C1139" s="3">
        <v>34.400001525878913</v>
      </c>
      <c r="D1139" s="4">
        <v>9.3357988647806422E-3</v>
      </c>
      <c r="E1139" s="4">
        <v>-4.6827337754605132E-2</v>
      </c>
      <c r="F1139" s="2">
        <v>5</v>
      </c>
      <c r="G1139" s="4">
        <v>8.3191212619605936E-2</v>
      </c>
      <c r="H1139" s="4">
        <v>-8.7144374175342154E-2</v>
      </c>
      <c r="I1139" s="4">
        <v>0.31637169672830878</v>
      </c>
    </row>
    <row r="1140" spans="1:9" x14ac:dyDescent="0.25">
      <c r="A1140" t="s">
        <v>1351</v>
      </c>
      <c r="B1140" s="3">
        <v>284.65380859375</v>
      </c>
      <c r="C1140" s="3">
        <v>36.090000152587891</v>
      </c>
      <c r="D1140" s="4">
        <v>1.197560418589028E-2</v>
      </c>
      <c r="E1140" s="4">
        <v>-0.11522433580407999</v>
      </c>
      <c r="F1140" s="2">
        <v>5</v>
      </c>
      <c r="G1140" s="4">
        <v>7.1986287822638939E-2</v>
      </c>
      <c r="H1140" s="4">
        <v>-9.5587784708157431E-2</v>
      </c>
      <c r="I1140" s="4">
        <v>0.30419598532902281</v>
      </c>
    </row>
    <row r="1141" spans="1:9" x14ac:dyDescent="0.25">
      <c r="A1141" t="s">
        <v>1352</v>
      </c>
      <c r="B1141" s="3">
        <v>281.28524780273438</v>
      </c>
      <c r="C1141" s="3">
        <v>40.790000915527337</v>
      </c>
      <c r="D1141" s="4">
        <v>-5.7648895513964793E-2</v>
      </c>
      <c r="E1141" s="4">
        <v>0.47950675977645912</v>
      </c>
      <c r="F1141" s="2">
        <v>5</v>
      </c>
      <c r="G1141" s="4">
        <v>6.3671257828676886E-2</v>
      </c>
      <c r="H1141" s="4">
        <v>-0.10629049598540451</v>
      </c>
      <c r="I1141" s="4">
        <v>0.28876227839327862</v>
      </c>
    </row>
    <row r="1142" spans="1:9" x14ac:dyDescent="0.25">
      <c r="A1142" t="s">
        <v>1353</v>
      </c>
      <c r="B1142" s="3">
        <v>298.4930419921875</v>
      </c>
      <c r="C1142" s="3">
        <v>27.569999694824219</v>
      </c>
      <c r="D1142" s="4">
        <v>-5.579964993558284E-3</v>
      </c>
      <c r="E1142" s="4">
        <v>0</v>
      </c>
      <c r="F1142" s="2">
        <v>5</v>
      </c>
      <c r="G1142" s="4">
        <v>0.12674995222179869</v>
      </c>
      <c r="H1142" s="4">
        <v>-5.1617279631639201E-2</v>
      </c>
      <c r="I1142" s="4">
        <v>0.36760308579059681</v>
      </c>
    </row>
    <row r="1143" spans="1:9" x14ac:dyDescent="0.25">
      <c r="A1143" t="s">
        <v>1354</v>
      </c>
      <c r="B1143" s="3">
        <v>300.16796875</v>
      </c>
      <c r="C1143" s="3">
        <v>27.569999694824219</v>
      </c>
      <c r="D1143" s="4">
        <v>-7.4567607274375058E-3</v>
      </c>
      <c r="E1143" s="4">
        <v>6.8190634068173717E-2</v>
      </c>
      <c r="F1143" s="2">
        <v>5</v>
      </c>
      <c r="G1143" s="4">
        <v>0.1327976332175993</v>
      </c>
      <c r="H1143" s="4">
        <v>-4.6295642703722002E-2</v>
      </c>
      <c r="I1143" s="4">
        <v>0.3752770837745012</v>
      </c>
    </row>
    <row r="1144" spans="1:9" x14ac:dyDescent="0.25">
      <c r="A1144" t="s">
        <v>1355</v>
      </c>
      <c r="B1144" s="3">
        <v>302.42306518554688</v>
      </c>
      <c r="C1144" s="3">
        <v>25.809999465942379</v>
      </c>
      <c r="D1144" s="4">
        <v>1.2087594025967929E-2</v>
      </c>
      <c r="E1144" s="4">
        <v>5.2610072760837401E-2</v>
      </c>
      <c r="F1144" s="2">
        <v>5</v>
      </c>
      <c r="G1144" s="4">
        <v>0.14654561706983049</v>
      </c>
      <c r="H1144" s="4">
        <v>-3.9130670019725811E-2</v>
      </c>
      <c r="I1144" s="4">
        <v>0.38560924034145388</v>
      </c>
    </row>
    <row r="1145" spans="1:9" x14ac:dyDescent="0.25">
      <c r="A1145" t="s">
        <v>1356</v>
      </c>
      <c r="B1145" s="3">
        <v>298.8111572265625</v>
      </c>
      <c r="C1145" s="3">
        <v>24.520000457763668</v>
      </c>
      <c r="D1145" s="4">
        <v>2.5629304664081639E-2</v>
      </c>
      <c r="E1145" s="4">
        <v>-4.9980590270097817E-2</v>
      </c>
      <c r="F1145" s="2">
        <v>5</v>
      </c>
      <c r="G1145" s="4">
        <v>0.1441888336627504</v>
      </c>
      <c r="H1145" s="4">
        <v>-5.0606552583016502E-2</v>
      </c>
      <c r="I1145" s="4">
        <v>0.36906059171188921</v>
      </c>
    </row>
    <row r="1146" spans="1:9" x14ac:dyDescent="0.25">
      <c r="A1146" t="s">
        <v>1357</v>
      </c>
      <c r="B1146" s="3">
        <v>291.34420776367188</v>
      </c>
      <c r="C1146" s="3">
        <v>25.809999465942379</v>
      </c>
      <c r="D1146" s="4">
        <v>-2.626852673410784E-3</v>
      </c>
      <c r="E1146" s="4">
        <v>5.8456593695344061E-3</v>
      </c>
      <c r="F1146" s="2">
        <v>5</v>
      </c>
      <c r="G1146" s="4">
        <v>0.12285090888219451</v>
      </c>
      <c r="H1146" s="4">
        <v>-7.4330810264891189E-2</v>
      </c>
      <c r="I1146" s="4">
        <v>0.33484933151387453</v>
      </c>
    </row>
    <row r="1147" spans="1:9" x14ac:dyDescent="0.25">
      <c r="A1147" t="s">
        <v>1358</v>
      </c>
      <c r="B1147" s="3">
        <v>292.11154174804688</v>
      </c>
      <c r="C1147" s="3">
        <v>25.659999847412109</v>
      </c>
      <c r="D1147" s="4">
        <v>1.330863908695501E-2</v>
      </c>
      <c r="E1147" s="4">
        <v>-4.3964243609067477E-2</v>
      </c>
      <c r="F1147" s="2">
        <v>5</v>
      </c>
      <c r="G1147" s="4">
        <v>0.13556024795114999</v>
      </c>
      <c r="H1147" s="4">
        <v>-7.1892809410078251E-2</v>
      </c>
      <c r="I1147" s="4">
        <v>0.33836501924267148</v>
      </c>
    </row>
    <row r="1148" spans="1:9" x14ac:dyDescent="0.25">
      <c r="A1148" t="s">
        <v>1359</v>
      </c>
      <c r="B1148" s="3">
        <v>288.27499389648438</v>
      </c>
      <c r="C1148" s="3">
        <v>26.840000152587891</v>
      </c>
      <c r="D1148" s="4">
        <v>8.2797635725626595E-3</v>
      </c>
      <c r="E1148" s="4">
        <v>-4.9238378044207498E-2</v>
      </c>
      <c r="F1148" s="2">
        <v>5</v>
      </c>
      <c r="G1148" s="4">
        <v>0.14497133600524159</v>
      </c>
      <c r="H1148" s="4">
        <v>-8.4082425837999741E-2</v>
      </c>
      <c r="I1148" s="4">
        <v>0.32078713988722091</v>
      </c>
    </row>
    <row r="1149" spans="1:9" x14ac:dyDescent="0.25">
      <c r="A1149" t="s">
        <v>1360</v>
      </c>
      <c r="B1149" s="3">
        <v>285.90774536132813</v>
      </c>
      <c r="C1149" s="3">
        <v>28.229999542236332</v>
      </c>
      <c r="D1149" s="4">
        <v>4.0418347147455069E-3</v>
      </c>
      <c r="E1149" s="4">
        <v>2.6172275803858058E-2</v>
      </c>
      <c r="F1149" s="2">
        <v>5</v>
      </c>
      <c r="G1149" s="4">
        <v>0.1326820443063372</v>
      </c>
      <c r="H1149" s="4">
        <v>-9.1603732165864704E-2</v>
      </c>
      <c r="I1149" s="4">
        <v>0.30994113697906028</v>
      </c>
    </row>
    <row r="1150" spans="1:9" x14ac:dyDescent="0.25">
      <c r="A1150" t="s">
        <v>1361</v>
      </c>
      <c r="B1150" s="3">
        <v>284.75680541992188</v>
      </c>
      <c r="C1150" s="3">
        <v>27.510000228881839</v>
      </c>
      <c r="D1150" s="4">
        <v>4.4560986815673784E-3</v>
      </c>
      <c r="E1150" s="4">
        <v>-3.7775443089960843E-2</v>
      </c>
      <c r="F1150" s="2">
        <v>5</v>
      </c>
      <c r="G1150" s="4">
        <v>0.11292019519167611</v>
      </c>
      <c r="H1150" s="4">
        <v>-9.5260539525012566E-2</v>
      </c>
      <c r="I1150" s="4">
        <v>0.30466788503013209</v>
      </c>
    </row>
    <row r="1151" spans="1:9" x14ac:dyDescent="0.25">
      <c r="A1151" t="s">
        <v>1362</v>
      </c>
      <c r="B1151" s="3">
        <v>283.4935302734375</v>
      </c>
      <c r="C1151" s="3">
        <v>28.590000152587891</v>
      </c>
      <c r="D1151" s="4">
        <v>-1.8450174589518249E-3</v>
      </c>
      <c r="E1151" s="4">
        <v>3.5119452711117827E-2</v>
      </c>
      <c r="F1151" s="2">
        <v>5</v>
      </c>
      <c r="G1151" s="4">
        <v>0.1110090407240711</v>
      </c>
      <c r="H1151" s="4">
        <v>-9.9274262297243787E-2</v>
      </c>
      <c r="I1151" s="4">
        <v>0.29887994780719401</v>
      </c>
    </row>
    <row r="1152" spans="1:9" x14ac:dyDescent="0.25">
      <c r="A1152" t="s">
        <v>1363</v>
      </c>
      <c r="B1152" s="3">
        <v>284.01754760742188</v>
      </c>
      <c r="C1152" s="3">
        <v>27.620000839233398</v>
      </c>
      <c r="D1152" s="4">
        <v>1.4879216369558799E-2</v>
      </c>
      <c r="E1152" s="4">
        <v>-1.3923576810481401E-2</v>
      </c>
      <c r="F1152" s="2">
        <v>5</v>
      </c>
      <c r="G1152" s="4">
        <v>0.10559296559300831</v>
      </c>
      <c r="H1152" s="4">
        <v>-9.7609335766938643E-2</v>
      </c>
      <c r="I1152" s="4">
        <v>0.30128083366430403</v>
      </c>
    </row>
    <row r="1153" spans="1:9" x14ac:dyDescent="0.25">
      <c r="A1153" t="s">
        <v>1364</v>
      </c>
      <c r="B1153" s="3">
        <v>279.85354614257813</v>
      </c>
      <c r="C1153" s="3">
        <v>28.010000228881839</v>
      </c>
      <c r="D1153" s="4">
        <v>1.2320175761541209E-2</v>
      </c>
      <c r="E1153" s="4">
        <v>-5.3266910278075841E-3</v>
      </c>
      <c r="F1153" s="2">
        <v>5</v>
      </c>
      <c r="G1153" s="4">
        <v>7.9251967405799428E-2</v>
      </c>
      <c r="H1153" s="4">
        <v>-0.11083934947342131</v>
      </c>
      <c r="I1153" s="4">
        <v>0.28220266281466011</v>
      </c>
    </row>
    <row r="1154" spans="1:9" x14ac:dyDescent="0.25">
      <c r="A1154" t="s">
        <v>1365</v>
      </c>
      <c r="B1154" s="3">
        <v>276.44766235351563</v>
      </c>
      <c r="C1154" s="3">
        <v>28.159999847412109</v>
      </c>
      <c r="D1154" s="4">
        <v>1.8992497344181289E-3</v>
      </c>
      <c r="E1154" s="4">
        <v>-4.6393525478411579E-2</v>
      </c>
      <c r="F1154" s="2">
        <v>5</v>
      </c>
      <c r="G1154" s="4">
        <v>6.853564291290315E-2</v>
      </c>
      <c r="H1154" s="4">
        <v>-0.1216606447088866</v>
      </c>
      <c r="I1154" s="4">
        <v>0.26659795340944742</v>
      </c>
    </row>
    <row r="1155" spans="1:9" x14ac:dyDescent="0.25">
      <c r="A1155" t="s">
        <v>1366</v>
      </c>
      <c r="B1155" s="3">
        <v>275.92361450195313</v>
      </c>
      <c r="C1155" s="3">
        <v>29.530000686645511</v>
      </c>
      <c r="D1155" s="4">
        <v>-6.9039744973842243E-3</v>
      </c>
      <c r="E1155" s="4">
        <v>5.5019683033953097E-2</v>
      </c>
      <c r="F1155" s="2">
        <v>5</v>
      </c>
      <c r="G1155" s="4">
        <v>5.3478929116433933E-2</v>
      </c>
      <c r="H1155" s="4">
        <v>-0.12332566820072741</v>
      </c>
      <c r="I1155" s="4">
        <v>0.26419692773020359</v>
      </c>
    </row>
    <row r="1156" spans="1:9" x14ac:dyDescent="0.25">
      <c r="A1156" t="s">
        <v>1367</v>
      </c>
      <c r="B1156" s="3">
        <v>277.84182739257813</v>
      </c>
      <c r="C1156" s="3">
        <v>27.989999771118161</v>
      </c>
      <c r="D1156" s="4">
        <v>1.698792514634051E-2</v>
      </c>
      <c r="E1156" s="4">
        <v>-8.3196883668541721E-2</v>
      </c>
      <c r="F1156" s="2">
        <v>5</v>
      </c>
      <c r="G1156" s="4">
        <v>5.7544466934024818E-2</v>
      </c>
      <c r="H1156" s="4">
        <v>-0.11723105390983821</v>
      </c>
      <c r="I1156" s="4">
        <v>0.27298558776366177</v>
      </c>
    </row>
    <row r="1157" spans="1:9" x14ac:dyDescent="0.25">
      <c r="A1157" t="s">
        <v>1368</v>
      </c>
      <c r="B1157" s="3">
        <v>273.20071411132813</v>
      </c>
      <c r="C1157" s="3">
        <v>30.530000686645511</v>
      </c>
      <c r="D1157" s="4">
        <v>-1.027103603878499E-2</v>
      </c>
      <c r="E1157" s="4">
        <v>4.1979572751291272E-2</v>
      </c>
      <c r="F1157" s="2">
        <v>5</v>
      </c>
      <c r="G1157" s="4">
        <v>4.9254196317770171E-2</v>
      </c>
      <c r="H1157" s="4">
        <v>-0.13197696426618341</v>
      </c>
      <c r="I1157" s="4">
        <v>0.25172143767634642</v>
      </c>
    </row>
    <row r="1158" spans="1:9" x14ac:dyDescent="0.25">
      <c r="A1158" t="s">
        <v>1369</v>
      </c>
      <c r="B1158" s="3">
        <v>276.035888671875</v>
      </c>
      <c r="C1158" s="3">
        <v>29.29999923706055</v>
      </c>
      <c r="D1158" s="4">
        <v>3.0459651738663721E-2</v>
      </c>
      <c r="E1158" s="4">
        <v>-8.1216688684811023E-2</v>
      </c>
      <c r="F1158" s="2">
        <v>5</v>
      </c>
      <c r="G1158" s="4">
        <v>5.3133187267036641E-2</v>
      </c>
      <c r="H1158" s="4">
        <v>-0.1229689467107157</v>
      </c>
      <c r="I1158" s="4">
        <v>0.26471133335994618</v>
      </c>
    </row>
    <row r="1159" spans="1:9" x14ac:dyDescent="0.25">
      <c r="A1159" t="s">
        <v>1370</v>
      </c>
      <c r="B1159" s="3">
        <v>267.87646484375</v>
      </c>
      <c r="C1159" s="3">
        <v>31.889999389648441</v>
      </c>
      <c r="D1159" s="4">
        <v>4.5969092234603437E-3</v>
      </c>
      <c r="E1159" s="4">
        <v>-2.2079153855476211E-2</v>
      </c>
      <c r="F1159" s="2">
        <v>5</v>
      </c>
      <c r="G1159" s="4">
        <v>1.5396289972561259E-2</v>
      </c>
      <c r="H1159" s="4">
        <v>-0.14889335860021671</v>
      </c>
      <c r="I1159" s="4">
        <v>0.22732736912700721</v>
      </c>
    </row>
    <row r="1160" spans="1:9" x14ac:dyDescent="0.25">
      <c r="A1160" t="s">
        <v>1371</v>
      </c>
      <c r="B1160" s="3">
        <v>266.65069580078119</v>
      </c>
      <c r="C1160" s="3">
        <v>32.610000610351563</v>
      </c>
      <c r="D1160" s="4">
        <v>1.196741361178932E-2</v>
      </c>
      <c r="E1160" s="4">
        <v>-7.5680222826768673E-2</v>
      </c>
      <c r="F1160" s="2">
        <v>5</v>
      </c>
      <c r="G1160" s="4">
        <v>2.0110785847263331E-2</v>
      </c>
      <c r="H1160" s="4">
        <v>-0.15278791564501529</v>
      </c>
      <c r="I1160" s="4">
        <v>0.2217112733063398</v>
      </c>
    </row>
    <row r="1161" spans="1:9" x14ac:dyDescent="0.25">
      <c r="A1161" t="s">
        <v>1372</v>
      </c>
      <c r="B1161" s="3">
        <v>263.497314453125</v>
      </c>
      <c r="C1161" s="3">
        <v>35.279998779296882</v>
      </c>
      <c r="D1161" s="4">
        <v>-1.768597119253312E-2</v>
      </c>
      <c r="E1161" s="4">
        <v>6.7796543634986106E-2</v>
      </c>
      <c r="F1161" s="2">
        <v>5</v>
      </c>
      <c r="G1161" s="4">
        <v>1.395142045477904E-2</v>
      </c>
      <c r="H1161" s="4">
        <v>-0.16280695113371299</v>
      </c>
      <c r="I1161" s="4">
        <v>0.2072634522350463</v>
      </c>
    </row>
    <row r="1162" spans="1:9" x14ac:dyDescent="0.25">
      <c r="A1162" t="s">
        <v>1373</v>
      </c>
      <c r="B1162" s="3">
        <v>268.24142456054688</v>
      </c>
      <c r="C1162" s="3">
        <v>33.040000915527337</v>
      </c>
      <c r="D1162" s="4">
        <v>-1.993177672101654E-2</v>
      </c>
      <c r="E1162" s="4">
        <v>0.1984041088593127</v>
      </c>
      <c r="F1162" s="2">
        <v>5</v>
      </c>
      <c r="G1162" s="4">
        <v>4.1541950403571233E-2</v>
      </c>
      <c r="H1162" s="4">
        <v>-0.14773379559422289</v>
      </c>
      <c r="I1162" s="4">
        <v>0.228999502023471</v>
      </c>
    </row>
    <row r="1163" spans="1:9" x14ac:dyDescent="0.25">
      <c r="A1163" t="s">
        <v>1374</v>
      </c>
      <c r="B1163" s="3">
        <v>273.69668579101563</v>
      </c>
      <c r="C1163" s="3">
        <v>27.569999694824219</v>
      </c>
      <c r="D1163" s="4">
        <v>2.0542786821975409E-4</v>
      </c>
      <c r="E1163" s="4">
        <v>-1.465331858898733E-2</v>
      </c>
      <c r="F1163" s="2">
        <v>5</v>
      </c>
      <c r="G1163" s="4">
        <v>3.6017535550498359E-2</v>
      </c>
      <c r="H1163" s="4">
        <v>-0.13040114538722949</v>
      </c>
      <c r="I1163" s="4">
        <v>0.25399382699262102</v>
      </c>
    </row>
    <row r="1164" spans="1:9" x14ac:dyDescent="0.25">
      <c r="A1164" t="s">
        <v>1375</v>
      </c>
      <c r="B1164" s="3">
        <v>273.64047241210938</v>
      </c>
      <c r="C1164" s="3">
        <v>27.979999542236332</v>
      </c>
      <c r="D1164" s="4">
        <v>1.654618872738256E-2</v>
      </c>
      <c r="E1164" s="4">
        <v>-0.11005092026233319</v>
      </c>
      <c r="F1164" s="2">
        <v>5</v>
      </c>
      <c r="G1164" s="4">
        <v>4.1008048941240771E-2</v>
      </c>
      <c r="H1164" s="4">
        <v>-0.13057974853607471</v>
      </c>
      <c r="I1164" s="4">
        <v>0.25373627462241571</v>
      </c>
    </row>
    <row r="1165" spans="1:9" x14ac:dyDescent="0.25">
      <c r="A1165" t="s">
        <v>1376</v>
      </c>
      <c r="B1165" s="3">
        <v>269.18646240234381</v>
      </c>
      <c r="C1165" s="3">
        <v>31.440000534057621</v>
      </c>
      <c r="D1165" s="4">
        <v>1.206684662888668E-2</v>
      </c>
      <c r="E1165" s="4">
        <v>-7.8546262653095167E-2</v>
      </c>
      <c r="F1165" s="2">
        <v>5</v>
      </c>
      <c r="G1165" s="4">
        <v>2.0965158922224392E-2</v>
      </c>
      <c r="H1165" s="4">
        <v>-0.1447311877167575</v>
      </c>
      <c r="I1165" s="4">
        <v>0.2333293740365818</v>
      </c>
    </row>
    <row r="1166" spans="1:9" x14ac:dyDescent="0.25">
      <c r="A1166" t="s">
        <v>1377</v>
      </c>
      <c r="B1166" s="3">
        <v>265.97695922851563</v>
      </c>
      <c r="C1166" s="3">
        <v>34.119998931884773</v>
      </c>
      <c r="D1166" s="4">
        <v>-6.778563911286728E-3</v>
      </c>
      <c r="E1166" s="4">
        <v>1.5174005125609289E-2</v>
      </c>
      <c r="F1166" s="2">
        <v>5</v>
      </c>
      <c r="G1166" s="4">
        <v>7.3908957775392636E-3</v>
      </c>
      <c r="H1166" s="4">
        <v>-0.15492853546969329</v>
      </c>
      <c r="I1166" s="4">
        <v>0.218624420061484</v>
      </c>
    </row>
    <row r="1167" spans="1:9" x14ac:dyDescent="0.25">
      <c r="A1167" t="s">
        <v>1378</v>
      </c>
      <c r="B1167" s="3">
        <v>267.79220581054688</v>
      </c>
      <c r="C1167" s="3">
        <v>33.610000610351563</v>
      </c>
      <c r="D1167" s="4">
        <v>9.2390936806903134E-3</v>
      </c>
      <c r="E1167" s="4">
        <v>-6.5610245489600483E-2</v>
      </c>
      <c r="F1167" s="2">
        <v>5</v>
      </c>
      <c r="G1167" s="4">
        <v>-2.67203877922717E-3</v>
      </c>
      <c r="H1167" s="4">
        <v>-0.14916106940041321</v>
      </c>
      <c r="I1167" s="4">
        <v>0.2269413202159665</v>
      </c>
    </row>
    <row r="1168" spans="1:9" x14ac:dyDescent="0.25">
      <c r="A1168" t="s">
        <v>1379</v>
      </c>
      <c r="B1168" s="3">
        <v>265.3406982421875</v>
      </c>
      <c r="C1168" s="3">
        <v>35.970001220703118</v>
      </c>
      <c r="D1168" s="4">
        <v>2.7583488288867031E-3</v>
      </c>
      <c r="E1168" s="4">
        <v>-3.2804448804945263E-2</v>
      </c>
      <c r="F1168" s="2">
        <v>5</v>
      </c>
      <c r="G1168" s="4">
        <v>-1.586857819590326E-2</v>
      </c>
      <c r="H1168" s="4">
        <v>-0.1569500865284745</v>
      </c>
      <c r="I1168" s="4">
        <v>0.21570926839676521</v>
      </c>
    </row>
    <row r="1169" spans="1:9" x14ac:dyDescent="0.25">
      <c r="A1169" t="s">
        <v>1380</v>
      </c>
      <c r="B1169" s="3">
        <v>264.61080932617188</v>
      </c>
      <c r="C1169" s="3">
        <v>37.189998626708977</v>
      </c>
      <c r="D1169" s="4">
        <v>-2.6473426198280529E-2</v>
      </c>
      <c r="E1169" s="4">
        <v>8.9018944802282451E-2</v>
      </c>
      <c r="F1169" s="2">
        <v>5</v>
      </c>
      <c r="G1169" s="4">
        <v>-8.969574971277483E-3</v>
      </c>
      <c r="H1169" s="4">
        <v>-0.15926911557892631</v>
      </c>
      <c r="I1169" s="4">
        <v>0.2123651424259714</v>
      </c>
    </row>
    <row r="1170" spans="1:9" x14ac:dyDescent="0.25">
      <c r="A1170" t="s">
        <v>1381</v>
      </c>
      <c r="B1170" s="3">
        <v>271.80645751953119</v>
      </c>
      <c r="C1170" s="3">
        <v>34.150001525878913</v>
      </c>
      <c r="D1170" s="4">
        <v>-9.3109633512349355E-3</v>
      </c>
      <c r="E1170" s="4">
        <v>9.3499904785252497E-2</v>
      </c>
      <c r="F1170" s="2">
        <v>5</v>
      </c>
      <c r="G1170" s="4">
        <v>1.578161392252753E-2</v>
      </c>
      <c r="H1170" s="4">
        <v>-0.1364068459498391</v>
      </c>
      <c r="I1170" s="4">
        <v>0.245333383855731</v>
      </c>
    </row>
    <row r="1171" spans="1:9" x14ac:dyDescent="0.25">
      <c r="A1171" t="s">
        <v>1382</v>
      </c>
      <c r="B1171" s="3">
        <v>274.36102294921881</v>
      </c>
      <c r="C1171" s="3">
        <v>31.229999542236332</v>
      </c>
      <c r="D1171" s="4">
        <v>2.6178898518658619E-2</v>
      </c>
      <c r="E1171" s="4">
        <v>-6.9705099012814964E-2</v>
      </c>
      <c r="F1171" s="2">
        <v>5</v>
      </c>
      <c r="G1171" s="4">
        <v>1.7621659972141272E-2</v>
      </c>
      <c r="H1171" s="4">
        <v>-0.12829038971556139</v>
      </c>
      <c r="I1171" s="4">
        <v>0.25703761502030892</v>
      </c>
    </row>
    <row r="1172" spans="1:9" x14ac:dyDescent="0.25">
      <c r="A1172" t="s">
        <v>1383</v>
      </c>
      <c r="B1172" s="3">
        <v>267.36178588867188</v>
      </c>
      <c r="C1172" s="3">
        <v>33.569999694824219</v>
      </c>
      <c r="D1172" s="4">
        <v>-4.5984813297544891E-3</v>
      </c>
      <c r="E1172" s="4">
        <v>8.4108973144028099E-3</v>
      </c>
      <c r="F1172" s="2">
        <v>5</v>
      </c>
      <c r="G1172" s="4">
        <v>-7.8325513277183179E-3</v>
      </c>
      <c r="H1172" s="4">
        <v>-0.15052861490058339</v>
      </c>
      <c r="I1172" s="4">
        <v>0.2249692688427978</v>
      </c>
    </row>
    <row r="1173" spans="1:9" x14ac:dyDescent="0.25">
      <c r="A1173" t="s">
        <v>1384</v>
      </c>
      <c r="B1173" s="3">
        <v>268.596923828125</v>
      </c>
      <c r="C1173" s="3">
        <v>33.290000915527337</v>
      </c>
      <c r="D1173" s="4">
        <v>1.4418030565833019E-2</v>
      </c>
      <c r="E1173" s="4">
        <v>-7.3476186118154319E-2</v>
      </c>
      <c r="F1173" s="2">
        <v>5</v>
      </c>
      <c r="G1173" s="4">
        <v>-1.6864309232540451E-3</v>
      </c>
      <c r="H1173" s="4">
        <v>-0.1466042906643106</v>
      </c>
      <c r="I1173" s="4">
        <v>0.2306282900584995</v>
      </c>
    </row>
    <row r="1174" spans="1:9" x14ac:dyDescent="0.25">
      <c r="A1174" t="s">
        <v>1385</v>
      </c>
      <c r="B1174" s="3">
        <v>264.77932739257813</v>
      </c>
      <c r="C1174" s="3">
        <v>35.930000305175781</v>
      </c>
      <c r="D1174" s="4">
        <v>1.3939213120095269E-2</v>
      </c>
      <c r="E1174" s="4">
        <v>-0.13170615326877971</v>
      </c>
      <c r="F1174" s="2">
        <v>5</v>
      </c>
      <c r="G1174" s="4">
        <v>-1.129260866701476E-2</v>
      </c>
      <c r="H1174" s="4">
        <v>-0.15873369397853351</v>
      </c>
      <c r="I1174" s="4">
        <v>0.21313724024805289</v>
      </c>
    </row>
    <row r="1175" spans="1:9" x14ac:dyDescent="0.25">
      <c r="A1175" t="s">
        <v>1386</v>
      </c>
      <c r="B1175" s="3">
        <v>261.13925170898438</v>
      </c>
      <c r="C1175" s="3">
        <v>41.380001068115227</v>
      </c>
      <c r="D1175" s="4">
        <v>-7.2216264575097888E-5</v>
      </c>
      <c r="E1175" s="4">
        <v>-1.429248405582839E-2</v>
      </c>
      <c r="F1175" s="2">
        <v>5</v>
      </c>
      <c r="G1175" s="4">
        <v>-2.5485730450861221E-2</v>
      </c>
      <c r="H1175" s="4">
        <v>-0.17029907203931829</v>
      </c>
      <c r="I1175" s="4">
        <v>0.19645953578911809</v>
      </c>
    </row>
    <row r="1176" spans="1:9" x14ac:dyDescent="0.25">
      <c r="A1176" t="s">
        <v>1387</v>
      </c>
      <c r="B1176" s="3">
        <v>261.15811157226563</v>
      </c>
      <c r="C1176" s="3">
        <v>41.979999542236328</v>
      </c>
      <c r="D1176" s="4">
        <v>2.219506496559398E-2</v>
      </c>
      <c r="E1176" s="4">
        <v>-7.5534030317140677E-2</v>
      </c>
      <c r="F1176" s="2">
        <v>5</v>
      </c>
      <c r="G1176" s="4">
        <v>-2.7578403895854749E-2</v>
      </c>
      <c r="H1176" s="4">
        <v>-0.17023914981022689</v>
      </c>
      <c r="I1176" s="4">
        <v>0.1965459458677212</v>
      </c>
    </row>
    <row r="1177" spans="1:9" x14ac:dyDescent="0.25">
      <c r="A1177" t="s">
        <v>1388</v>
      </c>
      <c r="B1177" s="3">
        <v>255.487548828125</v>
      </c>
      <c r="C1177" s="3">
        <v>45.409999847412109</v>
      </c>
      <c r="D1177" s="4">
        <v>-3.0363313663746009E-2</v>
      </c>
      <c r="E1177" s="4">
        <v>3.604832193362939E-2</v>
      </c>
      <c r="F1177" s="2">
        <v>5</v>
      </c>
      <c r="G1177" s="4">
        <v>-4.0138722035629397E-2</v>
      </c>
      <c r="H1177" s="4">
        <v>-0.18825586365191271</v>
      </c>
      <c r="I1177" s="4">
        <v>0.17056517574558569</v>
      </c>
    </row>
    <row r="1178" spans="1:9" x14ac:dyDescent="0.25">
      <c r="A1178" t="s">
        <v>1389</v>
      </c>
      <c r="B1178" s="3">
        <v>263.4879150390625</v>
      </c>
      <c r="C1178" s="3">
        <v>43.830001831054688</v>
      </c>
      <c r="D1178" s="4">
        <v>-1.7618188572634641E-2</v>
      </c>
      <c r="E1178" s="4">
        <v>0.14888597845331081</v>
      </c>
      <c r="F1178" s="2">
        <v>5</v>
      </c>
      <c r="G1178" s="4">
        <v>-9.2281846463149186E-3</v>
      </c>
      <c r="H1178" s="4">
        <v>-0.162836815286723</v>
      </c>
      <c r="I1178" s="4">
        <v>0.2072203870178784</v>
      </c>
    </row>
    <row r="1179" spans="1:9" x14ac:dyDescent="0.25">
      <c r="A1179" t="s">
        <v>1390</v>
      </c>
      <c r="B1179" s="3">
        <v>268.21334838867188</v>
      </c>
      <c r="C1179" s="3">
        <v>38.150001525878913</v>
      </c>
      <c r="D1179" s="4">
        <v>2.7015193110147662E-2</v>
      </c>
      <c r="E1179" s="4">
        <v>-4.8865595977249147E-2</v>
      </c>
      <c r="F1179" s="2">
        <v>5</v>
      </c>
      <c r="G1179" s="4">
        <v>1.052629763494606E-2</v>
      </c>
      <c r="H1179" s="4">
        <v>-0.14782300020710981</v>
      </c>
      <c r="I1179" s="4">
        <v>0.22887086566050191</v>
      </c>
    </row>
    <row r="1180" spans="1:9" x14ac:dyDescent="0.25">
      <c r="A1180" t="s">
        <v>1391</v>
      </c>
      <c r="B1180" s="3">
        <v>261.15811157226563</v>
      </c>
      <c r="C1180" s="3">
        <v>40.110000610351563</v>
      </c>
      <c r="D1180" s="4">
        <v>4.8244938878354571E-3</v>
      </c>
      <c r="E1180" s="4">
        <v>-1.7874621437533711E-2</v>
      </c>
      <c r="F1180" s="2">
        <v>5</v>
      </c>
      <c r="G1180" s="4">
        <v>-1.8462941297914811E-2</v>
      </c>
      <c r="H1180" s="4">
        <v>-0.17023914981022689</v>
      </c>
      <c r="I1180" s="4">
        <v>0.1965459458677212</v>
      </c>
    </row>
    <row r="1181" spans="1:9" x14ac:dyDescent="0.25">
      <c r="A1181" t="s">
        <v>1392</v>
      </c>
      <c r="B1181" s="3">
        <v>259.90420532226563</v>
      </c>
      <c r="C1181" s="3">
        <v>40.840000152587891</v>
      </c>
      <c r="D1181" s="4">
        <v>-2.1248116688866059E-2</v>
      </c>
      <c r="E1181" s="4">
        <v>8.1567848727849945E-2</v>
      </c>
      <c r="F1181" s="2">
        <v>5</v>
      </c>
      <c r="G1181" s="4">
        <v>-2.253546182724675E-2</v>
      </c>
      <c r="H1181" s="4">
        <v>-0.17422310539098379</v>
      </c>
      <c r="I1181" s="4">
        <v>0.19080093403981729</v>
      </c>
    </row>
    <row r="1182" spans="1:9" x14ac:dyDescent="0.25">
      <c r="A1182" t="s">
        <v>1393</v>
      </c>
      <c r="B1182" s="3">
        <v>265.54656982421881</v>
      </c>
      <c r="C1182" s="3">
        <v>37.759998321533203</v>
      </c>
      <c r="D1182" s="4">
        <v>2.94930875576036E-2</v>
      </c>
      <c r="E1182" s="4">
        <v>-8.2827301410576371E-2</v>
      </c>
      <c r="F1182" s="2">
        <v>5</v>
      </c>
      <c r="G1182" s="4">
        <v>-1.9693528777555698E-3</v>
      </c>
      <c r="H1182" s="4">
        <v>-0.15629598400832781</v>
      </c>
      <c r="I1182" s="4">
        <v>0.2166525085104489</v>
      </c>
    </row>
    <row r="1183" spans="1:9" x14ac:dyDescent="0.25">
      <c r="A1183" t="s">
        <v>1394</v>
      </c>
      <c r="B1183" s="3">
        <v>257.93914794921881</v>
      </c>
      <c r="C1183" s="3">
        <v>41.169998168945313</v>
      </c>
      <c r="D1183" s="4">
        <v>-9.1302130086045041E-3</v>
      </c>
      <c r="E1183" s="4">
        <v>-1.1999040604053209E-2</v>
      </c>
      <c r="F1183" s="2">
        <v>5</v>
      </c>
      <c r="G1183" s="4">
        <v>-2.40018309456137E-2</v>
      </c>
      <c r="H1183" s="4">
        <v>-0.18046655563924421</v>
      </c>
      <c r="I1183" s="4">
        <v>0.1817976470311882</v>
      </c>
    </row>
    <row r="1184" spans="1:9" x14ac:dyDescent="0.25">
      <c r="A1184" t="s">
        <v>1395</v>
      </c>
      <c r="B1184" s="3">
        <v>260.31588745117188</v>
      </c>
      <c r="C1184" s="3">
        <v>41.669998168945313</v>
      </c>
      <c r="D1184" s="4">
        <v>1.521749557346541E-2</v>
      </c>
      <c r="E1184" s="4">
        <v>-3.8754333663441831E-2</v>
      </c>
      <c r="F1184" s="2">
        <v>5</v>
      </c>
      <c r="G1184" s="4">
        <v>-1.528177846160095E-2</v>
      </c>
      <c r="H1184" s="4">
        <v>-0.17291509427376189</v>
      </c>
      <c r="I1184" s="4">
        <v>0.19268713462291751</v>
      </c>
    </row>
    <row r="1185" spans="1:9" x14ac:dyDescent="0.25">
      <c r="A1185" t="s">
        <v>1396</v>
      </c>
      <c r="B1185" s="3">
        <v>256.41390991210938</v>
      </c>
      <c r="C1185" s="3">
        <v>43.349998474121087</v>
      </c>
      <c r="D1185" s="4">
        <v>3.3568265843798129E-2</v>
      </c>
      <c r="E1185" s="4">
        <v>-7.1734523213902834E-2</v>
      </c>
      <c r="F1185" s="2">
        <v>5</v>
      </c>
      <c r="G1185" s="4">
        <v>-2.6733585382813559E-2</v>
      </c>
      <c r="H1185" s="4">
        <v>-0.18531259623432431</v>
      </c>
      <c r="I1185" s="4">
        <v>0.17480947661289559</v>
      </c>
    </row>
    <row r="1186" spans="1:9" x14ac:dyDescent="0.25">
      <c r="A1186" t="s">
        <v>1397</v>
      </c>
      <c r="B1186" s="3">
        <v>248.0860900878906</v>
      </c>
      <c r="C1186" s="3">
        <v>46.700000762939453</v>
      </c>
      <c r="D1186" s="4">
        <v>1.0194549788535841E-3</v>
      </c>
      <c r="E1186" s="4">
        <v>3.2272303941305543E-2</v>
      </c>
      <c r="F1186" s="2">
        <v>5</v>
      </c>
      <c r="G1186" s="4">
        <v>-6.3169696670767772E-2</v>
      </c>
      <c r="H1186" s="4">
        <v>-0.21177204187807519</v>
      </c>
      <c r="I1186" s="4">
        <v>0.13665397384640959</v>
      </c>
    </row>
    <row r="1187" spans="1:9" x14ac:dyDescent="0.25">
      <c r="A1187" t="s">
        <v>1398</v>
      </c>
      <c r="B1187" s="3">
        <v>247.83343505859381</v>
      </c>
      <c r="C1187" s="3">
        <v>45.240001678466797</v>
      </c>
      <c r="D1187" s="4">
        <v>6.7166245350287479E-2</v>
      </c>
      <c r="E1187" s="4">
        <v>-3.3333281709936442E-2</v>
      </c>
      <c r="F1187" s="2">
        <v>5</v>
      </c>
      <c r="G1187" s="4">
        <v>-6.3409905081663553E-2</v>
      </c>
      <c r="H1187" s="4">
        <v>-0.2125747864325214</v>
      </c>
      <c r="I1187" s="4">
        <v>0.13549638640182221</v>
      </c>
    </row>
    <row r="1188" spans="1:9" x14ac:dyDescent="0.25">
      <c r="A1188" t="s">
        <v>1399</v>
      </c>
      <c r="B1188" s="3">
        <v>232.2350769042969</v>
      </c>
      <c r="C1188" s="3">
        <v>46.799999237060547</v>
      </c>
      <c r="D1188" s="4">
        <v>-1.445427451640635E-2</v>
      </c>
      <c r="E1188" s="4">
        <v>-8.0730713468279203E-2</v>
      </c>
      <c r="F1188" s="2">
        <v>5</v>
      </c>
      <c r="G1188" s="4">
        <v>-0.11810990680788259</v>
      </c>
      <c r="H1188" s="4">
        <v>-0.2621344453140817</v>
      </c>
      <c r="I1188" s="4">
        <v>6.4029518689570075E-2</v>
      </c>
    </row>
    <row r="1189" spans="1:9" x14ac:dyDescent="0.25">
      <c r="A1189" t="s">
        <v>1400</v>
      </c>
      <c r="B1189" s="3">
        <v>235.64109802246091</v>
      </c>
      <c r="C1189" s="3">
        <v>50.909999847412109</v>
      </c>
      <c r="D1189" s="4">
        <v>2.3075446752391041E-2</v>
      </c>
      <c r="E1189" s="4">
        <v>-0.1077813070077779</v>
      </c>
      <c r="F1189" s="2">
        <v>5</v>
      </c>
      <c r="G1189" s="4">
        <v>-0.1028014160457688</v>
      </c>
      <c r="H1189" s="4">
        <v>-0.25131271375170561</v>
      </c>
      <c r="I1189" s="4">
        <v>7.9634857294384354E-2</v>
      </c>
    </row>
    <row r="1190" spans="1:9" x14ac:dyDescent="0.25">
      <c r="A1190" t="s">
        <v>1401</v>
      </c>
      <c r="B1190" s="3">
        <v>230.32621765136719</v>
      </c>
      <c r="C1190" s="3">
        <v>57.060001373291023</v>
      </c>
      <c r="D1190" s="4">
        <v>-4.5004854483795542E-2</v>
      </c>
      <c r="E1190" s="4">
        <v>6.5745244631529642E-2</v>
      </c>
      <c r="F1190" s="2">
        <v>5</v>
      </c>
      <c r="G1190" s="4">
        <v>-0.1216578749005406</v>
      </c>
      <c r="H1190" s="4">
        <v>-0.26819934089426462</v>
      </c>
      <c r="I1190" s="4">
        <v>5.5283714140079487E-2</v>
      </c>
    </row>
    <row r="1191" spans="1:9" x14ac:dyDescent="0.25">
      <c r="A1191" t="s">
        <v>1402</v>
      </c>
      <c r="B1191" s="3">
        <v>241.1805114746094</v>
      </c>
      <c r="C1191" s="3">
        <v>53.540000915527337</v>
      </c>
      <c r="D1191" s="4">
        <v>-1.4905423851644841E-2</v>
      </c>
      <c r="E1191" s="4">
        <v>-6.2018234091951063E-2</v>
      </c>
      <c r="F1191" s="2">
        <v>5</v>
      </c>
      <c r="G1191" s="4">
        <v>-7.9815040914041457E-2</v>
      </c>
      <c r="H1191" s="4">
        <v>-0.23371269210989079</v>
      </c>
      <c r="I1191" s="4">
        <v>0.10501474179710719</v>
      </c>
    </row>
    <row r="1192" spans="1:9" x14ac:dyDescent="0.25">
      <c r="A1192" t="s">
        <v>1403</v>
      </c>
      <c r="B1192" s="3">
        <v>244.8298034667969</v>
      </c>
      <c r="C1192" s="3">
        <v>57.080001831054688</v>
      </c>
      <c r="D1192" s="4">
        <v>3.2475706345712167E-2</v>
      </c>
      <c r="E1192" s="4">
        <v>-0.1290814611885116</v>
      </c>
      <c r="F1192" s="2">
        <v>5</v>
      </c>
      <c r="G1192" s="4">
        <v>-5.4813532456053797E-2</v>
      </c>
      <c r="H1192" s="4">
        <v>-0.22211803166531049</v>
      </c>
      <c r="I1192" s="4">
        <v>0.121734672540408</v>
      </c>
    </row>
    <row r="1193" spans="1:9" x14ac:dyDescent="0.25">
      <c r="A1193" t="s">
        <v>1404</v>
      </c>
      <c r="B1193" s="3">
        <v>237.1288757324219</v>
      </c>
      <c r="C1193" s="3">
        <v>65.540000915527344</v>
      </c>
      <c r="D1193" s="4">
        <v>-2.9785723467594009E-2</v>
      </c>
      <c r="E1193" s="4">
        <v>7.4426244516841766E-2</v>
      </c>
      <c r="F1193" s="2">
        <v>5</v>
      </c>
      <c r="G1193" s="4">
        <v>-7.8771396269293081E-2</v>
      </c>
      <c r="H1193" s="4">
        <v>-0.24658569344175441</v>
      </c>
      <c r="I1193" s="4">
        <v>8.6451396043606854E-2</v>
      </c>
    </row>
    <row r="1194" spans="1:9" x14ac:dyDescent="0.25">
      <c r="A1194" t="s">
        <v>1405</v>
      </c>
      <c r="B1194" s="3">
        <v>244.40876770019531</v>
      </c>
      <c r="C1194" s="3">
        <v>61</v>
      </c>
      <c r="D1194" s="4">
        <v>5.8389882955530492E-2</v>
      </c>
      <c r="E1194" s="4">
        <v>-4.61298002774857E-2</v>
      </c>
      <c r="F1194" s="2">
        <v>5</v>
      </c>
      <c r="G1194" s="4">
        <v>-4.6890738801351972E-2</v>
      </c>
      <c r="H1194" s="4">
        <v>-0.22345576149323859</v>
      </c>
      <c r="I1194" s="4">
        <v>0.1198056164733405</v>
      </c>
    </row>
    <row r="1195" spans="1:9" x14ac:dyDescent="0.25">
      <c r="A1195" t="s">
        <v>1406</v>
      </c>
      <c r="B1195" s="3">
        <v>230.9250793457031</v>
      </c>
      <c r="C1195" s="3">
        <v>63.950000762939453</v>
      </c>
      <c r="D1195" s="4">
        <v>1.4970267302872429E-2</v>
      </c>
      <c r="E1195" s="4">
        <v>3.6971017702125852E-2</v>
      </c>
      <c r="F1195" s="2">
        <v>5</v>
      </c>
      <c r="G1195" s="4">
        <v>-0.10418106285960391</v>
      </c>
      <c r="H1195" s="4">
        <v>-0.26629661619754091</v>
      </c>
      <c r="I1195" s="4">
        <v>5.802751377999571E-2</v>
      </c>
    </row>
    <row r="1196" spans="1:9" x14ac:dyDescent="0.25">
      <c r="A1196" t="s">
        <v>1407</v>
      </c>
      <c r="B1196" s="3">
        <v>227.51905822753909</v>
      </c>
      <c r="C1196" s="3">
        <v>61.669998168945313</v>
      </c>
      <c r="D1196" s="4">
        <v>9.0603136374095783E-2</v>
      </c>
      <c r="E1196" s="4">
        <v>1.298879950628828E-3</v>
      </c>
      <c r="F1196" s="2">
        <v>5</v>
      </c>
      <c r="G1196" s="4">
        <v>-0.1108150014738559</v>
      </c>
      <c r="H1196" s="4">
        <v>-0.27711834775991712</v>
      </c>
      <c r="I1196" s="4">
        <v>4.2422175175181431E-2</v>
      </c>
    </row>
    <row r="1197" spans="1:9" x14ac:dyDescent="0.25">
      <c r="A1197" t="s">
        <v>1408</v>
      </c>
      <c r="B1197" s="3">
        <v>208.6176452636719</v>
      </c>
      <c r="C1197" s="3">
        <v>61.590000152587891</v>
      </c>
      <c r="D1197" s="4">
        <v>-2.5568207330407992E-2</v>
      </c>
      <c r="E1197" s="4">
        <v>-6.7383414616112858E-2</v>
      </c>
      <c r="F1197" s="2">
        <v>5</v>
      </c>
      <c r="G1197" s="4">
        <v>-0.1852982678606756</v>
      </c>
      <c r="H1197" s="4">
        <v>-0.33717258998224442</v>
      </c>
      <c r="I1197" s="4">
        <v>-4.4178271262909193E-2</v>
      </c>
    </row>
    <row r="1198" spans="1:9" x14ac:dyDescent="0.25">
      <c r="A1198" t="s">
        <v>1409</v>
      </c>
      <c r="B1198" s="3">
        <v>214.0915832519531</v>
      </c>
      <c r="C1198" s="3">
        <v>66.040000915527344</v>
      </c>
      <c r="D1198" s="4">
        <v>-4.3094195304536509E-2</v>
      </c>
      <c r="E1198" s="4">
        <v>-8.2777765062120201E-2</v>
      </c>
      <c r="F1198" s="2">
        <v>5</v>
      </c>
      <c r="G1198" s="4">
        <v>-0.18001260017018419</v>
      </c>
      <c r="H1198" s="4">
        <v>-0.31978059931537389</v>
      </c>
      <c r="I1198" s="4">
        <v>-6.1084206471046072E-2</v>
      </c>
    </row>
    <row r="1199" spans="1:9" x14ac:dyDescent="0.25">
      <c r="A1199" t="s">
        <v>1410</v>
      </c>
      <c r="B1199" s="3">
        <v>223.7331848144531</v>
      </c>
      <c r="C1199" s="3">
        <v>72</v>
      </c>
      <c r="D1199" s="4">
        <v>2.1249378139078789E-3</v>
      </c>
      <c r="E1199" s="4">
        <v>-5.8207941476503988E-2</v>
      </c>
      <c r="F1199" s="2">
        <v>5</v>
      </c>
      <c r="G1199" s="4">
        <v>-0.1334061081172451</v>
      </c>
      <c r="H1199" s="4">
        <v>-0.28914695955773129</v>
      </c>
      <c r="I1199" s="4">
        <v>-1.880019023631585E-2</v>
      </c>
    </row>
    <row r="1200" spans="1:9" x14ac:dyDescent="0.25">
      <c r="A1200" t="s">
        <v>1411</v>
      </c>
      <c r="B1200" s="3">
        <v>223.25877380371091</v>
      </c>
      <c r="C1200" s="3">
        <v>76.449996948242188</v>
      </c>
      <c r="D1200" s="4">
        <v>-5.0632851435183028E-2</v>
      </c>
      <c r="E1200" s="4">
        <v>7.1135984729553403E-3</v>
      </c>
      <c r="F1200" s="2">
        <v>5</v>
      </c>
      <c r="G1200" s="4">
        <v>-0.13784625831484279</v>
      </c>
      <c r="H1200" s="4">
        <v>-0.29065427511168029</v>
      </c>
      <c r="I1200" s="4">
        <v>-2.0880757738521941E-2</v>
      </c>
    </row>
    <row r="1201" spans="1:9" x14ac:dyDescent="0.25">
      <c r="A1201" t="s">
        <v>1412</v>
      </c>
      <c r="B1201" s="3">
        <v>235.1658935546875</v>
      </c>
      <c r="C1201" s="3">
        <v>75.910003662109375</v>
      </c>
      <c r="D1201" s="4">
        <v>5.3991890766623918E-2</v>
      </c>
      <c r="E1201" s="4">
        <v>-8.1992968667538135E-2</v>
      </c>
      <c r="F1201" s="2">
        <v>5</v>
      </c>
      <c r="G1201" s="4">
        <v>-9.1639657799270968E-2</v>
      </c>
      <c r="H1201" s="4">
        <v>-0.25282255030558398</v>
      </c>
      <c r="I1201" s="4">
        <v>6.0142842269379493E-3</v>
      </c>
    </row>
    <row r="1202" spans="1:9" x14ac:dyDescent="0.25">
      <c r="A1202" t="s">
        <v>1413</v>
      </c>
      <c r="B1202" s="3">
        <v>223.1192626953125</v>
      </c>
      <c r="C1202" s="3">
        <v>82.69000244140625</v>
      </c>
      <c r="D1202" s="4">
        <v>-0.10942346910560249</v>
      </c>
      <c r="E1202" s="4">
        <v>0.4298806817087415</v>
      </c>
      <c r="F1202" s="2">
        <v>5</v>
      </c>
      <c r="G1202" s="4">
        <v>-0.13504666805005469</v>
      </c>
      <c r="H1202" s="4">
        <v>-0.2910975347723459</v>
      </c>
      <c r="I1202" s="4">
        <v>-4.5519901016306097E-2</v>
      </c>
    </row>
    <row r="1203" spans="1:9" x14ac:dyDescent="0.25">
      <c r="A1203" t="s">
        <v>1414</v>
      </c>
      <c r="B1203" s="3">
        <v>250.53350830078119</v>
      </c>
      <c r="C1203" s="3">
        <v>57.830001831054688</v>
      </c>
      <c r="D1203" s="4">
        <v>8.5486245552084839E-2</v>
      </c>
      <c r="E1203" s="4">
        <v>-0.2337352471753954</v>
      </c>
      <c r="F1203" s="2">
        <v>5</v>
      </c>
      <c r="G1203" s="4">
        <v>-2.397290444400935E-2</v>
      </c>
      <c r="H1203" s="4">
        <v>-0.2039960175958038</v>
      </c>
      <c r="I1203" s="4">
        <v>7.1755279723258125E-2</v>
      </c>
    </row>
    <row r="1204" spans="1:9" x14ac:dyDescent="0.25">
      <c r="A1204" t="s">
        <v>1415</v>
      </c>
      <c r="B1204" s="3">
        <v>230.80302429199219</v>
      </c>
      <c r="C1204" s="3">
        <v>75.470001220703125</v>
      </c>
      <c r="D1204" s="4">
        <v>-9.5677556068814562E-2</v>
      </c>
      <c r="E1204" s="4">
        <v>0.40018551176604072</v>
      </c>
      <c r="F1204" s="2">
        <v>5</v>
      </c>
      <c r="G1204" s="4">
        <v>-0.10141411412289141</v>
      </c>
      <c r="H1204" s="4">
        <v>-0.26668441385975949</v>
      </c>
      <c r="I1204" s="4">
        <v>-1.264959909449892E-2</v>
      </c>
    </row>
    <row r="1205" spans="1:9" x14ac:dyDescent="0.25">
      <c r="A1205" t="s">
        <v>1416</v>
      </c>
      <c r="B1205" s="3">
        <v>255.2220458984375</v>
      </c>
      <c r="C1205" s="3">
        <v>53.900001525878913</v>
      </c>
      <c r="D1205" s="4">
        <v>-4.8747840574942747E-2</v>
      </c>
      <c r="E1205" s="4">
        <v>0.13953493436099509</v>
      </c>
      <c r="F1205" s="2">
        <v>5</v>
      </c>
      <c r="G1205" s="4">
        <v>2.3393883145406141E-4</v>
      </c>
      <c r="H1205" s="4">
        <v>-0.1890994290129083</v>
      </c>
      <c r="I1205" s="4">
        <v>9.181233699495972E-2</v>
      </c>
    </row>
    <row r="1206" spans="1:9" x14ac:dyDescent="0.25">
      <c r="A1206" t="s">
        <v>1417</v>
      </c>
      <c r="B1206" s="3">
        <v>268.3011474609375</v>
      </c>
      <c r="C1206" s="3">
        <v>47.299999237060547</v>
      </c>
      <c r="D1206" s="4">
        <v>5.1744483172455842E-2</v>
      </c>
      <c r="E1206" s="4">
        <v>-0.13147263987842281</v>
      </c>
      <c r="F1206" s="2">
        <v>5</v>
      </c>
      <c r="G1206" s="4">
        <v>5.5456696397245382E-2</v>
      </c>
      <c r="H1206" s="4">
        <v>-0.1475440418687668</v>
      </c>
      <c r="I1206" s="4">
        <v>0.14776332035331</v>
      </c>
    </row>
    <row r="1207" spans="1:9" x14ac:dyDescent="0.25">
      <c r="A1207" t="s">
        <v>1418</v>
      </c>
      <c r="B1207" s="3">
        <v>255.10107421875</v>
      </c>
      <c r="C1207" s="3">
        <v>54.459999084472663</v>
      </c>
      <c r="D1207" s="4">
        <v>-7.8094528057278678E-2</v>
      </c>
      <c r="E1207" s="4">
        <v>0.29852171835290559</v>
      </c>
      <c r="F1207" s="2">
        <v>5</v>
      </c>
      <c r="G1207" s="4">
        <v>1.8082293752871289E-2</v>
      </c>
      <c r="H1207" s="4">
        <v>-0.18948378454060791</v>
      </c>
      <c r="I1207" s="4">
        <v>9.1294833219590865E-2</v>
      </c>
    </row>
    <row r="1208" spans="1:9" x14ac:dyDescent="0.25">
      <c r="A1208" t="s">
        <v>1419</v>
      </c>
      <c r="B1208" s="3">
        <v>276.71066284179688</v>
      </c>
      <c r="C1208" s="3">
        <v>41.939998626708977</v>
      </c>
      <c r="D1208" s="4">
        <v>-1.6530969400732069E-2</v>
      </c>
      <c r="E1208" s="4">
        <v>5.8556278580743859E-2</v>
      </c>
      <c r="F1208" s="2">
        <v>5</v>
      </c>
      <c r="G1208" s="4">
        <v>0.1021151397761033</v>
      </c>
      <c r="H1208" s="4">
        <v>-0.12082503019382219</v>
      </c>
      <c r="I1208" s="4">
        <v>0.18373831855007561</v>
      </c>
    </row>
    <row r="1209" spans="1:9" x14ac:dyDescent="0.25">
      <c r="A1209" t="s">
        <v>1420</v>
      </c>
      <c r="B1209" s="3">
        <v>281.36184692382813</v>
      </c>
      <c r="C1209" s="3">
        <v>39.619998931884773</v>
      </c>
      <c r="D1209" s="4">
        <v>-3.3241753603795672E-2</v>
      </c>
      <c r="E1209" s="4">
        <v>0.238512010483203</v>
      </c>
      <c r="F1209" s="2">
        <v>5</v>
      </c>
      <c r="G1209" s="4">
        <v>0.1112657270304358</v>
      </c>
      <c r="H1209" s="4">
        <v>-0.1060471225306806</v>
      </c>
      <c r="I1209" s="4">
        <v>0.20363558151777819</v>
      </c>
    </row>
    <row r="1210" spans="1:9" x14ac:dyDescent="0.25">
      <c r="A1210" t="s">
        <v>1421</v>
      </c>
      <c r="B1210" s="3">
        <v>291.03640747070313</v>
      </c>
      <c r="C1210" s="3">
        <v>31.989999771118161</v>
      </c>
      <c r="D1210" s="4">
        <v>4.2033248932773493E-2</v>
      </c>
      <c r="E1210" s="4">
        <v>-0.1311787062395062</v>
      </c>
      <c r="F1210" s="2">
        <v>5</v>
      </c>
      <c r="G1210" s="4">
        <v>0.14251414952328961</v>
      </c>
      <c r="H1210" s="4">
        <v>-7.5308764314431564E-2</v>
      </c>
      <c r="I1210" s="4">
        <v>0.2450223062534862</v>
      </c>
    </row>
    <row r="1211" spans="1:9" x14ac:dyDescent="0.25">
      <c r="A1211" t="s">
        <v>1422</v>
      </c>
      <c r="B1211" s="3">
        <v>279.29666137695313</v>
      </c>
      <c r="C1211" s="3">
        <v>36.819999694824219</v>
      </c>
      <c r="D1211" s="4">
        <v>-2.8632542405550021E-2</v>
      </c>
      <c r="E1211" s="4">
        <v>0.1017355389635619</v>
      </c>
      <c r="F1211" s="2">
        <v>5</v>
      </c>
      <c r="G1211" s="4">
        <v>9.4936721354722087E-2</v>
      </c>
      <c r="H1211" s="4">
        <v>-0.11260870357772559</v>
      </c>
      <c r="I1211" s="4">
        <v>0.19480094088035041</v>
      </c>
    </row>
    <row r="1212" spans="1:9" x14ac:dyDescent="0.25">
      <c r="A1212" t="s">
        <v>1423</v>
      </c>
      <c r="B1212" s="3">
        <v>287.52935791015619</v>
      </c>
      <c r="C1212" s="3">
        <v>33.419998168945313</v>
      </c>
      <c r="D1212" s="4">
        <v>4.3306623625213307E-2</v>
      </c>
      <c r="E1212" s="4">
        <v>-0.16679138218910169</v>
      </c>
      <c r="F1212" s="2">
        <v>5</v>
      </c>
      <c r="G1212" s="4">
        <v>0.12311081182984319</v>
      </c>
      <c r="H1212" s="4">
        <v>-8.6451487040896779E-2</v>
      </c>
      <c r="I1212" s="4">
        <v>0.2300195271511607</v>
      </c>
    </row>
    <row r="1213" spans="1:9" x14ac:dyDescent="0.25">
      <c r="A1213" t="s">
        <v>1424</v>
      </c>
      <c r="B1213" s="3">
        <v>275.59429931640619</v>
      </c>
      <c r="C1213" s="3">
        <v>40.110000610351563</v>
      </c>
      <c r="D1213" s="4">
        <v>-4.2018882363449306E-3</v>
      </c>
      <c r="E1213" s="4">
        <v>2.4259467993900771E-2</v>
      </c>
      <c r="F1213" s="2">
        <v>5</v>
      </c>
      <c r="G1213" s="4">
        <v>8.3213495041159602E-2</v>
      </c>
      <c r="H1213" s="4">
        <v>-0.1243719801329691</v>
      </c>
      <c r="I1213" s="4">
        <v>0.1789626360054819</v>
      </c>
    </row>
    <row r="1214" spans="1:9" x14ac:dyDescent="0.25">
      <c r="A1214" t="s">
        <v>1425</v>
      </c>
      <c r="B1214" s="3">
        <v>276.7572021484375</v>
      </c>
      <c r="C1214" s="3">
        <v>39.159999847412109</v>
      </c>
      <c r="D1214" s="4">
        <v>-4.4911521317293701E-2</v>
      </c>
      <c r="E1214" s="4">
        <v>0.42089987685974273</v>
      </c>
      <c r="F1214" s="2">
        <v>5</v>
      </c>
      <c r="G1214" s="4">
        <v>8.5758180259146721E-2</v>
      </c>
      <c r="H1214" s="4">
        <v>-0.1206771638518086</v>
      </c>
      <c r="I1214" s="4">
        <v>0.1839374086755643</v>
      </c>
    </row>
    <row r="1215" spans="1:9" x14ac:dyDescent="0.25">
      <c r="A1215" t="s">
        <v>1426</v>
      </c>
      <c r="B1215" s="3">
        <v>289.77127075195313</v>
      </c>
      <c r="C1215" s="3">
        <v>27.559999465942379</v>
      </c>
      <c r="D1215" s="4">
        <v>-3.678171436534039E-3</v>
      </c>
      <c r="E1215" s="4">
        <v>-1.041295912226625E-2</v>
      </c>
      <c r="F1215" s="2">
        <v>5</v>
      </c>
      <c r="G1215" s="4">
        <v>0.13632603443159819</v>
      </c>
      <c r="H1215" s="4">
        <v>-7.9328401740343168E-2</v>
      </c>
      <c r="I1215" s="4">
        <v>0.23961018806183801</v>
      </c>
    </row>
    <row r="1216" spans="1:9" x14ac:dyDescent="0.25">
      <c r="A1216" t="s">
        <v>1427</v>
      </c>
      <c r="B1216" s="3">
        <v>290.84103393554688</v>
      </c>
      <c r="C1216" s="3">
        <v>27.85000038146973</v>
      </c>
      <c r="D1216" s="4">
        <v>-3.0302022061254989E-2</v>
      </c>
      <c r="E1216" s="4">
        <v>0.11266478695419301</v>
      </c>
      <c r="F1216" s="2">
        <v>5</v>
      </c>
      <c r="G1216" s="4">
        <v>0.13970455369794599</v>
      </c>
      <c r="H1216" s="4">
        <v>-7.5929512066281402E-2</v>
      </c>
      <c r="I1216" s="4">
        <v>0.24418651937913899</v>
      </c>
    </row>
    <row r="1217" spans="1:9" x14ac:dyDescent="0.25">
      <c r="A1217" t="s">
        <v>1428</v>
      </c>
      <c r="B1217" s="3">
        <v>299.92950439453119</v>
      </c>
      <c r="C1217" s="3">
        <v>25.030000686645511</v>
      </c>
      <c r="D1217" s="4">
        <v>-3.3165712875865887E-2</v>
      </c>
      <c r="E1217" s="4">
        <v>0.46545672122078358</v>
      </c>
      <c r="F1217" s="2">
        <v>5</v>
      </c>
      <c r="G1217" s="4">
        <v>0.1769191596984323</v>
      </c>
      <c r="H1217" s="4">
        <v>-4.7053300144046073E-2</v>
      </c>
      <c r="I1217" s="4">
        <v>0.2830660140427077</v>
      </c>
    </row>
    <row r="1218" spans="1:9" x14ac:dyDescent="0.25">
      <c r="A1218" t="s">
        <v>1429</v>
      </c>
      <c r="B1218" s="3">
        <v>310.21810913085938</v>
      </c>
      <c r="C1218" s="3">
        <v>17.079999923706051</v>
      </c>
      <c r="D1218" s="4">
        <v>-1.029821828449029E-2</v>
      </c>
      <c r="E1218" s="4">
        <v>9.768634081610128E-2</v>
      </c>
      <c r="F1218" s="2">
        <v>3</v>
      </c>
      <c r="G1218" s="4">
        <v>0.22483874119994399</v>
      </c>
      <c r="H1218" s="4">
        <v>-1.436397886703933E-2</v>
      </c>
      <c r="I1218" s="4">
        <v>0.32707955347675011</v>
      </c>
    </row>
    <row r="1219" spans="1:9" x14ac:dyDescent="0.25">
      <c r="A1219" t="s">
        <v>1430</v>
      </c>
      <c r="B1219" s="3">
        <v>313.446044921875</v>
      </c>
      <c r="C1219" s="3">
        <v>15.560000419616699</v>
      </c>
      <c r="D1219" s="4">
        <v>-4.1080663465126177E-3</v>
      </c>
      <c r="E1219" s="4">
        <v>8.2058435033723232E-2</v>
      </c>
      <c r="F1219" s="2">
        <v>2</v>
      </c>
      <c r="G1219" s="4">
        <v>0.2331827864203895</v>
      </c>
      <c r="H1219" s="4">
        <v>-4.1080663465126177E-3</v>
      </c>
      <c r="I1219" s="4">
        <v>0.34088831402975051</v>
      </c>
    </row>
    <row r="1220" spans="1:9" x14ac:dyDescent="0.25">
      <c r="A1220" t="s">
        <v>1431</v>
      </c>
      <c r="B1220" s="3">
        <v>314.739013671875</v>
      </c>
      <c r="C1220" s="3">
        <v>14.38000011444092</v>
      </c>
      <c r="D1220" s="4">
        <v>4.781235763752667E-3</v>
      </c>
      <c r="E1220" s="4">
        <v>-3.0343884799743152E-2</v>
      </c>
      <c r="F1220" s="2">
        <v>2</v>
      </c>
      <c r="G1220" s="4">
        <v>0.24076555619124179</v>
      </c>
      <c r="H1220" s="4">
        <v>0</v>
      </c>
      <c r="I1220" s="4">
        <v>0.34641949464398603</v>
      </c>
    </row>
    <row r="1221" spans="1:9" x14ac:dyDescent="0.25">
      <c r="A1221" t="s">
        <v>1432</v>
      </c>
      <c r="B1221" s="3">
        <v>313.2413330078125</v>
      </c>
      <c r="C1221" s="3">
        <v>14.829999923706049</v>
      </c>
      <c r="D1221" s="4">
        <v>-2.577153039317714E-3</v>
      </c>
      <c r="E1221" s="4">
        <v>8.406429772484536E-2</v>
      </c>
      <c r="F1221" s="2">
        <v>2</v>
      </c>
      <c r="G1221" s="4">
        <v>0.23699843348921301</v>
      </c>
      <c r="H1221" s="4">
        <v>-2.577153039317714E-3</v>
      </c>
      <c r="I1221" s="4">
        <v>0.34001257857940392</v>
      </c>
    </row>
    <row r="1222" spans="1:9" x14ac:dyDescent="0.25">
      <c r="A1222" t="s">
        <v>1433</v>
      </c>
      <c r="B1222" s="3">
        <v>314.05068969726563</v>
      </c>
      <c r="C1222" s="3">
        <v>13.680000305175779</v>
      </c>
      <c r="D1222" s="4">
        <v>1.6022423216803801E-3</v>
      </c>
      <c r="E1222" s="4">
        <v>-3.3215500072452331E-2</v>
      </c>
      <c r="F1222" s="2">
        <v>2</v>
      </c>
      <c r="G1222" s="4">
        <v>0.25370911422032411</v>
      </c>
      <c r="H1222" s="4">
        <v>0</v>
      </c>
      <c r="I1222" s="4">
        <v>0.34347491905028132</v>
      </c>
    </row>
    <row r="1223" spans="1:9" x14ac:dyDescent="0.25">
      <c r="A1223" t="s">
        <v>1434</v>
      </c>
      <c r="B1223" s="3">
        <v>313.54830932617188</v>
      </c>
      <c r="C1223" s="3">
        <v>14.14999961853027</v>
      </c>
      <c r="D1223" s="4">
        <v>-1.066762803657251E-3</v>
      </c>
      <c r="E1223" s="4">
        <v>2.9839872943370871E-2</v>
      </c>
      <c r="F1223" s="2">
        <v>2</v>
      </c>
      <c r="G1223" s="4">
        <v>0.2489272981759465</v>
      </c>
      <c r="H1223" s="4">
        <v>-1.066762803657251E-3</v>
      </c>
      <c r="I1223" s="4">
        <v>0.3413257901022182</v>
      </c>
    </row>
    <row r="1224" spans="1:9" x14ac:dyDescent="0.25">
      <c r="A1224" t="s">
        <v>1435</v>
      </c>
      <c r="B1224" s="3">
        <v>313.88314819335938</v>
      </c>
      <c r="C1224" s="3">
        <v>13.739999771118161</v>
      </c>
      <c r="D1224" s="4">
        <v>6.442595970852949E-3</v>
      </c>
      <c r="E1224" s="4">
        <v>-9.4861693353631482E-2</v>
      </c>
      <c r="F1224" s="2">
        <v>2</v>
      </c>
      <c r="G1224" s="4">
        <v>0.25432037909652011</v>
      </c>
      <c r="H1224" s="4">
        <v>0</v>
      </c>
      <c r="I1224" s="4">
        <v>0.34275819459852158</v>
      </c>
    </row>
    <row r="1225" spans="1:9" x14ac:dyDescent="0.25">
      <c r="A1225" t="s">
        <v>1436</v>
      </c>
      <c r="B1225" s="3">
        <v>311.87387084960938</v>
      </c>
      <c r="C1225" s="3">
        <v>15.180000305175779</v>
      </c>
      <c r="D1225" s="4">
        <v>1.732928803572342E-3</v>
      </c>
      <c r="E1225" s="4">
        <v>9.3085334892184513E-3</v>
      </c>
      <c r="F1225" s="2">
        <v>2</v>
      </c>
      <c r="G1225" s="4">
        <v>0.26231762246876</v>
      </c>
      <c r="H1225" s="4">
        <v>0</v>
      </c>
      <c r="I1225" s="4">
        <v>0.33416272321348428</v>
      </c>
    </row>
    <row r="1226" spans="1:9" x14ac:dyDescent="0.25">
      <c r="A1226" t="s">
        <v>1437</v>
      </c>
      <c r="B1226" s="3">
        <v>311.3343505859375</v>
      </c>
      <c r="C1226" s="3">
        <v>15.039999961853029</v>
      </c>
      <c r="D1226" s="4">
        <v>7.4651819387510088E-3</v>
      </c>
      <c r="E1226" s="4">
        <v>-2.7795752925243389E-2</v>
      </c>
      <c r="F1226" s="2">
        <v>2</v>
      </c>
      <c r="G1226" s="4">
        <v>0.26083246697326667</v>
      </c>
      <c r="H1226" s="4">
        <v>0</v>
      </c>
      <c r="I1226" s="4">
        <v>0.3318547138177359</v>
      </c>
    </row>
    <row r="1227" spans="1:9" x14ac:dyDescent="0.25">
      <c r="A1227" t="s">
        <v>1438</v>
      </c>
      <c r="B1227" s="3">
        <v>309.02740478515619</v>
      </c>
      <c r="C1227" s="3">
        <v>15.47000026702881</v>
      </c>
      <c r="D1227" s="4">
        <v>-5.3294220519964908E-3</v>
      </c>
      <c r="E1227" s="4">
        <v>3.4090924303567638E-2</v>
      </c>
      <c r="F1227" s="2">
        <v>2</v>
      </c>
      <c r="G1227" s="4">
        <v>0.25301895080709519</v>
      </c>
      <c r="H1227" s="4">
        <v>-5.3294220519964908E-3</v>
      </c>
      <c r="I1227" s="4">
        <v>0.32198584893498211</v>
      </c>
    </row>
    <row r="1228" spans="1:9" x14ac:dyDescent="0.25">
      <c r="A1228" t="s">
        <v>1439</v>
      </c>
      <c r="B1228" s="3">
        <v>310.68316650390619</v>
      </c>
      <c r="C1228" s="3">
        <v>14.960000038146971</v>
      </c>
      <c r="D1228" s="4">
        <v>3.3648636328917898E-3</v>
      </c>
      <c r="E1228" s="4">
        <v>-1.2541226743722709E-2</v>
      </c>
      <c r="F1228" s="2">
        <v>2</v>
      </c>
      <c r="G1228" s="4">
        <v>0.24772348379581041</v>
      </c>
      <c r="H1228" s="4">
        <v>0</v>
      </c>
      <c r="I1228" s="4">
        <v>0.32906901867171651</v>
      </c>
    </row>
    <row r="1229" spans="1:9" x14ac:dyDescent="0.25">
      <c r="A1229" t="s">
        <v>1440</v>
      </c>
      <c r="B1229" s="3">
        <v>309.64126586914063</v>
      </c>
      <c r="C1229" s="3">
        <v>15.14999961853027</v>
      </c>
      <c r="D1229" s="4">
        <v>1.154788587680722E-2</v>
      </c>
      <c r="E1229" s="4">
        <v>-5.6074745253078428E-2</v>
      </c>
      <c r="F1229" s="2">
        <v>2</v>
      </c>
      <c r="G1229" s="4">
        <v>0.24190024479804159</v>
      </c>
      <c r="H1229" s="4">
        <v>0</v>
      </c>
      <c r="I1229" s="4">
        <v>0.32461188032790478</v>
      </c>
    </row>
    <row r="1230" spans="1:9" x14ac:dyDescent="0.25">
      <c r="A1230" t="s">
        <v>1441</v>
      </c>
      <c r="B1230" s="3">
        <v>306.10638427734381</v>
      </c>
      <c r="C1230" s="3">
        <v>16.04999923706055</v>
      </c>
      <c r="D1230" s="4">
        <v>1.5241228869244949E-2</v>
      </c>
      <c r="E1230" s="4">
        <v>-0.10684474956362899</v>
      </c>
      <c r="F1230" s="2">
        <v>2</v>
      </c>
      <c r="G1230" s="4">
        <v>0.2328690799924851</v>
      </c>
      <c r="H1230" s="4">
        <v>-8.706155443822805E-3</v>
      </c>
      <c r="I1230" s="4">
        <v>0.30949003880299181</v>
      </c>
    </row>
    <row r="1231" spans="1:9" x14ac:dyDescent="0.25">
      <c r="A1231" t="s">
        <v>1442</v>
      </c>
      <c r="B1231" s="3">
        <v>301.510986328125</v>
      </c>
      <c r="C1231" s="3">
        <v>17.969999313354489</v>
      </c>
      <c r="D1231" s="4">
        <v>7.4286287050990829E-3</v>
      </c>
      <c r="E1231" s="4">
        <v>-4.6178388120336263E-2</v>
      </c>
      <c r="F1231" s="2">
        <v>3</v>
      </c>
      <c r="G1231" s="4">
        <v>0.22290410873447231</v>
      </c>
      <c r="H1231" s="4">
        <v>-2.358787609496504E-2</v>
      </c>
      <c r="I1231" s="4">
        <v>0.28983142288407171</v>
      </c>
    </row>
    <row r="1232" spans="1:9" x14ac:dyDescent="0.25">
      <c r="A1232" t="s">
        <v>1443</v>
      </c>
      <c r="B1232" s="3">
        <v>299.28768920898438</v>
      </c>
      <c r="C1232" s="3">
        <v>18.840000152587891</v>
      </c>
      <c r="D1232" s="4">
        <v>-1.8158010634104719E-2</v>
      </c>
      <c r="E1232" s="4">
        <v>0.21626858818396899</v>
      </c>
      <c r="F1232" s="2">
        <v>3</v>
      </c>
      <c r="G1232" s="4">
        <v>0.2144712787691401</v>
      </c>
      <c r="H1232" s="4">
        <v>-3.0787793711928971E-2</v>
      </c>
      <c r="I1232" s="4">
        <v>0.28032039802358999</v>
      </c>
    </row>
    <row r="1233" spans="1:9" x14ac:dyDescent="0.25">
      <c r="A1233" t="s">
        <v>1444</v>
      </c>
      <c r="B1233" s="3">
        <v>304.82266235351563</v>
      </c>
      <c r="C1233" s="3">
        <v>15.489999771118161</v>
      </c>
      <c r="D1233" s="4">
        <v>3.245542739759077E-3</v>
      </c>
      <c r="E1233" s="4">
        <v>-5.4911510191921857E-2</v>
      </c>
      <c r="F1233" s="2">
        <v>2</v>
      </c>
      <c r="G1233" s="4">
        <v>0.24779473184152809</v>
      </c>
      <c r="H1233" s="4">
        <v>-1.286335603347033E-2</v>
      </c>
      <c r="I1233" s="4">
        <v>0.30399841511205028</v>
      </c>
    </row>
    <row r="1234" spans="1:9" x14ac:dyDescent="0.25">
      <c r="A1234" t="s">
        <v>1445</v>
      </c>
      <c r="B1234" s="3">
        <v>303.8365478515625</v>
      </c>
      <c r="C1234" s="3">
        <v>16.389999389648441</v>
      </c>
      <c r="D1234" s="4">
        <v>-8.2614537348557615E-4</v>
      </c>
      <c r="E1234" s="4">
        <v>6.7566768036539937E-3</v>
      </c>
      <c r="F1234" s="2">
        <v>3</v>
      </c>
      <c r="G1234" s="4">
        <v>0.26344765798225728</v>
      </c>
      <c r="H1234" s="4">
        <v>-1.605678578868908E-2</v>
      </c>
      <c r="I1234" s="4">
        <v>0.29977992381702112</v>
      </c>
    </row>
    <row r="1235" spans="1:9" x14ac:dyDescent="0.25">
      <c r="A1235" t="s">
        <v>1446</v>
      </c>
      <c r="B1235" s="3">
        <v>304.0877685546875</v>
      </c>
      <c r="C1235" s="3">
        <v>16.280000686645511</v>
      </c>
      <c r="D1235" s="4">
        <v>1.047935145797929E-2</v>
      </c>
      <c r="E1235" s="4">
        <v>-0.1069664785823471</v>
      </c>
      <c r="F1235" s="2">
        <v>3</v>
      </c>
      <c r="G1235" s="4">
        <v>0.26281462094104158</v>
      </c>
      <c r="H1235" s="4">
        <v>-1.524323354207124E-2</v>
      </c>
      <c r="I1235" s="4">
        <v>0.30085461884195469</v>
      </c>
    </row>
    <row r="1236" spans="1:9" x14ac:dyDescent="0.25">
      <c r="A1236" t="s">
        <v>1447</v>
      </c>
      <c r="B1236" s="3">
        <v>300.93417358398438</v>
      </c>
      <c r="C1236" s="3">
        <v>18.229999542236332</v>
      </c>
      <c r="D1236" s="4">
        <v>-1.6029393157934391E-2</v>
      </c>
      <c r="E1236" s="4">
        <v>0.25206037203646198</v>
      </c>
      <c r="F1236" s="2">
        <v>3</v>
      </c>
      <c r="G1236" s="4">
        <v>0.240220087568672</v>
      </c>
      <c r="H1236" s="4">
        <v>-2.5455824468789471E-2</v>
      </c>
      <c r="I1236" s="4">
        <v>0.28736388028612853</v>
      </c>
    </row>
    <row r="1237" spans="1:9" x14ac:dyDescent="0.25">
      <c r="A1237" t="s">
        <v>1448</v>
      </c>
      <c r="B1237" s="3">
        <v>305.8365478515625</v>
      </c>
      <c r="C1237" s="3">
        <v>14.560000419616699</v>
      </c>
      <c r="D1237" s="4">
        <v>-8.8930755099971837E-3</v>
      </c>
      <c r="E1237" s="4">
        <v>0.1217258037828985</v>
      </c>
      <c r="F1237" s="2">
        <v>2</v>
      </c>
      <c r="G1237" s="4">
        <v>0.27108882774068221</v>
      </c>
      <c r="H1237" s="4">
        <v>-9.5799927816015984E-3</v>
      </c>
      <c r="I1237" s="4">
        <v>0.30833570772786278</v>
      </c>
    </row>
    <row r="1238" spans="1:9" x14ac:dyDescent="0.25">
      <c r="A1238" t="s">
        <v>1449</v>
      </c>
      <c r="B1238" s="3">
        <v>308.58078002929688</v>
      </c>
      <c r="C1238" s="3">
        <v>12.97999954223633</v>
      </c>
      <c r="D1238" s="4">
        <v>1.1469317150876179E-3</v>
      </c>
      <c r="E1238" s="4">
        <v>5.4221297948544578E-3</v>
      </c>
      <c r="F1238" s="2">
        <v>1</v>
      </c>
      <c r="G1238" s="4">
        <v>0.28317566330705102</v>
      </c>
      <c r="H1238" s="4">
        <v>-6.9308089231423509E-4</v>
      </c>
      <c r="I1238" s="4">
        <v>0.32007523648479941</v>
      </c>
    </row>
    <row r="1239" spans="1:9" x14ac:dyDescent="0.25">
      <c r="A1239" t="s">
        <v>1450</v>
      </c>
      <c r="B1239" s="3">
        <v>308.22726440429688</v>
      </c>
      <c r="C1239" s="3">
        <v>12.909999847412109</v>
      </c>
      <c r="D1239" s="4">
        <v>1.205096777094905E-4</v>
      </c>
      <c r="E1239" s="4">
        <v>4.6692190008730261E-3</v>
      </c>
      <c r="F1239" s="2">
        <v>1</v>
      </c>
      <c r="G1239" s="4">
        <v>0.28438765015665401</v>
      </c>
      <c r="H1239" s="4">
        <v>-1.837904656262324E-3</v>
      </c>
      <c r="I1239" s="4">
        <v>0.31856293483649639</v>
      </c>
    </row>
    <row r="1240" spans="1:9" x14ac:dyDescent="0.25">
      <c r="A1240" t="s">
        <v>1451</v>
      </c>
      <c r="B1240" s="3">
        <v>308.19012451171881</v>
      </c>
      <c r="C1240" s="3">
        <v>12.85000038146973</v>
      </c>
      <c r="D1240" s="4">
        <v>-1.9581783545292719E-3</v>
      </c>
      <c r="E1240" s="4">
        <v>6.198346912026298E-2</v>
      </c>
      <c r="F1240" s="2">
        <v>1</v>
      </c>
      <c r="G1240" s="4">
        <v>0.26688234716313741</v>
      </c>
      <c r="H1240" s="4">
        <v>-1.9581783545292719E-3</v>
      </c>
      <c r="I1240" s="4">
        <v>0.31840405438881142</v>
      </c>
    </row>
    <row r="1241" spans="1:9" x14ac:dyDescent="0.25">
      <c r="A1241" t="s">
        <v>1452</v>
      </c>
      <c r="B1241" s="3">
        <v>308.7947998046875</v>
      </c>
      <c r="C1241" s="3">
        <v>12.10000038146973</v>
      </c>
      <c r="D1241" s="4">
        <v>3.1126607112585969E-3</v>
      </c>
      <c r="E1241" s="4">
        <v>-1.785708756526316E-2</v>
      </c>
      <c r="F1241" s="2">
        <v>1</v>
      </c>
      <c r="G1241" s="4">
        <v>0.28626333929669068</v>
      </c>
      <c r="H1241" s="4">
        <v>0</v>
      </c>
      <c r="I1241" s="4">
        <v>0.32099078996024399</v>
      </c>
    </row>
    <row r="1242" spans="1:9" x14ac:dyDescent="0.25">
      <c r="A1242" t="s">
        <v>1453</v>
      </c>
      <c r="B1242" s="3">
        <v>307.83660888671881</v>
      </c>
      <c r="C1242" s="3">
        <v>12.319999694824221</v>
      </c>
      <c r="D1242" s="4">
        <v>8.3183951016261304E-3</v>
      </c>
      <c r="E1242" s="4">
        <v>-8.0515604553494935E-3</v>
      </c>
      <c r="F1242" s="2">
        <v>1</v>
      </c>
      <c r="G1242" s="4">
        <v>0.29200018213439599</v>
      </c>
      <c r="H1242" s="4">
        <v>0</v>
      </c>
      <c r="I1242" s="4">
        <v>0.31689175274050818</v>
      </c>
    </row>
    <row r="1243" spans="1:9" x14ac:dyDescent="0.25">
      <c r="A1243" t="s">
        <v>1454</v>
      </c>
      <c r="B1243" s="3">
        <v>305.29702758789063</v>
      </c>
      <c r="C1243" s="3">
        <v>12.420000076293951</v>
      </c>
      <c r="D1243" s="4">
        <v>2.2598997977842932E-3</v>
      </c>
      <c r="E1243" s="4">
        <v>2.4212858869983029E-3</v>
      </c>
      <c r="F1243" s="2">
        <v>1</v>
      </c>
      <c r="G1243" s="4">
        <v>0.28444218415335087</v>
      </c>
      <c r="H1243" s="4">
        <v>0</v>
      </c>
      <c r="I1243" s="4">
        <v>0.30602769833211441</v>
      </c>
    </row>
    <row r="1244" spans="1:9" x14ac:dyDescent="0.25">
      <c r="A1244" t="s">
        <v>1455</v>
      </c>
      <c r="B1244" s="3">
        <v>304.608642578125</v>
      </c>
      <c r="C1244" s="3">
        <v>12.39000034332275</v>
      </c>
      <c r="D1244" s="4">
        <v>-1.524809438833485E-3</v>
      </c>
      <c r="E1244" s="4">
        <v>5.6818709604304907E-3</v>
      </c>
      <c r="F1244" s="2">
        <v>1</v>
      </c>
      <c r="G1244" s="4">
        <v>0.29623367024350872</v>
      </c>
      <c r="H1244" s="4">
        <v>-1.524809438833485E-3</v>
      </c>
      <c r="I1244" s="4">
        <v>0.30308286163660569</v>
      </c>
    </row>
    <row r="1245" spans="1:9" x14ac:dyDescent="0.25">
      <c r="A1245" t="s">
        <v>1456</v>
      </c>
      <c r="B1245" s="3">
        <v>305.07382202148438</v>
      </c>
      <c r="C1245" s="3">
        <v>12.319999694824221</v>
      </c>
      <c r="D1245" s="4">
        <v>6.8772555922773648E-3</v>
      </c>
      <c r="E1245" s="4">
        <v>-1.9108337322794822E-2</v>
      </c>
      <c r="F1245" s="2">
        <v>1</v>
      </c>
      <c r="G1245" s="4">
        <v>0.29029264001498278</v>
      </c>
      <c r="H1245" s="4">
        <v>0</v>
      </c>
      <c r="I1245" s="4">
        <v>0.30507284903517989</v>
      </c>
    </row>
    <row r="1246" spans="1:9" x14ac:dyDescent="0.25">
      <c r="A1246" t="s">
        <v>1457</v>
      </c>
      <c r="B1246" s="3">
        <v>302.99008178710938</v>
      </c>
      <c r="C1246" s="3">
        <v>12.560000419616699</v>
      </c>
      <c r="D1246" s="4">
        <v>-2.877264179632744E-3</v>
      </c>
      <c r="E1246" s="4">
        <v>1.594932840870422E-3</v>
      </c>
      <c r="F1246" s="2">
        <v>1</v>
      </c>
      <c r="G1246" s="4">
        <v>0.28197473903745562</v>
      </c>
      <c r="H1246" s="4">
        <v>-2.877264179632744E-3</v>
      </c>
      <c r="I1246" s="4">
        <v>0.29615883344936028</v>
      </c>
    </row>
    <row r="1247" spans="1:9" x14ac:dyDescent="0.25">
      <c r="A1247" t="s">
        <v>1458</v>
      </c>
      <c r="B1247" s="3">
        <v>303.8643798828125</v>
      </c>
      <c r="C1247" s="3">
        <v>12.539999961853029</v>
      </c>
      <c r="D1247" s="4">
        <v>6.780404793947703E-3</v>
      </c>
      <c r="E1247" s="4">
        <v>-6.7657982179691101E-2</v>
      </c>
      <c r="F1247" s="2">
        <v>1</v>
      </c>
      <c r="G1247" s="4">
        <v>0.29020917086444542</v>
      </c>
      <c r="H1247" s="4">
        <v>0</v>
      </c>
      <c r="I1247" s="4">
        <v>0.29989898623960859</v>
      </c>
    </row>
    <row r="1248" spans="1:9" x14ac:dyDescent="0.25">
      <c r="A1248" t="s">
        <v>1459</v>
      </c>
      <c r="B1248" s="3">
        <v>301.81793212890619</v>
      </c>
      <c r="C1248" s="3">
        <v>13.44999980926514</v>
      </c>
      <c r="D1248" s="4">
        <v>5.3295844286274097E-3</v>
      </c>
      <c r="E1248" s="4">
        <v>-2.4655558631502931E-2</v>
      </c>
      <c r="F1248" s="2">
        <v>2</v>
      </c>
      <c r="G1248" s="4">
        <v>0.28750931868614549</v>
      </c>
      <c r="H1248" s="4">
        <v>-1.2928701889864951E-3</v>
      </c>
      <c r="I1248" s="4">
        <v>0.29114450385598412</v>
      </c>
    </row>
    <row r="1249" spans="1:9" x14ac:dyDescent="0.25">
      <c r="A1249" t="s">
        <v>1460</v>
      </c>
      <c r="B1249" s="3">
        <v>300.2178955078125</v>
      </c>
      <c r="C1249" s="3">
        <v>13.789999961853029</v>
      </c>
      <c r="D1249" s="4">
        <v>-2.8121849114718378E-3</v>
      </c>
      <c r="E1249" s="4">
        <v>-4.3321601418130351E-3</v>
      </c>
      <c r="F1249" s="2">
        <v>2</v>
      </c>
      <c r="G1249" s="4">
        <v>0.29271604285295177</v>
      </c>
      <c r="H1249" s="4">
        <v>-6.5873467967002552E-3</v>
      </c>
      <c r="I1249" s="4">
        <v>0.2842997200662285</v>
      </c>
    </row>
    <row r="1250" spans="1:9" x14ac:dyDescent="0.25">
      <c r="A1250" t="s">
        <v>1461</v>
      </c>
      <c r="B1250" s="3">
        <v>301.06454467773438</v>
      </c>
      <c r="C1250" s="3">
        <v>13.85000038146973</v>
      </c>
      <c r="D1250" s="4">
        <v>3.8153045034452489E-3</v>
      </c>
      <c r="E1250" s="4">
        <v>-1.212553999595678E-2</v>
      </c>
      <c r="F1250" s="2">
        <v>2</v>
      </c>
      <c r="G1250" s="4">
        <v>0.30658324905020468</v>
      </c>
      <c r="H1250" s="4">
        <v>-3.7858082781458968E-3</v>
      </c>
      <c r="I1250" s="4">
        <v>0.28792159373930087</v>
      </c>
    </row>
    <row r="1251" spans="1:9" x14ac:dyDescent="0.25">
      <c r="A1251" t="s">
        <v>1462</v>
      </c>
      <c r="B1251" s="3">
        <v>299.92025756835938</v>
      </c>
      <c r="C1251" s="3">
        <v>14.02000045776367</v>
      </c>
      <c r="D1251" s="4">
        <v>-7.572222447187249E-3</v>
      </c>
      <c r="E1251" s="4">
        <v>0.1242983285921113</v>
      </c>
      <c r="F1251" s="2">
        <v>2</v>
      </c>
      <c r="G1251" s="4">
        <v>0.34521573673716238</v>
      </c>
      <c r="H1251" s="4">
        <v>-7.572222447187249E-3</v>
      </c>
      <c r="I1251" s="4">
        <v>0.28302645711941388</v>
      </c>
    </row>
    <row r="1252" spans="1:9" x14ac:dyDescent="0.25">
      <c r="A1252" t="s">
        <v>1463</v>
      </c>
      <c r="B1252" s="3">
        <v>302.20864868164063</v>
      </c>
      <c r="C1252" s="3">
        <v>12.47000026702881</v>
      </c>
      <c r="D1252" s="4">
        <v>9.3521376321867855E-3</v>
      </c>
      <c r="E1252" s="4">
        <v>-9.5065275132623417E-2</v>
      </c>
      <c r="F1252" s="2">
        <v>1</v>
      </c>
      <c r="G1252" s="4">
        <v>0.3231340249382344</v>
      </c>
      <c r="H1252" s="4">
        <v>0</v>
      </c>
      <c r="I1252" s="4">
        <v>0.29281594705377612</v>
      </c>
    </row>
    <row r="1253" spans="1:9" x14ac:dyDescent="0.25">
      <c r="A1253" t="s">
        <v>1464</v>
      </c>
      <c r="B1253" s="3">
        <v>299.40853881835938</v>
      </c>
      <c r="C1253" s="3">
        <v>13.77999973297119</v>
      </c>
      <c r="D1253" s="4">
        <v>2.428977467205717E-3</v>
      </c>
      <c r="E1253" s="4">
        <v>-7.0175437467535184E-2</v>
      </c>
      <c r="F1253" s="2">
        <v>2</v>
      </c>
      <c r="G1253" s="4">
        <v>0.31223827343964522</v>
      </c>
      <c r="H1253" s="4">
        <v>-3.3444934966093691E-3</v>
      </c>
      <c r="I1253" s="4">
        <v>0.28083737959535088</v>
      </c>
    </row>
    <row r="1254" spans="1:9" x14ac:dyDescent="0.25">
      <c r="A1254" t="s">
        <v>1465</v>
      </c>
      <c r="B1254" s="3">
        <v>298.68304443359381</v>
      </c>
      <c r="C1254" s="3">
        <v>14.819999694824221</v>
      </c>
      <c r="D1254" s="4">
        <v>-5.5132827753479052E-3</v>
      </c>
      <c r="E1254" s="4">
        <v>0.10349957990043721</v>
      </c>
      <c r="F1254" s="2">
        <v>2</v>
      </c>
      <c r="G1254" s="4">
        <v>0.32052437545502782</v>
      </c>
      <c r="H1254" s="4">
        <v>-5.7594813134819178E-3</v>
      </c>
      <c r="I1254" s="4">
        <v>0.27773379300305923</v>
      </c>
    </row>
    <row r="1255" spans="1:9" x14ac:dyDescent="0.25">
      <c r="A1255" t="s">
        <v>1466</v>
      </c>
      <c r="B1255" s="3">
        <v>300.33889770507813</v>
      </c>
      <c r="C1255" s="3">
        <v>13.430000305175779</v>
      </c>
      <c r="D1255" s="4">
        <v>-2.4756342530263259E-4</v>
      </c>
      <c r="E1255" s="4">
        <v>6.1660135191065717E-2</v>
      </c>
      <c r="F1255" s="2">
        <v>2</v>
      </c>
      <c r="G1255" s="4">
        <v>0.32613248409153872</v>
      </c>
      <c r="H1255" s="4">
        <v>-2.4756342530263259E-4</v>
      </c>
      <c r="I1255" s="4">
        <v>0.28481735439249922</v>
      </c>
    </row>
    <row r="1256" spans="1:9" x14ac:dyDescent="0.25">
      <c r="A1256" t="s">
        <v>1467</v>
      </c>
      <c r="B1256" s="3">
        <v>300.41326904296881</v>
      </c>
      <c r="C1256" s="3">
        <v>12.64999961853027</v>
      </c>
      <c r="D1256" s="4">
        <v>5.3235278648544604E-3</v>
      </c>
      <c r="E1256" s="4">
        <v>-1.5785680854961679E-3</v>
      </c>
      <c r="F1256" s="2">
        <v>1</v>
      </c>
      <c r="G1256" s="4">
        <v>0.33664445815102989</v>
      </c>
      <c r="H1256" s="4">
        <v>0</v>
      </c>
      <c r="I1256" s="4">
        <v>0.28513550694057538</v>
      </c>
    </row>
    <row r="1257" spans="1:9" x14ac:dyDescent="0.25">
      <c r="A1257" t="s">
        <v>1468</v>
      </c>
      <c r="B1257" s="3">
        <v>298.82247924804688</v>
      </c>
      <c r="C1257" s="3">
        <v>12.670000076293951</v>
      </c>
      <c r="D1257" s="4">
        <v>3.1047302096576253E-5</v>
      </c>
      <c r="E1257" s="4">
        <v>4.758161875518141E-3</v>
      </c>
      <c r="F1257" s="2">
        <v>1</v>
      </c>
      <c r="G1257" s="4">
        <v>0.39674248450406041</v>
      </c>
      <c r="H1257" s="4">
        <v>0</v>
      </c>
      <c r="I1257" s="4">
        <v>0.27833028007411359</v>
      </c>
    </row>
    <row r="1258" spans="1:9" x14ac:dyDescent="0.25">
      <c r="A1258" t="s">
        <v>1469</v>
      </c>
      <c r="B1258" s="3">
        <v>298.81320190429688</v>
      </c>
      <c r="C1258" s="3">
        <v>12.60999965667725</v>
      </c>
      <c r="D1258" s="4">
        <v>1.527426058483883E-3</v>
      </c>
      <c r="E1258" s="4">
        <v>7.9935592298825409E-3</v>
      </c>
      <c r="F1258" s="2">
        <v>1</v>
      </c>
      <c r="G1258" s="4">
        <v>0.35979449857052659</v>
      </c>
      <c r="H1258" s="4">
        <v>0</v>
      </c>
      <c r="I1258" s="4">
        <v>0.27829059259991801</v>
      </c>
    </row>
    <row r="1259" spans="1:9" x14ac:dyDescent="0.25">
      <c r="A1259" t="s">
        <v>1470</v>
      </c>
      <c r="B1259" s="3">
        <v>298.35748291015619</v>
      </c>
      <c r="C1259" s="3">
        <v>12.510000228881839</v>
      </c>
      <c r="D1259" s="4">
        <v>4.3844707671127914E-3</v>
      </c>
      <c r="E1259" s="4">
        <v>8.0001831054676842E-4</v>
      </c>
      <c r="F1259" s="2">
        <v>1</v>
      </c>
      <c r="G1259" s="4">
        <v>0.3299013134447577</v>
      </c>
      <c r="H1259" s="4">
        <v>0</v>
      </c>
      <c r="I1259" s="4">
        <v>0.27634107598095131</v>
      </c>
    </row>
    <row r="1260" spans="1:9" x14ac:dyDescent="0.25">
      <c r="A1260" t="s">
        <v>1471</v>
      </c>
      <c r="B1260" s="3">
        <v>297.0550537109375</v>
      </c>
      <c r="C1260" s="3">
        <v>12.5</v>
      </c>
      <c r="D1260" s="4">
        <v>4.0988574054598992E-3</v>
      </c>
      <c r="E1260" s="4">
        <v>-6.3592944508131799E-3</v>
      </c>
      <c r="F1260" s="2">
        <v>1</v>
      </c>
      <c r="G1260" s="4">
        <v>0.30254266058378981</v>
      </c>
      <c r="H1260" s="4">
        <v>0</v>
      </c>
      <c r="I1260" s="4">
        <v>0.2707694245871084</v>
      </c>
    </row>
    <row r="1261" spans="1:9" x14ac:dyDescent="0.25">
      <c r="A1261" t="s">
        <v>1472</v>
      </c>
      <c r="B1261" s="3">
        <v>295.84243774414063</v>
      </c>
      <c r="C1261" s="3">
        <v>12.579999923706049</v>
      </c>
      <c r="D1261" s="4">
        <v>6.2618906288003373E-5</v>
      </c>
      <c r="E1261" s="4">
        <v>2.359641682287705E-2</v>
      </c>
      <c r="F1261" s="2">
        <v>1</v>
      </c>
      <c r="G1261" s="4">
        <v>0.27779846479622328</v>
      </c>
      <c r="H1261" s="4">
        <v>0</v>
      </c>
      <c r="I1261" s="4">
        <v>0.26558198449773318</v>
      </c>
    </row>
    <row r="1262" spans="1:9" x14ac:dyDescent="0.25">
      <c r="A1262" t="s">
        <v>1473</v>
      </c>
      <c r="B1262" s="3">
        <v>295.82391357421881</v>
      </c>
      <c r="C1262" s="3">
        <v>12.289999961853029</v>
      </c>
      <c r="D1262" s="4">
        <v>2.1916261308696511E-4</v>
      </c>
      <c r="E1262" s="4">
        <v>1.235581666295227E-2</v>
      </c>
      <c r="F1262" s="2">
        <v>1</v>
      </c>
      <c r="G1262" s="4">
        <v>0.27631749680790868</v>
      </c>
      <c r="H1262" s="4">
        <v>0</v>
      </c>
      <c r="I1262" s="4">
        <v>0.26550274010024338</v>
      </c>
    </row>
    <row r="1263" spans="1:9" x14ac:dyDescent="0.25">
      <c r="A1263" t="s">
        <v>1474</v>
      </c>
      <c r="B1263" s="3">
        <v>295.75909423828119</v>
      </c>
      <c r="C1263" s="3">
        <v>12.14000034332275</v>
      </c>
      <c r="D1263" s="4">
        <v>6.8699093192747807E-3</v>
      </c>
      <c r="E1263" s="4">
        <v>-3.879649775758176E-2</v>
      </c>
      <c r="F1263" s="2">
        <v>1</v>
      </c>
      <c r="G1263" s="4">
        <v>0.25100397899811872</v>
      </c>
      <c r="H1263" s="4">
        <v>0</v>
      </c>
      <c r="I1263" s="4">
        <v>0.26522544998448078</v>
      </c>
    </row>
    <row r="1264" spans="1:9" x14ac:dyDescent="0.25">
      <c r="A1264" t="s">
        <v>1475</v>
      </c>
      <c r="B1264" s="3">
        <v>293.74111938476563</v>
      </c>
      <c r="C1264" s="3">
        <v>12.63000011444092</v>
      </c>
      <c r="D1264" s="4">
        <v>5.9909272225522336E-4</v>
      </c>
      <c r="E1264" s="4">
        <v>-9.3974139553479219E-2</v>
      </c>
      <c r="F1264" s="2">
        <v>1</v>
      </c>
      <c r="G1264" s="4">
        <v>0.21952677798445361</v>
      </c>
      <c r="H1264" s="4">
        <v>0</v>
      </c>
      <c r="I1264" s="4">
        <v>0.25659277159238481</v>
      </c>
    </row>
    <row r="1265" spans="1:9" x14ac:dyDescent="0.25">
      <c r="A1265" t="s">
        <v>1476</v>
      </c>
      <c r="B1265" s="3">
        <v>293.56524658203119</v>
      </c>
      <c r="C1265" s="3">
        <v>13.939999580383301</v>
      </c>
      <c r="D1265" s="4">
        <v>8.6191729309905707E-3</v>
      </c>
      <c r="E1265" s="4">
        <v>-7.0046711592213651E-2</v>
      </c>
      <c r="F1265" s="2">
        <v>2</v>
      </c>
      <c r="G1265" s="4">
        <v>0.2183832051754093</v>
      </c>
      <c r="H1265" s="4">
        <v>0</v>
      </c>
      <c r="I1265" s="4">
        <v>0.25584040674439018</v>
      </c>
    </row>
    <row r="1266" spans="1:9" x14ac:dyDescent="0.25">
      <c r="A1266" t="s">
        <v>1477</v>
      </c>
      <c r="B1266" s="3">
        <v>291.05657958984381</v>
      </c>
      <c r="C1266" s="3">
        <v>14.989999771118161</v>
      </c>
      <c r="D1266" s="4">
        <v>2.8385928335310511E-3</v>
      </c>
      <c r="E1266" s="4">
        <v>-4.4005135244152838E-2</v>
      </c>
      <c r="F1266" s="2">
        <v>2</v>
      </c>
      <c r="G1266" s="4">
        <v>0.21405395593385301</v>
      </c>
      <c r="H1266" s="4">
        <v>-3.3600515638441131E-3</v>
      </c>
      <c r="I1266" s="4">
        <v>0.2451086003996816</v>
      </c>
    </row>
    <row r="1267" spans="1:9" x14ac:dyDescent="0.25">
      <c r="A1267" t="s">
        <v>1478</v>
      </c>
      <c r="B1267" s="3">
        <v>290.23272705078119</v>
      </c>
      <c r="C1267" s="3">
        <v>15.680000305175779</v>
      </c>
      <c r="D1267" s="4">
        <v>-1.115118292130735E-3</v>
      </c>
      <c r="E1267" s="4">
        <v>-1.1349265788015541E-2</v>
      </c>
      <c r="F1267" s="2">
        <v>2</v>
      </c>
      <c r="G1267" s="4">
        <v>0.21089264624020701</v>
      </c>
      <c r="H1267" s="4">
        <v>-6.1810987746898638E-3</v>
      </c>
      <c r="I1267" s="4">
        <v>0.2415842482503732</v>
      </c>
    </row>
    <row r="1268" spans="1:9" x14ac:dyDescent="0.25">
      <c r="A1268" t="s">
        <v>1479</v>
      </c>
      <c r="B1268" s="3">
        <v>290.55673217773438</v>
      </c>
      <c r="C1268" s="3">
        <v>15.85999965667725</v>
      </c>
      <c r="D1268" s="4">
        <v>-3.144175689375972E-3</v>
      </c>
      <c r="E1268" s="4">
        <v>0.16446400807192199</v>
      </c>
      <c r="F1268" s="2">
        <v>2</v>
      </c>
      <c r="G1268" s="4">
        <v>0.21454386531458569</v>
      </c>
      <c r="H1268" s="4">
        <v>-5.0716359565853297E-3</v>
      </c>
      <c r="I1268" s="4">
        <v>0.24297030717648099</v>
      </c>
    </row>
    <row r="1269" spans="1:9" x14ac:dyDescent="0.25">
      <c r="A1269" t="s">
        <v>1480</v>
      </c>
      <c r="B1269" s="3">
        <v>291.47317504882813</v>
      </c>
      <c r="C1269" s="3">
        <v>13.61999988555908</v>
      </c>
      <c r="D1269" s="4">
        <v>9.134091313230952E-3</v>
      </c>
      <c r="E1269" s="4">
        <v>-6.1983508528291383E-2</v>
      </c>
      <c r="F1269" s="2">
        <v>2</v>
      </c>
      <c r="G1269" s="4">
        <v>0.19006480194801451</v>
      </c>
      <c r="H1269" s="4">
        <v>-1.9335396555889559E-3</v>
      </c>
      <c r="I1269" s="4">
        <v>0.24689075076233569</v>
      </c>
    </row>
    <row r="1270" spans="1:9" x14ac:dyDescent="0.25">
      <c r="A1270" t="s">
        <v>1481</v>
      </c>
      <c r="B1270" s="3">
        <v>288.83493041992188</v>
      </c>
      <c r="C1270" s="3">
        <v>14.52000045776367</v>
      </c>
      <c r="D1270" s="4">
        <v>1.797925114397358E-3</v>
      </c>
      <c r="E1270" s="4">
        <v>-1.8918900632614699E-2</v>
      </c>
      <c r="F1270" s="2">
        <v>2</v>
      </c>
      <c r="G1270" s="4">
        <v>0.17750387481552801</v>
      </c>
      <c r="H1270" s="4">
        <v>-1.096745324936654E-2</v>
      </c>
      <c r="I1270" s="4">
        <v>0.2356046252879056</v>
      </c>
    </row>
    <row r="1271" spans="1:9" x14ac:dyDescent="0.25">
      <c r="A1271" t="s">
        <v>1482</v>
      </c>
      <c r="B1271" s="3">
        <v>288.31655883789063</v>
      </c>
      <c r="C1271" s="3">
        <v>14.80000019073486</v>
      </c>
      <c r="D1271" s="4">
        <v>6.1704314094106483E-3</v>
      </c>
      <c r="E1271" s="4">
        <v>-7.2681694526285923E-2</v>
      </c>
      <c r="F1271" s="2">
        <v>2</v>
      </c>
      <c r="G1271" s="4">
        <v>0.1373052967048802</v>
      </c>
      <c r="H1271" s="4">
        <v>-1.2742468359880131E-2</v>
      </c>
      <c r="I1271" s="4">
        <v>0.2333870876672153</v>
      </c>
    </row>
    <row r="1272" spans="1:9" x14ac:dyDescent="0.25">
      <c r="A1272" t="s">
        <v>1483</v>
      </c>
      <c r="B1272" s="3">
        <v>286.54843139648438</v>
      </c>
      <c r="C1272" s="3">
        <v>15.960000038146971</v>
      </c>
      <c r="D1272" s="4">
        <v>-6.7064317574868637E-3</v>
      </c>
      <c r="E1272" s="4">
        <v>7.042254872437903E-2</v>
      </c>
      <c r="F1272" s="2">
        <v>2</v>
      </c>
      <c r="G1272" s="4">
        <v>0.1452977034934462</v>
      </c>
      <c r="H1272" s="4">
        <v>-1.8796914696447949E-2</v>
      </c>
      <c r="I1272" s="4">
        <v>0.2258232295094649</v>
      </c>
    </row>
    <row r="1273" spans="1:9" x14ac:dyDescent="0.25">
      <c r="A1273" t="s">
        <v>1484</v>
      </c>
      <c r="B1273" s="3">
        <v>288.48312377929688</v>
      </c>
      <c r="C1273" s="3">
        <v>14.909999847412109</v>
      </c>
      <c r="D1273" s="4">
        <v>-8.4946480507714917E-3</v>
      </c>
      <c r="E1273" s="4">
        <v>0.18145800179233351</v>
      </c>
      <c r="F1273" s="2">
        <v>2</v>
      </c>
      <c r="G1273" s="4">
        <v>0.1600583452094011</v>
      </c>
      <c r="H1273" s="4">
        <v>-1.217211439348531E-2</v>
      </c>
      <c r="I1273" s="4">
        <v>0.23409963449011231</v>
      </c>
    </row>
    <row r="1274" spans="1:9" x14ac:dyDescent="0.25">
      <c r="A1274" t="s">
        <v>1485</v>
      </c>
      <c r="B1274" s="3">
        <v>290.95468139648438</v>
      </c>
      <c r="C1274" s="3">
        <v>12.61999988555908</v>
      </c>
      <c r="D1274" s="4">
        <v>-3.7089727609479479E-3</v>
      </c>
      <c r="E1274" s="4">
        <v>7.4042543451836806E-2</v>
      </c>
      <c r="F1274" s="2">
        <v>1</v>
      </c>
      <c r="G1274" s="4">
        <v>0.1674407561350009</v>
      </c>
      <c r="H1274" s="4">
        <v>-3.7089727609479479E-3</v>
      </c>
      <c r="I1274" s="4">
        <v>0.2446726909380377</v>
      </c>
    </row>
    <row r="1275" spans="1:9" x14ac:dyDescent="0.25">
      <c r="A1275" t="s">
        <v>1486</v>
      </c>
      <c r="B1275" s="3">
        <v>292.037841796875</v>
      </c>
      <c r="C1275" s="3">
        <v>11.75</v>
      </c>
      <c r="D1275" s="4">
        <v>4.4576335873054429E-3</v>
      </c>
      <c r="E1275" s="4">
        <v>1.8197577022630359E-2</v>
      </c>
      <c r="F1275" s="2">
        <v>1</v>
      </c>
      <c r="G1275" s="4">
        <v>0.19876749688297779</v>
      </c>
      <c r="H1275" s="4">
        <v>0</v>
      </c>
      <c r="I1275" s="4">
        <v>0.2493063341012991</v>
      </c>
    </row>
    <row r="1276" spans="1:9" x14ac:dyDescent="0.25">
      <c r="A1276" t="s">
        <v>1487</v>
      </c>
      <c r="B1276" s="3">
        <v>290.7418212890625</v>
      </c>
      <c r="C1276" s="3">
        <v>11.539999961853029</v>
      </c>
      <c r="D1276" s="4">
        <v>2.2657430321064709E-3</v>
      </c>
      <c r="E1276" s="4">
        <v>-2.780117328455323E-2</v>
      </c>
      <c r="F1276" s="2">
        <v>1</v>
      </c>
      <c r="G1276" s="4">
        <v>0.19746274892496379</v>
      </c>
      <c r="H1276" s="4">
        <v>0</v>
      </c>
      <c r="I1276" s="4">
        <v>0.2437620983968676</v>
      </c>
    </row>
    <row r="1277" spans="1:9" x14ac:dyDescent="0.25">
      <c r="A1277" t="s">
        <v>1488</v>
      </c>
      <c r="B1277" s="3">
        <v>290.08456420898438</v>
      </c>
      <c r="C1277" s="3">
        <v>11.86999988555908</v>
      </c>
      <c r="D1277" s="4">
        <v>7.7499976146024876E-3</v>
      </c>
      <c r="E1277" s="4">
        <v>-3.8087541427642702E-2</v>
      </c>
      <c r="F1277" s="2">
        <v>1</v>
      </c>
      <c r="G1277" s="4">
        <v>0.21404445970276659</v>
      </c>
      <c r="H1277" s="4">
        <v>0</v>
      </c>
      <c r="I1277" s="4">
        <v>0.24095042362135799</v>
      </c>
    </row>
    <row r="1278" spans="1:9" x14ac:dyDescent="0.25">
      <c r="A1278" t="s">
        <v>1489</v>
      </c>
      <c r="B1278" s="3">
        <v>287.85369873046881</v>
      </c>
      <c r="C1278" s="3">
        <v>12.340000152587891</v>
      </c>
      <c r="D1278" s="4">
        <v>2.224097477776521E-3</v>
      </c>
      <c r="E1278" s="4">
        <v>-6.0167551787311258E-2</v>
      </c>
      <c r="F1278" s="2">
        <v>1</v>
      </c>
      <c r="G1278" s="4">
        <v>0.1966617410442002</v>
      </c>
      <c r="H1278" s="4">
        <v>-3.3972057604894079E-3</v>
      </c>
      <c r="I1278" s="4">
        <v>0.23140702213719</v>
      </c>
    </row>
    <row r="1279" spans="1:9" x14ac:dyDescent="0.25">
      <c r="A1279" t="s">
        <v>1490</v>
      </c>
      <c r="B1279" s="3">
        <v>287.21490478515619</v>
      </c>
      <c r="C1279" s="3">
        <v>13.13000011444092</v>
      </c>
      <c r="D1279" s="4">
        <v>-1.6089533634784381E-3</v>
      </c>
      <c r="E1279" s="4">
        <v>2.738657189223237E-2</v>
      </c>
      <c r="F1279" s="2">
        <v>1</v>
      </c>
      <c r="G1279" s="4">
        <v>0.19807502606777971</v>
      </c>
      <c r="H1279" s="4">
        <v>-5.6088286565976198E-3</v>
      </c>
      <c r="I1279" s="4">
        <v>0.2286743306573662</v>
      </c>
    </row>
    <row r="1280" spans="1:9" x14ac:dyDescent="0.25">
      <c r="A1280" t="s">
        <v>1491</v>
      </c>
      <c r="B1280" s="3">
        <v>287.67776489257813</v>
      </c>
      <c r="C1280" s="3">
        <v>12.77999973297119</v>
      </c>
      <c r="D1280" s="4">
        <v>-3.7189490005773429E-3</v>
      </c>
      <c r="E1280" s="4">
        <v>-6.2208340467969636E-3</v>
      </c>
      <c r="F1280" s="2">
        <v>1</v>
      </c>
      <c r="G1280" s="4">
        <v>0.1777981158478685</v>
      </c>
      <c r="H1280" s="4">
        <v>-4.0063212772132317E-3</v>
      </c>
      <c r="I1280" s="4">
        <v>0.2306543961873915</v>
      </c>
    </row>
    <row r="1281" spans="1:9" x14ac:dyDescent="0.25">
      <c r="A1281" t="s">
        <v>1492</v>
      </c>
      <c r="B1281" s="3">
        <v>288.75161743164063</v>
      </c>
      <c r="C1281" s="3">
        <v>12.85999965667725</v>
      </c>
      <c r="D1281" s="4">
        <v>-2.8844498883884301E-4</v>
      </c>
      <c r="E1281" s="4">
        <v>3.2102698018110283E-2</v>
      </c>
      <c r="F1281" s="2">
        <v>1</v>
      </c>
      <c r="G1281" s="4">
        <v>0.16219885195281389</v>
      </c>
      <c r="H1281" s="4">
        <v>-2.8844498883884301E-4</v>
      </c>
      <c r="I1281" s="4">
        <v>0.23524822132555509</v>
      </c>
    </row>
    <row r="1282" spans="1:9" x14ac:dyDescent="0.25">
      <c r="A1282" t="s">
        <v>1493</v>
      </c>
      <c r="B1282" s="3">
        <v>288.83493041992188</v>
      </c>
      <c r="C1282" s="3">
        <v>12.460000038146971</v>
      </c>
      <c r="D1282" s="4">
        <v>7.3771623692597821E-4</v>
      </c>
      <c r="E1282" s="4">
        <v>3.4024883064097677E-2</v>
      </c>
      <c r="F1282" s="2">
        <v>1</v>
      </c>
      <c r="G1282" s="4">
        <v>0.16555712749507781</v>
      </c>
      <c r="H1282" s="4">
        <v>0</v>
      </c>
      <c r="I1282" s="4">
        <v>0.2356046252879056</v>
      </c>
    </row>
    <row r="1283" spans="1:9" x14ac:dyDescent="0.25">
      <c r="A1283" t="s">
        <v>1494</v>
      </c>
      <c r="B1283" s="3">
        <v>288.62200927734381</v>
      </c>
      <c r="C1283" s="3">
        <v>12.05000019073486</v>
      </c>
      <c r="D1283" s="4">
        <v>7.236395853761568E-3</v>
      </c>
      <c r="E1283" s="4">
        <v>-7.6628351370444547E-2</v>
      </c>
      <c r="F1283" s="2">
        <v>1</v>
      </c>
      <c r="G1283" s="4">
        <v>0.17685342388228631</v>
      </c>
      <c r="H1283" s="4">
        <v>0</v>
      </c>
      <c r="I1283" s="4">
        <v>0.23469377164493149</v>
      </c>
    </row>
    <row r="1284" spans="1:9" x14ac:dyDescent="0.25">
      <c r="A1284" t="s">
        <v>1495</v>
      </c>
      <c r="B1284" s="3">
        <v>286.54843139648438</v>
      </c>
      <c r="C1284" s="3">
        <v>13.05000019073486</v>
      </c>
      <c r="D1284" s="4">
        <v>1.455635901604246E-3</v>
      </c>
      <c r="E1284" s="4">
        <v>3.8461685180664058E-3</v>
      </c>
      <c r="F1284" s="2">
        <v>1</v>
      </c>
      <c r="G1284" s="4">
        <v>0.1604105251651535</v>
      </c>
      <c r="H1284" s="4">
        <v>0</v>
      </c>
      <c r="I1284" s="4">
        <v>0.2258232295094649</v>
      </c>
    </row>
    <row r="1285" spans="1:9" x14ac:dyDescent="0.25">
      <c r="A1285" t="s">
        <v>1496</v>
      </c>
      <c r="B1285" s="3">
        <v>286.13192749023438</v>
      </c>
      <c r="C1285" s="3">
        <v>13</v>
      </c>
      <c r="D1285" s="4">
        <v>3.238046221589741E-4</v>
      </c>
      <c r="E1285" s="4">
        <v>2.5236568385065491E-2</v>
      </c>
      <c r="F1285" s="2">
        <v>1</v>
      </c>
      <c r="G1285" s="4">
        <v>0.15655570576544681</v>
      </c>
      <c r="H1285" s="4">
        <v>0</v>
      </c>
      <c r="I1285" s="4">
        <v>0.22404147079951661</v>
      </c>
    </row>
    <row r="1286" spans="1:9" x14ac:dyDescent="0.25">
      <c r="A1286" t="s">
        <v>1497</v>
      </c>
      <c r="B1286" s="3">
        <v>286.039306640625</v>
      </c>
      <c r="C1286" s="3">
        <v>12.680000305175779</v>
      </c>
      <c r="D1286" s="4">
        <v>2.107722878811114E-3</v>
      </c>
      <c r="E1286" s="4">
        <v>-7.879649754265472E-4</v>
      </c>
      <c r="F1286" s="2">
        <v>1</v>
      </c>
      <c r="G1286" s="4">
        <v>0.1345777176517555</v>
      </c>
      <c r="H1286" s="4">
        <v>0</v>
      </c>
      <c r="I1286" s="4">
        <v>0.2236452488120684</v>
      </c>
    </row>
    <row r="1287" spans="1:9" x14ac:dyDescent="0.25">
      <c r="A1287" t="s">
        <v>1498</v>
      </c>
      <c r="B1287" s="3">
        <v>285.43768310546881</v>
      </c>
      <c r="C1287" s="3">
        <v>12.689999580383301</v>
      </c>
      <c r="D1287" s="4">
        <v>-1.9095909271007461E-3</v>
      </c>
      <c r="E1287" s="4">
        <v>5.1367017500832723E-2</v>
      </c>
      <c r="F1287" s="2">
        <v>1</v>
      </c>
      <c r="G1287" s="4">
        <v>0.1211316676338841</v>
      </c>
      <c r="H1287" s="4">
        <v>-1.9095909271007461E-3</v>
      </c>
      <c r="I1287" s="4">
        <v>0.22107156833083169</v>
      </c>
    </row>
    <row r="1288" spans="1:9" x14ac:dyDescent="0.25">
      <c r="A1288" t="s">
        <v>1499</v>
      </c>
      <c r="B1288" s="3">
        <v>285.98379516601563</v>
      </c>
      <c r="C1288" s="3">
        <v>12.069999694824221</v>
      </c>
      <c r="D1288" s="4">
        <v>2.4660721193179298E-3</v>
      </c>
      <c r="E1288" s="4">
        <v>-5.1846022870803983E-2</v>
      </c>
      <c r="F1288" s="2">
        <v>1</v>
      </c>
      <c r="G1288" s="4">
        <v>0.12123851817215869</v>
      </c>
      <c r="H1288" s="4">
        <v>0</v>
      </c>
      <c r="I1288" s="4">
        <v>0.2234077767214033</v>
      </c>
    </row>
    <row r="1289" spans="1:9" x14ac:dyDescent="0.25">
      <c r="A1289" t="s">
        <v>1500</v>
      </c>
      <c r="B1289" s="3">
        <v>285.2802734375</v>
      </c>
      <c r="C1289" s="3">
        <v>12.72999954223633</v>
      </c>
      <c r="D1289" s="4">
        <v>3.51668571238406E-3</v>
      </c>
      <c r="E1289" s="4">
        <v>8.7162961707405451E-3</v>
      </c>
      <c r="F1289" s="2">
        <v>1</v>
      </c>
      <c r="G1289" s="4">
        <v>0.1424257070910446</v>
      </c>
      <c r="H1289" s="4">
        <v>0</v>
      </c>
      <c r="I1289" s="4">
        <v>0.22039818677852269</v>
      </c>
    </row>
    <row r="1290" spans="1:9" x14ac:dyDescent="0.25">
      <c r="A1290" t="s">
        <v>1501</v>
      </c>
      <c r="B1290" s="3">
        <v>284.28054809570313</v>
      </c>
      <c r="C1290" s="3">
        <v>12.61999988555908</v>
      </c>
      <c r="D1290" s="4">
        <v>2.280638591689588E-4</v>
      </c>
      <c r="E1290" s="4">
        <v>-3.6641258162833153E-2</v>
      </c>
      <c r="F1290" s="2">
        <v>1</v>
      </c>
      <c r="G1290" s="4">
        <v>0.14562593371144519</v>
      </c>
      <c r="H1290" s="4">
        <v>-8.7821163162771221E-4</v>
      </c>
      <c r="I1290" s="4">
        <v>0.21612146978121949</v>
      </c>
    </row>
    <row r="1291" spans="1:9" x14ac:dyDescent="0.25">
      <c r="A1291" t="s">
        <v>1502</v>
      </c>
      <c r="B1291" s="3">
        <v>284.21572875976563</v>
      </c>
      <c r="C1291" s="3">
        <v>13.10000038146973</v>
      </c>
      <c r="D1291" s="4">
        <v>-1.1060232468668161E-3</v>
      </c>
      <c r="E1291" s="4">
        <v>2.1044462928233591E-2</v>
      </c>
      <c r="F1291" s="2">
        <v>1</v>
      </c>
      <c r="G1291" s="4">
        <v>0.1516836012061713</v>
      </c>
      <c r="H1291" s="4">
        <v>-1.1060232468668161E-3</v>
      </c>
      <c r="I1291" s="4">
        <v>0.21584417966545691</v>
      </c>
    </row>
    <row r="1292" spans="1:9" x14ac:dyDescent="0.25">
      <c r="A1292" t="s">
        <v>1503</v>
      </c>
      <c r="B1292" s="3">
        <v>284.53042602539063</v>
      </c>
      <c r="C1292" s="3">
        <v>12.829999923706049</v>
      </c>
      <c r="D1292" s="4">
        <v>4.017580954934763E-3</v>
      </c>
      <c r="E1292" s="4">
        <v>4.3089408516466587E-2</v>
      </c>
      <c r="F1292" s="2">
        <v>1</v>
      </c>
      <c r="G1292" s="4">
        <v>0.14612985273139231</v>
      </c>
      <c r="H1292" s="4">
        <v>0</v>
      </c>
      <c r="I1292" s="4">
        <v>0.21719042056646701</v>
      </c>
    </row>
    <row r="1293" spans="1:9" x14ac:dyDescent="0.25">
      <c r="A1293" t="s">
        <v>1504</v>
      </c>
      <c r="B1293" s="3">
        <v>283.39187622070313</v>
      </c>
      <c r="C1293" s="3">
        <v>12.30000019073486</v>
      </c>
      <c r="D1293" s="4">
        <v>9.2640464073969753E-3</v>
      </c>
      <c r="E1293" s="4">
        <v>-6.9591532353328378E-2</v>
      </c>
      <c r="F1293" s="2">
        <v>1</v>
      </c>
      <c r="G1293" s="4">
        <v>0.15369162161507391</v>
      </c>
      <c r="H1293" s="4">
        <v>0</v>
      </c>
      <c r="I1293" s="4">
        <v>0.21231982751614839</v>
      </c>
    </row>
    <row r="1294" spans="1:9" x14ac:dyDescent="0.25">
      <c r="A1294" t="s">
        <v>1505</v>
      </c>
      <c r="B1294" s="3">
        <v>280.79061889648438</v>
      </c>
      <c r="C1294" s="3">
        <v>13.22000026702881</v>
      </c>
      <c r="D1294" s="4">
        <v>-2.663373482117759E-3</v>
      </c>
      <c r="E1294" s="4">
        <v>7.2181699012958678E-2</v>
      </c>
      <c r="F1294" s="2">
        <v>1</v>
      </c>
      <c r="G1294" s="4">
        <v>0.15531099246256</v>
      </c>
      <c r="H1294" s="4">
        <v>-2.663373482117759E-3</v>
      </c>
      <c r="I1294" s="4">
        <v>0.20119192973489361</v>
      </c>
    </row>
    <row r="1295" spans="1:9" x14ac:dyDescent="0.25">
      <c r="A1295" t="s">
        <v>1506</v>
      </c>
      <c r="B1295" s="3">
        <v>281.54046630859381</v>
      </c>
      <c r="C1295" s="3">
        <v>12.329999923706049</v>
      </c>
      <c r="D1295" s="4">
        <v>3.0672018377551069E-3</v>
      </c>
      <c r="E1295" s="4">
        <v>-6.5909083191684981E-2</v>
      </c>
      <c r="F1295" s="2">
        <v>1</v>
      </c>
      <c r="G1295" s="4">
        <v>0.17556224239828261</v>
      </c>
      <c r="H1295" s="4">
        <v>0</v>
      </c>
      <c r="I1295" s="4">
        <v>0.2043996959469494</v>
      </c>
    </row>
    <row r="1296" spans="1:9" x14ac:dyDescent="0.25">
      <c r="A1296" t="s">
        <v>1507</v>
      </c>
      <c r="B1296" s="3">
        <v>280.6795654296875</v>
      </c>
      <c r="C1296" s="3">
        <v>13.19999980926514</v>
      </c>
      <c r="D1296" s="4">
        <v>-2.9673790477824369E-4</v>
      </c>
      <c r="E1296" s="4">
        <v>6.8650003771777426E-3</v>
      </c>
      <c r="F1296" s="2">
        <v>1</v>
      </c>
      <c r="G1296" s="4">
        <v>0.1654745462205047</v>
      </c>
      <c r="H1296" s="4">
        <v>-2.9673790477824369E-4</v>
      </c>
      <c r="I1296" s="4">
        <v>0.2007168550026617</v>
      </c>
    </row>
    <row r="1297" spans="1:9" x14ac:dyDescent="0.25">
      <c r="A1297" t="s">
        <v>1508</v>
      </c>
      <c r="B1297" s="3">
        <v>280.76287841796881</v>
      </c>
      <c r="C1297" s="3">
        <v>13.10999965667725</v>
      </c>
      <c r="D1297" s="4">
        <v>5.6367895396716161E-3</v>
      </c>
      <c r="E1297" s="4">
        <v>3.636364047577878E-2</v>
      </c>
      <c r="F1297" s="2">
        <v>1</v>
      </c>
      <c r="G1297" s="4">
        <v>0.14531639732753979</v>
      </c>
      <c r="H1297" s="4">
        <v>0</v>
      </c>
      <c r="I1297" s="4">
        <v>0.20107325896501191</v>
      </c>
    </row>
    <row r="1298" spans="1:9" x14ac:dyDescent="0.25">
      <c r="A1298" t="s">
        <v>1509</v>
      </c>
      <c r="B1298" s="3">
        <v>279.18914794921881</v>
      </c>
      <c r="C1298" s="3">
        <v>12.64999961853027</v>
      </c>
      <c r="D1298" s="4">
        <v>4.0947576170855537E-3</v>
      </c>
      <c r="E1298" s="4">
        <v>-7.7315858254364156E-2</v>
      </c>
      <c r="F1298" s="2">
        <v>1</v>
      </c>
      <c r="G1298" s="4">
        <v>0.15932969145774531</v>
      </c>
      <c r="H1298" s="4">
        <v>0</v>
      </c>
      <c r="I1298" s="4">
        <v>0.19434101005274579</v>
      </c>
    </row>
    <row r="1299" spans="1:9" x14ac:dyDescent="0.25">
      <c r="A1299" t="s">
        <v>1510</v>
      </c>
      <c r="B1299" s="3">
        <v>278.05059814453119</v>
      </c>
      <c r="C1299" s="3">
        <v>13.710000038146971</v>
      </c>
      <c r="D1299" s="4">
        <v>1.633630897478922E-3</v>
      </c>
      <c r="E1299" s="4">
        <v>-2.1413289495628152E-2</v>
      </c>
      <c r="F1299" s="2">
        <v>2</v>
      </c>
      <c r="G1299" s="4">
        <v>0.1196191863262164</v>
      </c>
      <c r="H1299" s="4">
        <v>-8.3739106842806166E-4</v>
      </c>
      <c r="I1299" s="4">
        <v>0.18947041700242731</v>
      </c>
    </row>
    <row r="1300" spans="1:9" x14ac:dyDescent="0.25">
      <c r="A1300" t="s">
        <v>1511</v>
      </c>
      <c r="B1300" s="3">
        <v>277.59710693359381</v>
      </c>
      <c r="C1300" s="3">
        <v>14.010000228881839</v>
      </c>
      <c r="D1300" s="4">
        <v>2.9098414427486401E-3</v>
      </c>
      <c r="E1300" s="4">
        <v>-3.1120318677592681E-2</v>
      </c>
      <c r="F1300" s="2">
        <v>2</v>
      </c>
      <c r="G1300" s="4">
        <v>0.1121025345034066</v>
      </c>
      <c r="H1300" s="4">
        <v>-2.466991811859387E-3</v>
      </c>
      <c r="I1300" s="4">
        <v>0.18753043059930369</v>
      </c>
    </row>
    <row r="1301" spans="1:9" x14ac:dyDescent="0.25">
      <c r="A1301" t="s">
        <v>1512</v>
      </c>
      <c r="B1301" s="3">
        <v>276.79168701171881</v>
      </c>
      <c r="C1301" s="3">
        <v>14.460000038146971</v>
      </c>
      <c r="D1301" s="4">
        <v>-3.266505004486997E-3</v>
      </c>
      <c r="E1301" s="4">
        <v>3.285714558192665E-2</v>
      </c>
      <c r="F1301" s="2">
        <v>2</v>
      </c>
      <c r="G1301" s="4">
        <v>0.1038981073679965</v>
      </c>
      <c r="H1301" s="4">
        <v>-5.3612329168822859E-3</v>
      </c>
      <c r="I1301" s="4">
        <v>0.18408493119477901</v>
      </c>
    </row>
    <row r="1302" spans="1:9" x14ac:dyDescent="0.25">
      <c r="A1302" t="s">
        <v>1513</v>
      </c>
      <c r="B1302" s="3">
        <v>277.69879150390619</v>
      </c>
      <c r="C1302" s="3">
        <v>14</v>
      </c>
      <c r="D1302" s="4">
        <v>6.7793272230802781E-3</v>
      </c>
      <c r="E1302" s="4">
        <v>-1.7543859649122862E-2</v>
      </c>
      <c r="F1302" s="2">
        <v>2</v>
      </c>
      <c r="G1302" s="4">
        <v>0.1069150854326488</v>
      </c>
      <c r="H1302" s="4">
        <v>-2.1015927757145341E-3</v>
      </c>
      <c r="I1302" s="4">
        <v>0.187965426204634</v>
      </c>
    </row>
    <row r="1303" spans="1:9" x14ac:dyDescent="0.25">
      <c r="A1303" t="s">
        <v>1514</v>
      </c>
      <c r="B1303" s="3">
        <v>275.828857421875</v>
      </c>
      <c r="C1303" s="3">
        <v>14.25</v>
      </c>
      <c r="D1303" s="4">
        <v>-4.3774583202936812E-3</v>
      </c>
      <c r="E1303" s="4">
        <v>3.3357508297277683E-2</v>
      </c>
      <c r="F1303" s="2">
        <v>2</v>
      </c>
      <c r="G1303" s="4">
        <v>8.3584002558873216E-2</v>
      </c>
      <c r="H1303" s="4">
        <v>-8.821118748326251E-3</v>
      </c>
      <c r="I1303" s="4">
        <v>0.1799660502379454</v>
      </c>
    </row>
    <row r="1304" spans="1:9" x14ac:dyDescent="0.25">
      <c r="A1304" t="s">
        <v>1515</v>
      </c>
      <c r="B1304" s="3">
        <v>277.04159545898438</v>
      </c>
      <c r="C1304" s="3">
        <v>13.789999961853029</v>
      </c>
      <c r="D1304" s="4">
        <v>2.9492662132857279E-3</v>
      </c>
      <c r="E1304" s="4">
        <v>8.0409103964440565E-3</v>
      </c>
      <c r="F1304" s="2">
        <v>2</v>
      </c>
      <c r="G1304" s="4">
        <v>8.8542454191604225E-2</v>
      </c>
      <c r="H1304" s="4">
        <v>-4.4631978907746506E-3</v>
      </c>
      <c r="I1304" s="4">
        <v>0.18515401253092831</v>
      </c>
    </row>
    <row r="1305" spans="1:9" x14ac:dyDescent="0.25">
      <c r="A1305" t="s">
        <v>1516</v>
      </c>
      <c r="B1305" s="3">
        <v>276.2269287109375</v>
      </c>
      <c r="C1305" s="3">
        <v>13.680000305175779</v>
      </c>
      <c r="D1305" s="4">
        <v>-1.6063371949180949E-3</v>
      </c>
      <c r="E1305" s="4">
        <v>1.033975950643895E-2</v>
      </c>
      <c r="F1305" s="2">
        <v>2</v>
      </c>
      <c r="G1305" s="4">
        <v>0.1090731020668079</v>
      </c>
      <c r="H1305" s="4">
        <v>-7.3906670594084964E-3</v>
      </c>
      <c r="I1305" s="4">
        <v>0.18166895620310969</v>
      </c>
    </row>
    <row r="1306" spans="1:9" x14ac:dyDescent="0.25">
      <c r="A1306" t="s">
        <v>1517</v>
      </c>
      <c r="B1306" s="3">
        <v>276.67135620117188</v>
      </c>
      <c r="C1306" s="3">
        <v>13.539999961853029</v>
      </c>
      <c r="D1306" s="4">
        <v>9.9004243023073091E-3</v>
      </c>
      <c r="E1306" s="4">
        <v>-7.0693188369597815E-2</v>
      </c>
      <c r="F1306" s="2">
        <v>2</v>
      </c>
      <c r="G1306" s="4">
        <v>0.1046180415267715</v>
      </c>
      <c r="H1306" s="4">
        <v>-5.793636398130575E-3</v>
      </c>
      <c r="I1306" s="4">
        <v>0.1835701689883513</v>
      </c>
    </row>
    <row r="1307" spans="1:9" x14ac:dyDescent="0.25">
      <c r="A1307" t="s">
        <v>1518</v>
      </c>
      <c r="B1307" s="3">
        <v>273.95904541015619</v>
      </c>
      <c r="C1307" s="3">
        <v>14.569999694824221</v>
      </c>
      <c r="D1307" s="4">
        <v>-1.11392984233738E-3</v>
      </c>
      <c r="E1307" s="4">
        <v>-6.4826715906785792E-2</v>
      </c>
      <c r="F1307" s="2">
        <v>2</v>
      </c>
      <c r="G1307" s="4">
        <v>0.1089797988451631</v>
      </c>
      <c r="H1307" s="4">
        <v>-1.554020606663287E-2</v>
      </c>
      <c r="I1307" s="4">
        <v>0.17196719647486461</v>
      </c>
    </row>
    <row r="1308" spans="1:9" x14ac:dyDescent="0.25">
      <c r="A1308" t="s">
        <v>1519</v>
      </c>
      <c r="B1308" s="3">
        <v>274.26455688476563</v>
      </c>
      <c r="C1308" s="3">
        <v>15.579999923706049</v>
      </c>
      <c r="D1308" s="4">
        <v>1.036696583475805E-2</v>
      </c>
      <c r="E1308" s="4">
        <v>-0.1132612296916761</v>
      </c>
      <c r="F1308" s="2">
        <v>2</v>
      </c>
      <c r="G1308" s="4">
        <v>8.5762362549822724E-2</v>
      </c>
      <c r="H1308" s="4">
        <v>-1.444236400455412E-2</v>
      </c>
      <c r="I1308" s="4">
        <v>0.17327414155438481</v>
      </c>
    </row>
    <row r="1309" spans="1:9" x14ac:dyDescent="0.25">
      <c r="A1309" t="s">
        <v>1520</v>
      </c>
      <c r="B1309" s="3">
        <v>271.450439453125</v>
      </c>
      <c r="C1309" s="3">
        <v>17.569999694824219</v>
      </c>
      <c r="D1309" s="4">
        <v>6.7635669465455628E-3</v>
      </c>
      <c r="E1309" s="4">
        <v>-5.7403418983931642E-2</v>
      </c>
      <c r="F1309" s="2">
        <v>3</v>
      </c>
      <c r="G1309" s="4">
        <v>4.0595918589863E-2</v>
      </c>
      <c r="H1309" s="4">
        <v>-2.4554771363506481E-2</v>
      </c>
      <c r="I1309" s="4">
        <v>0.1612356512319599</v>
      </c>
    </row>
    <row r="1310" spans="1:9" x14ac:dyDescent="0.25">
      <c r="A1310" t="s">
        <v>1521</v>
      </c>
      <c r="B1310" s="3">
        <v>269.62680053710938</v>
      </c>
      <c r="C1310" s="3">
        <v>18.639999389648441</v>
      </c>
      <c r="D1310" s="4">
        <v>9.4963230769951057E-3</v>
      </c>
      <c r="E1310" s="4">
        <v>-8.0867911315063212E-2</v>
      </c>
      <c r="F1310" s="2">
        <v>3</v>
      </c>
      <c r="G1310" s="4">
        <v>3.2096498598834337E-2</v>
      </c>
      <c r="H1310" s="4">
        <v>-3.1107937690910581E-2</v>
      </c>
      <c r="I1310" s="4">
        <v>0.15343432098354451</v>
      </c>
    </row>
    <row r="1311" spans="1:9" x14ac:dyDescent="0.25">
      <c r="A1311" t="s">
        <v>1522</v>
      </c>
      <c r="B1311" s="3">
        <v>267.09042358398438</v>
      </c>
      <c r="C1311" s="3">
        <v>20.280000686645511</v>
      </c>
      <c r="D1311" s="4">
        <v>-1.552457679290953E-2</v>
      </c>
      <c r="E1311" s="4">
        <v>0.13549831990998509</v>
      </c>
      <c r="F1311" s="2">
        <v>4</v>
      </c>
      <c r="G1311" s="4">
        <v>2.2387575868481498E-2</v>
      </c>
      <c r="H1311" s="4">
        <v>-4.0222296842193472E-2</v>
      </c>
      <c r="I1311" s="4">
        <v>0.14258397441985629</v>
      </c>
    </row>
    <row r="1312" spans="1:9" x14ac:dyDescent="0.25">
      <c r="A1312" t="s">
        <v>1523</v>
      </c>
      <c r="B1312" s="3">
        <v>271.30227661132813</v>
      </c>
      <c r="C1312" s="3">
        <v>17.860000610351559</v>
      </c>
      <c r="D1312" s="4">
        <v>-4.3148064894689142E-3</v>
      </c>
      <c r="E1312" s="4">
        <v>4.8122045232815269E-2</v>
      </c>
      <c r="F1312" s="2">
        <v>3</v>
      </c>
      <c r="G1312" s="4">
        <v>3.2697713541404598E-2</v>
      </c>
      <c r="H1312" s="4">
        <v>-2.5087188026316602E-2</v>
      </c>
      <c r="I1312" s="4">
        <v>0.16060182660294481</v>
      </c>
    </row>
    <row r="1313" spans="1:9" x14ac:dyDescent="0.25">
      <c r="A1313" t="s">
        <v>1524</v>
      </c>
      <c r="B1313" s="3">
        <v>272.47796630859381</v>
      </c>
      <c r="C1313" s="3">
        <v>17.04000091552734</v>
      </c>
      <c r="D1313" s="4">
        <v>1.3532446108939221E-2</v>
      </c>
      <c r="E1313" s="4">
        <v>-0.1087866021134259</v>
      </c>
      <c r="F1313" s="2">
        <v>3</v>
      </c>
      <c r="G1313" s="4">
        <v>2.906654698522404E-2</v>
      </c>
      <c r="H1313" s="4">
        <v>-2.0862398750361669E-2</v>
      </c>
      <c r="I1313" s="4">
        <v>0.1656313001009484</v>
      </c>
    </row>
    <row r="1314" spans="1:9" x14ac:dyDescent="0.25">
      <c r="A1314" t="s">
        <v>1525</v>
      </c>
      <c r="B1314" s="3">
        <v>268.83990478515619</v>
      </c>
      <c r="C1314" s="3">
        <v>19.120000839233398</v>
      </c>
      <c r="D1314" s="4">
        <v>8.1927175843694577E-3</v>
      </c>
      <c r="E1314" s="4">
        <v>-7.0038845530825067E-2</v>
      </c>
      <c r="F1314" s="2">
        <v>3</v>
      </c>
      <c r="G1314" s="4">
        <v>1.588390710049481E-2</v>
      </c>
      <c r="H1314" s="4">
        <v>-3.3935613005135153E-2</v>
      </c>
      <c r="I1314" s="4">
        <v>0.15006806597650921</v>
      </c>
    </row>
    <row r="1315" spans="1:9" x14ac:dyDescent="0.25">
      <c r="A1315" t="s">
        <v>1526</v>
      </c>
      <c r="B1315" s="3">
        <v>266.6552734375</v>
      </c>
      <c r="C1315" s="3">
        <v>20.559999465942379</v>
      </c>
      <c r="D1315" s="4">
        <v>-1.7664977906410969E-2</v>
      </c>
      <c r="E1315" s="4">
        <v>0.1077586237903725</v>
      </c>
      <c r="F1315" s="2">
        <v>4</v>
      </c>
      <c r="G1315" s="4">
        <v>7.041415917453886E-3</v>
      </c>
      <c r="H1315" s="4">
        <v>-4.1785989776284123E-2</v>
      </c>
      <c r="I1315" s="4">
        <v>0.1407224491088106</v>
      </c>
    </row>
    <row r="1316" spans="1:9" x14ac:dyDescent="0.25">
      <c r="A1316" t="s">
        <v>1527</v>
      </c>
      <c r="B1316" s="3">
        <v>271.450439453125</v>
      </c>
      <c r="C1316" s="3">
        <v>18.559999465942379</v>
      </c>
      <c r="D1316" s="4">
        <v>-1.189484740276148E-2</v>
      </c>
      <c r="E1316" s="4">
        <v>0.14285712607891751</v>
      </c>
      <c r="F1316" s="2">
        <v>3</v>
      </c>
      <c r="G1316" s="4">
        <v>2.8712365509633079E-2</v>
      </c>
      <c r="H1316" s="4">
        <v>-2.4554771363506481E-2</v>
      </c>
      <c r="I1316" s="4">
        <v>0.1612356512319599</v>
      </c>
    </row>
    <row r="1317" spans="1:9" x14ac:dyDescent="0.25">
      <c r="A1317" t="s">
        <v>1528</v>
      </c>
      <c r="B1317" s="3">
        <v>274.71817016601563</v>
      </c>
      <c r="C1317" s="3">
        <v>16.239999771118161</v>
      </c>
      <c r="D1317" s="4">
        <v>4.6380710874038833E-3</v>
      </c>
      <c r="E1317" s="4">
        <v>-5.6910544791736288E-2</v>
      </c>
      <c r="F1317" s="2">
        <v>3</v>
      </c>
      <c r="G1317" s="4">
        <v>4.1203456364765412E-2</v>
      </c>
      <c r="H1317" s="4">
        <v>-1.281232460681769E-2</v>
      </c>
      <c r="I1317" s="4">
        <v>0.17521465016111601</v>
      </c>
    </row>
    <row r="1318" spans="1:9" x14ac:dyDescent="0.25">
      <c r="A1318" t="s">
        <v>1529</v>
      </c>
      <c r="B1318" s="3">
        <v>273.44989013671881</v>
      </c>
      <c r="C1318" s="3">
        <v>17.219999313354489</v>
      </c>
      <c r="D1318" s="4">
        <v>-5.3872048639690417E-3</v>
      </c>
      <c r="E1318" s="4">
        <v>7.1561894235795398E-2</v>
      </c>
      <c r="F1318" s="2">
        <v>3</v>
      </c>
      <c r="G1318" s="4">
        <v>3.9292886026168761E-2</v>
      </c>
      <c r="H1318" s="4">
        <v>-1.7369833173187969E-2</v>
      </c>
      <c r="I1318" s="4">
        <v>0.16978908522656619</v>
      </c>
    </row>
    <row r="1319" spans="1:9" x14ac:dyDescent="0.25">
      <c r="A1319" t="s">
        <v>1530</v>
      </c>
      <c r="B1319" s="3">
        <v>274.93099975585938</v>
      </c>
      <c r="C1319" s="3">
        <v>16.069999694824219</v>
      </c>
      <c r="D1319" s="4">
        <v>-2.083244256096739E-3</v>
      </c>
      <c r="E1319" s="4">
        <v>6.8922090485168397E-3</v>
      </c>
      <c r="F1319" s="2">
        <v>3</v>
      </c>
      <c r="G1319" s="4">
        <v>4.17952489004354E-2</v>
      </c>
      <c r="H1319" s="4">
        <v>-1.204753082588295E-2</v>
      </c>
      <c r="I1319" s="4">
        <v>0.17612511215138429</v>
      </c>
    </row>
    <row r="1320" spans="1:9" x14ac:dyDescent="0.25">
      <c r="A1320" t="s">
        <v>1531</v>
      </c>
      <c r="B1320" s="3">
        <v>275.50494384765619</v>
      </c>
      <c r="C1320" s="3">
        <v>15.960000038146971</v>
      </c>
      <c r="D1320" s="4">
        <v>5.9148745657495727E-3</v>
      </c>
      <c r="E1320" s="4">
        <v>-6.39295746444557E-2</v>
      </c>
      <c r="F1320" s="2">
        <v>2</v>
      </c>
      <c r="G1320" s="4">
        <v>4.3001451670576563E-2</v>
      </c>
      <c r="H1320" s="4">
        <v>-9.9850879468982301E-3</v>
      </c>
      <c r="I1320" s="4">
        <v>0.1785803829645434</v>
      </c>
    </row>
    <row r="1321" spans="1:9" x14ac:dyDescent="0.25">
      <c r="A1321" t="s">
        <v>1532</v>
      </c>
      <c r="B1321" s="3">
        <v>273.88494873046881</v>
      </c>
      <c r="C1321" s="3">
        <v>17.04999923706055</v>
      </c>
      <c r="D1321" s="4">
        <v>-7.8468725602892642E-3</v>
      </c>
      <c r="E1321" s="4">
        <v>0.14352779420181361</v>
      </c>
      <c r="F1321" s="2">
        <v>3</v>
      </c>
      <c r="G1321" s="4">
        <v>3.3423855844436412E-2</v>
      </c>
      <c r="H1321" s="4">
        <v>-1.5806469229826089E-2</v>
      </c>
      <c r="I1321" s="4">
        <v>0.17165021888490609</v>
      </c>
    </row>
    <row r="1322" spans="1:9" x14ac:dyDescent="0.25">
      <c r="A1322" t="s">
        <v>1533</v>
      </c>
      <c r="B1322" s="3">
        <v>276.05108642578119</v>
      </c>
      <c r="C1322" s="3">
        <v>14.909999847412109</v>
      </c>
      <c r="D1322" s="4">
        <v>-2.3486458039867489E-4</v>
      </c>
      <c r="E1322" s="4">
        <v>-2.6762392661837001E-2</v>
      </c>
      <c r="F1322" s="2">
        <v>2</v>
      </c>
      <c r="G1322" s="4">
        <v>4.0645570920685659E-2</v>
      </c>
      <c r="H1322" s="4">
        <v>-8.0225485858991252E-3</v>
      </c>
      <c r="I1322" s="4">
        <v>0.18091672190601699</v>
      </c>
    </row>
    <row r="1323" spans="1:9" x14ac:dyDescent="0.25">
      <c r="A1323" t="s">
        <v>1534</v>
      </c>
      <c r="B1323" s="3">
        <v>276.11593627929688</v>
      </c>
      <c r="C1323" s="3">
        <v>15.319999694824221</v>
      </c>
      <c r="D1323" s="4">
        <v>-4.7244903481750136E-3</v>
      </c>
      <c r="E1323" s="4">
        <v>9.0391422551499012E-2</v>
      </c>
      <c r="F1323" s="2">
        <v>2</v>
      </c>
      <c r="G1323" s="4">
        <v>4.9325239125437743E-2</v>
      </c>
      <c r="H1323" s="4">
        <v>-7.7895134863169568E-3</v>
      </c>
      <c r="I1323" s="4">
        <v>0.18119414257268171</v>
      </c>
    </row>
    <row r="1324" spans="1:9" x14ac:dyDescent="0.25">
      <c r="A1324" t="s">
        <v>1535</v>
      </c>
      <c r="B1324" s="3">
        <v>277.4266357421875</v>
      </c>
      <c r="C1324" s="3">
        <v>14.05000019073486</v>
      </c>
      <c r="D1324" s="4">
        <v>-6.6656972440348738E-5</v>
      </c>
      <c r="E1324" s="4">
        <v>7.1684862248750916E-3</v>
      </c>
      <c r="F1324" s="2">
        <v>2</v>
      </c>
      <c r="G1324" s="4">
        <v>5.5429606706384422E-2</v>
      </c>
      <c r="H1324" s="4">
        <v>-3.07957254892588E-3</v>
      </c>
      <c r="I1324" s="4">
        <v>0.18680117326095599</v>
      </c>
    </row>
    <row r="1325" spans="1:9" x14ac:dyDescent="0.25">
      <c r="A1325" t="s">
        <v>1536</v>
      </c>
      <c r="B1325" s="3">
        <v>277.44512939453119</v>
      </c>
      <c r="C1325" s="3">
        <v>13.94999980926514</v>
      </c>
      <c r="D1325" s="4">
        <v>5.9818045282744592E-4</v>
      </c>
      <c r="E1325" s="4">
        <v>-3.3933503141082337E-2</v>
      </c>
      <c r="F1325" s="2">
        <v>2</v>
      </c>
      <c r="G1325" s="4">
        <v>6.1227791580422908E-2</v>
      </c>
      <c r="H1325" s="4">
        <v>-3.013116421703876E-3</v>
      </c>
      <c r="I1325" s="4">
        <v>0.1868802871075437</v>
      </c>
    </row>
    <row r="1326" spans="1:9" x14ac:dyDescent="0.25">
      <c r="A1326" t="s">
        <v>1537</v>
      </c>
      <c r="B1326" s="3">
        <v>277.27926635742188</v>
      </c>
      <c r="C1326" s="3">
        <v>14.439999580383301</v>
      </c>
      <c r="D1326" s="4">
        <v>2.5321810653455849E-3</v>
      </c>
      <c r="E1326" s="4">
        <v>-1.567828866492749E-2</v>
      </c>
      <c r="F1326" s="2">
        <v>2</v>
      </c>
      <c r="G1326" s="4">
        <v>5.4977848208558999E-2</v>
      </c>
      <c r="H1326" s="4">
        <v>-3.60913795875295E-3</v>
      </c>
      <c r="I1326" s="4">
        <v>0.18617074295539179</v>
      </c>
    </row>
    <row r="1327" spans="1:9" x14ac:dyDescent="0.25">
      <c r="A1327" t="s">
        <v>1538</v>
      </c>
      <c r="B1327" s="3">
        <v>276.57891845703119</v>
      </c>
      <c r="C1327" s="3">
        <v>14.670000076293951</v>
      </c>
      <c r="D1327" s="4">
        <v>-3.08909197327778E-3</v>
      </c>
      <c r="E1327" s="4">
        <v>6.7685612857917743E-2</v>
      </c>
      <c r="F1327" s="2">
        <v>2</v>
      </c>
      <c r="G1327" s="4">
        <v>5.2494189061208951E-2</v>
      </c>
      <c r="H1327" s="4">
        <v>-6.1258073706643712E-3</v>
      </c>
      <c r="I1327" s="4">
        <v>0.1831747303063149</v>
      </c>
    </row>
    <row r="1328" spans="1:9" x14ac:dyDescent="0.25">
      <c r="A1328" t="s">
        <v>1539</v>
      </c>
      <c r="B1328" s="3">
        <v>277.43594360351563</v>
      </c>
      <c r="C1328" s="3">
        <v>13.739999771118161</v>
      </c>
      <c r="D1328" s="4">
        <v>-6.635112872217519E-4</v>
      </c>
      <c r="E1328" s="4">
        <v>-3.3755308501899117E-2</v>
      </c>
      <c r="F1328" s="2">
        <v>2</v>
      </c>
      <c r="G1328" s="4">
        <v>6.1999804913037249E-2</v>
      </c>
      <c r="H1328" s="4">
        <v>-3.0461251581622721E-3</v>
      </c>
      <c r="I1328" s="4">
        <v>0.18684099128605361</v>
      </c>
    </row>
    <row r="1329" spans="1:9" x14ac:dyDescent="0.25">
      <c r="A1329" t="s">
        <v>1540</v>
      </c>
      <c r="B1329" s="3">
        <v>277.62014770507813</v>
      </c>
      <c r="C1329" s="3">
        <v>14.22000026702881</v>
      </c>
      <c r="D1329" s="4">
        <v>3.4635103155225E-3</v>
      </c>
      <c r="E1329" s="4">
        <v>-2.669400402553701E-2</v>
      </c>
      <c r="F1329" s="2">
        <v>2</v>
      </c>
      <c r="G1329" s="4">
        <v>6.296220951733722E-2</v>
      </c>
      <c r="H1329" s="4">
        <v>-2.3841958117725159E-3</v>
      </c>
      <c r="I1329" s="4">
        <v>0.18762899653028331</v>
      </c>
    </row>
    <row r="1330" spans="1:9" x14ac:dyDescent="0.25">
      <c r="A1330" t="s">
        <v>1541</v>
      </c>
      <c r="B1330" s="3">
        <v>276.66192626953119</v>
      </c>
      <c r="C1330" s="3">
        <v>14.60999965667725</v>
      </c>
      <c r="D1330" s="4">
        <v>7.1114795376798767E-3</v>
      </c>
      <c r="E1330" s="4">
        <v>-3.8815799999435303E-2</v>
      </c>
      <c r="F1330" s="2">
        <v>2</v>
      </c>
      <c r="G1330" s="4">
        <v>6.2786610634386619E-2</v>
      </c>
      <c r="H1330" s="4">
        <v>-5.8275224431991726E-3</v>
      </c>
      <c r="I1330" s="4">
        <v>0.1835298287596456</v>
      </c>
    </row>
    <row r="1331" spans="1:9" x14ac:dyDescent="0.25">
      <c r="A1331" t="s">
        <v>1542</v>
      </c>
      <c r="B1331" s="3">
        <v>274.70834350585938</v>
      </c>
      <c r="C1331" s="3">
        <v>15.19999980926514</v>
      </c>
      <c r="D1331" s="4">
        <v>-2.3523503122746539E-4</v>
      </c>
      <c r="E1331" s="4">
        <v>-4.5841942632650623E-3</v>
      </c>
      <c r="F1331" s="2">
        <v>2</v>
      </c>
      <c r="G1331" s="4">
        <v>5.711650116026723E-2</v>
      </c>
      <c r="H1331" s="4">
        <v>-1.2847636278377929E-2</v>
      </c>
      <c r="I1331" s="4">
        <v>0.17517261277068499</v>
      </c>
    </row>
    <row r="1332" spans="1:9" x14ac:dyDescent="0.25">
      <c r="A1332" t="s">
        <v>1543</v>
      </c>
      <c r="B1332" s="3">
        <v>274.77297973632813</v>
      </c>
      <c r="C1332" s="3">
        <v>15.27000045776367</v>
      </c>
      <c r="D1332" s="4">
        <v>5.033763440454031E-4</v>
      </c>
      <c r="E1332" s="4">
        <v>1.800003051757804E-2</v>
      </c>
      <c r="F1332" s="2">
        <v>2</v>
      </c>
      <c r="G1332" s="4">
        <v>5.5310448132060319E-2</v>
      </c>
      <c r="H1332" s="4">
        <v>-1.261536882382963E-2</v>
      </c>
      <c r="I1332" s="4">
        <v>0.17544911958103621</v>
      </c>
    </row>
    <row r="1333" spans="1:9" x14ac:dyDescent="0.25">
      <c r="A1333" t="s">
        <v>1544</v>
      </c>
      <c r="B1333" s="3">
        <v>274.63473510742188</v>
      </c>
      <c r="C1333" s="3">
        <v>15</v>
      </c>
      <c r="D1333" s="4">
        <v>7.7221734582089141E-4</v>
      </c>
      <c r="E1333" s="4">
        <v>-7.805780098535009E-2</v>
      </c>
      <c r="F1333" s="2">
        <v>2</v>
      </c>
      <c r="G1333" s="4">
        <v>5.1604418050813283E-2</v>
      </c>
      <c r="H1333" s="4">
        <v>-1.311214482435075E-2</v>
      </c>
      <c r="I1333" s="4">
        <v>0.17485772399515789</v>
      </c>
    </row>
    <row r="1334" spans="1:9" x14ac:dyDescent="0.25">
      <c r="A1334" t="s">
        <v>1545</v>
      </c>
      <c r="B1334" s="3">
        <v>274.42282104492188</v>
      </c>
      <c r="C1334" s="3">
        <v>16.270000457763668</v>
      </c>
      <c r="D1334" s="4">
        <v>1.285514549922917E-2</v>
      </c>
      <c r="E1334" s="4">
        <v>-6.1165578223251423E-2</v>
      </c>
      <c r="F1334" s="2">
        <v>3</v>
      </c>
      <c r="G1334" s="4">
        <v>4.7964645374581887E-2</v>
      </c>
      <c r="H1334" s="4">
        <v>-1.387364869799723E-2</v>
      </c>
      <c r="I1334" s="4">
        <v>0.1739511785319485</v>
      </c>
    </row>
    <row r="1335" spans="1:9" x14ac:dyDescent="0.25">
      <c r="A1335" t="s">
        <v>1546</v>
      </c>
      <c r="B1335" s="3">
        <v>270.93984985351563</v>
      </c>
      <c r="C1335" s="3">
        <v>17.329999923706051</v>
      </c>
      <c r="D1335" s="4">
        <v>1.135055173334543E-2</v>
      </c>
      <c r="E1335" s="4">
        <v>-0.11851474780213481</v>
      </c>
      <c r="F1335" s="2">
        <v>3</v>
      </c>
      <c r="G1335" s="4">
        <v>3.2881896615911448E-2</v>
      </c>
      <c r="H1335" s="4">
        <v>-2.638955265814635E-2</v>
      </c>
      <c r="I1335" s="4">
        <v>0.15905140409126939</v>
      </c>
    </row>
    <row r="1336" spans="1:9" x14ac:dyDescent="0.25">
      <c r="A1336" t="s">
        <v>1547</v>
      </c>
      <c r="B1336" s="3">
        <v>267.8990478515625</v>
      </c>
      <c r="C1336" s="3">
        <v>19.659999847412109</v>
      </c>
      <c r="D1336" s="4">
        <v>-5.8470154400618313E-3</v>
      </c>
      <c r="E1336" s="4">
        <v>3.5827203455014438E-2</v>
      </c>
      <c r="F1336" s="2">
        <v>4</v>
      </c>
      <c r="G1336" s="4">
        <v>2.1325222469556149E-2</v>
      </c>
      <c r="H1336" s="4">
        <v>-3.7316541061661823E-2</v>
      </c>
      <c r="I1336" s="4">
        <v>0.14604318166908681</v>
      </c>
    </row>
    <row r="1337" spans="1:9" x14ac:dyDescent="0.25">
      <c r="A1337" t="s">
        <v>1548</v>
      </c>
      <c r="B1337" s="3">
        <v>269.47467041015619</v>
      </c>
      <c r="C1337" s="3">
        <v>18.979999542236332</v>
      </c>
      <c r="D1337" s="4">
        <v>-4.4430251918958769E-4</v>
      </c>
      <c r="E1337" s="4">
        <v>6.1521277019040088E-2</v>
      </c>
      <c r="F1337" s="2">
        <v>3</v>
      </c>
      <c r="G1337" s="4">
        <v>2.3172800600127941E-2</v>
      </c>
      <c r="H1337" s="4">
        <v>-3.1654610618636392E-2</v>
      </c>
      <c r="I1337" s="4">
        <v>0.15278352473727441</v>
      </c>
    </row>
    <row r="1338" spans="1:9" x14ac:dyDescent="0.25">
      <c r="A1338" t="s">
        <v>1549</v>
      </c>
      <c r="B1338" s="3">
        <v>269.59445190429688</v>
      </c>
      <c r="C1338" s="3">
        <v>17.879999160766602</v>
      </c>
      <c r="D1338" s="4">
        <v>1.277294292323994E-2</v>
      </c>
      <c r="E1338" s="4">
        <v>-7.5969053835825862E-2</v>
      </c>
      <c r="F1338" s="2">
        <v>3</v>
      </c>
      <c r="G1338" s="4">
        <v>2.9135699549777131E-2</v>
      </c>
      <c r="H1338" s="4">
        <v>-3.1224181081760949E-2</v>
      </c>
      <c r="I1338" s="4">
        <v>0.15329593702746691</v>
      </c>
    </row>
    <row r="1339" spans="1:9" x14ac:dyDescent="0.25">
      <c r="A1339" t="s">
        <v>1550</v>
      </c>
      <c r="B1339" s="3">
        <v>266.19436645507813</v>
      </c>
      <c r="C1339" s="3">
        <v>19.35000038146973</v>
      </c>
      <c r="D1339" s="4">
        <v>7.0417185427649187E-3</v>
      </c>
      <c r="E1339" s="4">
        <v>-4.7267312147519669E-2</v>
      </c>
      <c r="F1339" s="2">
        <v>3</v>
      </c>
      <c r="G1339" s="4">
        <v>1.6647544285290691E-2</v>
      </c>
      <c r="H1339" s="4">
        <v>-4.3442238768749968E-2</v>
      </c>
      <c r="I1339" s="4">
        <v>0.13875073883651079</v>
      </c>
    </row>
    <row r="1340" spans="1:9" x14ac:dyDescent="0.25">
      <c r="A1340" t="s">
        <v>1551</v>
      </c>
      <c r="B1340" s="3">
        <v>264.3330078125</v>
      </c>
      <c r="C1340" s="3">
        <v>20.309999465942379</v>
      </c>
      <c r="D1340" s="4">
        <v>-3.923625969047273E-3</v>
      </c>
      <c r="E1340" s="4">
        <v>5.1242224987373193E-2</v>
      </c>
      <c r="F1340" s="2">
        <v>4</v>
      </c>
      <c r="G1340" s="4">
        <v>1.7509071242024721E-2</v>
      </c>
      <c r="H1340" s="4">
        <v>-5.0130949276428798E-2</v>
      </c>
      <c r="I1340" s="4">
        <v>0.13078804767327279</v>
      </c>
    </row>
    <row r="1341" spans="1:9" x14ac:dyDescent="0.25">
      <c r="A1341" t="s">
        <v>1552</v>
      </c>
      <c r="B1341" s="3">
        <v>265.37423706054688</v>
      </c>
      <c r="C1341" s="3">
        <v>19.319999694824219</v>
      </c>
      <c r="D1341" s="4">
        <v>1.105796671587589E-2</v>
      </c>
      <c r="E1341" s="4">
        <v>-2.7679975902326071E-2</v>
      </c>
      <c r="F1341" s="2">
        <v>3</v>
      </c>
      <c r="G1341" s="4">
        <v>2.7665040907903778E-2</v>
      </c>
      <c r="H1341" s="4">
        <v>-4.6389337717536949E-2</v>
      </c>
      <c r="I1341" s="4">
        <v>0.1352423138972414</v>
      </c>
    </row>
    <row r="1342" spans="1:9" x14ac:dyDescent="0.25">
      <c r="A1342" t="s">
        <v>1553</v>
      </c>
      <c r="B1342" s="3">
        <v>262.47183227539063</v>
      </c>
      <c r="C1342" s="3">
        <v>19.870000839233398</v>
      </c>
      <c r="D1342" s="4">
        <v>-2.5686986706318859E-2</v>
      </c>
      <c r="E1342" s="4">
        <v>0.19124703091688591</v>
      </c>
      <c r="F1342" s="2">
        <v>4</v>
      </c>
      <c r="G1342" s="4">
        <v>1.5075517444175009E-2</v>
      </c>
      <c r="H1342" s="4">
        <v>-5.6819001802649871E-2</v>
      </c>
      <c r="I1342" s="4">
        <v>0.1228261398154467</v>
      </c>
    </row>
    <row r="1343" spans="1:9" x14ac:dyDescent="0.25">
      <c r="A1343" t="s">
        <v>1554</v>
      </c>
      <c r="B1343" s="3">
        <v>269.39169311523438</v>
      </c>
      <c r="C1343" s="3">
        <v>16.680000305175781</v>
      </c>
      <c r="D1343" s="4">
        <v>-3.0792242846267032E-4</v>
      </c>
      <c r="E1343" s="4">
        <v>5.5696209102386707E-2</v>
      </c>
      <c r="F1343" s="2">
        <v>3</v>
      </c>
      <c r="G1343" s="4">
        <v>4.1218928012753953E-2</v>
      </c>
      <c r="H1343" s="4">
        <v>-3.1952785882525259E-2</v>
      </c>
      <c r="I1343" s="4">
        <v>0.1524285568348456</v>
      </c>
    </row>
    <row r="1344" spans="1:9" x14ac:dyDescent="0.25">
      <c r="A1344" t="s">
        <v>1555</v>
      </c>
      <c r="B1344" s="3">
        <v>269.47467041015619</v>
      </c>
      <c r="C1344" s="3">
        <v>15.80000019073486</v>
      </c>
      <c r="D1344" s="4">
        <v>8.1353925138223371E-3</v>
      </c>
      <c r="E1344" s="4">
        <v>-9.7142846243722047E-2</v>
      </c>
      <c r="F1344" s="2">
        <v>2</v>
      </c>
      <c r="G1344" s="4">
        <v>4.3982503946496047E-2</v>
      </c>
      <c r="H1344" s="4">
        <v>-3.1654610618636392E-2</v>
      </c>
      <c r="I1344" s="4">
        <v>0.15278352473727441</v>
      </c>
    </row>
    <row r="1345" spans="1:9" x14ac:dyDescent="0.25">
      <c r="A1345" t="s">
        <v>1556</v>
      </c>
      <c r="B1345" s="3">
        <v>267.30007934570313</v>
      </c>
      <c r="C1345" s="3">
        <v>17.5</v>
      </c>
      <c r="D1345" s="4">
        <v>-7.6624745284722406E-3</v>
      </c>
      <c r="E1345" s="4">
        <v>3.6729909363647277E-2</v>
      </c>
      <c r="F1345" s="2">
        <v>3</v>
      </c>
      <c r="G1345" s="4">
        <v>3.7773589032422228E-2</v>
      </c>
      <c r="H1345" s="4">
        <v>-3.9468908073191263E-2</v>
      </c>
      <c r="I1345" s="4">
        <v>0.14348085911632061</v>
      </c>
    </row>
    <row r="1346" spans="1:9" x14ac:dyDescent="0.25">
      <c r="A1346" t="s">
        <v>1557</v>
      </c>
      <c r="B1346" s="3">
        <v>269.36407470703119</v>
      </c>
      <c r="C1346" s="3">
        <v>16.879999160766602</v>
      </c>
      <c r="D1346" s="4">
        <v>1.2047654007952159E-2</v>
      </c>
      <c r="E1346" s="4">
        <v>-8.6085555587338991E-2</v>
      </c>
      <c r="F1346" s="2">
        <v>3</v>
      </c>
      <c r="G1346" s="4">
        <v>4.9468715589752632E-2</v>
      </c>
      <c r="H1346" s="4">
        <v>-3.2052031419053217E-2</v>
      </c>
      <c r="I1346" s="4">
        <v>0.15231040826857201</v>
      </c>
    </row>
    <row r="1347" spans="1:9" x14ac:dyDescent="0.25">
      <c r="A1347" t="s">
        <v>1558</v>
      </c>
      <c r="B1347" s="3">
        <v>266.15750122070313</v>
      </c>
      <c r="C1347" s="3">
        <v>18.469999313354489</v>
      </c>
      <c r="D1347" s="4">
        <v>1.475501868316687E-2</v>
      </c>
      <c r="E1347" s="4">
        <v>-0.12795094205730689</v>
      </c>
      <c r="F1347" s="2">
        <v>3</v>
      </c>
      <c r="G1347" s="4">
        <v>4.5366147582375227E-2</v>
      </c>
      <c r="H1347" s="4">
        <v>-4.357471236888899E-2</v>
      </c>
      <c r="I1347" s="4">
        <v>0.1385930333469432</v>
      </c>
    </row>
    <row r="1348" spans="1:9" x14ac:dyDescent="0.25">
      <c r="A1348" t="s">
        <v>1559</v>
      </c>
      <c r="B1348" s="3">
        <v>262.28744506835938</v>
      </c>
      <c r="C1348" s="3">
        <v>21.180000305175781</v>
      </c>
      <c r="D1348" s="4">
        <v>2.6417436324588368E-3</v>
      </c>
      <c r="E1348" s="4">
        <v>-4.1628962009672248E-2</v>
      </c>
      <c r="F1348" s="2">
        <v>4</v>
      </c>
      <c r="G1348" s="4">
        <v>2.2473846994298882E-2</v>
      </c>
      <c r="H1348" s="4">
        <v>-5.7481589130497279E-2</v>
      </c>
      <c r="I1348" s="4">
        <v>0.1220373512658053</v>
      </c>
    </row>
    <row r="1349" spans="1:9" x14ac:dyDescent="0.25">
      <c r="A1349" t="s">
        <v>1560</v>
      </c>
      <c r="B1349" s="3">
        <v>261.59637451171881</v>
      </c>
      <c r="C1349" s="3">
        <v>22.10000038146973</v>
      </c>
      <c r="D1349" s="4">
        <v>-2.9567324864264392E-2</v>
      </c>
      <c r="E1349" s="4">
        <v>0.26141551392919687</v>
      </c>
      <c r="F1349" s="2">
        <v>4</v>
      </c>
      <c r="G1349" s="4">
        <v>2.6286162127661768E-2</v>
      </c>
      <c r="H1349" s="4">
        <v>-5.9964920815221527E-2</v>
      </c>
      <c r="I1349" s="4">
        <v>0.11908102609092409</v>
      </c>
    </row>
    <row r="1350" spans="1:9" x14ac:dyDescent="0.25">
      <c r="A1350" t="s">
        <v>1561</v>
      </c>
      <c r="B1350" s="3">
        <v>269.56674194335938</v>
      </c>
      <c r="C1350" s="3">
        <v>17.520000457763668</v>
      </c>
      <c r="D1350" s="4">
        <v>1.5551575283082821E-2</v>
      </c>
      <c r="E1350" s="4">
        <v>-0.16927452200071011</v>
      </c>
      <c r="F1350" s="2">
        <v>3</v>
      </c>
      <c r="G1350" s="4">
        <v>5.359638842458514E-2</v>
      </c>
      <c r="H1350" s="4">
        <v>-3.1323755609017789E-2</v>
      </c>
      <c r="I1350" s="4">
        <v>0.1531773968084873</v>
      </c>
    </row>
    <row r="1351" spans="1:9" x14ac:dyDescent="0.25">
      <c r="A1351" t="s">
        <v>1562</v>
      </c>
      <c r="B1351" s="3">
        <v>265.43875122070313</v>
      </c>
      <c r="C1351" s="3">
        <v>21.090000152587891</v>
      </c>
      <c r="D1351" s="4">
        <v>-1.217353243341401E-2</v>
      </c>
      <c r="E1351" s="4">
        <v>0.1736227578436664</v>
      </c>
      <c r="F1351" s="2">
        <v>4</v>
      </c>
      <c r="G1351" s="4">
        <v>3.0511340142671539E-2</v>
      </c>
      <c r="H1351" s="4">
        <v>-4.6157508917293748E-2</v>
      </c>
      <c r="I1351" s="4">
        <v>0.1355182985039847</v>
      </c>
    </row>
    <row r="1352" spans="1:9" x14ac:dyDescent="0.25">
      <c r="A1352" t="s">
        <v>1563</v>
      </c>
      <c r="B1352" s="3">
        <v>268.70989990234381</v>
      </c>
      <c r="C1352" s="3">
        <v>17.969999313354489</v>
      </c>
      <c r="D1352" s="4">
        <v>-6.8113688701515462E-3</v>
      </c>
      <c r="E1352" s="4">
        <v>6.2684770875654605E-2</v>
      </c>
      <c r="F1352" s="2">
        <v>3</v>
      </c>
      <c r="G1352" s="4">
        <v>4.1785421748599338E-2</v>
      </c>
      <c r="H1352" s="4">
        <v>-3.4402779840062243E-2</v>
      </c>
      <c r="I1352" s="4">
        <v>0.14951191913416029</v>
      </c>
    </row>
    <row r="1353" spans="1:9" x14ac:dyDescent="0.25">
      <c r="A1353" t="s">
        <v>1564</v>
      </c>
      <c r="B1353" s="3">
        <v>270.552734375</v>
      </c>
      <c r="C1353" s="3">
        <v>16.909999847412109</v>
      </c>
      <c r="D1353" s="4">
        <v>1.9619939506921199E-2</v>
      </c>
      <c r="E1353" s="4">
        <v>-0.13237557485912879</v>
      </c>
      <c r="F1353" s="2">
        <v>3</v>
      </c>
      <c r="G1353" s="4">
        <v>4.8489309644689227E-2</v>
      </c>
      <c r="H1353" s="4">
        <v>-2.7780635123181852E-2</v>
      </c>
      <c r="I1353" s="4">
        <v>0.15739536589990849</v>
      </c>
    </row>
    <row r="1354" spans="1:9" x14ac:dyDescent="0.25">
      <c r="A1354" t="s">
        <v>1565</v>
      </c>
      <c r="B1354" s="3">
        <v>265.34664916992188</v>
      </c>
      <c r="C1354" s="3">
        <v>19.489999771118161</v>
      </c>
      <c r="D1354" s="4">
        <v>5.9058106064546756E-4</v>
      </c>
      <c r="E1354" s="4">
        <v>-3.371345079839605E-2</v>
      </c>
      <c r="F1354" s="2">
        <v>3</v>
      </c>
      <c r="G1354" s="4">
        <v>3.1709581398925213E-2</v>
      </c>
      <c r="H1354" s="4">
        <v>-4.6488473590488577E-2</v>
      </c>
      <c r="I1354" s="4">
        <v>0.13512429588186969</v>
      </c>
    </row>
    <row r="1355" spans="1:9" x14ac:dyDescent="0.25">
      <c r="A1355" t="s">
        <v>1566</v>
      </c>
      <c r="B1355" s="3">
        <v>265.19003295898438</v>
      </c>
      <c r="C1355" s="3">
        <v>20.170000076293949</v>
      </c>
      <c r="D1355" s="4">
        <v>1.4023335818482471E-2</v>
      </c>
      <c r="E1355" s="4">
        <v>-0.1797478669730215</v>
      </c>
      <c r="F1355" s="2">
        <v>4</v>
      </c>
      <c r="G1355" s="4">
        <v>3.4882264126316009E-2</v>
      </c>
      <c r="H1355" s="4">
        <v>-4.7051267063926587E-2</v>
      </c>
      <c r="I1355" s="4">
        <v>0.13445430865301169</v>
      </c>
    </row>
    <row r="1356" spans="1:9" x14ac:dyDescent="0.25">
      <c r="A1356" t="s">
        <v>1567</v>
      </c>
      <c r="B1356" s="3">
        <v>261.52261352539063</v>
      </c>
      <c r="C1356" s="3">
        <v>24.590000152587891</v>
      </c>
      <c r="D1356" s="4">
        <v>-3.007341023714016E-2</v>
      </c>
      <c r="E1356" s="4">
        <v>0.39636566157376069</v>
      </c>
      <c r="F1356" s="2">
        <v>5</v>
      </c>
      <c r="G1356" s="4">
        <v>2.4942874826950009E-2</v>
      </c>
      <c r="H1356" s="4">
        <v>-6.0229977679075668E-2</v>
      </c>
      <c r="I1356" s="4">
        <v>0.1187654845608872</v>
      </c>
    </row>
    <row r="1357" spans="1:9" x14ac:dyDescent="0.25">
      <c r="A1357" t="s">
        <v>1568</v>
      </c>
      <c r="B1357" s="3">
        <v>269.63134765625</v>
      </c>
      <c r="C1357" s="3">
        <v>17.610000610351559</v>
      </c>
      <c r="D1357" s="4">
        <v>-7.5293949019293871E-3</v>
      </c>
      <c r="E1357" s="4">
        <v>-1.4549536467340699E-2</v>
      </c>
      <c r="F1357" s="2">
        <v>3</v>
      </c>
      <c r="G1357" s="4">
        <v>6.247880896953828E-2</v>
      </c>
      <c r="H1357" s="4">
        <v>-3.109159781804571E-2</v>
      </c>
      <c r="I1357" s="4">
        <v>0.15345377306793639</v>
      </c>
    </row>
    <row r="1358" spans="1:9" x14ac:dyDescent="0.25">
      <c r="A1358" t="s">
        <v>1569</v>
      </c>
      <c r="B1358" s="3">
        <v>271.67691040039063</v>
      </c>
      <c r="C1358" s="3">
        <v>17.870000839233398</v>
      </c>
      <c r="D1358" s="4">
        <v>-8.7078573488588162E-3</v>
      </c>
      <c r="E1358" s="4">
        <v>0.1085607883928139</v>
      </c>
      <c r="F1358" s="2">
        <v>3</v>
      </c>
      <c r="G1358" s="4">
        <v>6.8751006946520254E-2</v>
      </c>
      <c r="H1358" s="4">
        <v>-2.3740957963977238E-2</v>
      </c>
      <c r="I1358" s="4">
        <v>0.16220446947540409</v>
      </c>
    </row>
    <row r="1359" spans="1:9" x14ac:dyDescent="0.25">
      <c r="A1359" t="s">
        <v>1570</v>
      </c>
      <c r="B1359" s="3">
        <v>274.06341552734381</v>
      </c>
      <c r="C1359" s="3">
        <v>16.120000839233398</v>
      </c>
      <c r="D1359" s="4">
        <v>-1.0940600443906099E-2</v>
      </c>
      <c r="E1359" s="4">
        <v>0.15638460003383689</v>
      </c>
      <c r="F1359" s="2">
        <v>3</v>
      </c>
      <c r="G1359" s="4">
        <v>8.3454104058167777E-2</v>
      </c>
      <c r="H1359" s="4">
        <v>-1.5165156635775889E-2</v>
      </c>
      <c r="I1359" s="4">
        <v>0.17241368055956729</v>
      </c>
    </row>
    <row r="1360" spans="1:9" x14ac:dyDescent="0.25">
      <c r="A1360" t="s">
        <v>1571</v>
      </c>
      <c r="B1360" s="3">
        <v>277.09500122070313</v>
      </c>
      <c r="C1360" s="3">
        <v>13.939999580383301</v>
      </c>
      <c r="D1360" s="4">
        <v>-2.4545738493072511E-3</v>
      </c>
      <c r="E1360" s="4">
        <v>8.6515951931246171E-2</v>
      </c>
      <c r="F1360" s="2">
        <v>2</v>
      </c>
      <c r="G1360" s="4">
        <v>8.9716416388767373E-2</v>
      </c>
      <c r="H1360" s="4">
        <v>-4.2712866322951459E-3</v>
      </c>
      <c r="I1360" s="4">
        <v>0.18538247660935811</v>
      </c>
    </row>
    <row r="1361" spans="1:9" x14ac:dyDescent="0.25">
      <c r="A1361" t="s">
        <v>1572</v>
      </c>
      <c r="B1361" s="3">
        <v>277.77682495117188</v>
      </c>
      <c r="C1361" s="3">
        <v>12.829999923706049</v>
      </c>
      <c r="D1361" s="4">
        <v>-1.821183011181948E-3</v>
      </c>
      <c r="E1361" s="4">
        <v>5.5098691176096892E-2</v>
      </c>
      <c r="F1361" s="2">
        <v>1</v>
      </c>
      <c r="G1361" s="4">
        <v>8.4995619341649675E-2</v>
      </c>
      <c r="H1361" s="4">
        <v>-1.821183011181948E-3</v>
      </c>
      <c r="I1361" s="4">
        <v>0.18829924486094529</v>
      </c>
    </row>
    <row r="1362" spans="1:9" x14ac:dyDescent="0.25">
      <c r="A1362" t="s">
        <v>1573</v>
      </c>
      <c r="B1362" s="3">
        <v>278.28363037109381</v>
      </c>
      <c r="C1362" s="3">
        <v>12.159999847412109</v>
      </c>
      <c r="D1362" s="4">
        <v>6.6999635354354492E-3</v>
      </c>
      <c r="E1362" s="4">
        <v>-4.5525897498124412E-2</v>
      </c>
      <c r="F1362" s="2">
        <v>1</v>
      </c>
      <c r="G1362" s="4">
        <v>8.441087084438692E-2</v>
      </c>
      <c r="H1362" s="4">
        <v>0</v>
      </c>
      <c r="I1362" s="4">
        <v>0.19046730368979281</v>
      </c>
    </row>
    <row r="1363" spans="1:9" x14ac:dyDescent="0.25">
      <c r="A1363" t="s">
        <v>1574</v>
      </c>
      <c r="B1363" s="3">
        <v>276.43154907226563</v>
      </c>
      <c r="C1363" s="3">
        <v>12.739999771118161</v>
      </c>
      <c r="D1363" s="4">
        <v>-4.7769691153861649E-3</v>
      </c>
      <c r="E1363" s="4">
        <v>5.550953547921389E-2</v>
      </c>
      <c r="F1363" s="2">
        <v>1</v>
      </c>
      <c r="G1363" s="4">
        <v>8.6374031631477832E-2</v>
      </c>
      <c r="H1363" s="4">
        <v>-4.7769691153861649E-3</v>
      </c>
      <c r="I1363" s="4">
        <v>0.1825443000007507</v>
      </c>
    </row>
    <row r="1364" spans="1:9" x14ac:dyDescent="0.25">
      <c r="A1364" t="s">
        <v>1575</v>
      </c>
      <c r="B1364" s="3">
        <v>277.75839233398438</v>
      </c>
      <c r="C1364" s="3">
        <v>12.069999694824221</v>
      </c>
      <c r="D1364" s="4">
        <v>4.6995180711719708E-3</v>
      </c>
      <c r="E1364" s="4">
        <v>-4.2823154365994487E-2</v>
      </c>
      <c r="F1364" s="2">
        <v>1</v>
      </c>
      <c r="G1364" s="4">
        <v>9.7081404433991381E-2</v>
      </c>
      <c r="H1364" s="4">
        <v>0</v>
      </c>
      <c r="I1364" s="4">
        <v>0.18822039211616159</v>
      </c>
    </row>
    <row r="1365" spans="1:9" x14ac:dyDescent="0.25">
      <c r="A1365" t="s">
        <v>1576</v>
      </c>
      <c r="B1365" s="3">
        <v>276.45916748046881</v>
      </c>
      <c r="C1365" s="3">
        <v>12.60999965667725</v>
      </c>
      <c r="D1365" s="4">
        <v>7.1502106796224041E-3</v>
      </c>
      <c r="E1365" s="4">
        <v>-6.7997050587665697E-2</v>
      </c>
      <c r="F1365" s="2">
        <v>1</v>
      </c>
      <c r="G1365" s="4">
        <v>9.3979901546791478E-2</v>
      </c>
      <c r="H1365" s="4">
        <v>-2.3938546058740462E-3</v>
      </c>
      <c r="I1365" s="4">
        <v>0.18266244856702429</v>
      </c>
    </row>
    <row r="1366" spans="1:9" x14ac:dyDescent="0.25">
      <c r="A1366" t="s">
        <v>1577</v>
      </c>
      <c r="B1366" s="3">
        <v>274.4964599609375</v>
      </c>
      <c r="C1366" s="3">
        <v>13.52999973297119</v>
      </c>
      <c r="D1366" s="4">
        <v>2.4560155663930772E-3</v>
      </c>
      <c r="E1366" s="4">
        <v>-6.3667826189454657E-2</v>
      </c>
      <c r="F1366" s="2">
        <v>2</v>
      </c>
      <c r="G1366" s="4">
        <v>8.4972330473450208E-2</v>
      </c>
      <c r="H1366" s="4">
        <v>-9.4763076890548303E-3</v>
      </c>
      <c r="I1366" s="4">
        <v>0.17426619785837771</v>
      </c>
    </row>
    <row r="1367" spans="1:9" x14ac:dyDescent="0.25">
      <c r="A1367" t="s">
        <v>1578</v>
      </c>
      <c r="B1367" s="3">
        <v>273.82394409179688</v>
      </c>
      <c r="C1367" s="3">
        <v>14.44999980926514</v>
      </c>
      <c r="D1367" s="4">
        <v>-5.5546067226944773E-3</v>
      </c>
      <c r="E1367" s="4">
        <v>6.7997050587665697E-2</v>
      </c>
      <c r="F1367" s="2">
        <v>2</v>
      </c>
      <c r="G1367" s="4">
        <v>7.8232406324665993E-2</v>
      </c>
      <c r="H1367" s="4">
        <v>-1.1903089083371119E-2</v>
      </c>
      <c r="I1367" s="4">
        <v>0.17138924763188829</v>
      </c>
    </row>
    <row r="1368" spans="1:9" x14ac:dyDescent="0.25">
      <c r="A1368" t="s">
        <v>1579</v>
      </c>
      <c r="B1368" s="3">
        <v>275.35342407226563</v>
      </c>
      <c r="C1368" s="3">
        <v>13.52999973297119</v>
      </c>
      <c r="D1368" s="4">
        <v>3.660898322222605E-3</v>
      </c>
      <c r="E1368" s="4">
        <v>-3.1496100618987222E-2</v>
      </c>
      <c r="F1368" s="2">
        <v>2</v>
      </c>
      <c r="G1368" s="4">
        <v>8.6534984373530577E-2</v>
      </c>
      <c r="H1368" s="4">
        <v>-6.3839426514455946E-3</v>
      </c>
      <c r="I1368" s="4">
        <v>0.17793219773631261</v>
      </c>
    </row>
    <row r="1369" spans="1:9" x14ac:dyDescent="0.25">
      <c r="A1369" t="s">
        <v>1580</v>
      </c>
      <c r="B1369" s="3">
        <v>274.34906005859381</v>
      </c>
      <c r="C1369" s="3">
        <v>13.97000026702881</v>
      </c>
      <c r="D1369" s="4">
        <v>-6.8050854966477106E-3</v>
      </c>
      <c r="E1369" s="4">
        <v>8.6314202176142496E-2</v>
      </c>
      <c r="F1369" s="2">
        <v>2</v>
      </c>
      <c r="G1369" s="4">
        <v>8.6951645972674019E-2</v>
      </c>
      <c r="H1369" s="4">
        <v>-1.0008201963890181E-2</v>
      </c>
      <c r="I1369" s="4">
        <v>0.17363563700191159</v>
      </c>
    </row>
    <row r="1370" spans="1:9" x14ac:dyDescent="0.25">
      <c r="A1370" t="s">
        <v>1581</v>
      </c>
      <c r="B1370" s="3">
        <v>276.22882080078119</v>
      </c>
      <c r="C1370" s="3">
        <v>12.85999965667725</v>
      </c>
      <c r="D1370" s="4">
        <v>-3.2250632987224082E-3</v>
      </c>
      <c r="E1370" s="4">
        <v>1.419553211114599E-2</v>
      </c>
      <c r="F1370" s="2">
        <v>1</v>
      </c>
      <c r="G1370" s="4">
        <v>9.3420618862811722E-2</v>
      </c>
      <c r="H1370" s="4">
        <v>-3.2250632987224082E-3</v>
      </c>
      <c r="I1370" s="4">
        <v>0.18167705035903131</v>
      </c>
    </row>
    <row r="1371" spans="1:9" x14ac:dyDescent="0.25">
      <c r="A1371" t="s">
        <v>1582</v>
      </c>
      <c r="B1371" s="3">
        <v>277.12255859375</v>
      </c>
      <c r="C1371" s="3">
        <v>12.680000305175779</v>
      </c>
      <c r="D1371" s="4">
        <v>3.3224143112331461E-4</v>
      </c>
      <c r="E1371" s="4">
        <v>2.3405968831091691E-2</v>
      </c>
      <c r="F1371" s="2">
        <v>1</v>
      </c>
      <c r="G1371" s="4">
        <v>9.7822115801937448E-2</v>
      </c>
      <c r="H1371" s="4">
        <v>0</v>
      </c>
      <c r="I1371" s="4">
        <v>0.18550036407382781</v>
      </c>
    </row>
    <row r="1372" spans="1:9" x14ac:dyDescent="0.25">
      <c r="A1372" t="s">
        <v>1583</v>
      </c>
      <c r="B1372" s="3">
        <v>277.030517578125</v>
      </c>
      <c r="C1372" s="3">
        <v>12.39000034332275</v>
      </c>
      <c r="D1372" s="4">
        <v>4.4771239117986639E-3</v>
      </c>
      <c r="E1372" s="4">
        <v>-4.1763337131312313E-2</v>
      </c>
      <c r="F1372" s="2">
        <v>1</v>
      </c>
      <c r="G1372" s="4">
        <v>0.1074070951994006</v>
      </c>
      <c r="H1372" s="4">
        <v>0</v>
      </c>
      <c r="I1372" s="4">
        <v>0.18510662255351701</v>
      </c>
    </row>
    <row r="1373" spans="1:9" x14ac:dyDescent="0.25">
      <c r="A1373" t="s">
        <v>1584</v>
      </c>
      <c r="B1373" s="3">
        <v>275.79574584960938</v>
      </c>
      <c r="C1373" s="3">
        <v>12.930000305175779</v>
      </c>
      <c r="D1373" s="4">
        <v>2.3441295277135681E-3</v>
      </c>
      <c r="E1373" s="4">
        <v>-7.6745533265338839E-3</v>
      </c>
      <c r="F1373" s="2">
        <v>1</v>
      </c>
      <c r="G1373" s="4">
        <v>9.440728513752461E-2</v>
      </c>
      <c r="H1373" s="4">
        <v>0</v>
      </c>
      <c r="I1373" s="4">
        <v>0.179824402509319</v>
      </c>
    </row>
    <row r="1374" spans="1:9" x14ac:dyDescent="0.25">
      <c r="A1374" t="s">
        <v>1585</v>
      </c>
      <c r="B1374" s="3">
        <v>275.1507568359375</v>
      </c>
      <c r="C1374" s="3">
        <v>13.02999973297119</v>
      </c>
      <c r="D1374" s="4">
        <v>4.7784183722707763E-3</v>
      </c>
      <c r="E1374" s="4">
        <v>-7.5230689009042395E-2</v>
      </c>
      <c r="F1374" s="2">
        <v>1</v>
      </c>
      <c r="G1374" s="4">
        <v>9.5776700802003401E-2</v>
      </c>
      <c r="H1374" s="4">
        <v>-6.3556640227957484E-4</v>
      </c>
      <c r="I1374" s="4">
        <v>0.17706520919639709</v>
      </c>
    </row>
    <row r="1375" spans="1:9" x14ac:dyDescent="0.25">
      <c r="A1375" t="s">
        <v>1586</v>
      </c>
      <c r="B1375" s="3">
        <v>273.84222412109381</v>
      </c>
      <c r="C1375" s="3">
        <v>14.090000152587891</v>
      </c>
      <c r="D1375" s="4">
        <v>1.2462490625795299E-3</v>
      </c>
      <c r="E1375" s="4">
        <v>9.3123290892320743E-3</v>
      </c>
      <c r="F1375" s="2">
        <v>2</v>
      </c>
      <c r="G1375" s="4">
        <v>0.1003852400867971</v>
      </c>
      <c r="H1375" s="4">
        <v>-5.388237521384176E-3</v>
      </c>
      <c r="I1375" s="4">
        <v>0.17146744762216229</v>
      </c>
    </row>
    <row r="1376" spans="1:9" x14ac:dyDescent="0.25">
      <c r="A1376" t="s">
        <v>1587</v>
      </c>
      <c r="B1376" s="3">
        <v>273.50137329101563</v>
      </c>
      <c r="C1376" s="3">
        <v>13.960000038146971</v>
      </c>
      <c r="D1376" s="4">
        <v>-5.4948005961198421E-3</v>
      </c>
      <c r="E1376" s="4">
        <v>5.1204843286818402E-2</v>
      </c>
      <c r="F1376" s="2">
        <v>2</v>
      </c>
      <c r="G1376" s="4">
        <v>0.10831125885143431</v>
      </c>
      <c r="H1376" s="4">
        <v>-6.6262286527166703E-3</v>
      </c>
      <c r="I1376" s="4">
        <v>0.17000932459817239</v>
      </c>
    </row>
    <row r="1377" spans="1:9" x14ac:dyDescent="0.25">
      <c r="A1377" t="s">
        <v>1588</v>
      </c>
      <c r="B1377" s="3">
        <v>275.01251220703119</v>
      </c>
      <c r="C1377" s="3">
        <v>13.27999973297119</v>
      </c>
      <c r="D1377" s="4">
        <v>-1.137679377920864E-3</v>
      </c>
      <c r="E1377" s="4">
        <v>5.6483695734640398E-2</v>
      </c>
      <c r="F1377" s="2">
        <v>2</v>
      </c>
      <c r="G1377" s="4">
        <v>0.1235266399358321</v>
      </c>
      <c r="H1377" s="4">
        <v>-1.137679377920864E-3</v>
      </c>
      <c r="I1377" s="4">
        <v>0.17647381361051909</v>
      </c>
    </row>
    <row r="1378" spans="1:9" x14ac:dyDescent="0.25">
      <c r="A1378" t="s">
        <v>1589</v>
      </c>
      <c r="B1378" s="3">
        <v>275.32574462890619</v>
      </c>
      <c r="C1378" s="3">
        <v>12.569999694824221</v>
      </c>
      <c r="D1378" s="4">
        <v>7.995250222506245E-3</v>
      </c>
      <c r="E1378" s="4">
        <v>-2.7842273925349988E-2</v>
      </c>
      <c r="F1378" s="2">
        <v>1</v>
      </c>
      <c r="G1378" s="4">
        <v>0.1208341149796566</v>
      </c>
      <c r="H1378" s="4">
        <v>0</v>
      </c>
      <c r="I1378" s="4">
        <v>0.17781378806823511</v>
      </c>
    </row>
    <row r="1379" spans="1:9" x14ac:dyDescent="0.25">
      <c r="A1379" t="s">
        <v>1590</v>
      </c>
      <c r="B1379" s="3">
        <v>273.14190673828119</v>
      </c>
      <c r="C1379" s="3">
        <v>12.930000305175779</v>
      </c>
      <c r="D1379" s="4">
        <v>2.6042150914982192E-3</v>
      </c>
      <c r="E1379" s="4">
        <v>-8.0369849268590809E-2</v>
      </c>
      <c r="F1379" s="2">
        <v>1</v>
      </c>
      <c r="G1379" s="4">
        <v>0.1143208928646684</v>
      </c>
      <c r="H1379" s="4">
        <v>0</v>
      </c>
      <c r="I1379" s="4">
        <v>0.1684715655239872</v>
      </c>
    </row>
    <row r="1380" spans="1:9" x14ac:dyDescent="0.25">
      <c r="A1380" t="s">
        <v>1591</v>
      </c>
      <c r="B1380" s="3">
        <v>272.43243408203119</v>
      </c>
      <c r="C1380" s="3">
        <v>14.060000419616699</v>
      </c>
      <c r="D1380" s="4">
        <v>9.0784741200469199E-3</v>
      </c>
      <c r="E1380" s="4">
        <v>-6.7639224751314231E-2</v>
      </c>
      <c r="F1380" s="2">
        <v>2</v>
      </c>
      <c r="G1380" s="4">
        <v>0.1130270139895377</v>
      </c>
      <c r="H1380" s="4">
        <v>0</v>
      </c>
      <c r="I1380" s="4">
        <v>0.16543651815522439</v>
      </c>
    </row>
    <row r="1381" spans="1:9" x14ac:dyDescent="0.25">
      <c r="A1381" t="s">
        <v>1592</v>
      </c>
      <c r="B1381" s="3">
        <v>269.98141479492188</v>
      </c>
      <c r="C1381" s="3">
        <v>15.079999923706049</v>
      </c>
      <c r="D1381" s="4">
        <v>5.1456223977335291E-3</v>
      </c>
      <c r="E1381" s="4">
        <v>-4.6776219051399059E-2</v>
      </c>
      <c r="F1381" s="2">
        <v>2</v>
      </c>
      <c r="G1381" s="4">
        <v>0.1093197898966676</v>
      </c>
      <c r="H1381" s="4">
        <v>-4.8502402003899334E-3</v>
      </c>
      <c r="I1381" s="4">
        <v>0.154951322464318</v>
      </c>
    </row>
    <row r="1382" spans="1:9" x14ac:dyDescent="0.25">
      <c r="A1382" t="s">
        <v>1593</v>
      </c>
      <c r="B1382" s="3">
        <v>268.59930419921881</v>
      </c>
      <c r="C1382" s="3">
        <v>15.819999694824221</v>
      </c>
      <c r="D1382" s="4">
        <v>3.5460337897112999E-3</v>
      </c>
      <c r="E1382" s="4">
        <v>-2.4059186408098791E-2</v>
      </c>
      <c r="F1382" s="2">
        <v>2</v>
      </c>
      <c r="G1382" s="4">
        <v>9.4498131921201045E-2</v>
      </c>
      <c r="H1382" s="4">
        <v>-9.9446909735115829E-3</v>
      </c>
      <c r="I1382" s="4">
        <v>0.14903880266545769</v>
      </c>
    </row>
    <row r="1383" spans="1:9" x14ac:dyDescent="0.25">
      <c r="A1383" t="s">
        <v>1594</v>
      </c>
      <c r="B1383" s="3">
        <v>267.65020751953119</v>
      </c>
      <c r="C1383" s="3">
        <v>16.20999908447266</v>
      </c>
      <c r="D1383" s="4">
        <v>-9.9736670585814924E-4</v>
      </c>
      <c r="E1383" s="4">
        <v>-4.2998525319641878E-3</v>
      </c>
      <c r="F1383" s="2">
        <v>3</v>
      </c>
      <c r="G1383" s="4">
        <v>9.3045352904476797E-2</v>
      </c>
      <c r="H1383" s="4">
        <v>-1.3443055235122131E-2</v>
      </c>
      <c r="I1383" s="4">
        <v>0.14497866961450609</v>
      </c>
    </row>
    <row r="1384" spans="1:9" x14ac:dyDescent="0.25">
      <c r="A1384" t="s">
        <v>1595</v>
      </c>
      <c r="B1384" s="3">
        <v>267.91741943359381</v>
      </c>
      <c r="C1384" s="3">
        <v>16.280000686645511</v>
      </c>
      <c r="D1384" s="4">
        <v>-9.807723238042021E-3</v>
      </c>
      <c r="E1384" s="4">
        <v>6.6841444460346011E-2</v>
      </c>
      <c r="F1384" s="2">
        <v>3</v>
      </c>
      <c r="G1384" s="4">
        <v>7.9242224541692385E-2</v>
      </c>
      <c r="H1384" s="4">
        <v>-1.245811383722306E-2</v>
      </c>
      <c r="I1384" s="4">
        <v>0.14612177331206649</v>
      </c>
    </row>
    <row r="1385" spans="1:9" x14ac:dyDescent="0.25">
      <c r="A1385" t="s">
        <v>1596</v>
      </c>
      <c r="B1385" s="3">
        <v>270.57110595703119</v>
      </c>
      <c r="C1385" s="3">
        <v>15.260000228881839</v>
      </c>
      <c r="D1385" s="4">
        <v>-1.224858050859146E-3</v>
      </c>
      <c r="E1385" s="4">
        <v>-9.0908696828785329E-3</v>
      </c>
      <c r="F1385" s="2">
        <v>2</v>
      </c>
      <c r="G1385" s="4">
        <v>9.1919359238594067E-2</v>
      </c>
      <c r="H1385" s="4">
        <v>-2.6766423667210488E-3</v>
      </c>
      <c r="I1385" s="4">
        <v>0.15747395754288851</v>
      </c>
    </row>
    <row r="1386" spans="1:9" x14ac:dyDescent="0.25">
      <c r="A1386" t="s">
        <v>1597</v>
      </c>
      <c r="B1386" s="3">
        <v>270.90292358398438</v>
      </c>
      <c r="C1386" s="3">
        <v>15.39999961853027</v>
      </c>
      <c r="D1386" s="4">
        <v>-1.453564726319412E-3</v>
      </c>
      <c r="E1386" s="4">
        <v>4.4067770747815198E-2</v>
      </c>
      <c r="F1386" s="2">
        <v>2</v>
      </c>
      <c r="G1386" s="4">
        <v>8.6404890111759558E-2</v>
      </c>
      <c r="H1386" s="4">
        <v>-1.453564726319412E-3</v>
      </c>
      <c r="I1386" s="4">
        <v>0.15889343749989801</v>
      </c>
    </row>
    <row r="1387" spans="1:9" x14ac:dyDescent="0.25">
      <c r="A1387" t="s">
        <v>1598</v>
      </c>
      <c r="B1387" s="3">
        <v>271.29727172851563</v>
      </c>
      <c r="C1387" s="3">
        <v>14.75</v>
      </c>
      <c r="D1387" s="4">
        <v>9.5545697837340349E-3</v>
      </c>
      <c r="E1387" s="4">
        <v>2.9309147140966999E-2</v>
      </c>
      <c r="F1387" s="2">
        <v>2</v>
      </c>
      <c r="G1387" s="4">
        <v>8.9842202254155401E-2</v>
      </c>
      <c r="H1387" s="4">
        <v>0</v>
      </c>
      <c r="I1387" s="4">
        <v>0.16058041625502331</v>
      </c>
    </row>
    <row r="1388" spans="1:9" x14ac:dyDescent="0.25">
      <c r="A1388" t="s">
        <v>1599</v>
      </c>
      <c r="B1388" s="3">
        <v>268.72967529296881</v>
      </c>
      <c r="C1388" s="3">
        <v>14.329999923706049</v>
      </c>
      <c r="D1388" s="4">
        <v>2.2566822070846371E-3</v>
      </c>
      <c r="E1388" s="4">
        <v>-5.4125393760489637E-2</v>
      </c>
      <c r="F1388" s="2">
        <v>2</v>
      </c>
      <c r="G1388" s="4">
        <v>7.5390431581529249E-2</v>
      </c>
      <c r="H1388" s="4">
        <v>-3.2990823532315079E-3</v>
      </c>
      <c r="I1388" s="4">
        <v>0.14959651611863031</v>
      </c>
    </row>
    <row r="1389" spans="1:9" x14ac:dyDescent="0.25">
      <c r="A1389" t="s">
        <v>1600</v>
      </c>
      <c r="B1389" s="3">
        <v>268.12460327148438</v>
      </c>
      <c r="C1389" s="3">
        <v>15.14999961853027</v>
      </c>
      <c r="D1389" s="4">
        <v>1.0471358940799419E-2</v>
      </c>
      <c r="E1389" s="4">
        <v>-1.3029365340009419E-2</v>
      </c>
      <c r="F1389" s="2">
        <v>2</v>
      </c>
      <c r="G1389" s="4">
        <v>7.0761823536681145E-2</v>
      </c>
      <c r="H1389" s="4">
        <v>-5.5432551949482489E-3</v>
      </c>
      <c r="I1389" s="4">
        <v>0.14700808338547211</v>
      </c>
    </row>
    <row r="1390" spans="1:9" x14ac:dyDescent="0.25">
      <c r="A1390" t="s">
        <v>1601</v>
      </c>
      <c r="B1390" s="3">
        <v>265.3460693359375</v>
      </c>
      <c r="C1390" s="3">
        <v>15.35000038146973</v>
      </c>
      <c r="D1390" s="4">
        <v>3.802541662567549E-4</v>
      </c>
      <c r="E1390" s="4">
        <v>4.5811943535238866E-3</v>
      </c>
      <c r="F1390" s="2">
        <v>2</v>
      </c>
      <c r="G1390" s="4">
        <v>5.8313785048079707E-2</v>
      </c>
      <c r="H1390" s="4">
        <v>-1.5848657157917612E-2</v>
      </c>
      <c r="I1390" s="4">
        <v>0.13512181541473239</v>
      </c>
    </row>
    <row r="1391" spans="1:9" x14ac:dyDescent="0.25">
      <c r="A1391" t="s">
        <v>1602</v>
      </c>
      <c r="B1391" s="3">
        <v>265.24520874023438</v>
      </c>
      <c r="C1391" s="3">
        <v>15.27999973297119</v>
      </c>
      <c r="D1391" s="4">
        <v>-1.1051386072058471E-3</v>
      </c>
      <c r="E1391" s="4">
        <v>-3.413400583248416E-2</v>
      </c>
      <c r="F1391" s="2">
        <v>2</v>
      </c>
      <c r="G1391" s="4">
        <v>6.0575480733620957E-2</v>
      </c>
      <c r="H1391" s="4">
        <v>-1.6222742558728239E-2</v>
      </c>
      <c r="I1391" s="4">
        <v>0.1346903446837551</v>
      </c>
    </row>
    <row r="1392" spans="1:9" x14ac:dyDescent="0.25">
      <c r="A1392" t="s">
        <v>1603</v>
      </c>
      <c r="B1392" s="3">
        <v>265.53866577148438</v>
      </c>
      <c r="C1392" s="3">
        <v>15.819999694824221</v>
      </c>
      <c r="D1392" s="4">
        <v>4.1260564840677194E-3</v>
      </c>
      <c r="E1392" s="4">
        <v>-5.656829255251683E-3</v>
      </c>
      <c r="F1392" s="2">
        <v>2</v>
      </c>
      <c r="G1392" s="4">
        <v>5.8360739565663337E-2</v>
      </c>
      <c r="H1392" s="4">
        <v>-1.51343294833286E-2</v>
      </c>
      <c r="I1392" s="4">
        <v>0.1359457221570011</v>
      </c>
    </row>
    <row r="1393" spans="1:9" x14ac:dyDescent="0.25">
      <c r="A1393" t="s">
        <v>1604</v>
      </c>
      <c r="B1393" s="3">
        <v>264.44754028320313</v>
      </c>
      <c r="C1393" s="3">
        <v>15.909999847412109</v>
      </c>
      <c r="D1393" s="4">
        <v>-1.764827110877776E-3</v>
      </c>
      <c r="E1393" s="4">
        <v>-5.0031222546077503E-3</v>
      </c>
      <c r="F1393" s="2">
        <v>2</v>
      </c>
      <c r="G1393" s="4">
        <v>5.5374086228865187E-2</v>
      </c>
      <c r="H1393" s="4">
        <v>-1.9181243075034101E-2</v>
      </c>
      <c r="I1393" s="4">
        <v>0.13127800520832819</v>
      </c>
    </row>
    <row r="1394" spans="1:9" x14ac:dyDescent="0.25">
      <c r="A1394" t="s">
        <v>1605</v>
      </c>
      <c r="B1394" s="3">
        <v>264.91506958007813</v>
      </c>
      <c r="C1394" s="3">
        <v>15.989999771118161</v>
      </c>
      <c r="D1394" s="4">
        <v>-2.4254728549166771E-4</v>
      </c>
      <c r="E1394" s="4">
        <v>3.136774909103357E-3</v>
      </c>
      <c r="F1394" s="2">
        <v>2</v>
      </c>
      <c r="G1394" s="4">
        <v>5.8645764334361861E-2</v>
      </c>
      <c r="H1394" s="4">
        <v>-1.744720726855287E-2</v>
      </c>
      <c r="I1394" s="4">
        <v>0.13327804502635329</v>
      </c>
    </row>
    <row r="1395" spans="1:9" x14ac:dyDescent="0.25">
      <c r="A1395" t="s">
        <v>1606</v>
      </c>
      <c r="B1395" s="3">
        <v>264.97933959960938</v>
      </c>
      <c r="C1395" s="3">
        <v>15.939999580383301</v>
      </c>
      <c r="D1395" s="4">
        <v>4.5890522457072702E-3</v>
      </c>
      <c r="E1395" s="4">
        <v>-2.2085869541559999E-2</v>
      </c>
      <c r="F1395" s="2">
        <v>2</v>
      </c>
      <c r="G1395" s="4">
        <v>6.2033387322739442E-2</v>
      </c>
      <c r="H1395" s="4">
        <v>-1.7208833939019619E-2</v>
      </c>
      <c r="I1395" s="4">
        <v>0.1335529852258808</v>
      </c>
    </row>
    <row r="1396" spans="1:9" x14ac:dyDescent="0.25">
      <c r="A1396" t="s">
        <v>1607</v>
      </c>
      <c r="B1396" s="3">
        <v>263.76889038085938</v>
      </c>
      <c r="C1396" s="3">
        <v>16.29999923706055</v>
      </c>
      <c r="D1396" s="4">
        <v>1.00071959915593E-2</v>
      </c>
      <c r="E1396" s="4">
        <v>2.3226548951449159E-2</v>
      </c>
      <c r="F1396" s="2">
        <v>3</v>
      </c>
      <c r="G1396" s="4">
        <v>5.7067563539078943E-2</v>
      </c>
      <c r="H1396" s="4">
        <v>-2.1698311499611541E-2</v>
      </c>
      <c r="I1396" s="4">
        <v>0.12837481425054481</v>
      </c>
    </row>
    <row r="1397" spans="1:9" x14ac:dyDescent="0.25">
      <c r="A1397" t="s">
        <v>1608</v>
      </c>
      <c r="B1397" s="3">
        <v>261.15545654296881</v>
      </c>
      <c r="C1397" s="3">
        <v>15.930000305175779</v>
      </c>
      <c r="D1397" s="4">
        <v>6.502391070982716E-3</v>
      </c>
      <c r="E1397" s="4">
        <v>-9.9440550587176491E-3</v>
      </c>
      <c r="F1397" s="2">
        <v>2</v>
      </c>
      <c r="G1397" s="4">
        <v>5.5344223971864448E-2</v>
      </c>
      <c r="H1397" s="4">
        <v>-3.1391367919952777E-2</v>
      </c>
      <c r="I1397" s="4">
        <v>0.1171948266594081</v>
      </c>
    </row>
    <row r="1398" spans="1:9" x14ac:dyDescent="0.25">
      <c r="A1398" t="s">
        <v>1609</v>
      </c>
      <c r="B1398" s="3">
        <v>259.46829223632813</v>
      </c>
      <c r="C1398" s="3">
        <v>16.090000152587891</v>
      </c>
      <c r="D1398" s="4">
        <v>8.6622271210421431E-3</v>
      </c>
      <c r="E1398" s="4">
        <v>-5.185616949754901E-2</v>
      </c>
      <c r="F1398" s="2">
        <v>3</v>
      </c>
      <c r="G1398" s="4">
        <v>4.928892522715711E-2</v>
      </c>
      <c r="H1398" s="4">
        <v>-3.7648950789489932E-2</v>
      </c>
      <c r="I1398" s="4">
        <v>0.1099773200445571</v>
      </c>
    </row>
    <row r="1399" spans="1:9" x14ac:dyDescent="0.25">
      <c r="A1399" t="s">
        <v>1610</v>
      </c>
      <c r="B1399" s="3">
        <v>257.24002075195313</v>
      </c>
      <c r="C1399" s="3">
        <v>16.969999313354489</v>
      </c>
      <c r="D1399" s="4">
        <v>2.1706552668048659E-2</v>
      </c>
      <c r="E1399" s="4">
        <v>-0.10021215460405219</v>
      </c>
      <c r="F1399" s="2">
        <v>3</v>
      </c>
      <c r="G1399" s="4">
        <v>4.5220846035522122E-2</v>
      </c>
      <c r="H1399" s="4">
        <v>-4.5913465048369018E-2</v>
      </c>
      <c r="I1399" s="4">
        <v>0.10044501538705571</v>
      </c>
    </row>
    <row r="1400" spans="1:9" x14ac:dyDescent="0.25">
      <c r="A1400" t="s">
        <v>1611</v>
      </c>
      <c r="B1400" s="3">
        <v>251.77485656738281</v>
      </c>
      <c r="C1400" s="3">
        <v>18.860000610351559</v>
      </c>
      <c r="D1400" s="4">
        <v>-2.542379951027574E-3</v>
      </c>
      <c r="E1400" s="4">
        <v>8.017185099885582E-3</v>
      </c>
      <c r="F1400" s="2">
        <v>3</v>
      </c>
      <c r="G1400" s="4">
        <v>3.3058294672652089E-2</v>
      </c>
      <c r="H1400" s="4">
        <v>-6.6183404168092319E-2</v>
      </c>
      <c r="I1400" s="4">
        <v>7.7065633486828489E-2</v>
      </c>
    </row>
    <row r="1401" spans="1:9" x14ac:dyDescent="0.25">
      <c r="A1401" t="s">
        <v>1612</v>
      </c>
      <c r="B1401" s="3">
        <v>252.4165954589844</v>
      </c>
      <c r="C1401" s="3">
        <v>18.70999908447266</v>
      </c>
      <c r="D1401" s="4">
        <v>-1.3475634854211551E-2</v>
      </c>
      <c r="E1401" s="4">
        <v>8.1502884947622922E-2</v>
      </c>
      <c r="F1401" s="2">
        <v>3</v>
      </c>
      <c r="G1401" s="4">
        <v>2.934705267241822E-2</v>
      </c>
      <c r="H1401" s="4">
        <v>-6.3803236285808529E-2</v>
      </c>
      <c r="I1401" s="4">
        <v>7.9810923128691424E-2</v>
      </c>
    </row>
    <row r="1402" spans="1:9" x14ac:dyDescent="0.25">
      <c r="A1402" t="s">
        <v>1613</v>
      </c>
      <c r="B1402" s="3">
        <v>255.8645324707031</v>
      </c>
      <c r="C1402" s="3">
        <v>17.29999923706055</v>
      </c>
      <c r="D1402" s="4">
        <v>2.731203429596984E-3</v>
      </c>
      <c r="E1402" s="4">
        <v>-3.3519575098124532E-2</v>
      </c>
      <c r="F1402" s="2">
        <v>3</v>
      </c>
      <c r="G1402" s="4">
        <v>5.7331457145898268E-2</v>
      </c>
      <c r="H1402" s="4">
        <v>-5.1015061776157437E-2</v>
      </c>
      <c r="I1402" s="4">
        <v>9.4560825133920723E-2</v>
      </c>
    </row>
    <row r="1403" spans="1:9" x14ac:dyDescent="0.25">
      <c r="A1403" t="s">
        <v>1614</v>
      </c>
      <c r="B1403" s="3">
        <v>255.16761779785159</v>
      </c>
      <c r="C1403" s="3">
        <v>17.89999961853027</v>
      </c>
      <c r="D1403" s="4">
        <v>-6.710938598858851E-3</v>
      </c>
      <c r="E1403" s="4">
        <v>2.2857121058872831E-2</v>
      </c>
      <c r="F1403" s="2">
        <v>3</v>
      </c>
      <c r="G1403" s="4">
        <v>4.2324079589703967E-2</v>
      </c>
      <c r="H1403" s="4">
        <v>-5.3599873048657883E-2</v>
      </c>
      <c r="I1403" s="4">
        <v>9.1579499461314384E-2</v>
      </c>
    </row>
    <row r="1404" spans="1:9" x14ac:dyDescent="0.25">
      <c r="A1404" t="s">
        <v>1615</v>
      </c>
      <c r="B1404" s="3">
        <v>256.8916015625</v>
      </c>
      <c r="C1404" s="3">
        <v>17.5</v>
      </c>
      <c r="D1404" s="4">
        <v>-9.3005065760259908E-3</v>
      </c>
      <c r="E1404" s="4">
        <v>0.10410091979930131</v>
      </c>
      <c r="F1404" s="2">
        <v>3</v>
      </c>
      <c r="G1404" s="4">
        <v>4.6866017686535637E-2</v>
      </c>
      <c r="H1404" s="4">
        <v>-4.7205729199974462E-2</v>
      </c>
      <c r="I1404" s="4">
        <v>9.8954515739379856E-2</v>
      </c>
    </row>
    <row r="1405" spans="1:9" x14ac:dyDescent="0.25">
      <c r="A1405" t="s">
        <v>1616</v>
      </c>
      <c r="B1405" s="3">
        <v>259.30325317382813</v>
      </c>
      <c r="C1405" s="3">
        <v>15.85000038146973</v>
      </c>
      <c r="D1405" s="4">
        <v>2.2684438010771579E-3</v>
      </c>
      <c r="E1405" s="4">
        <v>-6.3238752364035755E-2</v>
      </c>
      <c r="F1405" s="2">
        <v>2</v>
      </c>
      <c r="G1405" s="4">
        <v>5.4529266313458669E-2</v>
      </c>
      <c r="H1405" s="4">
        <v>-3.8261069956686433E-2</v>
      </c>
      <c r="I1405" s="4">
        <v>0.1092713007667581</v>
      </c>
    </row>
    <row r="1406" spans="1:9" x14ac:dyDescent="0.25">
      <c r="A1406" t="s">
        <v>1617</v>
      </c>
      <c r="B1406" s="3">
        <v>258.71636962890619</v>
      </c>
      <c r="C1406" s="3">
        <v>16.920000076293949</v>
      </c>
      <c r="D1406" s="4">
        <v>-1.2218492014490431E-2</v>
      </c>
      <c r="E1406" s="4">
        <v>0.14711864924026741</v>
      </c>
      <c r="F1406" s="2">
        <v>3</v>
      </c>
      <c r="G1406" s="4">
        <v>5.5037336476933651E-2</v>
      </c>
      <c r="H1406" s="4">
        <v>-4.043778291976996E-2</v>
      </c>
      <c r="I1406" s="4">
        <v>0.1067606763711679</v>
      </c>
    </row>
    <row r="1407" spans="1:9" x14ac:dyDescent="0.25">
      <c r="A1407" t="s">
        <v>1618</v>
      </c>
      <c r="B1407" s="3">
        <v>261.91659545898438</v>
      </c>
      <c r="C1407" s="3">
        <v>14.75</v>
      </c>
      <c r="D1407" s="4">
        <v>-3.0714636264109751E-3</v>
      </c>
      <c r="E1407" s="4">
        <v>-1.3377913833897749E-2</v>
      </c>
      <c r="F1407" s="2">
        <v>2</v>
      </c>
      <c r="G1407" s="4">
        <v>6.5117959953471027E-2</v>
      </c>
      <c r="H1407" s="4">
        <v>-2.856835309949279E-2</v>
      </c>
      <c r="I1407" s="4">
        <v>0.1204508967051889</v>
      </c>
    </row>
    <row r="1408" spans="1:9" x14ac:dyDescent="0.25">
      <c r="A1408" t="s">
        <v>1619</v>
      </c>
      <c r="B1408" s="3">
        <v>262.72354125976563</v>
      </c>
      <c r="C1408" s="3">
        <v>14.94999980926514</v>
      </c>
      <c r="D1408" s="4">
        <v>9.0155841464678588E-3</v>
      </c>
      <c r="E1408" s="4">
        <v>-8.3384408412588873E-2</v>
      </c>
      <c r="F1408" s="2">
        <v>2</v>
      </c>
      <c r="G1408" s="4">
        <v>7.6432701707696671E-2</v>
      </c>
      <c r="H1408" s="4">
        <v>-2.557544351757535E-2</v>
      </c>
      <c r="I1408" s="4">
        <v>0.1239029236548117</v>
      </c>
    </row>
    <row r="1409" spans="1:9" x14ac:dyDescent="0.25">
      <c r="A1409" t="s">
        <v>1620</v>
      </c>
      <c r="B1409" s="3">
        <v>260.3760986328125</v>
      </c>
      <c r="C1409" s="3">
        <v>16.309999465942379</v>
      </c>
      <c r="D1409" s="4">
        <v>-6.612104097501903E-3</v>
      </c>
      <c r="E1409" s="4">
        <v>2.1929788656569919E-2</v>
      </c>
      <c r="F1409" s="2">
        <v>3</v>
      </c>
      <c r="G1409" s="4">
        <v>6.4147735865235367E-2</v>
      </c>
      <c r="H1409" s="4">
        <v>-3.4281955806761848E-2</v>
      </c>
      <c r="I1409" s="4">
        <v>0.11386081772515699</v>
      </c>
    </row>
    <row r="1410" spans="1:9" x14ac:dyDescent="0.25">
      <c r="A1410" t="s">
        <v>1621</v>
      </c>
      <c r="B1410" s="3">
        <v>262.10919189453119</v>
      </c>
      <c r="C1410" s="3">
        <v>15.960000038146971</v>
      </c>
      <c r="D1410" s="4">
        <v>-6.464785278344598E-3</v>
      </c>
      <c r="E1410" s="4">
        <v>4.3819494961774057E-2</v>
      </c>
      <c r="F1410" s="2">
        <v>2</v>
      </c>
      <c r="G1410" s="4">
        <v>7.0325925737612982E-2</v>
      </c>
      <c r="H1410" s="4">
        <v>-2.7854025424903891E-2</v>
      </c>
      <c r="I1410" s="4">
        <v>0.1212748034474576</v>
      </c>
    </row>
    <row r="1411" spans="1:9" x14ac:dyDescent="0.25">
      <c r="A1411" t="s">
        <v>1622</v>
      </c>
      <c r="B1411" s="3">
        <v>263.814697265625</v>
      </c>
      <c r="C1411" s="3">
        <v>15.289999961853029</v>
      </c>
      <c r="D1411" s="4">
        <v>9.2612634574122943E-3</v>
      </c>
      <c r="E1411" s="4">
        <v>-6.9951370732757145E-2</v>
      </c>
      <c r="F1411" s="2">
        <v>2</v>
      </c>
      <c r="G1411" s="4">
        <v>8.1820303559126506E-2</v>
      </c>
      <c r="H1411" s="4">
        <v>-2.1528416738154092E-2</v>
      </c>
      <c r="I1411" s="4">
        <v>0.12857077115438659</v>
      </c>
    </row>
    <row r="1412" spans="1:9" x14ac:dyDescent="0.25">
      <c r="A1412" t="s">
        <v>1623</v>
      </c>
      <c r="B1412" s="3">
        <v>261.39385986328119</v>
      </c>
      <c r="C1412" s="3">
        <v>16.440000534057621</v>
      </c>
      <c r="D1412" s="4">
        <v>5.8572173936939356E-3</v>
      </c>
      <c r="E1412" s="4">
        <v>-8.9700940187720679E-2</v>
      </c>
      <c r="F1412" s="2">
        <v>3</v>
      </c>
      <c r="G1412" s="4">
        <v>6.4510855107418275E-2</v>
      </c>
      <c r="H1412" s="4">
        <v>-3.0507145483906321E-2</v>
      </c>
      <c r="I1412" s="4">
        <v>0.11821469030551859</v>
      </c>
    </row>
    <row r="1413" spans="1:9" x14ac:dyDescent="0.25">
      <c r="A1413" t="s">
        <v>1624</v>
      </c>
      <c r="B1413" s="3">
        <v>259.87173461914063</v>
      </c>
      <c r="C1413" s="3">
        <v>18.059999465942379</v>
      </c>
      <c r="D1413" s="4">
        <v>9.0436768795363331E-3</v>
      </c>
      <c r="E1413" s="4">
        <v>-0.1211678765723561</v>
      </c>
      <c r="F1413" s="2">
        <v>3</v>
      </c>
      <c r="G1413" s="4">
        <v>5.8816346935097297E-2</v>
      </c>
      <c r="H1413" s="4">
        <v>-3.6152609186247082E-2</v>
      </c>
      <c r="I1413" s="4">
        <v>0.11170320296846641</v>
      </c>
    </row>
    <row r="1414" spans="1:9" x14ac:dyDescent="0.25">
      <c r="A1414" t="s">
        <v>1625</v>
      </c>
      <c r="B1414" s="3">
        <v>257.5426025390625</v>
      </c>
      <c r="C1414" s="3">
        <v>20.54999923706055</v>
      </c>
      <c r="D1414" s="4">
        <v>-2.5130130419212859E-2</v>
      </c>
      <c r="E1414" s="4">
        <v>0.28117194913420168</v>
      </c>
      <c r="F1414" s="2">
        <v>4</v>
      </c>
      <c r="G1414" s="4">
        <v>5.2528547391532232E-2</v>
      </c>
      <c r="H1414" s="4">
        <v>-4.4791208845936903E-2</v>
      </c>
      <c r="I1414" s="4">
        <v>0.1017394275799877</v>
      </c>
    </row>
    <row r="1415" spans="1:9" x14ac:dyDescent="0.25">
      <c r="A1415" t="s">
        <v>1626</v>
      </c>
      <c r="B1415" s="3">
        <v>264.1815185546875</v>
      </c>
      <c r="C1415" s="3">
        <v>16.04000091552734</v>
      </c>
      <c r="D1415" s="4">
        <v>5.0234337513124228E-3</v>
      </c>
      <c r="E1415" s="4">
        <v>-0.1602093929228979</v>
      </c>
      <c r="F1415" s="2">
        <v>2</v>
      </c>
      <c r="G1415" s="4">
        <v>8.9755839402918536E-2</v>
      </c>
      <c r="H1415" s="4">
        <v>-2.0167900393904589E-2</v>
      </c>
      <c r="I1415" s="4">
        <v>0.13013999299594409</v>
      </c>
    </row>
    <row r="1416" spans="1:9" x14ac:dyDescent="0.25">
      <c r="A1416" t="s">
        <v>1627</v>
      </c>
      <c r="B1416" s="3">
        <v>262.86105346679688</v>
      </c>
      <c r="C1416" s="3">
        <v>19.10000038146973</v>
      </c>
      <c r="D1416" s="4">
        <v>-3.0257285893329211E-3</v>
      </c>
      <c r="E1416" s="4">
        <v>-1.546387850306952E-2</v>
      </c>
      <c r="F1416" s="2">
        <v>3</v>
      </c>
      <c r="G1416" s="4">
        <v>9.4789637857311648E-2</v>
      </c>
      <c r="H1416" s="4">
        <v>-2.50654196700556E-2</v>
      </c>
      <c r="I1416" s="4">
        <v>0.1244911860190427</v>
      </c>
    </row>
    <row r="1417" spans="1:9" x14ac:dyDescent="0.25">
      <c r="A1417" t="s">
        <v>1628</v>
      </c>
      <c r="B1417" s="3">
        <v>263.6588134765625</v>
      </c>
      <c r="C1417" s="3">
        <v>19.39999961853027</v>
      </c>
      <c r="D1417" s="4">
        <v>-1.3891088227713231E-3</v>
      </c>
      <c r="E1417" s="4">
        <v>4.1407828659276724E-3</v>
      </c>
      <c r="F1417" s="2">
        <v>3</v>
      </c>
      <c r="G1417" s="4">
        <v>9.8112227418106768E-2</v>
      </c>
      <c r="H1417" s="4">
        <v>-2.2106579590602249E-2</v>
      </c>
      <c r="I1417" s="4">
        <v>0.12790391714717561</v>
      </c>
    </row>
    <row r="1418" spans="1:9" x14ac:dyDescent="0.25">
      <c r="A1418" t="s">
        <v>1629</v>
      </c>
      <c r="B1418" s="3">
        <v>264.02557373046881</v>
      </c>
      <c r="C1418" s="3">
        <v>19.319999694824219</v>
      </c>
      <c r="D1418" s="4">
        <v>-1.6699958231635389E-2</v>
      </c>
      <c r="E1418" s="4">
        <v>0.2512953510290572</v>
      </c>
      <c r="F1418" s="2">
        <v>3</v>
      </c>
      <c r="G1418" s="4">
        <v>0.1033602431486589</v>
      </c>
      <c r="H1418" s="4">
        <v>-2.0746289621784379E-2</v>
      </c>
      <c r="I1418" s="4">
        <v>0.12947287788692921</v>
      </c>
    </row>
    <row r="1419" spans="1:9" x14ac:dyDescent="0.25">
      <c r="A1419" t="s">
        <v>1630</v>
      </c>
      <c r="B1419" s="3">
        <v>268.50967407226563</v>
      </c>
      <c r="C1419" s="3">
        <v>15.439999580383301</v>
      </c>
      <c r="D1419" s="4">
        <v>-4.1150525966336948E-3</v>
      </c>
      <c r="E1419" s="4">
        <v>0.19968917775266751</v>
      </c>
      <c r="F1419" s="2">
        <v>2</v>
      </c>
      <c r="G1419" s="4">
        <v>0.13662633442762731</v>
      </c>
      <c r="H1419" s="4">
        <v>-4.1150525966336948E-3</v>
      </c>
      <c r="I1419" s="4">
        <v>0.14865537466640169</v>
      </c>
    </row>
    <row r="1420" spans="1:9" x14ac:dyDescent="0.25">
      <c r="A1420" t="s">
        <v>1631</v>
      </c>
      <c r="B1420" s="3">
        <v>269.61917114257813</v>
      </c>
      <c r="C1420" s="3">
        <v>12.86999988555908</v>
      </c>
      <c r="D1420" s="4">
        <v>9.7879313915578692E-3</v>
      </c>
      <c r="E1420" s="4">
        <v>-0.10748961043925501</v>
      </c>
      <c r="F1420" s="2">
        <v>1</v>
      </c>
      <c r="G1420" s="4">
        <v>0.13880799934777069</v>
      </c>
      <c r="H1420" s="4">
        <v>0</v>
      </c>
      <c r="I1420" s="4">
        <v>0.15340168325805451</v>
      </c>
    </row>
    <row r="1421" spans="1:9" x14ac:dyDescent="0.25">
      <c r="A1421" t="s">
        <v>1632</v>
      </c>
      <c r="B1421" s="3">
        <v>267.0057373046875</v>
      </c>
      <c r="C1421" s="3">
        <v>14.420000076293951</v>
      </c>
      <c r="D1421" s="4">
        <v>-2.159399592480904E-3</v>
      </c>
      <c r="E1421" s="4">
        <v>-2.5675683077274969E-2</v>
      </c>
      <c r="F1421" s="2">
        <v>2</v>
      </c>
      <c r="G1421" s="4">
        <v>0.1201937295995097</v>
      </c>
      <c r="H1421" s="4">
        <v>-9.6595402023548216E-3</v>
      </c>
      <c r="I1421" s="4">
        <v>0.14222169566691761</v>
      </c>
    </row>
    <row r="1422" spans="1:9" x14ac:dyDescent="0.25">
      <c r="A1422" t="s">
        <v>1633</v>
      </c>
      <c r="B1422" s="3">
        <v>267.58355712890619</v>
      </c>
      <c r="C1422" s="3">
        <v>14.80000019073486</v>
      </c>
      <c r="D1422" s="4">
        <v>-7.5163714593401432E-3</v>
      </c>
      <c r="E1422" s="4">
        <v>0.1280488048650765</v>
      </c>
      <c r="F1422" s="2">
        <v>2</v>
      </c>
      <c r="G1422" s="4">
        <v>0.12461264467085439</v>
      </c>
      <c r="H1422" s="4">
        <v>-7.5163714593401432E-3</v>
      </c>
      <c r="I1422" s="4">
        <v>0.1446935464446257</v>
      </c>
    </row>
    <row r="1423" spans="1:9" x14ac:dyDescent="0.25">
      <c r="A1423" t="s">
        <v>1634</v>
      </c>
      <c r="B1423" s="3">
        <v>269.61004638671881</v>
      </c>
      <c r="C1423" s="3">
        <v>13.11999988555908</v>
      </c>
      <c r="D1423" s="4">
        <v>5.106413050040004E-4</v>
      </c>
      <c r="E1423" s="4">
        <v>7.6279398502832052E-4</v>
      </c>
      <c r="F1423" s="2">
        <v>1</v>
      </c>
      <c r="G1423" s="4">
        <v>0.12441506331831791</v>
      </c>
      <c r="H1423" s="4">
        <v>0</v>
      </c>
      <c r="I1423" s="4">
        <v>0.15336264853836831</v>
      </c>
    </row>
    <row r="1424" spans="1:9" x14ac:dyDescent="0.25">
      <c r="A1424" t="s">
        <v>1635</v>
      </c>
      <c r="B1424" s="3">
        <v>269.47244262695313</v>
      </c>
      <c r="C1424" s="3">
        <v>13.10999965667725</v>
      </c>
      <c r="D1424" s="4">
        <v>1.567672974865042E-3</v>
      </c>
      <c r="E1424" s="4">
        <v>2.985075633193324E-2</v>
      </c>
      <c r="F1424" s="2">
        <v>1</v>
      </c>
      <c r="G1424" s="4">
        <v>0.12489634923831899</v>
      </c>
      <c r="H1424" s="4">
        <v>0</v>
      </c>
      <c r="I1424" s="4">
        <v>0.15277399452143151</v>
      </c>
    </row>
    <row r="1425" spans="1:9" x14ac:dyDescent="0.25">
      <c r="A1425" t="s">
        <v>1636</v>
      </c>
      <c r="B1425" s="3">
        <v>269.0506591796875</v>
      </c>
      <c r="C1425" s="3">
        <v>12.72999954223633</v>
      </c>
      <c r="D1425" s="4">
        <v>4.6568891670406556E-3</v>
      </c>
      <c r="E1425" s="4">
        <v>-3.9245317567069622E-2</v>
      </c>
      <c r="F1425" s="2">
        <v>1</v>
      </c>
      <c r="G1425" s="4">
        <v>0.13455325636496629</v>
      </c>
      <c r="H1425" s="4">
        <v>0</v>
      </c>
      <c r="I1425" s="4">
        <v>0.15096965050544409</v>
      </c>
    </row>
    <row r="1426" spans="1:9" x14ac:dyDescent="0.25">
      <c r="A1426" t="s">
        <v>1637</v>
      </c>
      <c r="B1426" s="3">
        <v>267.80352783203119</v>
      </c>
      <c r="C1426" s="3">
        <v>13.25</v>
      </c>
      <c r="D1426" s="4">
        <v>-6.161172631728995E-4</v>
      </c>
      <c r="E1426" s="4">
        <v>8.3713587369229625E-3</v>
      </c>
      <c r="F1426" s="2">
        <v>2</v>
      </c>
      <c r="G1426" s="4">
        <v>0.13208517885739759</v>
      </c>
      <c r="H1426" s="4">
        <v>-2.8342125429869909E-3</v>
      </c>
      <c r="I1426" s="4">
        <v>0.14563455734595229</v>
      </c>
    </row>
    <row r="1427" spans="1:9" x14ac:dyDescent="0.25">
      <c r="A1427" t="s">
        <v>1638</v>
      </c>
      <c r="B1427" s="3">
        <v>267.9686279296875</v>
      </c>
      <c r="C1427" s="3">
        <v>13.14000034332275</v>
      </c>
      <c r="D1427" s="4">
        <v>-2.2194627291164388E-3</v>
      </c>
      <c r="E1427" s="4">
        <v>7.0032624515658837E-2</v>
      </c>
      <c r="F1427" s="2">
        <v>1</v>
      </c>
      <c r="G1427" s="4">
        <v>0.11752767252942189</v>
      </c>
      <c r="H1427" s="4">
        <v>-2.2194627291164388E-3</v>
      </c>
      <c r="I1427" s="4">
        <v>0.14634083772555531</v>
      </c>
    </row>
    <row r="1428" spans="1:9" x14ac:dyDescent="0.25">
      <c r="A1428" t="s">
        <v>1639</v>
      </c>
      <c r="B1428" s="3">
        <v>268.564697265625</v>
      </c>
      <c r="C1428" s="3">
        <v>12.27999973297119</v>
      </c>
      <c r="D1428" s="4">
        <v>8.9918460445899129E-3</v>
      </c>
      <c r="E1428" s="4">
        <v>-1.127216928041508E-2</v>
      </c>
      <c r="F1428" s="2">
        <v>1</v>
      </c>
      <c r="G1428" s="4">
        <v>0.119845538335815</v>
      </c>
      <c r="H1428" s="4">
        <v>0</v>
      </c>
      <c r="I1428" s="4">
        <v>0.14889075794263529</v>
      </c>
    </row>
    <row r="1429" spans="1:9" x14ac:dyDescent="0.25">
      <c r="A1429" t="s">
        <v>1640</v>
      </c>
      <c r="B1429" s="3">
        <v>266.17132568359381</v>
      </c>
      <c r="C1429" s="3">
        <v>12.420000076293951</v>
      </c>
      <c r="D1429" s="4">
        <v>8.6202247087863171E-4</v>
      </c>
      <c r="E1429" s="4">
        <v>2.729527870480775E-2</v>
      </c>
      <c r="F1429" s="2">
        <v>1</v>
      </c>
      <c r="G1429" s="4">
        <v>0.1004547848934956</v>
      </c>
      <c r="H1429" s="4">
        <v>0</v>
      </c>
      <c r="I1429" s="4">
        <v>0.138652172905531</v>
      </c>
    </row>
    <row r="1430" spans="1:9" x14ac:dyDescent="0.25">
      <c r="A1430" t="s">
        <v>1641</v>
      </c>
      <c r="B1430" s="3">
        <v>265.94207763671881</v>
      </c>
      <c r="C1430" s="3">
        <v>12.090000152587891</v>
      </c>
      <c r="D1430" s="4">
        <v>1.9690097979077059E-3</v>
      </c>
      <c r="E1430" s="4">
        <v>-4.0476207415983227E-2</v>
      </c>
      <c r="F1430" s="2">
        <v>1</v>
      </c>
      <c r="G1430" s="4">
        <v>9.3407433445063637E-2</v>
      </c>
      <c r="H1430" s="4">
        <v>-4.82875691051321E-4</v>
      </c>
      <c r="I1430" s="4">
        <v>0.14050126936272209</v>
      </c>
    </row>
    <row r="1431" spans="1:9" x14ac:dyDescent="0.25">
      <c r="A1431" t="s">
        <v>1642</v>
      </c>
      <c r="B1431" s="3">
        <v>265.41946411132813</v>
      </c>
      <c r="C1431" s="3">
        <v>12.60000038146973</v>
      </c>
      <c r="D1431" s="4">
        <v>-2.4470671896864582E-3</v>
      </c>
      <c r="E1431" s="4">
        <v>3.4482764020578038E-2</v>
      </c>
      <c r="F1431" s="2">
        <v>1</v>
      </c>
      <c r="G1431" s="4">
        <v>9.2066623200466324E-2</v>
      </c>
      <c r="H1431" s="4">
        <v>-2.4470671896864582E-3</v>
      </c>
      <c r="I1431" s="4">
        <v>0.13874833544799059</v>
      </c>
    </row>
    <row r="1432" spans="1:9" x14ac:dyDescent="0.25">
      <c r="A1432" t="s">
        <v>1643</v>
      </c>
      <c r="B1432" s="3">
        <v>266.070556640625</v>
      </c>
      <c r="C1432" s="3">
        <v>12.180000305175779</v>
      </c>
      <c r="D1432" s="4">
        <v>6.5535086521228969E-4</v>
      </c>
      <c r="E1432" s="4">
        <v>-1.136358710359819E-2</v>
      </c>
      <c r="F1432" s="2">
        <v>1</v>
      </c>
      <c r="G1432" s="4">
        <v>0.1064577570796907</v>
      </c>
      <c r="H1432" s="4">
        <v>0</v>
      </c>
      <c r="I1432" s="4">
        <v>0.14252211895355421</v>
      </c>
    </row>
    <row r="1433" spans="1:9" x14ac:dyDescent="0.25">
      <c r="A1433" t="s">
        <v>1644</v>
      </c>
      <c r="B1433" s="3">
        <v>265.89630126953119</v>
      </c>
      <c r="C1433" s="3">
        <v>12.319999694824221</v>
      </c>
      <c r="D1433" s="4">
        <v>-6.5492166173464206E-4</v>
      </c>
      <c r="E1433" s="4">
        <v>2.581177852077721E-2</v>
      </c>
      <c r="F1433" s="2">
        <v>1</v>
      </c>
      <c r="G1433" s="4">
        <v>0.11482396805828431</v>
      </c>
      <c r="H1433" s="4">
        <v>-6.5492166173464206E-4</v>
      </c>
      <c r="I1433" s="4">
        <v>0.14359084577636819</v>
      </c>
    </row>
    <row r="1434" spans="1:9" x14ac:dyDescent="0.25">
      <c r="A1434" t="s">
        <v>1645</v>
      </c>
      <c r="B1434" s="3">
        <v>266.070556640625</v>
      </c>
      <c r="C1434" s="3">
        <v>12.010000228881839</v>
      </c>
      <c r="D1434" s="4">
        <v>6.7660461205223399E-3</v>
      </c>
      <c r="E1434" s="4">
        <v>-7.7572979521639329E-2</v>
      </c>
      <c r="F1434" s="2">
        <v>1</v>
      </c>
      <c r="G1434" s="4">
        <v>0.11228246968655189</v>
      </c>
      <c r="H1434" s="4">
        <v>0</v>
      </c>
      <c r="I1434" s="4">
        <v>0.1443402990265967</v>
      </c>
    </row>
    <row r="1435" spans="1:9" x14ac:dyDescent="0.25">
      <c r="A1435" t="s">
        <v>1646</v>
      </c>
      <c r="B1435" s="3">
        <v>264.28240966796881</v>
      </c>
      <c r="C1435" s="3">
        <v>13.02000045776367</v>
      </c>
      <c r="D1435" s="4">
        <v>-2.7729010224408768E-4</v>
      </c>
      <c r="E1435" s="4">
        <v>-2.1052611199678491E-2</v>
      </c>
      <c r="F1435" s="2">
        <v>1</v>
      </c>
      <c r="G1435" s="4">
        <v>0.11389669412797419</v>
      </c>
      <c r="H1435" s="4">
        <v>-3.719483034309468E-3</v>
      </c>
      <c r="I1435" s="4">
        <v>0.13664967490332411</v>
      </c>
    </row>
    <row r="1436" spans="1:9" x14ac:dyDescent="0.25">
      <c r="A1436" t="s">
        <v>1647</v>
      </c>
      <c r="B1436" s="3">
        <v>264.355712890625</v>
      </c>
      <c r="C1436" s="3">
        <v>13.30000019073486</v>
      </c>
      <c r="D1436" s="4">
        <v>3.410996528305787E-3</v>
      </c>
      <c r="E1436" s="4">
        <v>-6.8627420207410861E-2</v>
      </c>
      <c r="F1436" s="2">
        <v>2</v>
      </c>
      <c r="G1436" s="4">
        <v>0.10836474000014081</v>
      </c>
      <c r="H1436" s="4">
        <v>-3.4431476828383771E-3</v>
      </c>
      <c r="I1436" s="4">
        <v>0.1369649440289018</v>
      </c>
    </row>
    <row r="1437" spans="1:9" x14ac:dyDescent="0.25">
      <c r="A1437" t="s">
        <v>1648</v>
      </c>
      <c r="B1437" s="3">
        <v>263.45706176757813</v>
      </c>
      <c r="C1437" s="3">
        <v>14.27999973297119</v>
      </c>
      <c r="D1437" s="4">
        <v>-5.1253619156625962E-3</v>
      </c>
      <c r="E1437" s="4">
        <v>8.3459742209826882E-2</v>
      </c>
      <c r="F1437" s="2">
        <v>2</v>
      </c>
      <c r="G1437" s="4">
        <v>0.12216044874142119</v>
      </c>
      <c r="H1437" s="4">
        <v>-6.8308442252066337E-3</v>
      </c>
      <c r="I1437" s="4">
        <v>0.13309994405351169</v>
      </c>
    </row>
    <row r="1438" spans="1:9" x14ac:dyDescent="0.25">
      <c r="A1438" t="s">
        <v>1649</v>
      </c>
      <c r="B1438" s="3">
        <v>264.8143310546875</v>
      </c>
      <c r="C1438" s="3">
        <v>13.180000305175779</v>
      </c>
      <c r="D1438" s="4">
        <v>7.6278811858898621E-4</v>
      </c>
      <c r="E1438" s="4">
        <v>2.808117152271894E-2</v>
      </c>
      <c r="F1438" s="2">
        <v>1</v>
      </c>
      <c r="G1438" s="4">
        <v>0.13350057406953469</v>
      </c>
      <c r="H1438" s="4">
        <v>-1.7142685563157341E-3</v>
      </c>
      <c r="I1438" s="4">
        <v>0.13893741048151709</v>
      </c>
    </row>
    <row r="1439" spans="1:9" x14ac:dyDescent="0.25">
      <c r="A1439" t="s">
        <v>1650</v>
      </c>
      <c r="B1439" s="3">
        <v>264.61248779296881</v>
      </c>
      <c r="C1439" s="3">
        <v>12.819999694824221</v>
      </c>
      <c r="D1439" s="4">
        <v>4.8401586453952214E-3</v>
      </c>
      <c r="E1439" s="4">
        <v>-5.5964671071546457E-2</v>
      </c>
      <c r="F1439" s="2">
        <v>1</v>
      </c>
      <c r="G1439" s="4">
        <v>0.10739492798624251</v>
      </c>
      <c r="H1439" s="4">
        <v>-2.475168645670323E-3</v>
      </c>
      <c r="I1439" s="4">
        <v>0.13806930473773241</v>
      </c>
    </row>
    <row r="1440" spans="1:9" x14ac:dyDescent="0.25">
      <c r="A1440" t="s">
        <v>1651</v>
      </c>
      <c r="B1440" s="3">
        <v>263.337890625</v>
      </c>
      <c r="C1440" s="3">
        <v>13.579999923706049</v>
      </c>
      <c r="D1440" s="4">
        <v>2.6535462320909091E-3</v>
      </c>
      <c r="E1440" s="4">
        <v>-1.1644821694133721E-2</v>
      </c>
      <c r="F1440" s="2">
        <v>2</v>
      </c>
      <c r="G1440" s="4">
        <v>0.11075818118486459</v>
      </c>
      <c r="H1440" s="4">
        <v>-7.2800904981019654E-3</v>
      </c>
      <c r="I1440" s="4">
        <v>0.13258740203212091</v>
      </c>
    </row>
    <row r="1441" spans="1:9" x14ac:dyDescent="0.25">
      <c r="A1441" t="s">
        <v>1652</v>
      </c>
      <c r="B1441" s="3">
        <v>262.64096069335938</v>
      </c>
      <c r="C1441" s="3">
        <v>13.739999771118161</v>
      </c>
      <c r="D1441" s="4">
        <v>1.57342879111666E-3</v>
      </c>
      <c r="E1441" s="4">
        <v>2.8443123069318069E-2</v>
      </c>
      <c r="F1441" s="2">
        <v>2</v>
      </c>
      <c r="G1441" s="4">
        <v>0.1196710701908303</v>
      </c>
      <c r="H1441" s="4">
        <v>-9.9073471265552771E-3</v>
      </c>
      <c r="I1441" s="4">
        <v>0.129589982789482</v>
      </c>
    </row>
    <row r="1442" spans="1:9" x14ac:dyDescent="0.25">
      <c r="A1442" t="s">
        <v>1653</v>
      </c>
      <c r="B1442" s="3">
        <v>262.22836303710938</v>
      </c>
      <c r="C1442" s="3">
        <v>13.35999965667725</v>
      </c>
      <c r="D1442" s="4">
        <v>4.8960853905244406E-4</v>
      </c>
      <c r="E1442" s="4">
        <v>-2.985071865055366E-3</v>
      </c>
      <c r="F1442" s="2">
        <v>2</v>
      </c>
      <c r="G1442" s="4">
        <v>0.13224037278669759</v>
      </c>
      <c r="H1442" s="4">
        <v>-1.1462740112354149E-2</v>
      </c>
      <c r="I1442" s="4">
        <v>0.1278154454964717</v>
      </c>
    </row>
    <row r="1443" spans="1:9" x14ac:dyDescent="0.25">
      <c r="A1443" t="s">
        <v>1654</v>
      </c>
      <c r="B1443" s="3">
        <v>262.10003662109381</v>
      </c>
      <c r="C1443" s="3">
        <v>13.39999961853027</v>
      </c>
      <c r="D1443" s="4">
        <v>1.185968476516552E-2</v>
      </c>
      <c r="E1443" s="4">
        <v>-2.261126322057971E-2</v>
      </c>
      <c r="F1443" s="2">
        <v>2</v>
      </c>
      <c r="G1443" s="4">
        <v>0.1072592474937903</v>
      </c>
      <c r="H1443" s="4">
        <v>-1.194649954321836E-2</v>
      </c>
      <c r="I1443" s="4">
        <v>0.12726352764757329</v>
      </c>
    </row>
    <row r="1444" spans="1:9" x14ac:dyDescent="0.25">
      <c r="A1444" t="s">
        <v>1655</v>
      </c>
      <c r="B1444" s="3">
        <v>259.02804565429688</v>
      </c>
      <c r="C1444" s="3">
        <v>13.710000038146971</v>
      </c>
      <c r="D1444" s="4">
        <v>6.3053016557419461E-3</v>
      </c>
      <c r="E1444" s="4">
        <v>-4.9896067345927768E-2</v>
      </c>
      <c r="F1444" s="2">
        <v>2</v>
      </c>
      <c r="G1444" s="4">
        <v>0.10826392509511761</v>
      </c>
      <c r="H1444" s="4">
        <v>-2.3527159611966279E-2</v>
      </c>
      <c r="I1444" s="4">
        <v>0.11405123123290629</v>
      </c>
    </row>
    <row r="1445" spans="1:9" x14ac:dyDescent="0.25">
      <c r="A1445" t="s">
        <v>1656</v>
      </c>
      <c r="B1445" s="3">
        <v>257.405029296875</v>
      </c>
      <c r="C1445" s="3">
        <v>14.430000305175779</v>
      </c>
      <c r="D1445" s="4">
        <v>3.7901651830343219E-3</v>
      </c>
      <c r="E1445" s="4">
        <v>-4.7524708348760991E-2</v>
      </c>
      <c r="F1445" s="2">
        <v>2</v>
      </c>
      <c r="G1445" s="4">
        <v>9.8065507971526689E-2</v>
      </c>
      <c r="H1445" s="4">
        <v>-2.964553721283469E-2</v>
      </c>
      <c r="I1445" s="4">
        <v>0.107070815785113</v>
      </c>
    </row>
    <row r="1446" spans="1:9" x14ac:dyDescent="0.25">
      <c r="A1446" t="s">
        <v>1657</v>
      </c>
      <c r="B1446" s="3">
        <v>256.43310546875</v>
      </c>
      <c r="C1446" s="3">
        <v>15.14999961853027</v>
      </c>
      <c r="D1446" s="4">
        <v>-5.2287406828983576E-3</v>
      </c>
      <c r="E1446" s="4">
        <v>3.2016301334052637E-2</v>
      </c>
      <c r="F1446" s="2">
        <v>2</v>
      </c>
      <c r="G1446" s="4">
        <v>7.5309891582815647E-2</v>
      </c>
      <c r="H1446" s="4">
        <v>-3.3309454062814159E-2</v>
      </c>
      <c r="I1446" s="4">
        <v>0.1071763084192532</v>
      </c>
    </row>
    <row r="1447" spans="1:9" x14ac:dyDescent="0.25">
      <c r="A1447" t="s">
        <v>1658</v>
      </c>
      <c r="B1447" s="3">
        <v>257.78097534179688</v>
      </c>
      <c r="C1447" s="3">
        <v>14.680000305175779</v>
      </c>
      <c r="D1447" s="4">
        <v>7.4539599672942547E-3</v>
      </c>
      <c r="E1447" s="4">
        <v>-0.10104100589339191</v>
      </c>
      <c r="F1447" s="2">
        <v>2</v>
      </c>
      <c r="G1447" s="4">
        <v>0.1105360398421973</v>
      </c>
      <c r="H1447" s="4">
        <v>-2.8228311902771419E-2</v>
      </c>
      <c r="I1447" s="4">
        <v>0.1129958752319766</v>
      </c>
    </row>
    <row r="1448" spans="1:9" x14ac:dyDescent="0.25">
      <c r="A1448" t="s">
        <v>1659</v>
      </c>
      <c r="B1448" s="3">
        <v>255.87370300292969</v>
      </c>
      <c r="C1448" s="3">
        <v>16.329999923706051</v>
      </c>
      <c r="D1448" s="4">
        <v>-7.5207549238565097E-4</v>
      </c>
      <c r="E1448" s="4">
        <v>-9.1019188529611883E-3</v>
      </c>
      <c r="F1448" s="2">
        <v>3</v>
      </c>
      <c r="G1448" s="4">
        <v>7.8823983008958987E-2</v>
      </c>
      <c r="H1448" s="4">
        <v>-3.5418265536644511E-2</v>
      </c>
      <c r="I1448" s="4">
        <v>0.1047610307354478</v>
      </c>
    </row>
    <row r="1449" spans="1:9" x14ac:dyDescent="0.25">
      <c r="A1449" t="s">
        <v>1660</v>
      </c>
      <c r="B1449" s="3">
        <v>256.0662841796875</v>
      </c>
      <c r="C1449" s="3">
        <v>16.479999542236332</v>
      </c>
      <c r="D1449" s="4">
        <v>-1.924623397510827E-2</v>
      </c>
      <c r="E1449" s="4">
        <v>0.2090975351332425</v>
      </c>
      <c r="F1449" s="2">
        <v>3</v>
      </c>
      <c r="G1449" s="4">
        <v>5.2648284000938572E-2</v>
      </c>
      <c r="H1449" s="4">
        <v>-3.4692281258768547E-2</v>
      </c>
      <c r="I1449" s="4">
        <v>0.105592519774135</v>
      </c>
    </row>
    <row r="1450" spans="1:9" x14ac:dyDescent="0.25">
      <c r="A1450" t="s">
        <v>1661</v>
      </c>
      <c r="B1450" s="3">
        <v>261.09130859375</v>
      </c>
      <c r="C1450" s="3">
        <v>13.63000011444092</v>
      </c>
      <c r="D1450" s="4">
        <v>1.1294473095985859E-2</v>
      </c>
      <c r="E1450" s="4">
        <v>-2.0129384330890839E-2</v>
      </c>
      <c r="F1450" s="2">
        <v>2</v>
      </c>
      <c r="G1450" s="4">
        <v>7.1245090900895258E-2</v>
      </c>
      <c r="H1450" s="4">
        <v>-1.5749159288232839E-2</v>
      </c>
      <c r="I1450" s="4">
        <v>0.12728857953330011</v>
      </c>
    </row>
    <row r="1451" spans="1:9" x14ac:dyDescent="0.25">
      <c r="A1451" t="s">
        <v>1662</v>
      </c>
      <c r="B1451" s="3">
        <v>258.17535400390619</v>
      </c>
      <c r="C1451" s="3">
        <v>13.909999847412109</v>
      </c>
      <c r="D1451" s="4">
        <v>-3.0096301565459842E-3</v>
      </c>
      <c r="E1451" s="4">
        <v>2.581116644281822E-2</v>
      </c>
      <c r="F1451" s="2">
        <v>2</v>
      </c>
      <c r="G1451" s="4">
        <v>6.1082324314748027E-2</v>
      </c>
      <c r="H1451" s="4">
        <v>-2.6741600101330639E-2</v>
      </c>
      <c r="I1451" s="4">
        <v>0.1146986456696524</v>
      </c>
    </row>
    <row r="1452" spans="1:9" x14ac:dyDescent="0.25">
      <c r="A1452" t="s">
        <v>1663</v>
      </c>
      <c r="B1452" s="3">
        <v>258.9547119140625</v>
      </c>
      <c r="C1452" s="3">
        <v>13.560000419616699</v>
      </c>
      <c r="D1452" s="4">
        <v>2.4789808241454381E-4</v>
      </c>
      <c r="E1452" s="4">
        <v>3.51145057062483E-2</v>
      </c>
      <c r="F1452" s="2">
        <v>2</v>
      </c>
      <c r="G1452" s="4">
        <v>4.9885740208515328E-2</v>
      </c>
      <c r="H1452" s="4">
        <v>-2.3803610007297249E-2</v>
      </c>
      <c r="I1452" s="4">
        <v>0.11806360360800761</v>
      </c>
    </row>
    <row r="1453" spans="1:9" x14ac:dyDescent="0.25">
      <c r="A1453" t="s">
        <v>1664</v>
      </c>
      <c r="B1453" s="3">
        <v>258.89053344726563</v>
      </c>
      <c r="C1453" s="3">
        <v>13.10000038146973</v>
      </c>
      <c r="D1453" s="4">
        <v>3.625714832624638E-3</v>
      </c>
      <c r="E1453" s="4">
        <v>1.7080765921899891E-2</v>
      </c>
      <c r="F1453" s="2">
        <v>1</v>
      </c>
      <c r="G1453" s="4">
        <v>5.0763443354773452E-2</v>
      </c>
      <c r="H1453" s="4">
        <v>-2.4045547244659241E-2</v>
      </c>
      <c r="I1453" s="4">
        <v>0.1177865064765031</v>
      </c>
    </row>
    <row r="1454" spans="1:9" x14ac:dyDescent="0.25">
      <c r="A1454" t="s">
        <v>1665</v>
      </c>
      <c r="B1454" s="3">
        <v>257.95526123046881</v>
      </c>
      <c r="C1454" s="3">
        <v>12.88000011444092</v>
      </c>
      <c r="D1454" s="4">
        <v>4.940720743406235E-3</v>
      </c>
      <c r="E1454" s="4">
        <v>-4.5925917448820908E-2</v>
      </c>
      <c r="F1454" s="2">
        <v>1</v>
      </c>
      <c r="G1454" s="4">
        <v>4.5826722688722121E-2</v>
      </c>
      <c r="H1454" s="4">
        <v>-2.7571296418903209E-2</v>
      </c>
      <c r="I1454" s="4">
        <v>0.11374837248258141</v>
      </c>
    </row>
    <row r="1455" spans="1:9" x14ac:dyDescent="0.25">
      <c r="A1455" t="s">
        <v>1666</v>
      </c>
      <c r="B1455" s="3">
        <v>256.68704223632813</v>
      </c>
      <c r="C1455" s="3">
        <v>13.5</v>
      </c>
      <c r="D1455" s="4">
        <v>-6.3981419368086545E-4</v>
      </c>
      <c r="E1455" s="4">
        <v>6.7114208510046236E-3</v>
      </c>
      <c r="F1455" s="2">
        <v>2</v>
      </c>
      <c r="G1455" s="4">
        <v>3.5344867909571358E-2</v>
      </c>
      <c r="H1455" s="4">
        <v>-3.2352174104616549E-2</v>
      </c>
      <c r="I1455" s="4">
        <v>0.1082727065320674</v>
      </c>
    </row>
    <row r="1456" spans="1:9" x14ac:dyDescent="0.25">
      <c r="A1456" t="s">
        <v>1667</v>
      </c>
      <c r="B1456" s="3">
        <v>256.85137939453119</v>
      </c>
      <c r="C1456" s="3">
        <v>13.409999847412109</v>
      </c>
      <c r="D1456" s="4">
        <v>6.6194164446080617E-3</v>
      </c>
      <c r="E1456" s="4">
        <v>-2.614383430529155E-2</v>
      </c>
      <c r="F1456" s="2">
        <v>2</v>
      </c>
      <c r="G1456" s="4">
        <v>2.9311981285650379E-2</v>
      </c>
      <c r="H1456" s="4">
        <v>-3.1732662919074617E-2</v>
      </c>
      <c r="I1456" s="4">
        <v>0.1089822491155916</v>
      </c>
    </row>
    <row r="1457" spans="1:9" x14ac:dyDescent="0.25">
      <c r="A1457" t="s">
        <v>1668</v>
      </c>
      <c r="B1457" s="3">
        <v>255.162353515625</v>
      </c>
      <c r="C1457" s="3">
        <v>13.77000045776367</v>
      </c>
      <c r="D1457" s="4">
        <v>3.7706406967843442E-3</v>
      </c>
      <c r="E1457" s="4">
        <v>-3.907881848735939E-2</v>
      </c>
      <c r="F1457" s="2">
        <v>2</v>
      </c>
      <c r="G1457" s="4">
        <v>2.1260025830873941E-2</v>
      </c>
      <c r="H1457" s="4">
        <v>-3.8099880388898888E-2</v>
      </c>
      <c r="I1457" s="4">
        <v>0.1016897061577953</v>
      </c>
    </row>
    <row r="1458" spans="1:9" x14ac:dyDescent="0.25">
      <c r="A1458" t="s">
        <v>1669</v>
      </c>
      <c r="B1458" s="3">
        <v>254.20384216308591</v>
      </c>
      <c r="C1458" s="3">
        <v>14.329999923706049</v>
      </c>
      <c r="D1458" s="4">
        <v>1.450153239364704E-2</v>
      </c>
      <c r="E1458" s="4">
        <v>-0.107165071346726</v>
      </c>
      <c r="F1458" s="2">
        <v>2</v>
      </c>
      <c r="G1458" s="4">
        <v>3.5129336310071313E-2</v>
      </c>
      <c r="H1458" s="4">
        <v>-4.1713235462453868E-2</v>
      </c>
      <c r="I1458" s="4">
        <v>9.7551234805033582E-2</v>
      </c>
    </row>
    <row r="1459" spans="1:9" x14ac:dyDescent="0.25">
      <c r="A1459" t="s">
        <v>1670</v>
      </c>
      <c r="B1459" s="3">
        <v>250.5701904296875</v>
      </c>
      <c r="C1459" s="3">
        <v>16.04999923706055</v>
      </c>
      <c r="D1459" s="4">
        <v>-2.000148411243075E-3</v>
      </c>
      <c r="E1459" s="4">
        <v>-3.2549783638375018E-2</v>
      </c>
      <c r="F1459" s="2">
        <v>2</v>
      </c>
      <c r="G1459" s="4">
        <v>2.5270372242037101E-2</v>
      </c>
      <c r="H1459" s="4">
        <v>-5.5411220250664472E-2</v>
      </c>
      <c r="I1459" s="4">
        <v>8.1862569704982402E-2</v>
      </c>
    </row>
    <row r="1460" spans="1:9" x14ac:dyDescent="0.25">
      <c r="A1460" t="s">
        <v>1671</v>
      </c>
      <c r="B1460" s="3">
        <v>251.07237243652341</v>
      </c>
      <c r="C1460" s="3">
        <v>16.590000152587891</v>
      </c>
      <c r="D1460" s="4">
        <v>-8.3654712130737385E-3</v>
      </c>
      <c r="E1460" s="4">
        <v>5.4002566317022493E-2</v>
      </c>
      <c r="F1460" s="2">
        <v>3</v>
      </c>
      <c r="G1460" s="4">
        <v>2.6948804218469791E-2</v>
      </c>
      <c r="H1460" s="4">
        <v>-5.3518116014139798E-2</v>
      </c>
      <c r="I1460" s="4">
        <v>8.4030792171683188E-2</v>
      </c>
    </row>
    <row r="1461" spans="1:9" x14ac:dyDescent="0.25">
      <c r="A1461" t="s">
        <v>1672</v>
      </c>
      <c r="B1461" s="3">
        <v>253.1904296875</v>
      </c>
      <c r="C1461" s="3">
        <v>15.739999771118161</v>
      </c>
      <c r="D1461" s="4">
        <v>-6.0568333844289723E-3</v>
      </c>
      <c r="E1461" s="4">
        <v>6.7842606209493894E-2</v>
      </c>
      <c r="F1461" s="2">
        <v>2</v>
      </c>
      <c r="G1461" s="4">
        <v>3.8237509664793112E-2</v>
      </c>
      <c r="H1461" s="4">
        <v>-4.5533554439962431E-2</v>
      </c>
      <c r="I1461" s="4">
        <v>9.317572220663406E-2</v>
      </c>
    </row>
    <row r="1462" spans="1:9" x14ac:dyDescent="0.25">
      <c r="A1462" t="s">
        <v>1673</v>
      </c>
      <c r="B1462" s="3">
        <v>254.7333068847656</v>
      </c>
      <c r="C1462" s="3">
        <v>14.739999771118161</v>
      </c>
      <c r="D1462" s="4">
        <v>-1.3598784705449729E-3</v>
      </c>
      <c r="E1462" s="4">
        <v>7.5187734666295469E-3</v>
      </c>
      <c r="F1462" s="2">
        <v>2</v>
      </c>
      <c r="G1462" s="4">
        <v>5.6637061270536471E-2</v>
      </c>
      <c r="H1462" s="4">
        <v>-3.9717282015181883E-2</v>
      </c>
      <c r="I1462" s="4">
        <v>9.9837253199249743E-2</v>
      </c>
    </row>
    <row r="1463" spans="1:9" x14ac:dyDescent="0.25">
      <c r="A1463" t="s">
        <v>1674</v>
      </c>
      <c r="B1463" s="3">
        <v>255.08018493652341</v>
      </c>
      <c r="C1463" s="3">
        <v>14.63000011444092</v>
      </c>
      <c r="D1463" s="4">
        <v>-3.638043544470837E-3</v>
      </c>
      <c r="E1463" s="4">
        <v>7.8113518309141705E-2</v>
      </c>
      <c r="F1463" s="2">
        <v>2</v>
      </c>
      <c r="G1463" s="4">
        <v>6.3530293013055239E-2</v>
      </c>
      <c r="H1463" s="4">
        <v>-3.8409635981669799E-2</v>
      </c>
      <c r="I1463" s="4">
        <v>0.10133493486603309</v>
      </c>
    </row>
    <row r="1464" spans="1:9" x14ac:dyDescent="0.25">
      <c r="A1464" t="s">
        <v>1675</v>
      </c>
      <c r="B1464" s="3">
        <v>256.01156616210938</v>
      </c>
      <c r="C1464" s="3">
        <v>13.569999694824221</v>
      </c>
      <c r="D1464" s="4">
        <v>6.2442657242252064E-3</v>
      </c>
      <c r="E1464" s="4">
        <v>-8.1867392422728336E-2</v>
      </c>
      <c r="F1464" s="2">
        <v>2</v>
      </c>
      <c r="G1464" s="4">
        <v>5.1892723327396688E-2</v>
      </c>
      <c r="H1464" s="4">
        <v>-3.4898554899562728E-2</v>
      </c>
      <c r="I1464" s="4">
        <v>0.1053562691051917</v>
      </c>
    </row>
    <row r="1465" spans="1:9" x14ac:dyDescent="0.25">
      <c r="A1465" t="s">
        <v>1676</v>
      </c>
      <c r="B1465" s="3">
        <v>254.4228820800781</v>
      </c>
      <c r="C1465" s="3">
        <v>14.77999973297119</v>
      </c>
      <c r="D1465" s="4">
        <v>-1.862559242840955E-3</v>
      </c>
      <c r="E1465" s="4">
        <v>5.4421717512971313E-3</v>
      </c>
      <c r="F1465" s="2">
        <v>2</v>
      </c>
      <c r="G1465" s="4">
        <v>3.4775042805695433E-2</v>
      </c>
      <c r="H1465" s="4">
        <v>-4.0887508158047758E-2</v>
      </c>
      <c r="I1465" s="4">
        <v>9.8496962176109815E-2</v>
      </c>
    </row>
    <row r="1466" spans="1:9" x14ac:dyDescent="0.25">
      <c r="A1466" t="s">
        <v>1677</v>
      </c>
      <c r="B1466" s="3">
        <v>254.89764404296881</v>
      </c>
      <c r="C1466" s="3">
        <v>14.69999980926514</v>
      </c>
      <c r="D1466" s="4">
        <v>-4.294480620056218E-4</v>
      </c>
      <c r="E1466" s="4">
        <v>-3.0982219160517691E-2</v>
      </c>
      <c r="F1466" s="2">
        <v>2</v>
      </c>
      <c r="G1466" s="4">
        <v>2.3761793121326539E-2</v>
      </c>
      <c r="H1466" s="4">
        <v>-3.9097770829639937E-2</v>
      </c>
      <c r="I1466" s="4">
        <v>0.1005467957827739</v>
      </c>
    </row>
    <row r="1467" spans="1:9" x14ac:dyDescent="0.25">
      <c r="A1467" t="s">
        <v>1678</v>
      </c>
      <c r="B1467" s="3">
        <v>255.00715637207031</v>
      </c>
      <c r="C1467" s="3">
        <v>15.170000076293951</v>
      </c>
      <c r="D1467" s="4">
        <v>-7.1591202216769734E-4</v>
      </c>
      <c r="E1467" s="4">
        <v>2.154880044471397E-2</v>
      </c>
      <c r="F1467" s="2">
        <v>2</v>
      </c>
      <c r="G1467" s="4">
        <v>3.6094605406280067E-2</v>
      </c>
      <c r="H1467" s="4">
        <v>-3.8684935938401832E-2</v>
      </c>
      <c r="I1467" s="4">
        <v>0.1010196265276164</v>
      </c>
    </row>
    <row r="1468" spans="1:9" x14ac:dyDescent="0.25">
      <c r="A1468" t="s">
        <v>1679</v>
      </c>
      <c r="B1468" s="3">
        <v>255.1898498535156</v>
      </c>
      <c r="C1468" s="3">
        <v>14.85000038146973</v>
      </c>
      <c r="D1468" s="4">
        <v>1.361384100779572E-3</v>
      </c>
      <c r="E1468" s="4">
        <v>9.9185797919027596E-2</v>
      </c>
      <c r="F1468" s="2">
        <v>2</v>
      </c>
      <c r="G1468" s="4">
        <v>5.3363520632144557E-2</v>
      </c>
      <c r="H1468" s="4">
        <v>-3.7996225871132272E-2</v>
      </c>
      <c r="I1468" s="4">
        <v>0.10180842442478789</v>
      </c>
    </row>
    <row r="1469" spans="1:9" x14ac:dyDescent="0.25">
      <c r="A1469" t="s">
        <v>1680</v>
      </c>
      <c r="B1469" s="3">
        <v>254.84291076660159</v>
      </c>
      <c r="C1469" s="3">
        <v>13.510000228881839</v>
      </c>
      <c r="D1469" s="4">
        <v>6.2000277856868458E-3</v>
      </c>
      <c r="E1469" s="4">
        <v>-6.5698465197713607E-2</v>
      </c>
      <c r="F1469" s="2">
        <v>2</v>
      </c>
      <c r="G1469" s="4">
        <v>5.3294687981649158E-2</v>
      </c>
      <c r="H1469" s="4">
        <v>-3.9304101992364122E-2</v>
      </c>
      <c r="I1469" s="4">
        <v>0.1003104792324396</v>
      </c>
    </row>
    <row r="1470" spans="1:9" x14ac:dyDescent="0.25">
      <c r="A1470" t="s">
        <v>1681</v>
      </c>
      <c r="B1470" s="3">
        <v>253.2726135253906</v>
      </c>
      <c r="C1470" s="3">
        <v>14.460000038146971</v>
      </c>
      <c r="D1470" s="4">
        <v>-3.5560112137870141E-3</v>
      </c>
      <c r="E1470" s="4">
        <v>3.138370656326539E-2</v>
      </c>
      <c r="F1470" s="2">
        <v>2</v>
      </c>
      <c r="G1470" s="4">
        <v>4.1597445316440718E-2</v>
      </c>
      <c r="H1470" s="4">
        <v>-4.5223741325261517E-2</v>
      </c>
      <c r="I1470" s="4">
        <v>9.353055937978727E-2</v>
      </c>
    </row>
    <row r="1471" spans="1:9" x14ac:dyDescent="0.25">
      <c r="A1471" t="s">
        <v>1682</v>
      </c>
      <c r="B1471" s="3">
        <v>254.17646789550781</v>
      </c>
      <c r="C1471" s="3">
        <v>14.02000045776367</v>
      </c>
      <c r="D1471" s="4">
        <v>2.015615667784632E-3</v>
      </c>
      <c r="E1471" s="4">
        <v>-5.7795675407463443E-2</v>
      </c>
      <c r="F1471" s="2">
        <v>2</v>
      </c>
      <c r="G1471" s="4">
        <v>3.8769710497594152E-2</v>
      </c>
      <c r="H1471" s="4">
        <v>-4.1816429804780952E-2</v>
      </c>
      <c r="I1471" s="4">
        <v>9.743304358917082E-2</v>
      </c>
    </row>
    <row r="1472" spans="1:9" x14ac:dyDescent="0.25">
      <c r="A1472" t="s">
        <v>1683</v>
      </c>
      <c r="B1472" s="3">
        <v>253.66517639160159</v>
      </c>
      <c r="C1472" s="3">
        <v>14.88000011444092</v>
      </c>
      <c r="D1472" s="4">
        <v>1.73059159900224E-3</v>
      </c>
      <c r="E1472" s="4">
        <v>-2.0120545458219841E-3</v>
      </c>
      <c r="F1472" s="2">
        <v>2</v>
      </c>
      <c r="G1472" s="4">
        <v>3.69838332532193E-2</v>
      </c>
      <c r="H1472" s="4">
        <v>-4.3743874633484607E-2</v>
      </c>
      <c r="I1472" s="4">
        <v>9.5225489931906937E-2</v>
      </c>
    </row>
    <row r="1473" spans="1:9" x14ac:dyDescent="0.25">
      <c r="A1473" t="s">
        <v>1684</v>
      </c>
      <c r="B1473" s="3">
        <v>253.22694396972659</v>
      </c>
      <c r="C1473" s="3">
        <v>14.909999847412109</v>
      </c>
      <c r="D1473" s="4">
        <v>1.0897087750511901E-2</v>
      </c>
      <c r="E1473" s="4">
        <v>-8.0764458779219228E-2</v>
      </c>
      <c r="F1473" s="2">
        <v>2</v>
      </c>
      <c r="G1473" s="4">
        <v>4.8401649193180463E-2</v>
      </c>
      <c r="H1473" s="4">
        <v>-4.539590446159647E-2</v>
      </c>
      <c r="I1473" s="4">
        <v>9.3333376375842159E-2</v>
      </c>
    </row>
    <row r="1474" spans="1:9" x14ac:dyDescent="0.25">
      <c r="A1474" t="s">
        <v>1685</v>
      </c>
      <c r="B1474" s="3">
        <v>250.49725341796881</v>
      </c>
      <c r="C1474" s="3">
        <v>16.219999313354489</v>
      </c>
      <c r="D1474" s="4">
        <v>-2.2180040321930772E-3</v>
      </c>
      <c r="E1474" s="4">
        <v>3.6421706627348012E-2</v>
      </c>
      <c r="F1474" s="2">
        <v>3</v>
      </c>
      <c r="G1474" s="4">
        <v>5.1097004788159373E-2</v>
      </c>
      <c r="H1474" s="4">
        <v>-5.5686175075816753E-2</v>
      </c>
      <c r="I1474" s="4">
        <v>8.1547656654913148E-2</v>
      </c>
    </row>
    <row r="1475" spans="1:9" x14ac:dyDescent="0.25">
      <c r="A1475" t="s">
        <v>1686</v>
      </c>
      <c r="B1475" s="3">
        <v>251.05409240722659</v>
      </c>
      <c r="C1475" s="3">
        <v>15.64999961853027</v>
      </c>
      <c r="D1475" s="4">
        <v>3.2468011566457729E-3</v>
      </c>
      <c r="E1475" s="4">
        <v>1.425789429704016E-2</v>
      </c>
      <c r="F1475" s="2">
        <v>2</v>
      </c>
      <c r="G1475" s="4">
        <v>5.6053758410903987E-2</v>
      </c>
      <c r="H1475" s="4">
        <v>-5.3587027286217781E-2</v>
      </c>
      <c r="I1475" s="4">
        <v>8.3951866264992292E-2</v>
      </c>
    </row>
    <row r="1476" spans="1:9" x14ac:dyDescent="0.25">
      <c r="A1476" t="s">
        <v>1687</v>
      </c>
      <c r="B1476" s="3">
        <v>250.2416076660156</v>
      </c>
      <c r="C1476" s="3">
        <v>15.430000305175779</v>
      </c>
      <c r="D1476" s="4">
        <v>1.2859430548606721E-2</v>
      </c>
      <c r="E1476" s="4">
        <v>-3.3813397171188253E-2</v>
      </c>
      <c r="F1476" s="2">
        <v>2</v>
      </c>
      <c r="G1476" s="4">
        <v>6.8093680318800587E-2</v>
      </c>
      <c r="H1476" s="4">
        <v>-5.6649897490168688E-2</v>
      </c>
      <c r="I1476" s="4">
        <v>8.5082009211116194E-2</v>
      </c>
    </row>
    <row r="1477" spans="1:9" x14ac:dyDescent="0.25">
      <c r="A1477" t="s">
        <v>1688</v>
      </c>
      <c r="B1477" s="3">
        <v>247.06449890136719</v>
      </c>
      <c r="C1477" s="3">
        <v>15.97000026702881</v>
      </c>
      <c r="D1477" s="4">
        <v>5.5435921241064889E-4</v>
      </c>
      <c r="E1477" s="4">
        <v>1.590330761789804E-2</v>
      </c>
      <c r="F1477" s="2">
        <v>2</v>
      </c>
      <c r="G1477" s="4">
        <v>7.0373773638913617E-2</v>
      </c>
      <c r="H1477" s="4">
        <v>-6.8626826134329577E-2</v>
      </c>
      <c r="I1477" s="4">
        <v>7.7754724223886074E-2</v>
      </c>
    </row>
    <row r="1478" spans="1:9" x14ac:dyDescent="0.25">
      <c r="A1478" t="s">
        <v>1689</v>
      </c>
      <c r="B1478" s="3">
        <v>246.9276123046875</v>
      </c>
      <c r="C1478" s="3">
        <v>15.72000026702881</v>
      </c>
      <c r="D1478" s="4">
        <v>1.22181044243308E-3</v>
      </c>
      <c r="E1478" s="4">
        <v>-3.970681361522943E-2</v>
      </c>
      <c r="F1478" s="2">
        <v>2</v>
      </c>
      <c r="G1478" s="4">
        <v>2.9654150080685501E-2</v>
      </c>
      <c r="H1478" s="4">
        <v>-6.9142855367894773E-2</v>
      </c>
      <c r="I1478" s="4">
        <v>8.1545332859616515E-2</v>
      </c>
    </row>
    <row r="1479" spans="1:9" x14ac:dyDescent="0.25">
      <c r="A1479" t="s">
        <v>1690</v>
      </c>
      <c r="B1479" s="3">
        <v>246.62628173828119</v>
      </c>
      <c r="C1479" s="3">
        <v>16.370000839233398</v>
      </c>
      <c r="D1479" s="4">
        <v>-9.5330657632319848E-3</v>
      </c>
      <c r="E1479" s="4">
        <v>6.436935743992156E-2</v>
      </c>
      <c r="F1479" s="2">
        <v>3</v>
      </c>
      <c r="G1479" s="4">
        <v>2.2818686278311739E-2</v>
      </c>
      <c r="H1479" s="4">
        <v>-7.0278798440511436E-2</v>
      </c>
      <c r="I1479" s="4">
        <v>8.0225502061015863E-2</v>
      </c>
    </row>
    <row r="1480" spans="1:9" x14ac:dyDescent="0.25">
      <c r="A1480" t="s">
        <v>1691</v>
      </c>
      <c r="B1480" s="3">
        <v>249.00001525878909</v>
      </c>
      <c r="C1480" s="3">
        <v>15.38000011444092</v>
      </c>
      <c r="D1480" s="4">
        <v>-1.3179314565483491E-3</v>
      </c>
      <c r="E1480" s="4">
        <v>-1.220292768833264E-2</v>
      </c>
      <c r="F1480" s="2">
        <v>2</v>
      </c>
      <c r="G1480" s="4">
        <v>5.3009292584149208E-2</v>
      </c>
      <c r="H1480" s="4">
        <v>-6.1330399408122349E-2</v>
      </c>
      <c r="I1480" s="4">
        <v>9.0622477865365481E-2</v>
      </c>
    </row>
    <row r="1481" spans="1:9" x14ac:dyDescent="0.25">
      <c r="A1481" t="s">
        <v>1692</v>
      </c>
      <c r="B1481" s="3">
        <v>249.32861328125</v>
      </c>
      <c r="C1481" s="3">
        <v>15.569999694824221</v>
      </c>
      <c r="D1481" s="4">
        <v>4.1918557090612207E-3</v>
      </c>
      <c r="E1481" s="4">
        <v>-1.01716371308529E-2</v>
      </c>
      <c r="F1481" s="2">
        <v>2</v>
      </c>
      <c r="G1481" s="4">
        <v>1.0301489050842161E-2</v>
      </c>
      <c r="H1481" s="4">
        <v>-6.0091664646688248E-2</v>
      </c>
      <c r="I1481" s="4">
        <v>9.2061740385512403E-2</v>
      </c>
    </row>
    <row r="1482" spans="1:9" x14ac:dyDescent="0.25">
      <c r="A1482" t="s">
        <v>1693</v>
      </c>
      <c r="B1482" s="3">
        <v>248.28782653808591</v>
      </c>
      <c r="C1482" s="3">
        <v>15.72999954223633</v>
      </c>
      <c r="D1482" s="4">
        <v>7.0352888957214699E-3</v>
      </c>
      <c r="E1482" s="4">
        <v>-2.5402717652831312E-2</v>
      </c>
      <c r="F1482" s="2">
        <v>2</v>
      </c>
      <c r="G1482" s="4">
        <v>-1.5818477628483981E-2</v>
      </c>
      <c r="H1482" s="4">
        <v>-6.4015177966523895E-2</v>
      </c>
      <c r="I1482" s="4">
        <v>9.4646938191748076E-2</v>
      </c>
    </row>
    <row r="1483" spans="1:9" x14ac:dyDescent="0.25">
      <c r="A1483" t="s">
        <v>1694</v>
      </c>
      <c r="B1483" s="3">
        <v>246.5532531738281</v>
      </c>
      <c r="C1483" s="3">
        <v>16.139999389648441</v>
      </c>
      <c r="D1483" s="4">
        <v>4.816618354974711E-4</v>
      </c>
      <c r="E1483" s="4">
        <v>-2.5950531870564619E-2</v>
      </c>
      <c r="F1483" s="2">
        <v>3</v>
      </c>
      <c r="G1483" s="4">
        <v>-2.3803488038263598E-2</v>
      </c>
      <c r="H1483" s="4">
        <v>-7.055409839724347E-2</v>
      </c>
      <c r="I1483" s="4">
        <v>8.6999582102131212E-2</v>
      </c>
    </row>
    <row r="1484" spans="1:9" x14ac:dyDescent="0.25">
      <c r="A1484" t="s">
        <v>1695</v>
      </c>
      <c r="B1484" s="3">
        <v>246.43455505371091</v>
      </c>
      <c r="C1484" s="3">
        <v>16.569999694824219</v>
      </c>
      <c r="D1484" s="4">
        <v>8.7824086488399455E-3</v>
      </c>
      <c r="E1484" s="4">
        <v>-6.1721413477113907E-2</v>
      </c>
      <c r="F1484" s="2">
        <v>3</v>
      </c>
      <c r="G1484" s="4">
        <v>-2.3788894707752029E-2</v>
      </c>
      <c r="H1484" s="4">
        <v>-7.1001561490310339E-2</v>
      </c>
      <c r="I1484" s="4">
        <v>8.8876577759547049E-2</v>
      </c>
    </row>
    <row r="1485" spans="1:9" x14ac:dyDescent="0.25">
      <c r="A1485" t="s">
        <v>1696</v>
      </c>
      <c r="B1485" s="3">
        <v>244.28910827636719</v>
      </c>
      <c r="C1485" s="3">
        <v>17.659999847412109</v>
      </c>
      <c r="D1485" s="4">
        <v>1.5830728412361769E-2</v>
      </c>
      <c r="E1485" s="4">
        <v>-7.6842622992336018E-2</v>
      </c>
      <c r="F1485" s="2">
        <v>3</v>
      </c>
      <c r="G1485" s="4">
        <v>-4.2213432293911057E-2</v>
      </c>
      <c r="H1485" s="4">
        <v>-7.9089374928744682E-2</v>
      </c>
      <c r="I1485" s="4">
        <v>7.9396873323738015E-2</v>
      </c>
    </row>
    <row r="1486" spans="1:9" x14ac:dyDescent="0.25">
      <c r="A1486" t="s">
        <v>1697</v>
      </c>
      <c r="B1486" s="3">
        <v>240.48210144042969</v>
      </c>
      <c r="C1486" s="3">
        <v>19.129999160766602</v>
      </c>
      <c r="D1486" s="4">
        <v>-1.326770830026414E-3</v>
      </c>
      <c r="E1486" s="4">
        <v>1.3778394804976999E-2</v>
      </c>
      <c r="F1486" s="2">
        <v>3</v>
      </c>
      <c r="G1486" s="4">
        <v>-6.339090936968339E-2</v>
      </c>
      <c r="H1486" s="4">
        <v>-9.3440866363096564E-2</v>
      </c>
      <c r="I1486" s="4">
        <v>6.2575528711090733E-2</v>
      </c>
    </row>
    <row r="1487" spans="1:9" x14ac:dyDescent="0.25">
      <c r="A1487" t="s">
        <v>1698</v>
      </c>
      <c r="B1487" s="3">
        <v>240.80158996582031</v>
      </c>
      <c r="C1487" s="3">
        <v>18.870000839233398</v>
      </c>
      <c r="D1487" s="4">
        <v>-7.6003484837222626E-3</v>
      </c>
      <c r="E1487" s="4">
        <v>8.3237701296723365E-2</v>
      </c>
      <c r="F1487" s="2">
        <v>3</v>
      </c>
      <c r="G1487" s="4">
        <v>-5.128813231635132E-2</v>
      </c>
      <c r="H1487" s="4">
        <v>-9.2236472193841568E-2</v>
      </c>
      <c r="I1487" s="4">
        <v>6.3987195886114012E-2</v>
      </c>
    </row>
    <row r="1488" spans="1:9" x14ac:dyDescent="0.25">
      <c r="A1488" t="s">
        <v>1699</v>
      </c>
      <c r="B1488" s="3">
        <v>242.6457824707031</v>
      </c>
      <c r="C1488" s="3">
        <v>17.420000076293949</v>
      </c>
      <c r="D1488" s="4">
        <v>8.4613672352857883E-3</v>
      </c>
      <c r="E1488" s="4">
        <v>-7.7818917991074099E-2</v>
      </c>
      <c r="F1488" s="2">
        <v>3</v>
      </c>
      <c r="G1488" s="4">
        <v>-4.3616917371372743E-2</v>
      </c>
      <c r="H1488" s="4">
        <v>-8.5284314218374235E-2</v>
      </c>
      <c r="I1488" s="4">
        <v>7.2135801600150096E-2</v>
      </c>
    </row>
    <row r="1489" spans="1:9" x14ac:dyDescent="0.25">
      <c r="A1489" t="s">
        <v>1700</v>
      </c>
      <c r="B1489" s="3">
        <v>240.6098937988281</v>
      </c>
      <c r="C1489" s="3">
        <v>18.889999389648441</v>
      </c>
      <c r="D1489" s="4">
        <v>5.3140070563673092E-4</v>
      </c>
      <c r="E1489" s="4">
        <v>-3.227464412607961E-2</v>
      </c>
      <c r="F1489" s="2">
        <v>3</v>
      </c>
      <c r="G1489" s="4">
        <v>-5.200992513464664E-2</v>
      </c>
      <c r="H1489" s="4">
        <v>-9.2959120199780587E-2</v>
      </c>
      <c r="I1489" s="4">
        <v>6.3375123770713859E-2</v>
      </c>
    </row>
    <row r="1490" spans="1:9" x14ac:dyDescent="0.25">
      <c r="A1490" t="s">
        <v>1701</v>
      </c>
      <c r="B1490" s="3">
        <v>240.48210144042969</v>
      </c>
      <c r="C1490" s="3">
        <v>19.520000457763668</v>
      </c>
      <c r="D1490" s="4">
        <v>2.092536397639178E-3</v>
      </c>
      <c r="E1490" s="4">
        <v>-6.153840510802655E-2</v>
      </c>
      <c r="F1490" s="2">
        <v>3</v>
      </c>
      <c r="G1490" s="4">
        <v>-5.0502569448736989E-2</v>
      </c>
      <c r="H1490" s="4">
        <v>-9.3440866363096564E-2</v>
      </c>
      <c r="I1490" s="4">
        <v>6.7528285521626374E-2</v>
      </c>
    </row>
    <row r="1491" spans="1:9" x14ac:dyDescent="0.25">
      <c r="A1491" t="s">
        <v>1702</v>
      </c>
      <c r="B1491" s="3">
        <v>239.97993469238281</v>
      </c>
      <c r="C1491" s="3">
        <v>20.79999923706055</v>
      </c>
      <c r="D1491" s="4">
        <v>-1.351043153369458E-2</v>
      </c>
      <c r="E1491" s="4">
        <v>0.1685393330665903</v>
      </c>
      <c r="F1491" s="2">
        <v>4</v>
      </c>
      <c r="G1491" s="4">
        <v>-4.4780855925962482E-2</v>
      </c>
      <c r="H1491" s="4">
        <v>-9.5333913077691346E-2</v>
      </c>
      <c r="I1491" s="4">
        <v>6.5299108363004343E-2</v>
      </c>
    </row>
    <row r="1492" spans="1:9" x14ac:dyDescent="0.25">
      <c r="A1492" t="s">
        <v>1703</v>
      </c>
      <c r="B1492" s="3">
        <v>243.2665710449219</v>
      </c>
      <c r="C1492" s="3">
        <v>17.79999923706055</v>
      </c>
      <c r="D1492" s="4">
        <v>1.3310043463844011E-2</v>
      </c>
      <c r="E1492" s="4">
        <v>-1.4396469356056429E-2</v>
      </c>
      <c r="F1492" s="2">
        <v>3</v>
      </c>
      <c r="G1492" s="4">
        <v>-2.729355308683723E-2</v>
      </c>
      <c r="H1492" s="4">
        <v>-8.2944092020362348E-2</v>
      </c>
      <c r="I1492" s="4">
        <v>7.9888873046294773E-2</v>
      </c>
    </row>
    <row r="1493" spans="1:9" x14ac:dyDescent="0.25">
      <c r="A1493" t="s">
        <v>1704</v>
      </c>
      <c r="B1493" s="3">
        <v>240.07121276855469</v>
      </c>
      <c r="C1493" s="3">
        <v>18.059999465942379</v>
      </c>
      <c r="D1493" s="4">
        <v>7.5866276721450188E-3</v>
      </c>
      <c r="E1493" s="4">
        <v>-5.1470661894021157E-2</v>
      </c>
      <c r="F1493" s="2">
        <v>3</v>
      </c>
      <c r="G1493" s="4">
        <v>-4.168354636317384E-2</v>
      </c>
      <c r="H1493" s="4">
        <v>-9.4989816892741219E-2</v>
      </c>
      <c r="I1493" s="4">
        <v>6.5704302460934283E-2</v>
      </c>
    </row>
    <row r="1494" spans="1:9" x14ac:dyDescent="0.25">
      <c r="A1494" t="s">
        <v>1705</v>
      </c>
      <c r="B1494" s="3">
        <v>238.26359558105469</v>
      </c>
      <c r="C1494" s="3">
        <v>19.04000091552734</v>
      </c>
      <c r="D1494" s="4">
        <v>2.4198909838950571E-3</v>
      </c>
      <c r="E1494" s="4">
        <v>2.365594220610712E-2</v>
      </c>
      <c r="F1494" s="2">
        <v>3</v>
      </c>
      <c r="G1494" s="4">
        <v>-3.9833741682241741E-2</v>
      </c>
      <c r="H1494" s="4">
        <v>-0.1018040948021228</v>
      </c>
      <c r="I1494" s="4">
        <v>5.7680077516570671E-2</v>
      </c>
    </row>
    <row r="1495" spans="1:9" x14ac:dyDescent="0.25">
      <c r="A1495" t="s">
        <v>1706</v>
      </c>
      <c r="B1495" s="3">
        <v>237.68841552734381</v>
      </c>
      <c r="C1495" s="3">
        <v>18.60000038146973</v>
      </c>
      <c r="D1495" s="4">
        <v>1.1460885107199781E-2</v>
      </c>
      <c r="E1495" s="4">
        <v>-2.4646005289767011E-2</v>
      </c>
      <c r="F1495" s="2">
        <v>3</v>
      </c>
      <c r="G1495" s="4">
        <v>-4.5425827221326383E-2</v>
      </c>
      <c r="H1495" s="4">
        <v>-0.1039723839515196</v>
      </c>
      <c r="I1495" s="4">
        <v>5.5126785720938321E-2</v>
      </c>
    </row>
    <row r="1496" spans="1:9" x14ac:dyDescent="0.25">
      <c r="A1496" t="s">
        <v>1707</v>
      </c>
      <c r="B1496" s="3">
        <v>234.99516296386719</v>
      </c>
      <c r="C1496" s="3">
        <v>19.069999694824219</v>
      </c>
      <c r="D1496" s="4">
        <v>-6.1011226651692674E-3</v>
      </c>
      <c r="E1496" s="4">
        <v>4.8378182239134933E-2</v>
      </c>
      <c r="F1496" s="2">
        <v>3</v>
      </c>
      <c r="G1496" s="4">
        <v>-5.008964250506065E-2</v>
      </c>
      <c r="H1496" s="4">
        <v>-0.1141252921970236</v>
      </c>
      <c r="I1496" s="4">
        <v>4.4608623535311358E-2</v>
      </c>
    </row>
    <row r="1497" spans="1:9" x14ac:dyDescent="0.25">
      <c r="A1497" t="s">
        <v>1708</v>
      </c>
      <c r="B1497" s="3">
        <v>236.43769836425781</v>
      </c>
      <c r="C1497" s="3">
        <v>18.190000534057621</v>
      </c>
      <c r="D1497" s="4">
        <v>3.8639836438258968E-4</v>
      </c>
      <c r="E1497" s="4">
        <v>-6.7179459791917084E-2</v>
      </c>
      <c r="F1497" s="2">
        <v>3</v>
      </c>
      <c r="G1497" s="4">
        <v>-3.7285416408180283E-2</v>
      </c>
      <c r="H1497" s="4">
        <v>-0.10868728398358229</v>
      </c>
      <c r="I1497" s="4">
        <v>5.1021031773836212E-2</v>
      </c>
    </row>
    <row r="1498" spans="1:9" x14ac:dyDescent="0.25">
      <c r="A1498" t="s">
        <v>1709</v>
      </c>
      <c r="B1498" s="3">
        <v>236.34637451171881</v>
      </c>
      <c r="C1498" s="3">
        <v>19.5</v>
      </c>
      <c r="D1498" s="4">
        <v>3.5274947763974658E-3</v>
      </c>
      <c r="E1498" s="4">
        <v>-2.402400166334551E-2</v>
      </c>
      <c r="F1498" s="2">
        <v>3</v>
      </c>
      <c r="G1498" s="4">
        <v>-3.9129556314738467E-2</v>
      </c>
      <c r="H1498" s="4">
        <v>-0.1090315527343222</v>
      </c>
      <c r="I1498" s="4">
        <v>5.0615075826941032E-2</v>
      </c>
    </row>
    <row r="1499" spans="1:9" x14ac:dyDescent="0.25">
      <c r="A1499" t="s">
        <v>1710</v>
      </c>
      <c r="B1499" s="3">
        <v>235.5155944824219</v>
      </c>
      <c r="C1499" s="3">
        <v>19.979999542236332</v>
      </c>
      <c r="D1499" s="4">
        <v>4.6736469671284642E-3</v>
      </c>
      <c r="E1499" s="4">
        <v>-2.39374590891408E-2</v>
      </c>
      <c r="F1499" s="2">
        <v>4</v>
      </c>
      <c r="G1499" s="4">
        <v>-4.0339770611687482E-2</v>
      </c>
      <c r="H1499" s="4">
        <v>-0.112163391732281</v>
      </c>
      <c r="I1499" s="4">
        <v>4.6922063715888029E-2</v>
      </c>
    </row>
    <row r="1500" spans="1:9" x14ac:dyDescent="0.25">
      <c r="A1500" t="s">
        <v>1711</v>
      </c>
      <c r="B1500" s="3">
        <v>234.41999816894531</v>
      </c>
      <c r="C1500" s="3">
        <v>20.469999313354489</v>
      </c>
      <c r="D1500" s="4">
        <v>9.395165754432222E-3</v>
      </c>
      <c r="E1500" s="4">
        <v>-4.3457958960452243E-2</v>
      </c>
      <c r="F1500" s="2">
        <v>4</v>
      </c>
      <c r="G1500" s="4">
        <v>-4.3057271184940522E-2</v>
      </c>
      <c r="H1500" s="4">
        <v>-0.1162935238244904</v>
      </c>
      <c r="I1500" s="4">
        <v>4.2051881102184392E-2</v>
      </c>
    </row>
    <row r="1501" spans="1:9" x14ac:dyDescent="0.25">
      <c r="A1501" t="s">
        <v>1712</v>
      </c>
      <c r="B1501" s="3">
        <v>232.23808288574219</v>
      </c>
      <c r="C1501" s="3">
        <v>21.39999961853027</v>
      </c>
      <c r="D1501" s="4">
        <v>7.8848348444697791E-3</v>
      </c>
      <c r="E1501" s="4">
        <v>9.354751425985075E-4</v>
      </c>
      <c r="F1501" s="2">
        <v>4</v>
      </c>
      <c r="G1501" s="4">
        <v>-4.5646690713682207E-2</v>
      </c>
      <c r="H1501" s="4">
        <v>-0.12451881467550099</v>
      </c>
      <c r="I1501" s="4">
        <v>3.2352755843985108E-2</v>
      </c>
    </row>
    <row r="1502" spans="1:9" x14ac:dyDescent="0.25">
      <c r="A1502" t="s">
        <v>1713</v>
      </c>
      <c r="B1502" s="3">
        <v>230.42124938964841</v>
      </c>
      <c r="C1502" s="3">
        <v>21.379999160766602</v>
      </c>
      <c r="D1502" s="4">
        <v>3.3495680720880383E-2</v>
      </c>
      <c r="E1502" s="4">
        <v>-0.15992147269793519</v>
      </c>
      <c r="F1502" s="2">
        <v>4</v>
      </c>
      <c r="G1502" s="4">
        <v>-4.9121871550711127E-2</v>
      </c>
      <c r="H1502" s="4">
        <v>-0.13136783583057121</v>
      </c>
      <c r="I1502" s="4">
        <v>2.4276504768812272E-2</v>
      </c>
    </row>
    <row r="1503" spans="1:9" x14ac:dyDescent="0.25">
      <c r="A1503" t="s">
        <v>1714</v>
      </c>
      <c r="B1503" s="3">
        <v>222.9532775878906</v>
      </c>
      <c r="C1503" s="3">
        <v>25.45000076293945</v>
      </c>
      <c r="D1503" s="4">
        <v>-2.386292108138988E-2</v>
      </c>
      <c r="E1503" s="4">
        <v>9.6037963631739665E-2</v>
      </c>
      <c r="F1503" s="2">
        <v>5</v>
      </c>
      <c r="G1503" s="4">
        <v>-7.4120174494044178E-2</v>
      </c>
      <c r="H1503" s="4">
        <v>-0.1595202763077409</v>
      </c>
      <c r="I1503" s="4">
        <v>-4.1393928654189782E-3</v>
      </c>
    </row>
    <row r="1504" spans="1:9" x14ac:dyDescent="0.25">
      <c r="A1504" t="s">
        <v>1715</v>
      </c>
      <c r="B1504" s="3">
        <v>228.4036560058594</v>
      </c>
      <c r="C1504" s="3">
        <v>23.219999313354489</v>
      </c>
      <c r="D1504" s="4">
        <v>1.040318981220256E-3</v>
      </c>
      <c r="E1504" s="4">
        <v>-8.6546056504190116E-2</v>
      </c>
      <c r="F1504" s="2">
        <v>4</v>
      </c>
      <c r="G1504" s="4">
        <v>-4.4697110004695888E-2</v>
      </c>
      <c r="H1504" s="4">
        <v>-0.1389736730179697</v>
      </c>
      <c r="I1504" s="4">
        <v>2.5473265330911099E-2</v>
      </c>
    </row>
    <row r="1505" spans="1:9" x14ac:dyDescent="0.25">
      <c r="A1505" t="s">
        <v>1716</v>
      </c>
      <c r="B1505" s="3">
        <v>228.1662902832031</v>
      </c>
      <c r="C1505" s="3">
        <v>25.420000076293949</v>
      </c>
      <c r="D1505" s="4">
        <v>8.7587949543124211E-3</v>
      </c>
      <c r="E1505" s="4">
        <v>-0.10303458223613669</v>
      </c>
      <c r="F1505" s="2">
        <v>5</v>
      </c>
      <c r="G1505" s="4">
        <v>-4.92878419762669E-2</v>
      </c>
      <c r="H1505" s="4">
        <v>-0.13986848416024369</v>
      </c>
      <c r="I1505" s="4">
        <v>2.4407554707243762E-2</v>
      </c>
    </row>
    <row r="1506" spans="1:9" x14ac:dyDescent="0.25">
      <c r="A1506" t="s">
        <v>1717</v>
      </c>
      <c r="B1506" s="3">
        <v>226.1851806640625</v>
      </c>
      <c r="C1506" s="3">
        <v>28.340000152587891</v>
      </c>
      <c r="D1506" s="4">
        <v>-1.289816967803614E-3</v>
      </c>
      <c r="E1506" s="4">
        <v>-5.4072062129146059E-2</v>
      </c>
      <c r="F1506" s="2">
        <v>5</v>
      </c>
      <c r="G1506" s="4">
        <v>-5.5603982509212169E-2</v>
      </c>
      <c r="H1506" s="4">
        <v>-0.14733678641313611</v>
      </c>
      <c r="I1506" s="4">
        <v>1.5512885569082041E-2</v>
      </c>
    </row>
    <row r="1507" spans="1:9" x14ac:dyDescent="0.25">
      <c r="A1507" t="s">
        <v>1718</v>
      </c>
      <c r="B1507" s="3">
        <v>226.477294921875</v>
      </c>
      <c r="C1507" s="3">
        <v>29.95999908447266</v>
      </c>
      <c r="D1507" s="4">
        <v>7.6772644521969644E-3</v>
      </c>
      <c r="E1507" s="4">
        <v>-1.479778905614659E-2</v>
      </c>
      <c r="F1507" s="2">
        <v>5</v>
      </c>
      <c r="G1507" s="4">
        <v>-5.3924173274521259E-2</v>
      </c>
      <c r="H1507" s="4">
        <v>-0.14623558658620811</v>
      </c>
      <c r="I1507" s="4">
        <v>1.682440293726728E-2</v>
      </c>
    </row>
    <row r="1508" spans="1:9" x14ac:dyDescent="0.25">
      <c r="A1508" t="s">
        <v>1719</v>
      </c>
      <c r="B1508" s="3">
        <v>224.75181579589841</v>
      </c>
      <c r="C1508" s="3">
        <v>30.409999847412109</v>
      </c>
      <c r="D1508" s="4">
        <v>5.0524747607701759E-2</v>
      </c>
      <c r="E1508" s="4">
        <v>-0.15691710272524009</v>
      </c>
      <c r="F1508" s="2">
        <v>5</v>
      </c>
      <c r="G1508" s="4">
        <v>-6.2255068332731978E-2</v>
      </c>
      <c r="H1508" s="4">
        <v>-0.15274022394667849</v>
      </c>
      <c r="I1508" s="4">
        <v>9.0774485122901982E-3</v>
      </c>
    </row>
    <row r="1509" spans="1:9" x14ac:dyDescent="0.25">
      <c r="A1509" t="s">
        <v>1720</v>
      </c>
      <c r="B1509" s="3">
        <v>213.94242858886719</v>
      </c>
      <c r="C1509" s="3">
        <v>36.069999694824219</v>
      </c>
      <c r="D1509" s="4">
        <v>-2.642274319883053E-2</v>
      </c>
      <c r="E1509" s="4">
        <v>0.19794084900893891</v>
      </c>
      <c r="F1509" s="2">
        <v>5</v>
      </c>
      <c r="G1509" s="4">
        <v>-0.1075892079438127</v>
      </c>
      <c r="H1509" s="4">
        <v>-0.19348898920969129</v>
      </c>
      <c r="I1509" s="4">
        <v>-3.9453900719423229E-2</v>
      </c>
    </row>
    <row r="1510" spans="1:9" x14ac:dyDescent="0.25">
      <c r="A1510" t="s">
        <v>1721</v>
      </c>
      <c r="B1510" s="3">
        <v>219.74879455566409</v>
      </c>
      <c r="C1510" s="3">
        <v>30.110000610351559</v>
      </c>
      <c r="D1510" s="4">
        <v>-2.0489757263829959E-2</v>
      </c>
      <c r="E1510" s="4">
        <v>6.0958474303852928E-2</v>
      </c>
      <c r="F1510" s="2">
        <v>5</v>
      </c>
      <c r="G1510" s="4">
        <v>-8.1481211717506774E-2</v>
      </c>
      <c r="H1510" s="4">
        <v>-0.17160039929422891</v>
      </c>
      <c r="I1510" s="4">
        <v>-1.33848212143004E-2</v>
      </c>
    </row>
    <row r="1511" spans="1:9" x14ac:dyDescent="0.25">
      <c r="A1511" t="s">
        <v>1722</v>
      </c>
      <c r="B1511" s="3">
        <v>224.3455810546875</v>
      </c>
      <c r="C1511" s="3">
        <v>28.379999160766602</v>
      </c>
      <c r="D1511" s="4">
        <v>-1.627766844341871E-2</v>
      </c>
      <c r="E1511" s="4">
        <v>0.10946048652899611</v>
      </c>
      <c r="F1511" s="2">
        <v>5</v>
      </c>
      <c r="G1511" s="4">
        <v>-6.2758960698341415E-2</v>
      </c>
      <c r="H1511" s="4">
        <v>-0.154271630287689</v>
      </c>
      <c r="I1511" s="4">
        <v>7.2535597276477404E-3</v>
      </c>
    </row>
    <row r="1512" spans="1:9" x14ac:dyDescent="0.25">
      <c r="A1512" t="s">
        <v>1723</v>
      </c>
      <c r="B1512" s="3">
        <v>228.0578308105469</v>
      </c>
      <c r="C1512" s="3">
        <v>25.579999923706051</v>
      </c>
      <c r="D1512" s="4">
        <v>-1.497584891285508E-2</v>
      </c>
      <c r="E1512" s="4">
        <v>0</v>
      </c>
      <c r="F1512" s="2">
        <v>5</v>
      </c>
      <c r="G1512" s="4">
        <v>-5.0909088369037292E-2</v>
      </c>
      <c r="H1512" s="4">
        <v>-0.14027735003831529</v>
      </c>
      <c r="I1512" s="4">
        <v>2.3920599762975892E-2</v>
      </c>
    </row>
    <row r="1513" spans="1:9" x14ac:dyDescent="0.25">
      <c r="A1513" t="s">
        <v>1724</v>
      </c>
      <c r="B1513" s="3">
        <v>231.5251159667969</v>
      </c>
      <c r="C1513" s="3">
        <v>25.579999923706051</v>
      </c>
      <c r="D1513" s="4">
        <v>-1.096453330621028E-3</v>
      </c>
      <c r="E1513" s="4">
        <v>4.3229993725663267E-2</v>
      </c>
      <c r="F1513" s="2">
        <v>5</v>
      </c>
      <c r="G1513" s="4">
        <v>-3.03697422176098E-2</v>
      </c>
      <c r="H1513" s="4">
        <v>-0.1272065268523298</v>
      </c>
      <c r="I1513" s="4">
        <v>3.9487812185013071E-2</v>
      </c>
    </row>
    <row r="1514" spans="1:9" x14ac:dyDescent="0.25">
      <c r="A1514" t="s">
        <v>1725</v>
      </c>
      <c r="B1514" s="3">
        <v>231.77925109863281</v>
      </c>
      <c r="C1514" s="3">
        <v>24.520000457763668</v>
      </c>
      <c r="D1514" s="4">
        <v>-1.961842924773383E-2</v>
      </c>
      <c r="E1514" s="4">
        <v>0.13361079099064771</v>
      </c>
      <c r="F1514" s="2">
        <v>5</v>
      </c>
      <c r="G1514" s="4">
        <v>-2.122198814709542E-2</v>
      </c>
      <c r="H1514" s="4">
        <v>-0.12624849910904279</v>
      </c>
      <c r="I1514" s="4">
        <v>4.0628813113090967E-2</v>
      </c>
    </row>
    <row r="1515" spans="1:9" x14ac:dyDescent="0.25">
      <c r="A1515" t="s">
        <v>1726</v>
      </c>
      <c r="B1515" s="3">
        <v>236.4173889160156</v>
      </c>
      <c r="C1515" s="3">
        <v>21.629999160766602</v>
      </c>
      <c r="D1515" s="4">
        <v>-1.846449973323316E-2</v>
      </c>
      <c r="E1515" s="4">
        <v>4.7457605827601279E-2</v>
      </c>
      <c r="F1515" s="2">
        <v>4</v>
      </c>
      <c r="G1515" s="4">
        <v>-5.7154268909799244E-3</v>
      </c>
      <c r="H1515" s="4">
        <v>-0.1087638456723433</v>
      </c>
      <c r="I1515" s="4">
        <v>6.145285076564222E-2</v>
      </c>
    </row>
    <row r="1516" spans="1:9" x14ac:dyDescent="0.25">
      <c r="A1516" t="s">
        <v>1727</v>
      </c>
      <c r="B1516" s="3">
        <v>240.8648376464844</v>
      </c>
      <c r="C1516" s="3">
        <v>20.64999961853027</v>
      </c>
      <c r="D1516" s="4">
        <v>-3.3918754829587172E-4</v>
      </c>
      <c r="E1516" s="4">
        <v>-3.7744617916990353E-2</v>
      </c>
      <c r="F1516" s="2">
        <v>4</v>
      </c>
      <c r="G1516" s="4">
        <v>1.287489812903919E-2</v>
      </c>
      <c r="H1516" s="4">
        <v>-9.1998043794206286E-2</v>
      </c>
      <c r="I1516" s="4">
        <v>8.1420743801069673E-2</v>
      </c>
    </row>
    <row r="1517" spans="1:9" x14ac:dyDescent="0.25">
      <c r="A1517" t="s">
        <v>1728</v>
      </c>
      <c r="B1517" s="3">
        <v>240.9465637207031</v>
      </c>
      <c r="C1517" s="3">
        <v>21.45999908447266</v>
      </c>
      <c r="D1517" s="4">
        <v>5.0352727500933003E-3</v>
      </c>
      <c r="E1517" s="4">
        <v>-1.378681715319985E-2</v>
      </c>
      <c r="F1517" s="2">
        <v>4</v>
      </c>
      <c r="G1517" s="4">
        <v>1.500680391921172E-2</v>
      </c>
      <c r="H1517" s="4">
        <v>-9.1689956337403844E-2</v>
      </c>
      <c r="I1517" s="4">
        <v>8.1787672709552783E-2</v>
      </c>
    </row>
    <row r="1518" spans="1:9" x14ac:dyDescent="0.25">
      <c r="A1518" t="s">
        <v>1729</v>
      </c>
      <c r="B1518" s="3">
        <v>239.7394104003906</v>
      </c>
      <c r="C1518" s="3">
        <v>21.760000228881839</v>
      </c>
      <c r="D1518" s="4">
        <v>2.2727284302148651E-4</v>
      </c>
      <c r="E1518" s="4">
        <v>-3.8869221929792031E-2</v>
      </c>
      <c r="F1518" s="2">
        <v>4</v>
      </c>
      <c r="G1518" s="4">
        <v>1.296465859134921E-2</v>
      </c>
      <c r="H1518" s="4">
        <v>-9.6240631259464471E-2</v>
      </c>
      <c r="I1518" s="4">
        <v>7.6367866920173721E-2</v>
      </c>
    </row>
    <row r="1519" spans="1:9" x14ac:dyDescent="0.25">
      <c r="A1519" t="s">
        <v>1730</v>
      </c>
      <c r="B1519" s="3">
        <v>239.6849365234375</v>
      </c>
      <c r="C1519" s="3">
        <v>22.639999389648441</v>
      </c>
      <c r="D1519" s="4">
        <v>1.896831234959651E-3</v>
      </c>
      <c r="E1519" s="4">
        <v>-2.539819906217233E-2</v>
      </c>
      <c r="F1519" s="2">
        <v>4</v>
      </c>
      <c r="G1519" s="4">
        <v>1.8257202773177109E-2</v>
      </c>
      <c r="H1519" s="4">
        <v>-9.6445984549379582E-2</v>
      </c>
      <c r="I1519" s="4">
        <v>7.6123293319859231E-2</v>
      </c>
    </row>
    <row r="1520" spans="1:9" x14ac:dyDescent="0.25">
      <c r="A1520" t="s">
        <v>1731</v>
      </c>
      <c r="B1520" s="3">
        <v>239.23115539550781</v>
      </c>
      <c r="C1520" s="3">
        <v>23.229999542236332</v>
      </c>
      <c r="D1520" s="4">
        <v>-2.323574882026069E-2</v>
      </c>
      <c r="E1520" s="4">
        <v>9.6271777100709555E-2</v>
      </c>
      <c r="F1520" s="2">
        <v>4</v>
      </c>
      <c r="G1520" s="4">
        <v>1.95339235367098E-2</v>
      </c>
      <c r="H1520" s="4">
        <v>-9.8156629224108505E-2</v>
      </c>
      <c r="I1520" s="4">
        <v>8.0635785161107032E-2</v>
      </c>
    </row>
    <row r="1521" spans="1:9" x14ac:dyDescent="0.25">
      <c r="A1521" t="s">
        <v>1732</v>
      </c>
      <c r="B1521" s="3">
        <v>244.92210388183591</v>
      </c>
      <c r="C1521" s="3">
        <v>21.190000534057621</v>
      </c>
      <c r="D1521" s="4">
        <v>-1.517143617123184E-3</v>
      </c>
      <c r="E1521" s="4">
        <v>2.1697240496892919E-2</v>
      </c>
      <c r="F1521" s="2">
        <v>4</v>
      </c>
      <c r="G1521" s="4">
        <v>4.3985333799286368E-2</v>
      </c>
      <c r="H1521" s="4">
        <v>-7.6703135186774296E-2</v>
      </c>
      <c r="I1521" s="4">
        <v>0.1099524146518118</v>
      </c>
    </row>
    <row r="1522" spans="1:9" x14ac:dyDescent="0.25">
      <c r="A1522" t="s">
        <v>1733</v>
      </c>
      <c r="B1522" s="3">
        <v>245.29425048828119</v>
      </c>
      <c r="C1522" s="3">
        <v>20.739999771118161</v>
      </c>
      <c r="D1522" s="4">
        <v>-3.2402261403124737E-2</v>
      </c>
      <c r="E1522" s="4">
        <v>0.26155712271131232</v>
      </c>
      <c r="F1522" s="2">
        <v>4</v>
      </c>
      <c r="G1522" s="4">
        <v>4.1811053877202957E-2</v>
      </c>
      <c r="H1522" s="4">
        <v>-7.5300232837268055E-2</v>
      </c>
      <c r="I1522" s="4">
        <v>0.1128493445511716</v>
      </c>
    </row>
    <row r="1523" spans="1:9" x14ac:dyDescent="0.25">
      <c r="A1523" t="s">
        <v>1734</v>
      </c>
      <c r="B1523" s="3">
        <v>253.50849914550781</v>
      </c>
      <c r="C1523" s="3">
        <v>16.440000534057621</v>
      </c>
      <c r="D1523" s="4">
        <v>1.324128864515051E-2</v>
      </c>
      <c r="E1523" s="4">
        <v>-9.0204714349468529E-2</v>
      </c>
      <c r="F1523" s="2">
        <v>3</v>
      </c>
      <c r="G1523" s="4">
        <v>7.5395747101423272E-2</v>
      </c>
      <c r="H1523" s="4">
        <v>-4.4334509810192602E-2</v>
      </c>
      <c r="I1523" s="4">
        <v>0.15620042641934881</v>
      </c>
    </row>
    <row r="1524" spans="1:9" x14ac:dyDescent="0.25">
      <c r="A1524" t="s">
        <v>1735</v>
      </c>
      <c r="B1524" s="3">
        <v>250.1955871582031</v>
      </c>
      <c r="C1524" s="3">
        <v>18.069999694824219</v>
      </c>
      <c r="D1524" s="4">
        <v>6.0951747024478031E-3</v>
      </c>
      <c r="E1524" s="4">
        <v>-3.8318317489178133E-2</v>
      </c>
      <c r="F1524" s="2">
        <v>3</v>
      </c>
      <c r="G1524" s="4">
        <v>5.9139212627802751E-2</v>
      </c>
      <c r="H1524" s="4">
        <v>-5.6823383630892343E-2</v>
      </c>
      <c r="I1524" s="4">
        <v>0.14166367385975451</v>
      </c>
    </row>
    <row r="1525" spans="1:9" x14ac:dyDescent="0.25">
      <c r="A1525" t="s">
        <v>1736</v>
      </c>
      <c r="B1525" s="3">
        <v>248.6798400878906</v>
      </c>
      <c r="C1525" s="3">
        <v>18.79000091552734</v>
      </c>
      <c r="D1525" s="4">
        <v>-2.1848792591859789E-3</v>
      </c>
      <c r="E1525" s="4">
        <v>1.622504857343432E-2</v>
      </c>
      <c r="F1525" s="2">
        <v>3</v>
      </c>
      <c r="G1525" s="4">
        <v>6.1939398330764339E-2</v>
      </c>
      <c r="H1525" s="4">
        <v>-6.25373820642251E-2</v>
      </c>
      <c r="I1525" s="4">
        <v>0.1347471914845442</v>
      </c>
    </row>
    <row r="1526" spans="1:9" x14ac:dyDescent="0.25">
      <c r="A1526" t="s">
        <v>1737</v>
      </c>
      <c r="B1526" s="3">
        <v>249.224365234375</v>
      </c>
      <c r="C1526" s="3">
        <v>18.489999771118161</v>
      </c>
      <c r="D1526" s="4">
        <v>2.3025189598760099E-2</v>
      </c>
      <c r="E1526" s="4">
        <v>-2.786544026759841E-2</v>
      </c>
      <c r="F1526" s="2">
        <v>3</v>
      </c>
      <c r="G1526" s="4">
        <v>6.3616894514162414E-2</v>
      </c>
      <c r="H1526" s="4">
        <v>-6.0484654472094168E-2</v>
      </c>
      <c r="I1526" s="4">
        <v>0.1372319058886047</v>
      </c>
    </row>
    <row r="1527" spans="1:9" x14ac:dyDescent="0.25">
      <c r="A1527" t="s">
        <v>1738</v>
      </c>
      <c r="B1527" s="3">
        <v>243.6150817871094</v>
      </c>
      <c r="C1527" s="3">
        <v>19.020000457763668</v>
      </c>
      <c r="D1527" s="4">
        <v>3.3643740104967179E-3</v>
      </c>
      <c r="E1527" s="4">
        <v>6.349250881240609E-3</v>
      </c>
      <c r="F1527" s="2">
        <v>3</v>
      </c>
      <c r="G1527" s="4">
        <v>5.022553569826349E-2</v>
      </c>
      <c r="H1527" s="4">
        <v>-8.1630291140345812E-2</v>
      </c>
      <c r="I1527" s="4">
        <v>0.11163627000683871</v>
      </c>
    </row>
    <row r="1528" spans="1:9" x14ac:dyDescent="0.25">
      <c r="A1528" t="s">
        <v>1739</v>
      </c>
      <c r="B1528" s="3">
        <v>242.7982177734375</v>
      </c>
      <c r="C1528" s="3">
        <v>18.89999961853027</v>
      </c>
      <c r="D1528" s="4">
        <v>1.6144488478157411E-2</v>
      </c>
      <c r="E1528" s="4">
        <v>-0.1217472483039931</v>
      </c>
      <c r="F1528" s="2">
        <v>3</v>
      </c>
      <c r="G1528" s="4">
        <v>4.6181630190736511E-2</v>
      </c>
      <c r="H1528" s="4">
        <v>-8.4709670138191862E-2</v>
      </c>
      <c r="I1528" s="4">
        <v>0.10790885026500779</v>
      </c>
    </row>
    <row r="1529" spans="1:9" x14ac:dyDescent="0.25">
      <c r="A1529" t="s">
        <v>1740</v>
      </c>
      <c r="B1529" s="3">
        <v>238.9406433105469</v>
      </c>
      <c r="C1529" s="3">
        <v>21.520000457763668</v>
      </c>
      <c r="D1529" s="4">
        <v>-6.6789918237204482E-3</v>
      </c>
      <c r="E1529" s="4">
        <v>3.461544457272181E-2</v>
      </c>
      <c r="F1529" s="2">
        <v>4</v>
      </c>
      <c r="G1529" s="4">
        <v>3.193790664249474E-2</v>
      </c>
      <c r="H1529" s="4">
        <v>-9.9251789248391953E-2</v>
      </c>
      <c r="I1529" s="4">
        <v>9.03064109753553E-2</v>
      </c>
    </row>
    <row r="1530" spans="1:9" x14ac:dyDescent="0.25">
      <c r="A1530" t="s">
        <v>1741</v>
      </c>
      <c r="B1530" s="3">
        <v>240.54725646972659</v>
      </c>
      <c r="C1530" s="3">
        <v>20.79999923706055</v>
      </c>
      <c r="D1530" s="4">
        <v>3.4077471748077399E-3</v>
      </c>
      <c r="E1530" s="4">
        <v>-7.4733111182646139E-2</v>
      </c>
      <c r="F1530" s="2">
        <v>4</v>
      </c>
      <c r="G1530" s="4">
        <v>3.7957585607853117E-2</v>
      </c>
      <c r="H1530" s="4">
        <v>-9.3195247722217878E-2</v>
      </c>
      <c r="I1530" s="4">
        <v>9.7637523016994354E-2</v>
      </c>
    </row>
    <row r="1531" spans="1:9" x14ac:dyDescent="0.25">
      <c r="A1531" t="s">
        <v>200</v>
      </c>
      <c r="B1531" s="3">
        <v>239.7303161621094</v>
      </c>
      <c r="C1531" s="3">
        <v>22.479999542236332</v>
      </c>
      <c r="D1531" s="4">
        <v>-1.8506297166275169E-2</v>
      </c>
      <c r="E1531" s="4">
        <v>0.1184079161988838</v>
      </c>
      <c r="F1531" s="2">
        <v>4</v>
      </c>
      <c r="G1531" s="4">
        <v>4.1200300902302762E-2</v>
      </c>
      <c r="H1531" s="4">
        <v>-9.6274914329713579E-2</v>
      </c>
      <c r="I1531" s="4">
        <v>9.4658977909175324E-2</v>
      </c>
    </row>
    <row r="1532" spans="1:9" x14ac:dyDescent="0.25">
      <c r="A1532" t="s">
        <v>1742</v>
      </c>
      <c r="B1532" s="3">
        <v>244.25048828125</v>
      </c>
      <c r="C1532" s="3">
        <v>20.10000038146973</v>
      </c>
      <c r="D1532" s="4">
        <v>-1.6914122960415501E-2</v>
      </c>
      <c r="E1532" s="4">
        <v>0.10804856988803201</v>
      </c>
      <c r="F1532" s="2">
        <v>4</v>
      </c>
      <c r="G1532" s="4">
        <v>6.2642691042107623E-2</v>
      </c>
      <c r="H1532" s="4">
        <v>-7.9234962933443565E-2</v>
      </c>
      <c r="I1532" s="4">
        <v>0.11892663792924479</v>
      </c>
    </row>
    <row r="1533" spans="1:9" x14ac:dyDescent="0.25">
      <c r="A1533" t="s">
        <v>1743</v>
      </c>
      <c r="B1533" s="3">
        <v>248.4528503417969</v>
      </c>
      <c r="C1533" s="3">
        <v>18.139999389648441</v>
      </c>
      <c r="D1533" s="4">
        <v>2.6003092539237378E-3</v>
      </c>
      <c r="E1533" s="4">
        <v>-9.2092101839054474E-2</v>
      </c>
      <c r="F1533" s="2">
        <v>3</v>
      </c>
      <c r="G1533" s="4">
        <v>7.7749069613896049E-2</v>
      </c>
      <c r="H1533" s="4">
        <v>-6.3393078294134209E-2</v>
      </c>
      <c r="I1533" s="4">
        <v>0.14011037274872121</v>
      </c>
    </row>
    <row r="1534" spans="1:9" x14ac:dyDescent="0.25">
      <c r="A1534" t="s">
        <v>1744</v>
      </c>
      <c r="B1534" s="3">
        <v>247.8084716796875</v>
      </c>
      <c r="C1534" s="3">
        <v>19.979999542236332</v>
      </c>
      <c r="D1534" s="4">
        <v>1.043662295011805E-2</v>
      </c>
      <c r="E1534" s="4">
        <v>-5.9764727424172832E-2</v>
      </c>
      <c r="F1534" s="2">
        <v>4</v>
      </c>
      <c r="G1534" s="4">
        <v>8.4092091223970433E-2</v>
      </c>
      <c r="H1534" s="4">
        <v>-6.5822229395846032E-2</v>
      </c>
      <c r="I1534" s="4">
        <v>0.13976852988071939</v>
      </c>
    </row>
    <row r="1535" spans="1:9" x14ac:dyDescent="0.25">
      <c r="A1535" t="s">
        <v>1745</v>
      </c>
      <c r="B1535" s="3">
        <v>245.2489013671875</v>
      </c>
      <c r="C1535" s="3">
        <v>21.25</v>
      </c>
      <c r="D1535" s="4">
        <v>-6.836627774446824E-3</v>
      </c>
      <c r="E1535" s="4">
        <v>6.1438537168431402E-2</v>
      </c>
      <c r="F1535" s="2">
        <v>4</v>
      </c>
      <c r="G1535" s="4">
        <v>6.7524513841141109E-2</v>
      </c>
      <c r="H1535" s="4">
        <v>-7.5471188013074064E-2</v>
      </c>
      <c r="I1535" s="4">
        <v>0.13122185385134849</v>
      </c>
    </row>
    <row r="1536" spans="1:9" x14ac:dyDescent="0.25">
      <c r="A1536" t="s">
        <v>1746</v>
      </c>
      <c r="B1536" s="3">
        <v>246.93711853027341</v>
      </c>
      <c r="C1536" s="3">
        <v>20.020000457763668</v>
      </c>
      <c r="D1536" s="4">
        <v>-1.871144172774897E-3</v>
      </c>
      <c r="E1536" s="4">
        <v>-2.1026909004084219E-2</v>
      </c>
      <c r="F1536" s="2">
        <v>4</v>
      </c>
      <c r="G1536" s="4">
        <v>7.2376693654880642E-2</v>
      </c>
      <c r="H1536" s="4">
        <v>-6.9107019205536968E-2</v>
      </c>
      <c r="I1536" s="4">
        <v>0.14471127912535131</v>
      </c>
    </row>
    <row r="1537" spans="1:9" x14ac:dyDescent="0.25">
      <c r="A1537" t="s">
        <v>1747</v>
      </c>
      <c r="B1537" s="3">
        <v>247.40003967285159</v>
      </c>
      <c r="C1537" s="3">
        <v>20.45000076293945</v>
      </c>
      <c r="D1537" s="4">
        <v>-1.868531407245488E-2</v>
      </c>
      <c r="E1537" s="4">
        <v>0.17799539423664301</v>
      </c>
      <c r="F1537" s="2">
        <v>4</v>
      </c>
      <c r="G1537" s="4">
        <v>7.5385877111616484E-2</v>
      </c>
      <c r="H1537" s="4">
        <v>-6.7361918894769057E-2</v>
      </c>
      <c r="I1537" s="4">
        <v>0.14898769857613939</v>
      </c>
    </row>
    <row r="1538" spans="1:9" x14ac:dyDescent="0.25">
      <c r="A1538" t="s">
        <v>1748</v>
      </c>
      <c r="B1538" s="3">
        <v>252.1108093261719</v>
      </c>
      <c r="C1538" s="3">
        <v>17.360000610351559</v>
      </c>
      <c r="D1538" s="4">
        <v>-9.7684054423159417E-3</v>
      </c>
      <c r="E1538" s="4">
        <v>3.827759110527551E-2</v>
      </c>
      <c r="F1538" s="2">
        <v>3</v>
      </c>
      <c r="G1538" s="4">
        <v>9.5522789257887597E-2</v>
      </c>
      <c r="H1538" s="4">
        <v>-4.9603461071516253E-2</v>
      </c>
      <c r="I1538" s="4">
        <v>0.17140975697531971</v>
      </c>
    </row>
    <row r="1539" spans="1:9" x14ac:dyDescent="0.25">
      <c r="A1539" t="s">
        <v>1749</v>
      </c>
      <c r="B1539" s="3">
        <v>254.59782409667969</v>
      </c>
      <c r="C1539" s="3">
        <v>16.719999313354489</v>
      </c>
      <c r="D1539" s="4">
        <v>-1.8144669550151931E-3</v>
      </c>
      <c r="E1539" s="4">
        <v>2.200480987605502E-2</v>
      </c>
      <c r="F1539" s="2">
        <v>3</v>
      </c>
      <c r="G1539" s="4">
        <v>0.10231651112644261</v>
      </c>
      <c r="H1539" s="4">
        <v>-4.0228019231191792E-2</v>
      </c>
      <c r="I1539" s="4">
        <v>0.19901021233675339</v>
      </c>
    </row>
    <row r="1540" spans="1:9" x14ac:dyDescent="0.25">
      <c r="A1540" t="s">
        <v>1750</v>
      </c>
      <c r="B1540" s="3">
        <v>255.06062316894531</v>
      </c>
      <c r="C1540" s="3">
        <v>16.360000610351559</v>
      </c>
      <c r="D1540" s="4">
        <v>2.140890873305645E-2</v>
      </c>
      <c r="E1540" s="4">
        <v>-0.1783023236698805</v>
      </c>
      <c r="F1540" s="2">
        <v>3</v>
      </c>
      <c r="G1540" s="4">
        <v>0.1061984465649595</v>
      </c>
      <c r="H1540" s="4">
        <v>-3.8483379095863413E-2</v>
      </c>
      <c r="I1540" s="4">
        <v>0.20118973141110241</v>
      </c>
    </row>
    <row r="1541" spans="1:9" x14ac:dyDescent="0.25">
      <c r="A1541" t="s">
        <v>1751</v>
      </c>
      <c r="B1541" s="3">
        <v>249.7145080566406</v>
      </c>
      <c r="C1541" s="3">
        <v>19.909999847412109</v>
      </c>
      <c r="D1541" s="4">
        <v>6.3277926331224421E-3</v>
      </c>
      <c r="E1541" s="4">
        <v>-2.5049719115188829E-3</v>
      </c>
      <c r="F1541" s="2">
        <v>4</v>
      </c>
      <c r="G1541" s="4">
        <v>8.225945316875527E-2</v>
      </c>
      <c r="H1541" s="4">
        <v>-5.8636935038298699E-2</v>
      </c>
      <c r="I1541" s="4">
        <v>0.1973843414169916</v>
      </c>
    </row>
    <row r="1542" spans="1:9" x14ac:dyDescent="0.25">
      <c r="A1542" t="s">
        <v>1752</v>
      </c>
      <c r="B1542" s="3">
        <v>248.14430236816409</v>
      </c>
      <c r="C1542" s="3">
        <v>19.95999908447266</v>
      </c>
      <c r="D1542" s="4">
        <v>5.5169184944017244E-3</v>
      </c>
      <c r="E1542" s="4">
        <v>2.3065035895010411E-2</v>
      </c>
      <c r="F1542" s="2">
        <v>4</v>
      </c>
      <c r="G1542" s="4">
        <v>7.71183798064492E-2</v>
      </c>
      <c r="H1542" s="4">
        <v>-6.4556229239616458E-2</v>
      </c>
      <c r="I1542" s="4">
        <v>0.19082587846043089</v>
      </c>
    </row>
    <row r="1543" spans="1:9" x14ac:dyDescent="0.25">
      <c r="A1543" t="s">
        <v>1753</v>
      </c>
      <c r="B1543" s="3">
        <v>246.78282165527341</v>
      </c>
      <c r="C1543" s="3">
        <v>19.510000228881839</v>
      </c>
      <c r="D1543" s="4">
        <v>-5.9229763527793864E-3</v>
      </c>
      <c r="E1543" s="4">
        <v>8.7900762643580155E-3</v>
      </c>
      <c r="F1543" s="2">
        <v>3</v>
      </c>
      <c r="G1543" s="4">
        <v>7.4785259378361113E-2</v>
      </c>
      <c r="H1543" s="4">
        <v>-6.9688680961173088E-2</v>
      </c>
      <c r="I1543" s="4">
        <v>0.18429223472788411</v>
      </c>
    </row>
    <row r="1544" spans="1:9" x14ac:dyDescent="0.25">
      <c r="A1544" t="s">
        <v>1754</v>
      </c>
      <c r="B1544" s="3">
        <v>248.25321960449219</v>
      </c>
      <c r="C1544" s="3">
        <v>19.340000152587891</v>
      </c>
      <c r="D1544" s="4">
        <v>1.0641742156425989E-2</v>
      </c>
      <c r="E1544" s="4">
        <v>-8.9024937842714036E-2</v>
      </c>
      <c r="F1544" s="2">
        <v>3</v>
      </c>
      <c r="G1544" s="4">
        <v>8.1609029353416185E-2</v>
      </c>
      <c r="H1544" s="4">
        <v>-6.4145637703646341E-2</v>
      </c>
      <c r="I1544" s="4">
        <v>0.19134856410097201</v>
      </c>
    </row>
    <row r="1545" spans="1:9" x14ac:dyDescent="0.25">
      <c r="A1545" t="s">
        <v>1755</v>
      </c>
      <c r="B1545" s="3">
        <v>245.6391906738281</v>
      </c>
      <c r="C1545" s="3">
        <v>21.229999542236332</v>
      </c>
      <c r="D1545" s="4">
        <v>1.0680692540165021E-2</v>
      </c>
      <c r="E1545" s="4">
        <v>-9.0792325678752617E-2</v>
      </c>
      <c r="F1545" s="2">
        <v>4</v>
      </c>
      <c r="G1545" s="4">
        <v>7.1635052913037844E-2</v>
      </c>
      <c r="H1545" s="4">
        <v>-7.3999892088859376E-2</v>
      </c>
      <c r="I1545" s="4">
        <v>0.17880403550220289</v>
      </c>
    </row>
    <row r="1546" spans="1:9" x14ac:dyDescent="0.25">
      <c r="A1546" t="s">
        <v>1756</v>
      </c>
      <c r="B1546" s="3">
        <v>243.04331970214841</v>
      </c>
      <c r="C1546" s="3">
        <v>23.35000038146973</v>
      </c>
      <c r="D1546" s="4">
        <v>1.4818770655204981E-2</v>
      </c>
      <c r="E1546" s="4">
        <v>-5.465588420123868E-2</v>
      </c>
      <c r="F1546" s="2">
        <v>4</v>
      </c>
      <c r="G1546" s="4">
        <v>6.1962237874508393E-2</v>
      </c>
      <c r="H1546" s="4">
        <v>-8.3785695377434188E-2</v>
      </c>
      <c r="I1546" s="4">
        <v>0.1663466455854519</v>
      </c>
    </row>
    <row r="1547" spans="1:9" x14ac:dyDescent="0.25">
      <c r="A1547" t="s">
        <v>1757</v>
      </c>
      <c r="B1547" s="3">
        <v>239.49430847167969</v>
      </c>
      <c r="C1547" s="3">
        <v>24.70000076293945</v>
      </c>
      <c r="D1547" s="4">
        <v>-5.5402855526102126E-3</v>
      </c>
      <c r="E1547" s="4">
        <v>2.235103141299E-2</v>
      </c>
      <c r="F1547" s="2">
        <v>5</v>
      </c>
      <c r="G1547" s="4">
        <v>4.2556680865445402E-2</v>
      </c>
      <c r="H1547" s="4">
        <v>-9.7164606020222144E-2</v>
      </c>
      <c r="I1547" s="4">
        <v>0.14931520712059229</v>
      </c>
    </row>
    <row r="1548" spans="1:9" x14ac:dyDescent="0.25">
      <c r="A1548" t="s">
        <v>1758</v>
      </c>
      <c r="B1548" s="3">
        <v>240.82856750488281</v>
      </c>
      <c r="C1548" s="3">
        <v>24.159999847412109</v>
      </c>
      <c r="D1548" s="4">
        <v>-1.758769228164514E-2</v>
      </c>
      <c r="E1548" s="4">
        <v>-2.477269514590819E-3</v>
      </c>
      <c r="F1548" s="2">
        <v>4</v>
      </c>
      <c r="G1548" s="4">
        <v>5.6936497319578061E-2</v>
      </c>
      <c r="H1548" s="4">
        <v>-9.2134773421693184E-2</v>
      </c>
      <c r="I1548" s="4">
        <v>0.1557182160558952</v>
      </c>
    </row>
    <row r="1549" spans="1:9" x14ac:dyDescent="0.25">
      <c r="A1549" t="s">
        <v>1759</v>
      </c>
      <c r="B1549" s="3">
        <v>245.1400146484375</v>
      </c>
      <c r="C1549" s="3">
        <v>24.219999313354489</v>
      </c>
      <c r="D1549" s="4">
        <v>1.794106122639327E-2</v>
      </c>
      <c r="E1549" s="4">
        <v>-4.0031718081922407E-2</v>
      </c>
      <c r="F1549" s="2">
        <v>4</v>
      </c>
      <c r="G1549" s="4">
        <v>7.7249153364631784E-2</v>
      </c>
      <c r="H1549" s="4">
        <v>-7.5881664505184299E-2</v>
      </c>
      <c r="I1549" s="4">
        <v>0.17640852723032549</v>
      </c>
    </row>
    <row r="1550" spans="1:9" x14ac:dyDescent="0.25">
      <c r="A1550" t="s">
        <v>1760</v>
      </c>
      <c r="B1550" s="3">
        <v>240.8194580078125</v>
      </c>
      <c r="C1550" s="3">
        <v>25.229999542236332</v>
      </c>
      <c r="D1550" s="4">
        <v>-3.0298487305985611E-2</v>
      </c>
      <c r="E1550" s="4">
        <v>0.2182520839005033</v>
      </c>
      <c r="F1550" s="2">
        <v>5</v>
      </c>
      <c r="G1550" s="4">
        <v>5.3024379965510127E-2</v>
      </c>
      <c r="H1550" s="4">
        <v>-9.2169114013872178E-2</v>
      </c>
      <c r="I1550" s="4">
        <v>0.15567450026332</v>
      </c>
    </row>
    <row r="1551" spans="1:9" x14ac:dyDescent="0.25">
      <c r="A1551" t="s">
        <v>1761</v>
      </c>
      <c r="B1551" s="3">
        <v>248.3439025878906</v>
      </c>
      <c r="C1551" s="3">
        <v>20.70999908447266</v>
      </c>
      <c r="D1551" s="4">
        <v>-5.0909155817373541E-3</v>
      </c>
      <c r="E1551" s="4">
        <v>5.4480637885772072E-2</v>
      </c>
      <c r="F1551" s="2">
        <v>4</v>
      </c>
      <c r="G1551" s="4">
        <v>8.7834125117995709E-2</v>
      </c>
      <c r="H1551" s="4">
        <v>-6.380378487396432E-2</v>
      </c>
      <c r="I1551" s="4">
        <v>0.19178374493057901</v>
      </c>
    </row>
    <row r="1552" spans="1:9" x14ac:dyDescent="0.25">
      <c r="A1552" t="s">
        <v>1762</v>
      </c>
      <c r="B1552" s="3">
        <v>249.61466979980469</v>
      </c>
      <c r="C1552" s="3">
        <v>19.639999389648441</v>
      </c>
      <c r="D1552" s="4">
        <v>-4.4890273325814967E-3</v>
      </c>
      <c r="E1552" s="4">
        <v>-1.25691306018898E-2</v>
      </c>
      <c r="F1552" s="2">
        <v>4</v>
      </c>
      <c r="G1552" s="4">
        <v>8.9147926805251076E-2</v>
      </c>
      <c r="H1552" s="4">
        <v>-5.9013301025949587E-2</v>
      </c>
      <c r="I1552" s="4">
        <v>0.19788206138195211</v>
      </c>
    </row>
    <row r="1553" spans="1:9" x14ac:dyDescent="0.25">
      <c r="A1553" t="s">
        <v>1763</v>
      </c>
      <c r="B1553" s="3">
        <v>250.74024963378909</v>
      </c>
      <c r="C1553" s="3">
        <v>19.889999389648441</v>
      </c>
      <c r="D1553" s="4">
        <v>-5.424102074813586E-4</v>
      </c>
      <c r="E1553" s="4">
        <v>-8.4745803000927378E-3</v>
      </c>
      <c r="F1553" s="2">
        <v>4</v>
      </c>
      <c r="G1553" s="4">
        <v>9.9705186220947484E-2</v>
      </c>
      <c r="H1553" s="4">
        <v>-5.4770138341391987E-2</v>
      </c>
      <c r="I1553" s="4">
        <v>0.20328363450609799</v>
      </c>
    </row>
    <row r="1554" spans="1:9" x14ac:dyDescent="0.25">
      <c r="A1554" t="s">
        <v>1764</v>
      </c>
      <c r="B1554" s="3">
        <v>250.87632751464841</v>
      </c>
      <c r="C1554" s="3">
        <v>20.059999465942379</v>
      </c>
      <c r="D1554" s="4">
        <v>-1.44411369554025E-2</v>
      </c>
      <c r="E1554" s="4">
        <v>0.15287355780050249</v>
      </c>
      <c r="F1554" s="2">
        <v>4</v>
      </c>
      <c r="G1554" s="4">
        <v>0.1006031771193001</v>
      </c>
      <c r="H1554" s="4">
        <v>-5.4257157770114077E-2</v>
      </c>
      <c r="I1554" s="4">
        <v>0.20393666204074989</v>
      </c>
    </row>
    <row r="1555" spans="1:9" x14ac:dyDescent="0.25">
      <c r="A1555" t="s">
        <v>1765</v>
      </c>
      <c r="B1555" s="3">
        <v>254.55235290527341</v>
      </c>
      <c r="C1555" s="3">
        <v>17.39999961853027</v>
      </c>
      <c r="D1555" s="4">
        <v>1.7848400232955969E-4</v>
      </c>
      <c r="E1555" s="4">
        <v>-1.2485880262460671E-2</v>
      </c>
      <c r="F1555" s="2">
        <v>3</v>
      </c>
      <c r="G1555" s="4">
        <v>0.11782274156304751</v>
      </c>
      <c r="H1555" s="4">
        <v>-4.0399434582437332E-2</v>
      </c>
      <c r="I1555" s="4">
        <v>0.22157763192503549</v>
      </c>
    </row>
    <row r="1556" spans="1:9" x14ac:dyDescent="0.25">
      <c r="A1556" t="s">
        <v>1766</v>
      </c>
      <c r="B1556" s="3">
        <v>254.5069274902344</v>
      </c>
      <c r="C1556" s="3">
        <v>17.620000839233398</v>
      </c>
      <c r="D1556" s="4">
        <v>2.186556859729416E-2</v>
      </c>
      <c r="E1556" s="4">
        <v>-0.1727698840206624</v>
      </c>
      <c r="F1556" s="2">
        <v>3</v>
      </c>
      <c r="G1556" s="4">
        <v>0.11841133956641151</v>
      </c>
      <c r="H1556" s="4">
        <v>-4.0570677367893097E-2</v>
      </c>
      <c r="I1556" s="4">
        <v>0.22135963876842421</v>
      </c>
    </row>
    <row r="1557" spans="1:9" x14ac:dyDescent="0.25">
      <c r="A1557" t="s">
        <v>1767</v>
      </c>
      <c r="B1557" s="3">
        <v>249.0610656738281</v>
      </c>
      <c r="C1557" s="3">
        <v>21.29999923706055</v>
      </c>
      <c r="D1557" s="4">
        <v>-5.6168070208443277E-3</v>
      </c>
      <c r="E1557" s="4">
        <v>-4.6927400903118421E-4</v>
      </c>
      <c r="F1557" s="2">
        <v>4</v>
      </c>
      <c r="G1557" s="4">
        <v>9.5939432711428019E-2</v>
      </c>
      <c r="H1557" s="4">
        <v>-6.1100254166399637E-2</v>
      </c>
      <c r="I1557" s="4">
        <v>0.19522535674137059</v>
      </c>
    </row>
    <row r="1558" spans="1:9" x14ac:dyDescent="0.25">
      <c r="A1558" t="s">
        <v>1768</v>
      </c>
      <c r="B1558" s="3">
        <v>250.4678955078125</v>
      </c>
      <c r="C1558" s="3">
        <v>21.309999465942379</v>
      </c>
      <c r="D1558" s="4">
        <v>1.3888174276460269E-2</v>
      </c>
      <c r="E1558" s="4">
        <v>-0.14691753977371719</v>
      </c>
      <c r="F1558" s="2">
        <v>4</v>
      </c>
      <c r="G1558" s="4">
        <v>0.1034718833440635</v>
      </c>
      <c r="H1558" s="4">
        <v>-5.5796847269037109E-2</v>
      </c>
      <c r="I1558" s="4">
        <v>0.20197662750161241</v>
      </c>
    </row>
    <row r="1559" spans="1:9" x14ac:dyDescent="0.25">
      <c r="A1559" t="s">
        <v>1769</v>
      </c>
      <c r="B1559" s="3">
        <v>247.03700256347659</v>
      </c>
      <c r="C1559" s="3">
        <v>24.979999542236332</v>
      </c>
      <c r="D1559" s="4">
        <v>-2.2026460191707949E-2</v>
      </c>
      <c r="E1559" s="4">
        <v>8.7979117522254402E-2</v>
      </c>
      <c r="F1559" s="2">
        <v>5</v>
      </c>
      <c r="G1559" s="4">
        <v>8.6734911347540411E-2</v>
      </c>
      <c r="H1559" s="4">
        <v>-6.8730480652096193E-2</v>
      </c>
      <c r="I1559" s="4">
        <v>0.18551202982456849</v>
      </c>
    </row>
    <row r="1560" spans="1:9" x14ac:dyDescent="0.25">
      <c r="A1560" t="s">
        <v>1770</v>
      </c>
      <c r="B1560" s="3">
        <v>252.60090637207031</v>
      </c>
      <c r="C1560" s="3">
        <v>22.95999908447266</v>
      </c>
      <c r="D1560" s="4">
        <v>-3.1663117833090497E-2</v>
      </c>
      <c r="E1560" s="4">
        <v>0.43949839241599897</v>
      </c>
      <c r="F1560" s="2">
        <v>4</v>
      </c>
      <c r="G1560" s="4">
        <v>0.1129564785014479</v>
      </c>
      <c r="H1560" s="4">
        <v>-4.7755914203510552E-2</v>
      </c>
      <c r="I1560" s="4">
        <v>0.21221278651052189</v>
      </c>
    </row>
    <row r="1561" spans="1:9" x14ac:dyDescent="0.25">
      <c r="A1561" t="s">
        <v>1771</v>
      </c>
      <c r="B1561" s="3">
        <v>260.86056518554688</v>
      </c>
      <c r="C1561" s="3">
        <v>15.94999980926514</v>
      </c>
      <c r="D1561" s="4">
        <v>-1.459515841190528E-3</v>
      </c>
      <c r="E1561" s="4">
        <v>1.6571079403144621E-2</v>
      </c>
      <c r="F1561" s="2">
        <v>2</v>
      </c>
      <c r="G1561" s="4">
        <v>0.15238047860327561</v>
      </c>
      <c r="H1561" s="4">
        <v>-1.6619005912909209E-2</v>
      </c>
      <c r="I1561" s="4">
        <v>0.2518502690901081</v>
      </c>
    </row>
    <row r="1562" spans="1:9" x14ac:dyDescent="0.25">
      <c r="A1562" t="s">
        <v>1772</v>
      </c>
      <c r="B1562" s="3">
        <v>261.24185180664063</v>
      </c>
      <c r="C1562" s="3">
        <v>15.689999580383301</v>
      </c>
      <c r="D1562" s="4">
        <v>0</v>
      </c>
      <c r="E1562" s="4">
        <v>5.8704446928087517E-2</v>
      </c>
      <c r="F1562" s="2">
        <v>2</v>
      </c>
      <c r="G1562" s="4">
        <v>0.1521596769894196</v>
      </c>
      <c r="H1562" s="4">
        <v>-1.518164792736409E-2</v>
      </c>
      <c r="I1562" s="4">
        <v>0.25368003496091779</v>
      </c>
    </row>
    <row r="1563" spans="1:9" x14ac:dyDescent="0.25">
      <c r="A1563" t="s">
        <v>1773</v>
      </c>
      <c r="B1563" s="3">
        <v>261.24185180664063</v>
      </c>
      <c r="C1563" s="3">
        <v>14.819999694824221</v>
      </c>
      <c r="D1563" s="4">
        <v>-5.5967594089273431E-3</v>
      </c>
      <c r="E1563" s="4">
        <v>4.2194051795244818E-2</v>
      </c>
      <c r="F1563" s="2">
        <v>2</v>
      </c>
      <c r="G1563" s="4">
        <v>0.1508475602792323</v>
      </c>
      <c r="H1563" s="4">
        <v>-1.518164792736409E-2</v>
      </c>
      <c r="I1563" s="4">
        <v>0.25368003496091779</v>
      </c>
    </row>
    <row r="1564" spans="1:9" x14ac:dyDescent="0.25">
      <c r="A1564" t="s">
        <v>1774</v>
      </c>
      <c r="B1564" s="3">
        <v>262.71218872070313</v>
      </c>
      <c r="C1564" s="3">
        <v>14.22000026702881</v>
      </c>
      <c r="D1564" s="4">
        <v>-7.8158298070873933E-3</v>
      </c>
      <c r="E1564" s="4">
        <v>0.22480626076939411</v>
      </c>
      <c r="F1564" s="2">
        <v>2</v>
      </c>
      <c r="G1564" s="4">
        <v>0.16418198479195631</v>
      </c>
      <c r="H1564" s="4">
        <v>-9.6388347575571132E-3</v>
      </c>
      <c r="I1564" s="4">
        <v>0.26073607143087291</v>
      </c>
    </row>
    <row r="1565" spans="1:9" x14ac:dyDescent="0.25">
      <c r="A1565" t="s">
        <v>1775</v>
      </c>
      <c r="B1565" s="3">
        <v>264.78167724609381</v>
      </c>
      <c r="C1565" s="3">
        <v>11.60999965667725</v>
      </c>
      <c r="D1565" s="4">
        <v>5.4880254605627066E-4</v>
      </c>
      <c r="E1565" s="4">
        <v>-3.6514566563735751E-2</v>
      </c>
      <c r="F1565" s="2">
        <v>1</v>
      </c>
      <c r="G1565" s="4">
        <v>0.17474478371885399</v>
      </c>
      <c r="H1565" s="4">
        <v>-1.8373654864048961E-3</v>
      </c>
      <c r="I1565" s="4">
        <v>0.27066739150428609</v>
      </c>
    </row>
    <row r="1566" spans="1:9" x14ac:dyDescent="0.25">
      <c r="A1566" t="s">
        <v>1776</v>
      </c>
      <c r="B1566" s="3">
        <v>264.63644409179688</v>
      </c>
      <c r="C1566" s="3">
        <v>12.05000019073486</v>
      </c>
      <c r="D1566" s="4">
        <v>-5.8282768584794198E-4</v>
      </c>
      <c r="E1566" s="4">
        <v>4.1666825612385328E-3</v>
      </c>
      <c r="F1566" s="2">
        <v>1</v>
      </c>
      <c r="G1566" s="4">
        <v>0.17661320988646831</v>
      </c>
      <c r="H1566" s="4">
        <v>-2.3848592156516801E-3</v>
      </c>
      <c r="I1566" s="4">
        <v>0.26997042849970909</v>
      </c>
    </row>
    <row r="1567" spans="1:9" x14ac:dyDescent="0.25">
      <c r="A1567" t="s">
        <v>1777</v>
      </c>
      <c r="B1567" s="3">
        <v>264.790771484375</v>
      </c>
      <c r="C1567" s="3">
        <v>12</v>
      </c>
      <c r="D1567" s="4">
        <v>3.47430436136742E-3</v>
      </c>
      <c r="E1567" s="4">
        <v>-9.900980750178201E-3</v>
      </c>
      <c r="F1567" s="2">
        <v>1</v>
      </c>
      <c r="G1567" s="4">
        <v>0.18240732709382759</v>
      </c>
      <c r="H1567" s="4">
        <v>-1.8030824161557879E-3</v>
      </c>
      <c r="I1567" s="4">
        <v>0.27071103407107833</v>
      </c>
    </row>
    <row r="1568" spans="1:9" x14ac:dyDescent="0.25">
      <c r="A1568" t="s">
        <v>1778</v>
      </c>
      <c r="B1568" s="3">
        <v>263.87399291992188</v>
      </c>
      <c r="C1568" s="3">
        <v>12.11999988555908</v>
      </c>
      <c r="D1568" s="4">
        <v>1.031723054996103E-4</v>
      </c>
      <c r="E1568" s="4">
        <v>-2.3368248623588991E-2</v>
      </c>
      <c r="F1568" s="2">
        <v>1</v>
      </c>
      <c r="G1568" s="4">
        <v>0.18245524761496901</v>
      </c>
      <c r="H1568" s="4">
        <v>-5.2591150113024954E-3</v>
      </c>
      <c r="I1568" s="4">
        <v>0.26631148256435511</v>
      </c>
    </row>
    <row r="1569" spans="1:9" x14ac:dyDescent="0.25">
      <c r="A1569" t="s">
        <v>1779</v>
      </c>
      <c r="B1569" s="3">
        <v>263.84677124023438</v>
      </c>
      <c r="C1569" s="3">
        <v>12.409999847412109</v>
      </c>
      <c r="D1569" s="4">
        <v>2.7945968961577972E-3</v>
      </c>
      <c r="E1569" s="4">
        <v>-3.723820660402799E-2</v>
      </c>
      <c r="F1569" s="2">
        <v>1</v>
      </c>
      <c r="G1569" s="4">
        <v>0.18375199856784291</v>
      </c>
      <c r="H1569" s="4">
        <v>-5.361734134330054E-3</v>
      </c>
      <c r="I1569" s="4">
        <v>0.26618084776711148</v>
      </c>
    </row>
    <row r="1570" spans="1:9" x14ac:dyDescent="0.25">
      <c r="A1570" t="s">
        <v>1780</v>
      </c>
      <c r="B1570" s="3">
        <v>263.11148071289063</v>
      </c>
      <c r="C1570" s="3">
        <v>12.89000034332275</v>
      </c>
      <c r="D1570" s="4">
        <v>-2.992420711894761E-3</v>
      </c>
      <c r="E1570" s="4">
        <v>3.784221128354881E-2</v>
      </c>
      <c r="F1570" s="2">
        <v>1</v>
      </c>
      <c r="G1570" s="4">
        <v>0.18505001006139099</v>
      </c>
      <c r="H1570" s="4">
        <v>-8.1336008946730765E-3</v>
      </c>
      <c r="I1570" s="4">
        <v>0.26265224372586848</v>
      </c>
    </row>
    <row r="1571" spans="1:9" x14ac:dyDescent="0.25">
      <c r="A1571" t="s">
        <v>1781</v>
      </c>
      <c r="B1571" s="3">
        <v>263.90118408203119</v>
      </c>
      <c r="C1571" s="3">
        <v>12.420000076293951</v>
      </c>
      <c r="D1571" s="4">
        <v>-9.2784452047789401E-4</v>
      </c>
      <c r="E1571" s="4">
        <v>1.8032809054778109E-2</v>
      </c>
      <c r="F1571" s="2">
        <v>1</v>
      </c>
      <c r="G1571" s="4">
        <v>0.18932316171990629</v>
      </c>
      <c r="H1571" s="4">
        <v>-5.1566109321348197E-3</v>
      </c>
      <c r="I1571" s="4">
        <v>0.26644197091003252</v>
      </c>
    </row>
    <row r="1572" spans="1:9" x14ac:dyDescent="0.25">
      <c r="A1572" t="s">
        <v>1782</v>
      </c>
      <c r="B1572" s="3">
        <v>264.14627075195313</v>
      </c>
      <c r="C1572" s="3">
        <v>12.19999980926514</v>
      </c>
      <c r="D1572" s="4">
        <v>-3.3221654102368881E-3</v>
      </c>
      <c r="E1572" s="4">
        <v>4.4520504323867893E-2</v>
      </c>
      <c r="F1572" s="2">
        <v>1</v>
      </c>
      <c r="G1572" s="4">
        <v>0.18799376956746491</v>
      </c>
      <c r="H1572" s="4">
        <v>-4.2326936933071444E-3</v>
      </c>
      <c r="I1572" s="4">
        <v>0.26761812343992458</v>
      </c>
    </row>
    <row r="1573" spans="1:9" x14ac:dyDescent="0.25">
      <c r="A1573" t="s">
        <v>1783</v>
      </c>
      <c r="B1573" s="3">
        <v>265.0267333984375</v>
      </c>
      <c r="C1573" s="3">
        <v>11.680000305175779</v>
      </c>
      <c r="D1573" s="4">
        <v>-9.1356329143699178E-4</v>
      </c>
      <c r="E1573" s="4">
        <v>-1.016948166266163E-2</v>
      </c>
      <c r="F1573" s="2">
        <v>1</v>
      </c>
      <c r="G1573" s="4">
        <v>0.19219262010957669</v>
      </c>
      <c r="H1573" s="4">
        <v>-9.1356329143699178E-4</v>
      </c>
      <c r="I1573" s="4">
        <v>0.27184339758261178</v>
      </c>
    </row>
    <row r="1574" spans="1:9" x14ac:dyDescent="0.25">
      <c r="A1574" t="s">
        <v>1784</v>
      </c>
      <c r="B1574" s="3">
        <v>265.26907348632813</v>
      </c>
      <c r="C1574" s="3">
        <v>11.80000019073486</v>
      </c>
      <c r="D1574" s="4">
        <v>8.1038339165773188E-3</v>
      </c>
      <c r="E1574" s="4">
        <v>4.2553353816905393E-3</v>
      </c>
      <c r="F1574" s="2">
        <v>1</v>
      </c>
      <c r="G1574" s="4">
        <v>0.19008551525473849</v>
      </c>
      <c r="H1574" s="4">
        <v>0</v>
      </c>
      <c r="I1574" s="4">
        <v>0.27300636947152662</v>
      </c>
    </row>
    <row r="1575" spans="1:9" x14ac:dyDescent="0.25">
      <c r="A1575" t="s">
        <v>1785</v>
      </c>
      <c r="B1575" s="3">
        <v>263.13665771484381</v>
      </c>
      <c r="C1575" s="3">
        <v>11.75</v>
      </c>
      <c r="D1575" s="4">
        <v>1.065447155179422E-3</v>
      </c>
      <c r="E1575" s="4">
        <v>-8.1313523452298031E-2</v>
      </c>
      <c r="F1575" s="2">
        <v>1</v>
      </c>
      <c r="G1575" s="4">
        <v>0.1809436963008941</v>
      </c>
      <c r="H1575" s="4">
        <v>-8.9210386689198007E-4</v>
      </c>
      <c r="I1575" s="4">
        <v>0.26277306626816221</v>
      </c>
    </row>
    <row r="1576" spans="1:9" x14ac:dyDescent="0.25">
      <c r="A1576" t="s">
        <v>1786</v>
      </c>
      <c r="B1576" s="3">
        <v>262.85659790039063</v>
      </c>
      <c r="C1576" s="3">
        <v>12.789999961853029</v>
      </c>
      <c r="D1576" s="4">
        <v>5.4266495898815936E-3</v>
      </c>
      <c r="E1576" s="4">
        <v>-6.5058503177520044E-2</v>
      </c>
      <c r="F1576" s="2">
        <v>1</v>
      </c>
      <c r="G1576" s="4">
        <v>0.1808680210119826</v>
      </c>
      <c r="H1576" s="4">
        <v>-1.9554675747068821E-3</v>
      </c>
      <c r="I1576" s="4">
        <v>0.26142908024315648</v>
      </c>
    </row>
    <row r="1577" spans="1:9" x14ac:dyDescent="0.25">
      <c r="A1577" t="s">
        <v>1787</v>
      </c>
      <c r="B1577" s="3">
        <v>261.4378662109375</v>
      </c>
      <c r="C1577" s="3">
        <v>13.680000305175779</v>
      </c>
      <c r="D1577" s="4">
        <v>-5.2946938343290118E-3</v>
      </c>
      <c r="E1577" s="4">
        <v>0.13338862063451029</v>
      </c>
      <c r="F1577" s="2">
        <v>2</v>
      </c>
      <c r="G1577" s="4">
        <v>0.1769924440973667</v>
      </c>
      <c r="H1577" s="4">
        <v>-7.3422732206270824E-3</v>
      </c>
      <c r="I1577" s="4">
        <v>0.2546206933720121</v>
      </c>
    </row>
    <row r="1578" spans="1:9" x14ac:dyDescent="0.25">
      <c r="A1578" t="s">
        <v>1788</v>
      </c>
      <c r="B1578" s="3">
        <v>262.8294677734375</v>
      </c>
      <c r="C1578" s="3">
        <v>12.069999694824221</v>
      </c>
      <c r="D1578" s="4">
        <v>1.7199101373077669E-4</v>
      </c>
      <c r="E1578" s="4">
        <v>-2.4252238763970198E-2</v>
      </c>
      <c r="F1578" s="2">
        <v>1</v>
      </c>
      <c r="G1578" s="4">
        <v>0.18485021558343459</v>
      </c>
      <c r="H1578" s="4">
        <v>-2.0584783991862698E-3</v>
      </c>
      <c r="I1578" s="4">
        <v>0.26129888480061209</v>
      </c>
    </row>
    <row r="1579" spans="1:9" x14ac:dyDescent="0.25">
      <c r="A1579" t="s">
        <v>1789</v>
      </c>
      <c r="B1579" s="3">
        <v>262.78427124023438</v>
      </c>
      <c r="C1579" s="3">
        <v>12.36999988555908</v>
      </c>
      <c r="D1579" s="4">
        <v>5.9145227057275651E-3</v>
      </c>
      <c r="E1579" s="4">
        <v>-5.859972889231746E-2</v>
      </c>
      <c r="F1579" s="2">
        <v>1</v>
      </c>
      <c r="G1579" s="4">
        <v>0.18426774645005001</v>
      </c>
      <c r="H1579" s="4">
        <v>-2.2300858581896228E-3</v>
      </c>
      <c r="I1579" s="4">
        <v>0.26108199003074911</v>
      </c>
    </row>
    <row r="1580" spans="1:9" x14ac:dyDescent="0.25">
      <c r="A1580" t="s">
        <v>1790</v>
      </c>
      <c r="B1580" s="3">
        <v>261.23916625976563</v>
      </c>
      <c r="C1580" s="3">
        <v>13.14000034332275</v>
      </c>
      <c r="D1580" s="4">
        <v>2.4210661735102329E-4</v>
      </c>
      <c r="E1580" s="4">
        <v>-6.051431323006673E-3</v>
      </c>
      <c r="F1580" s="2">
        <v>1</v>
      </c>
      <c r="G1580" s="4">
        <v>0.17786934245087591</v>
      </c>
      <c r="H1580" s="4">
        <v>-8.0967203276972599E-3</v>
      </c>
      <c r="I1580" s="4">
        <v>0.25366714722307337</v>
      </c>
    </row>
    <row r="1581" spans="1:9" x14ac:dyDescent="0.25">
      <c r="A1581" t="s">
        <v>1791</v>
      </c>
      <c r="B1581" s="3">
        <v>261.17593383789063</v>
      </c>
      <c r="C1581" s="3">
        <v>13.22000026702881</v>
      </c>
      <c r="D1581" s="4">
        <v>3.2977404791958431E-3</v>
      </c>
      <c r="E1581" s="4">
        <v>-6.6384151872367125E-2</v>
      </c>
      <c r="F1581" s="2">
        <v>1</v>
      </c>
      <c r="G1581" s="4">
        <v>0.1815536698905702</v>
      </c>
      <c r="H1581" s="4">
        <v>-8.3368085485311383E-3</v>
      </c>
      <c r="I1581" s="4">
        <v>0.25336369957745802</v>
      </c>
    </row>
    <row r="1582" spans="1:9" x14ac:dyDescent="0.25">
      <c r="A1582" t="s">
        <v>1792</v>
      </c>
      <c r="B1582" s="3">
        <v>260.31747436523438</v>
      </c>
      <c r="C1582" s="3">
        <v>14.159999847412109</v>
      </c>
      <c r="D1582" s="4">
        <v>1.7384043742543209E-3</v>
      </c>
      <c r="E1582" s="4">
        <v>-4.8387114347536508E-2</v>
      </c>
      <c r="F1582" s="2">
        <v>2</v>
      </c>
      <c r="G1582" s="4">
        <v>0.1902307978780331</v>
      </c>
      <c r="H1582" s="4">
        <v>-1.1596307415354111E-2</v>
      </c>
      <c r="I1582" s="4">
        <v>0.24924401701415719</v>
      </c>
    </row>
    <row r="1583" spans="1:9" x14ac:dyDescent="0.25">
      <c r="A1583" t="s">
        <v>1793</v>
      </c>
      <c r="B1583" s="3">
        <v>259.86572265625</v>
      </c>
      <c r="C1583" s="3">
        <v>14.88000011444092</v>
      </c>
      <c r="D1583" s="4">
        <v>-1.9433042736285431E-3</v>
      </c>
      <c r="E1583" s="4">
        <v>1.569969296243023E-2</v>
      </c>
      <c r="F1583" s="2">
        <v>2</v>
      </c>
      <c r="G1583" s="4">
        <v>0.18676949527091741</v>
      </c>
      <c r="H1583" s="4">
        <v>-1.3311570896533681E-2</v>
      </c>
      <c r="I1583" s="4">
        <v>0.2470760944764914</v>
      </c>
    </row>
    <row r="1584" spans="1:9" x14ac:dyDescent="0.25">
      <c r="A1584" t="s">
        <v>1794</v>
      </c>
      <c r="B1584" s="3">
        <v>260.3717041015625</v>
      </c>
      <c r="C1584" s="3">
        <v>14.64999961853027</v>
      </c>
      <c r="D1584" s="4">
        <v>-3.0101827377237989E-3</v>
      </c>
      <c r="E1584" s="4">
        <v>5.3199121440381518E-2</v>
      </c>
      <c r="F1584" s="2">
        <v>2</v>
      </c>
      <c r="G1584" s="4">
        <v>0.18893599700057681</v>
      </c>
      <c r="H1584" s="4">
        <v>-1.139040163908878E-2</v>
      </c>
      <c r="I1584" s="4">
        <v>0.2495042614476797</v>
      </c>
    </row>
    <row r="1585" spans="1:9" x14ac:dyDescent="0.25">
      <c r="A1585" t="s">
        <v>1795</v>
      </c>
      <c r="B1585" s="3">
        <v>261.1578369140625</v>
      </c>
      <c r="C1585" s="3">
        <v>13.909999847412109</v>
      </c>
      <c r="D1585" s="4">
        <v>-2.69161687672681E-3</v>
      </c>
      <c r="E1585" s="4">
        <v>5.6990882119765773E-2</v>
      </c>
      <c r="F1585" s="2">
        <v>2</v>
      </c>
      <c r="G1585" s="4">
        <v>0.1965966374393093</v>
      </c>
      <c r="H1585" s="4">
        <v>-8.4055210557485438E-3</v>
      </c>
      <c r="I1585" s="4">
        <v>0.25327685379857279</v>
      </c>
    </row>
    <row r="1586" spans="1:9" x14ac:dyDescent="0.25">
      <c r="A1586" t="s">
        <v>1796</v>
      </c>
      <c r="B1586" s="3">
        <v>261.8626708984375</v>
      </c>
      <c r="C1586" s="3">
        <v>13.159999847412109</v>
      </c>
      <c r="D1586" s="4">
        <v>-1.722292543092196E-3</v>
      </c>
      <c r="E1586" s="4">
        <v>2.332816475458421E-2</v>
      </c>
      <c r="F1586" s="2">
        <v>1</v>
      </c>
      <c r="G1586" s="4">
        <v>0.1912087246953473</v>
      </c>
      <c r="H1586" s="4">
        <v>-5.7293253277661549E-3</v>
      </c>
      <c r="I1586" s="4">
        <v>0.25665929917653219</v>
      </c>
    </row>
    <row r="1587" spans="1:9" x14ac:dyDescent="0.25">
      <c r="A1587" t="s">
        <v>1797</v>
      </c>
      <c r="B1587" s="3">
        <v>262.314453125</v>
      </c>
      <c r="C1587" s="3">
        <v>12.85999965667725</v>
      </c>
      <c r="D1587" s="4">
        <v>3.4786772789230369E-5</v>
      </c>
      <c r="E1587" s="4">
        <v>-4.9519592721145811E-2</v>
      </c>
      <c r="F1587" s="2">
        <v>1</v>
      </c>
      <c r="G1587" s="4">
        <v>0.194951451343742</v>
      </c>
      <c r="H1587" s="4">
        <v>-4.0139459738931524E-3</v>
      </c>
      <c r="I1587" s="4">
        <v>0.25882736816576452</v>
      </c>
    </row>
    <row r="1588" spans="1:9" x14ac:dyDescent="0.25">
      <c r="A1588" t="s">
        <v>1798</v>
      </c>
      <c r="B1588" s="3">
        <v>262.30532836914063</v>
      </c>
      <c r="C1588" s="3">
        <v>13.52999973297119</v>
      </c>
      <c r="D1588" s="4">
        <v>-4.048591909235566E-3</v>
      </c>
      <c r="E1588" s="4">
        <v>0.1044897741200972</v>
      </c>
      <c r="F1588" s="2">
        <v>2</v>
      </c>
      <c r="G1588" s="4">
        <v>0.2020988007502191</v>
      </c>
      <c r="H1588" s="4">
        <v>-4.048591909235566E-3</v>
      </c>
      <c r="I1588" s="4">
        <v>0.2587835791474058</v>
      </c>
    </row>
    <row r="1589" spans="1:9" x14ac:dyDescent="0.25">
      <c r="A1589" t="s">
        <v>1799</v>
      </c>
      <c r="B1589" s="3">
        <v>263.37161254882813</v>
      </c>
      <c r="C1589" s="3">
        <v>12.25</v>
      </c>
      <c r="D1589" s="4">
        <v>5.3809594650309212E-3</v>
      </c>
      <c r="E1589" s="4">
        <v>-2.0000000000000021E-2</v>
      </c>
      <c r="F1589" s="2">
        <v>1</v>
      </c>
      <c r="G1589" s="4">
        <v>0.21270335763612969</v>
      </c>
      <c r="H1589" s="4">
        <v>0</v>
      </c>
      <c r="I1589" s="4">
        <v>0.26390059687800421</v>
      </c>
    </row>
    <row r="1590" spans="1:9" x14ac:dyDescent="0.25">
      <c r="A1590" t="s">
        <v>1800</v>
      </c>
      <c r="B1590" s="3">
        <v>261.96200561523438</v>
      </c>
      <c r="C1590" s="3">
        <v>12.5</v>
      </c>
      <c r="D1590" s="4">
        <v>4.8334324806664769E-4</v>
      </c>
      <c r="E1590" s="4">
        <v>2.7960539214994199E-2</v>
      </c>
      <c r="F1590" s="2">
        <v>1</v>
      </c>
      <c r="G1590" s="4">
        <v>0.20759371368255849</v>
      </c>
      <c r="H1590" s="4">
        <v>0</v>
      </c>
      <c r="I1590" s="4">
        <v>0.25713599902521839</v>
      </c>
    </row>
    <row r="1591" spans="1:9" x14ac:dyDescent="0.25">
      <c r="A1591" t="s">
        <v>1801</v>
      </c>
      <c r="B1591" s="3">
        <v>261.83544921875</v>
      </c>
      <c r="C1591" s="3">
        <v>12.159999847412109</v>
      </c>
      <c r="D1591" s="4">
        <v>7.8951053354221479E-3</v>
      </c>
      <c r="E1591" s="4">
        <v>1.417848870218053E-2</v>
      </c>
      <c r="F1591" s="2">
        <v>1</v>
      </c>
      <c r="G1591" s="4">
        <v>0.2070595580748946</v>
      </c>
      <c r="H1591" s="4">
        <v>0</v>
      </c>
      <c r="I1591" s="4">
        <v>0.25652866437928862</v>
      </c>
    </row>
    <row r="1592" spans="1:9" x14ac:dyDescent="0.25">
      <c r="A1592" t="s">
        <v>1802</v>
      </c>
      <c r="B1592" s="3">
        <v>259.784423828125</v>
      </c>
      <c r="C1592" s="3">
        <v>11.989999771118161</v>
      </c>
      <c r="D1592" s="4">
        <v>6.0184194883055042E-3</v>
      </c>
      <c r="E1592" s="4">
        <v>-3.3843681019990468E-2</v>
      </c>
      <c r="F1592" s="2">
        <v>1</v>
      </c>
      <c r="G1592" s="4">
        <v>0.20040225795231861</v>
      </c>
      <c r="H1592" s="4">
        <v>0</v>
      </c>
      <c r="I1592" s="4">
        <v>0.24668594750355721</v>
      </c>
    </row>
    <row r="1593" spans="1:9" x14ac:dyDescent="0.25">
      <c r="A1593" t="s">
        <v>1803</v>
      </c>
      <c r="B1593" s="3">
        <v>258.23028564453119</v>
      </c>
      <c r="C1593" s="3">
        <v>12.409999847412109</v>
      </c>
      <c r="D1593" s="4">
        <v>-1.328109961320378E-3</v>
      </c>
      <c r="E1593" s="4">
        <v>1.3061212033641519E-2</v>
      </c>
      <c r="F1593" s="2">
        <v>1</v>
      </c>
      <c r="G1593" s="4">
        <v>0.19043977964661679</v>
      </c>
      <c r="H1593" s="4">
        <v>-1.920741913103319E-3</v>
      </c>
      <c r="I1593" s="4">
        <v>0.23922775503222241</v>
      </c>
    </row>
    <row r="1594" spans="1:9" x14ac:dyDescent="0.25">
      <c r="A1594" t="s">
        <v>1804</v>
      </c>
      <c r="B1594" s="3">
        <v>258.57369995117188</v>
      </c>
      <c r="C1594" s="3">
        <v>12.25</v>
      </c>
      <c r="D1594" s="4">
        <v>-5.934200789009525E-4</v>
      </c>
      <c r="E1594" s="4">
        <v>-4.7433878146374453E-2</v>
      </c>
      <c r="F1594" s="2">
        <v>1</v>
      </c>
      <c r="G1594" s="4">
        <v>0.1877491812353711</v>
      </c>
      <c r="H1594" s="4">
        <v>-5.934200789009525E-4</v>
      </c>
      <c r="I1594" s="4">
        <v>0.24087577450910899</v>
      </c>
    </row>
    <row r="1595" spans="1:9" x14ac:dyDescent="0.25">
      <c r="A1595" t="s">
        <v>1805</v>
      </c>
      <c r="B1595" s="3">
        <v>258.72723388671881</v>
      </c>
      <c r="C1595" s="3">
        <v>12.85999965667725</v>
      </c>
      <c r="D1595" s="4">
        <v>2.3454340294362108E-3</v>
      </c>
      <c r="E1595" s="4">
        <v>2.9623690339424021E-2</v>
      </c>
      <c r="F1595" s="2">
        <v>1</v>
      </c>
      <c r="G1595" s="4">
        <v>0.20088198097124571</v>
      </c>
      <c r="H1595" s="4">
        <v>0</v>
      </c>
      <c r="I1595" s="4">
        <v>0.24161257233975131</v>
      </c>
    </row>
    <row r="1596" spans="1:9" x14ac:dyDescent="0.25">
      <c r="A1596" t="s">
        <v>1806</v>
      </c>
      <c r="B1596" s="3">
        <v>258.121826171875</v>
      </c>
      <c r="C1596" s="3">
        <v>12.489999771118161</v>
      </c>
      <c r="D1596" s="4">
        <v>2.1396724224198578E-3</v>
      </c>
      <c r="E1596" s="4">
        <v>-1.186713355461499E-2</v>
      </c>
      <c r="F1596" s="2">
        <v>1</v>
      </c>
      <c r="G1596" s="4">
        <v>0.19900998920298801</v>
      </c>
      <c r="H1596" s="4">
        <v>0</v>
      </c>
      <c r="I1596" s="4">
        <v>0.23870726616517751</v>
      </c>
    </row>
    <row r="1597" spans="1:9" x14ac:dyDescent="0.25">
      <c r="A1597" t="s">
        <v>1807</v>
      </c>
      <c r="B1597" s="3">
        <v>257.57070922851563</v>
      </c>
      <c r="C1597" s="3">
        <v>12.64000034332275</v>
      </c>
      <c r="D1597" s="4">
        <v>3.5206130646490141E-3</v>
      </c>
      <c r="E1597" s="4">
        <v>-6.0223009474275828E-2</v>
      </c>
      <c r="F1597" s="2">
        <v>1</v>
      </c>
      <c r="G1597" s="4">
        <v>0.19457968658421401</v>
      </c>
      <c r="H1597" s="4">
        <v>-1.8207144438536771E-3</v>
      </c>
      <c r="I1597" s="4">
        <v>0.2360624973272589</v>
      </c>
    </row>
    <row r="1598" spans="1:9" x14ac:dyDescent="0.25">
      <c r="A1598" t="s">
        <v>1808</v>
      </c>
      <c r="B1598" s="3">
        <v>256.66708374023438</v>
      </c>
      <c r="C1598" s="3">
        <v>13.44999980926514</v>
      </c>
      <c r="D1598" s="4">
        <v>8.0913718762438691E-3</v>
      </c>
      <c r="E1598" s="4">
        <v>-8.1284187578613776E-2</v>
      </c>
      <c r="F1598" s="2">
        <v>2</v>
      </c>
      <c r="G1598" s="4">
        <v>0.17182958280446031</v>
      </c>
      <c r="H1598" s="4">
        <v>-5.3225887330713428E-3</v>
      </c>
      <c r="I1598" s="4">
        <v>0.23172606644566149</v>
      </c>
    </row>
    <row r="1599" spans="1:9" x14ac:dyDescent="0.25">
      <c r="A1599" t="s">
        <v>1809</v>
      </c>
      <c r="B1599" s="3">
        <v>254.6069641113281</v>
      </c>
      <c r="C1599" s="3">
        <v>14.64000034332275</v>
      </c>
      <c r="D1599" s="4">
        <v>-7.4669338496162752E-3</v>
      </c>
      <c r="E1599" s="4">
        <v>9.992485963755926E-2</v>
      </c>
      <c r="F1599" s="2">
        <v>2</v>
      </c>
      <c r="G1599" s="4">
        <v>0.16445185297774059</v>
      </c>
      <c r="H1599" s="4">
        <v>-1.330629443276499E-2</v>
      </c>
      <c r="I1599" s="4">
        <v>0.22183970700313821</v>
      </c>
    </row>
    <row r="1600" spans="1:9" x14ac:dyDescent="0.25">
      <c r="A1600" t="s">
        <v>1810</v>
      </c>
      <c r="B1600" s="3">
        <v>256.52239990234381</v>
      </c>
      <c r="C1600" s="3">
        <v>13.310000419616699</v>
      </c>
      <c r="D1600" s="4">
        <v>6.3801143534583096E-3</v>
      </c>
      <c r="E1600" s="4">
        <v>-9.9458683349988197E-2</v>
      </c>
      <c r="F1600" s="2">
        <v>2</v>
      </c>
      <c r="G1600" s="4">
        <v>0.1730692971479573</v>
      </c>
      <c r="H1600" s="4">
        <v>-5.8832907258163916E-3</v>
      </c>
      <c r="I1600" s="4">
        <v>0.23103173956928</v>
      </c>
    </row>
    <row r="1601" spans="1:9" x14ac:dyDescent="0.25">
      <c r="A1601" t="s">
        <v>1811</v>
      </c>
      <c r="B1601" s="3">
        <v>254.89613342285159</v>
      </c>
      <c r="C1601" s="3">
        <v>14.77999973297119</v>
      </c>
      <c r="D1601" s="4">
        <v>-3.7434007562542342E-3</v>
      </c>
      <c r="E1601" s="4">
        <v>0.1231002966825758</v>
      </c>
      <c r="F1601" s="2">
        <v>2</v>
      </c>
      <c r="G1601" s="4">
        <v>0.1771872276786903</v>
      </c>
      <c r="H1601" s="4">
        <v>-1.218565918023262E-2</v>
      </c>
      <c r="I1601" s="4">
        <v>0.22322740882071929</v>
      </c>
    </row>
    <row r="1602" spans="1:9" x14ac:dyDescent="0.25">
      <c r="A1602" t="s">
        <v>1812</v>
      </c>
      <c r="B1602" s="3">
        <v>255.85389709472659</v>
      </c>
      <c r="C1602" s="3">
        <v>13.159999847412109</v>
      </c>
      <c r="D1602" s="4">
        <v>-6.6998840098242418E-3</v>
      </c>
      <c r="E1602" s="4">
        <v>0.16770180238515039</v>
      </c>
      <c r="F1602" s="2">
        <v>1</v>
      </c>
      <c r="G1602" s="4">
        <v>0.1833559204737871</v>
      </c>
      <c r="H1602" s="4">
        <v>-8.4739799268449545E-3</v>
      </c>
      <c r="I1602" s="4">
        <v>0.22782364478113989</v>
      </c>
    </row>
    <row r="1603" spans="1:9" x14ac:dyDescent="0.25">
      <c r="A1603" t="s">
        <v>1813</v>
      </c>
      <c r="B1603" s="3">
        <v>257.57965087890619</v>
      </c>
      <c r="C1603" s="3">
        <v>11.27000045776367</v>
      </c>
      <c r="D1603" s="4">
        <v>-1.366435243877806E-3</v>
      </c>
      <c r="E1603" s="4">
        <v>3.8709683090080382E-2</v>
      </c>
      <c r="F1603" s="2">
        <v>1</v>
      </c>
      <c r="G1603" s="4">
        <v>0.17452175994926969</v>
      </c>
      <c r="H1603" s="4">
        <v>-1.786062327449045E-3</v>
      </c>
      <c r="I1603" s="4">
        <v>0.23610540763621901</v>
      </c>
    </row>
    <row r="1604" spans="1:9" x14ac:dyDescent="0.25">
      <c r="A1604" t="s">
        <v>1814</v>
      </c>
      <c r="B1604" s="3">
        <v>257.93209838867188</v>
      </c>
      <c r="C1604" s="3">
        <v>10.85000038146973</v>
      </c>
      <c r="D1604" s="4">
        <v>-4.2020126138431202E-4</v>
      </c>
      <c r="E1604" s="4">
        <v>-7.3192974814622058E-3</v>
      </c>
      <c r="F1604" s="2">
        <v>1</v>
      </c>
      <c r="G1604" s="4">
        <v>0.17608091213657701</v>
      </c>
      <c r="H1604" s="4">
        <v>-4.2020126138431202E-4</v>
      </c>
      <c r="I1604" s="4">
        <v>0.237796776776765</v>
      </c>
    </row>
    <row r="1605" spans="1:9" x14ac:dyDescent="0.25">
      <c r="A1605" t="s">
        <v>1815</v>
      </c>
      <c r="B1605" s="3">
        <v>258.04052734375</v>
      </c>
      <c r="C1605" s="3">
        <v>10.930000305175779</v>
      </c>
      <c r="D1605" s="4">
        <v>3.3022285474395559E-3</v>
      </c>
      <c r="E1605" s="4">
        <v>-3.0168601488713479E-2</v>
      </c>
      <c r="F1605" s="2">
        <v>1</v>
      </c>
      <c r="G1605" s="4">
        <v>0.1736797811178166</v>
      </c>
      <c r="H1605" s="4">
        <v>0</v>
      </c>
      <c r="I1605" s="4">
        <v>0.23831711919224349</v>
      </c>
    </row>
    <row r="1606" spans="1:9" x14ac:dyDescent="0.25">
      <c r="A1606" t="s">
        <v>1816</v>
      </c>
      <c r="B1606" s="3">
        <v>257.19122314453119</v>
      </c>
      <c r="C1606" s="3">
        <v>11.27000045776367</v>
      </c>
      <c r="D1606" s="4">
        <v>3.6675675604864728E-3</v>
      </c>
      <c r="E1606" s="4">
        <v>-3.1786930811503862E-2</v>
      </c>
      <c r="F1606" s="2">
        <v>1</v>
      </c>
      <c r="G1606" s="4">
        <v>0.17199198428006629</v>
      </c>
      <c r="H1606" s="4">
        <v>0</v>
      </c>
      <c r="I1606" s="4">
        <v>0.23424137209886761</v>
      </c>
    </row>
    <row r="1607" spans="1:9" x14ac:dyDescent="0.25">
      <c r="A1607" t="s">
        <v>1817</v>
      </c>
      <c r="B1607" s="3">
        <v>256.25140380859381</v>
      </c>
      <c r="C1607" s="3">
        <v>11.64000034332275</v>
      </c>
      <c r="D1607" s="4">
        <v>4.2842833265059888E-3</v>
      </c>
      <c r="E1607" s="4">
        <v>-4.5118888924789657E-2</v>
      </c>
      <c r="F1607" s="2">
        <v>1</v>
      </c>
      <c r="G1607" s="4">
        <v>0.16983674508306379</v>
      </c>
      <c r="H1607" s="4">
        <v>-1.9739811972585559E-3</v>
      </c>
      <c r="I1607" s="4">
        <v>0.22973124965950009</v>
      </c>
    </row>
    <row r="1608" spans="1:9" x14ac:dyDescent="0.25">
      <c r="A1608" t="s">
        <v>1818</v>
      </c>
      <c r="B1608" s="3">
        <v>255.1582336425781</v>
      </c>
      <c r="C1608" s="3">
        <v>12.189999580383301</v>
      </c>
      <c r="D1608" s="4">
        <v>5.4476919536827761E-3</v>
      </c>
      <c r="E1608" s="4">
        <v>-7.3003807300054402E-2</v>
      </c>
      <c r="F1608" s="2">
        <v>1</v>
      </c>
      <c r="G1608" s="4">
        <v>0.16258689480239991</v>
      </c>
      <c r="H1608" s="4">
        <v>-6.2315667263409544E-3</v>
      </c>
      <c r="I1608" s="4">
        <v>0.22448520809888881</v>
      </c>
    </row>
    <row r="1609" spans="1:9" x14ac:dyDescent="0.25">
      <c r="A1609" t="s">
        <v>1819</v>
      </c>
      <c r="B1609" s="3">
        <v>253.77574157714841</v>
      </c>
      <c r="C1609" s="3">
        <v>13.14999961853027</v>
      </c>
      <c r="D1609" s="4">
        <v>-1.6704807579873691E-3</v>
      </c>
      <c r="E1609" s="4">
        <v>2.49415196201952E-2</v>
      </c>
      <c r="F1609" s="2">
        <v>1</v>
      </c>
      <c r="G1609" s="4">
        <v>0.15684870667498571</v>
      </c>
      <c r="H1609" s="4">
        <v>-1.161597840791662E-2</v>
      </c>
      <c r="I1609" s="4">
        <v>0.21785073246286421</v>
      </c>
    </row>
    <row r="1610" spans="1:9" x14ac:dyDescent="0.25">
      <c r="A1610" t="s">
        <v>1820</v>
      </c>
      <c r="B1610" s="3">
        <v>254.20037841796881</v>
      </c>
      <c r="C1610" s="3">
        <v>12.829999923706049</v>
      </c>
      <c r="D1610" s="4">
        <v>4.9296171841988201E-3</v>
      </c>
      <c r="E1610" s="4">
        <v>-0.1002805247000975</v>
      </c>
      <c r="F1610" s="2">
        <v>1</v>
      </c>
      <c r="G1610" s="4">
        <v>0.16136720471582991</v>
      </c>
      <c r="H1610" s="4">
        <v>-9.9621392117910101E-3</v>
      </c>
      <c r="I1610" s="4">
        <v>0.21988853278376899</v>
      </c>
    </row>
    <row r="1611" spans="1:9" x14ac:dyDescent="0.25">
      <c r="A1611" t="s">
        <v>1821</v>
      </c>
      <c r="B1611" s="3">
        <v>252.95341491699219</v>
      </c>
      <c r="C1611" s="3">
        <v>14.260000228881839</v>
      </c>
      <c r="D1611" s="4">
        <v>-5.2238849408348109E-3</v>
      </c>
      <c r="E1611" s="4">
        <v>9.439758412260324E-2</v>
      </c>
      <c r="F1611" s="2">
        <v>2</v>
      </c>
      <c r="G1611" s="4">
        <v>0.15501484496585549</v>
      </c>
      <c r="H1611" s="4">
        <v>-1.481870584898903E-2</v>
      </c>
      <c r="I1611" s="4">
        <v>0.21390444855420079</v>
      </c>
    </row>
    <row r="1612" spans="1:9" x14ac:dyDescent="0.25">
      <c r="A1612" t="s">
        <v>1822</v>
      </c>
      <c r="B1612" s="3">
        <v>254.28175354003909</v>
      </c>
      <c r="C1612" s="3">
        <v>13.02999973297119</v>
      </c>
      <c r="D1612" s="4">
        <v>-6.7760738573038326E-3</v>
      </c>
      <c r="E1612" s="4">
        <v>7.3311315031218793E-2</v>
      </c>
      <c r="F1612" s="2">
        <v>1</v>
      </c>
      <c r="G1612" s="4">
        <v>0.15971828449249431</v>
      </c>
      <c r="H1612" s="4">
        <v>-9.6452063563906565E-3</v>
      </c>
      <c r="I1612" s="4">
        <v>0.220279045885619</v>
      </c>
    </row>
    <row r="1613" spans="1:9" x14ac:dyDescent="0.25">
      <c r="A1613" t="s">
        <v>1823</v>
      </c>
      <c r="B1613" s="3">
        <v>256.01654052734381</v>
      </c>
      <c r="C1613" s="3">
        <v>12.14000034332275</v>
      </c>
      <c r="D1613" s="4">
        <v>-2.3591423843154491E-3</v>
      </c>
      <c r="E1613" s="4">
        <v>-1.220501375068006E-2</v>
      </c>
      <c r="F1613" s="2">
        <v>1</v>
      </c>
      <c r="G1613" s="4">
        <v>0.1665448321903327</v>
      </c>
      <c r="H1613" s="4">
        <v>-2.8887065882811092E-3</v>
      </c>
      <c r="I1613" s="4">
        <v>0.22860415840435741</v>
      </c>
    </row>
    <row r="1614" spans="1:9" x14ac:dyDescent="0.25">
      <c r="A1614" t="s">
        <v>1824</v>
      </c>
      <c r="B1614" s="3">
        <v>256.6219482421875</v>
      </c>
      <c r="C1614" s="3">
        <v>12.289999961853029</v>
      </c>
      <c r="D1614" s="4">
        <v>8.5224405558286254E-3</v>
      </c>
      <c r="E1614" s="4">
        <v>-9.6696121703906401E-3</v>
      </c>
      <c r="F1614" s="2">
        <v>1</v>
      </c>
      <c r="G1614" s="4">
        <v>0.16935054019789009</v>
      </c>
      <c r="H1614" s="4">
        <v>-5.3081647561159517E-4</v>
      </c>
      <c r="I1614" s="4">
        <v>0.23150946457893129</v>
      </c>
    </row>
    <row r="1615" spans="1:9" x14ac:dyDescent="0.25">
      <c r="A1615" t="s">
        <v>1825</v>
      </c>
      <c r="B1615" s="3">
        <v>254.45338439941409</v>
      </c>
      <c r="C1615" s="3">
        <v>12.409999847412109</v>
      </c>
      <c r="D1615" s="4">
        <v>5.0320135214005912E-3</v>
      </c>
      <c r="E1615" s="4">
        <v>-1.6640256739405609E-2</v>
      </c>
      <c r="F1615" s="2">
        <v>1</v>
      </c>
      <c r="G1615" s="4">
        <v>0.16228749005223639</v>
      </c>
      <c r="H1615" s="4">
        <v>-8.9767531860279748E-3</v>
      </c>
      <c r="I1615" s="4">
        <v>0.22110268949514619</v>
      </c>
    </row>
    <row r="1616" spans="1:9" x14ac:dyDescent="0.25">
      <c r="A1616" t="s">
        <v>1826</v>
      </c>
      <c r="B1616" s="3">
        <v>253.17938232421881</v>
      </c>
      <c r="C1616" s="3">
        <v>12.61999988555908</v>
      </c>
      <c r="D1616" s="4">
        <v>1.8591833034218299E-3</v>
      </c>
      <c r="E1616" s="4">
        <v>-1.866250214039078E-2</v>
      </c>
      <c r="F1616" s="2">
        <v>1</v>
      </c>
      <c r="G1616" s="4">
        <v>0.1561870467803699</v>
      </c>
      <c r="H1616" s="4">
        <v>-1.3938627346152919E-2</v>
      </c>
      <c r="I1616" s="4">
        <v>0.214988849177733</v>
      </c>
    </row>
    <row r="1617" spans="1:9" x14ac:dyDescent="0.25">
      <c r="A1617" t="s">
        <v>1827</v>
      </c>
      <c r="B1617" s="3">
        <v>252.70954895019531</v>
      </c>
      <c r="C1617" s="3">
        <v>12.85999965667725</v>
      </c>
      <c r="D1617" s="4">
        <v>-1.1424253106734341E-3</v>
      </c>
      <c r="E1617" s="4">
        <v>-7.7701856804646141E-4</v>
      </c>
      <c r="F1617" s="2">
        <v>1</v>
      </c>
      <c r="G1617" s="4">
        <v>0.15301395049180491</v>
      </c>
      <c r="H1617" s="4">
        <v>-1.5768494128570731E-2</v>
      </c>
      <c r="I1617" s="4">
        <v>0.21273415408696539</v>
      </c>
    </row>
    <row r="1618" spans="1:9" x14ac:dyDescent="0.25">
      <c r="A1618" t="s">
        <v>1828</v>
      </c>
      <c r="B1618" s="3">
        <v>252.99858093261719</v>
      </c>
      <c r="C1618" s="3">
        <v>12.86999988555908</v>
      </c>
      <c r="D1618" s="4">
        <v>-3.7713114516716439E-3</v>
      </c>
      <c r="E1618" s="4">
        <v>6.3636320645787281E-2</v>
      </c>
      <c r="F1618" s="2">
        <v>1</v>
      </c>
      <c r="G1618" s="4">
        <v>0.15484709024835761</v>
      </c>
      <c r="H1618" s="4">
        <v>-1.46427971199462E-2</v>
      </c>
      <c r="I1618" s="4">
        <v>0.21412119687249739</v>
      </c>
    </row>
    <row r="1619" spans="1:9" x14ac:dyDescent="0.25">
      <c r="A1619" t="s">
        <v>1829</v>
      </c>
      <c r="B1619" s="3">
        <v>253.9563293457031</v>
      </c>
      <c r="C1619" s="3">
        <v>12.10000038146973</v>
      </c>
      <c r="D1619" s="4">
        <v>2.1027966762277028E-3</v>
      </c>
      <c r="E1619" s="4">
        <v>3.3167463069041499E-3</v>
      </c>
      <c r="F1619" s="2">
        <v>1</v>
      </c>
      <c r="G1619" s="4">
        <v>0.1654946324990112</v>
      </c>
      <c r="H1619" s="4">
        <v>-1.091264063486885E-2</v>
      </c>
      <c r="I1619" s="4">
        <v>0.21871735960713479</v>
      </c>
    </row>
    <row r="1620" spans="1:9" x14ac:dyDescent="0.25">
      <c r="A1620" t="s">
        <v>1830</v>
      </c>
      <c r="B1620" s="3">
        <v>253.4234313964844</v>
      </c>
      <c r="C1620" s="3">
        <v>12.060000419616699</v>
      </c>
      <c r="D1620" s="4">
        <v>4.045779583210285E-3</v>
      </c>
      <c r="E1620" s="4">
        <v>-6.0015550168992848E-2</v>
      </c>
      <c r="F1620" s="2">
        <v>1</v>
      </c>
      <c r="G1620" s="4">
        <v>0.1636650342449821</v>
      </c>
      <c r="H1620" s="4">
        <v>-1.298812592307508E-2</v>
      </c>
      <c r="I1620" s="4">
        <v>0.21616002235436721</v>
      </c>
    </row>
    <row r="1621" spans="1:9" x14ac:dyDescent="0.25">
      <c r="A1621" t="s">
        <v>1831</v>
      </c>
      <c r="B1621" s="3">
        <v>252.40226745605469</v>
      </c>
      <c r="C1621" s="3">
        <v>12.829999923706049</v>
      </c>
      <c r="D1621" s="4">
        <v>-8.9410408330681257E-4</v>
      </c>
      <c r="E1621" s="4">
        <v>5.3366141399361133E-2</v>
      </c>
      <c r="F1621" s="2">
        <v>1</v>
      </c>
      <c r="G1621" s="4">
        <v>0.15883438939944861</v>
      </c>
      <c r="H1621" s="4">
        <v>-1.6965267772308449E-2</v>
      </c>
      <c r="I1621" s="4">
        <v>0.2112595332647158</v>
      </c>
    </row>
    <row r="1622" spans="1:9" x14ac:dyDescent="0.25">
      <c r="A1622" t="s">
        <v>1832</v>
      </c>
      <c r="B1622" s="3">
        <v>252.6281433105469</v>
      </c>
      <c r="C1622" s="3">
        <v>12.180000305175779</v>
      </c>
      <c r="D1622" s="4">
        <v>7.8739243624514899E-4</v>
      </c>
      <c r="E1622" s="4">
        <v>-3.1796472254066122E-2</v>
      </c>
      <c r="F1622" s="2">
        <v>1</v>
      </c>
      <c r="G1622" s="4">
        <v>0.16528117318112551</v>
      </c>
      <c r="H1622" s="4">
        <v>-1.6085545841220461E-2</v>
      </c>
      <c r="I1622" s="4">
        <v>0.2123434945335487</v>
      </c>
    </row>
    <row r="1623" spans="1:9" x14ac:dyDescent="0.25">
      <c r="A1623" t="s">
        <v>1833</v>
      </c>
      <c r="B1623" s="3">
        <v>252.42938232421881</v>
      </c>
      <c r="C1623" s="3">
        <v>12.579999923706049</v>
      </c>
      <c r="D1623" s="4">
        <v>9.0660461037790352E-3</v>
      </c>
      <c r="E1623" s="4">
        <v>-7.7035963456991707E-2</v>
      </c>
      <c r="F1623" s="2">
        <v>1</v>
      </c>
      <c r="G1623" s="4">
        <v>0.16632079819510581</v>
      </c>
      <c r="H1623" s="4">
        <v>-1.685966310625819E-2</v>
      </c>
      <c r="I1623" s="4">
        <v>0.21138965548147709</v>
      </c>
    </row>
    <row r="1624" spans="1:9" x14ac:dyDescent="0.25">
      <c r="A1624" t="s">
        <v>1834</v>
      </c>
      <c r="B1624" s="3">
        <v>250.1614074707031</v>
      </c>
      <c r="C1624" s="3">
        <v>13.63000011444092</v>
      </c>
      <c r="D1624" s="4">
        <v>-7.3143951049743361E-3</v>
      </c>
      <c r="E1624" s="4">
        <v>7.832276457501397E-2</v>
      </c>
      <c r="F1624" s="2">
        <v>2</v>
      </c>
      <c r="G1624" s="4">
        <v>0.16452766657240819</v>
      </c>
      <c r="H1624" s="4">
        <v>-2.5692777306442701E-2</v>
      </c>
      <c r="I1624" s="4">
        <v>0.20050581442008999</v>
      </c>
    </row>
    <row r="1625" spans="1:9" x14ac:dyDescent="0.25">
      <c r="A1625" t="s">
        <v>1835</v>
      </c>
      <c r="B1625" s="3">
        <v>252.0046691894531</v>
      </c>
      <c r="C1625" s="3">
        <v>12.64000034332275</v>
      </c>
      <c r="D1625" s="4">
        <v>3.5983479259411588E-3</v>
      </c>
      <c r="E1625" s="4">
        <v>-3.9400503320612401E-3</v>
      </c>
      <c r="F1625" s="2">
        <v>1</v>
      </c>
      <c r="G1625" s="4">
        <v>0.17223687060873721</v>
      </c>
      <c r="H1625" s="4">
        <v>-1.8513799445507129E-2</v>
      </c>
      <c r="I1625" s="4">
        <v>0.20935148903165629</v>
      </c>
    </row>
    <row r="1626" spans="1:9" x14ac:dyDescent="0.25">
      <c r="A1626" t="s">
        <v>1836</v>
      </c>
      <c r="B1626" s="3">
        <v>251.10111999511719</v>
      </c>
      <c r="C1626" s="3">
        <v>12.689999580383301</v>
      </c>
      <c r="D1626" s="4">
        <v>9.0042435884780669E-3</v>
      </c>
      <c r="E1626" s="4">
        <v>-5.0860157890520903E-2</v>
      </c>
      <c r="F1626" s="2">
        <v>1</v>
      </c>
      <c r="G1626" s="4">
        <v>0.169288337778873</v>
      </c>
      <c r="H1626" s="4">
        <v>-2.203286545573313E-2</v>
      </c>
      <c r="I1626" s="4">
        <v>0.20501542427897501</v>
      </c>
    </row>
    <row r="1627" spans="1:9" x14ac:dyDescent="0.25">
      <c r="A1627" t="s">
        <v>1837</v>
      </c>
      <c r="B1627" s="3">
        <v>248.8603210449219</v>
      </c>
      <c r="C1627" s="3">
        <v>13.36999988555908</v>
      </c>
      <c r="D1627" s="4">
        <v>8.4581747309633304E-3</v>
      </c>
      <c r="E1627" s="4">
        <v>-0.1068804510974994</v>
      </c>
      <c r="F1627" s="2">
        <v>2</v>
      </c>
      <c r="G1627" s="4">
        <v>0.1663689355993363</v>
      </c>
      <c r="H1627" s="4">
        <v>-3.0760137275368749E-2</v>
      </c>
      <c r="I1627" s="4">
        <v>0.19426199833748181</v>
      </c>
    </row>
    <row r="1628" spans="1:9" x14ac:dyDescent="0.25">
      <c r="A1628" t="s">
        <v>1838</v>
      </c>
      <c r="B1628" s="3">
        <v>246.7730712890625</v>
      </c>
      <c r="C1628" s="3">
        <v>14.97000026702881</v>
      </c>
      <c r="D1628" s="4">
        <v>8.1582011924086206E-3</v>
      </c>
      <c r="E1628" s="4">
        <v>-7.2490654700397394E-2</v>
      </c>
      <c r="F1628" s="2">
        <v>2</v>
      </c>
      <c r="G1628" s="4">
        <v>0.14601019938958409</v>
      </c>
      <c r="H1628" s="4">
        <v>-3.8889378844883422E-2</v>
      </c>
      <c r="I1628" s="4">
        <v>0.19179500723808701</v>
      </c>
    </row>
    <row r="1629" spans="1:9" x14ac:dyDescent="0.25">
      <c r="A1629" t="s">
        <v>1839</v>
      </c>
      <c r="B1629" s="3">
        <v>244.77613830566409</v>
      </c>
      <c r="C1629" s="3">
        <v>16.139999389648441</v>
      </c>
      <c r="D1629" s="4">
        <v>-3.531447029226364E-3</v>
      </c>
      <c r="E1629" s="4">
        <v>3.4615320190641841E-2</v>
      </c>
      <c r="F1629" s="2">
        <v>3</v>
      </c>
      <c r="G1629" s="4">
        <v>0.13936479271551969</v>
      </c>
      <c r="H1629" s="4">
        <v>-4.6666862384937217E-2</v>
      </c>
      <c r="I1629" s="4">
        <v>0.182150783308096</v>
      </c>
    </row>
    <row r="1630" spans="1:9" x14ac:dyDescent="0.25">
      <c r="A1630" t="s">
        <v>1840</v>
      </c>
      <c r="B1630" s="3">
        <v>245.64361572265619</v>
      </c>
      <c r="C1630" s="3">
        <v>15.60000038146973</v>
      </c>
      <c r="D1630" s="4">
        <v>2.1377402950257811E-3</v>
      </c>
      <c r="E1630" s="4">
        <v>-3.045368343513366E-2</v>
      </c>
      <c r="F1630" s="2">
        <v>2</v>
      </c>
      <c r="G1630" s="4">
        <v>0.14534118944591401</v>
      </c>
      <c r="H1630" s="4">
        <v>-4.3288285643446778E-2</v>
      </c>
      <c r="I1630" s="4">
        <v>0.1863402811696844</v>
      </c>
    </row>
    <row r="1631" spans="1:9" x14ac:dyDescent="0.25">
      <c r="A1631" t="s">
        <v>1841</v>
      </c>
      <c r="B1631" s="3">
        <v>245.11961364746091</v>
      </c>
      <c r="C1631" s="3">
        <v>16.090000152587891</v>
      </c>
      <c r="D1631" s="4">
        <v>1.4400545500143911E-3</v>
      </c>
      <c r="E1631" s="4">
        <v>-4.5103870129143957E-2</v>
      </c>
      <c r="F1631" s="2">
        <v>3</v>
      </c>
      <c r="G1631" s="4">
        <v>0.1450289066329549</v>
      </c>
      <c r="H1631" s="4">
        <v>-4.5329124043466562E-2</v>
      </c>
      <c r="I1631" s="4">
        <v>0.18667513819043879</v>
      </c>
    </row>
    <row r="1632" spans="1:9" x14ac:dyDescent="0.25">
      <c r="A1632" t="s">
        <v>1842</v>
      </c>
      <c r="B1632" s="3">
        <v>244.76713562011719</v>
      </c>
      <c r="C1632" s="3">
        <v>16.85000038146973</v>
      </c>
      <c r="D1632" s="4">
        <v>5.7174775010648826E-3</v>
      </c>
      <c r="E1632" s="4">
        <v>-5.9184783638931537E-2</v>
      </c>
      <c r="F1632" s="2">
        <v>3</v>
      </c>
      <c r="G1632" s="4">
        <v>0.13333346050699621</v>
      </c>
      <c r="H1632" s="4">
        <v>-4.6701925273496481E-2</v>
      </c>
      <c r="I1632" s="4">
        <v>0.19561906096434781</v>
      </c>
    </row>
    <row r="1633" spans="1:9" x14ac:dyDescent="0.25">
      <c r="A1633" t="s">
        <v>1843</v>
      </c>
      <c r="B1633" s="3">
        <v>243.3756408691406</v>
      </c>
      <c r="C1633" s="3">
        <v>17.909999847412109</v>
      </c>
      <c r="D1633" s="4">
        <v>-8.284161120420741E-3</v>
      </c>
      <c r="E1633" s="4">
        <v>0.1249999850239587</v>
      </c>
      <c r="F1633" s="2">
        <v>3</v>
      </c>
      <c r="G1633" s="4">
        <v>0.13697636452210449</v>
      </c>
      <c r="H1633" s="4">
        <v>-5.21213998436314E-2</v>
      </c>
      <c r="I1633" s="4">
        <v>0.21010166456762211</v>
      </c>
    </row>
    <row r="1634" spans="1:9" x14ac:dyDescent="0.25">
      <c r="A1634" t="s">
        <v>1844</v>
      </c>
      <c r="B1634" s="3">
        <v>245.40864562988281</v>
      </c>
      <c r="C1634" s="3">
        <v>15.920000076293951</v>
      </c>
      <c r="D1634" s="4">
        <v>2.2139797846054692E-3</v>
      </c>
      <c r="E1634" s="4">
        <v>-8.1361791899568492E-2</v>
      </c>
      <c r="F1634" s="2">
        <v>2</v>
      </c>
      <c r="G1634" s="4">
        <v>0.13723802165242921</v>
      </c>
      <c r="H1634" s="4">
        <v>-4.4203427034842042E-2</v>
      </c>
      <c r="I1634" s="4">
        <v>0.23538209499147619</v>
      </c>
    </row>
    <row r="1635" spans="1:9" x14ac:dyDescent="0.25">
      <c r="A1635" t="s">
        <v>1845</v>
      </c>
      <c r="B1635" s="3">
        <v>244.86651611328119</v>
      </c>
      <c r="C1635" s="3">
        <v>17.329999923706051</v>
      </c>
      <c r="D1635" s="4">
        <v>-1.361291055815772E-2</v>
      </c>
      <c r="E1635" s="4">
        <v>0.25853299546807329</v>
      </c>
      <c r="F1635" s="2">
        <v>3</v>
      </c>
      <c r="G1635" s="4">
        <v>0.13547253346895971</v>
      </c>
      <c r="H1635" s="4">
        <v>-4.6314866640977607E-2</v>
      </c>
      <c r="I1635" s="4">
        <v>0.23265302611023531</v>
      </c>
    </row>
    <row r="1636" spans="1:9" x14ac:dyDescent="0.25">
      <c r="A1636" t="s">
        <v>1846</v>
      </c>
      <c r="B1636" s="3">
        <v>248.24586486816409</v>
      </c>
      <c r="C1636" s="3">
        <v>13.77000045776367</v>
      </c>
      <c r="D1636" s="4">
        <v>1.823401437119454E-3</v>
      </c>
      <c r="E1636" s="4">
        <v>-5.9426220297589372E-2</v>
      </c>
      <c r="F1636" s="2">
        <v>2</v>
      </c>
      <c r="G1636" s="4">
        <v>0.1525175172445061</v>
      </c>
      <c r="H1636" s="4">
        <v>-3.3153268562471472E-2</v>
      </c>
      <c r="I1636" s="4">
        <v>0.24966459851755071</v>
      </c>
    </row>
    <row r="1637" spans="1:9" x14ac:dyDescent="0.25">
      <c r="A1637" t="s">
        <v>1847</v>
      </c>
      <c r="B1637" s="3">
        <v>247.7940368652344</v>
      </c>
      <c r="C1637" s="3">
        <v>14.64000034332275</v>
      </c>
      <c r="D1637" s="4">
        <v>-6.2689253057605088E-3</v>
      </c>
      <c r="E1637" s="4">
        <v>0.14464428357994291</v>
      </c>
      <c r="F1637" s="2">
        <v>2</v>
      </c>
      <c r="G1637" s="4">
        <v>0.14989906519979529</v>
      </c>
      <c r="H1637" s="4">
        <v>-3.4913009567770881E-2</v>
      </c>
      <c r="I1637" s="4">
        <v>0.2473901056063397</v>
      </c>
    </row>
    <row r="1638" spans="1:9" x14ac:dyDescent="0.25">
      <c r="A1638" t="s">
        <v>1848</v>
      </c>
      <c r="B1638" s="3">
        <v>249.35723876953119</v>
      </c>
      <c r="C1638" s="3">
        <v>12.789999961853029</v>
      </c>
      <c r="D1638" s="4">
        <v>1.7057691628712399E-3</v>
      </c>
      <c r="E1638" s="4">
        <v>-4.1947595776401607E-2</v>
      </c>
      <c r="F1638" s="2">
        <v>1</v>
      </c>
      <c r="G1638" s="4">
        <v>0.15686736459622039</v>
      </c>
      <c r="H1638" s="4">
        <v>-2.8824784684149951E-2</v>
      </c>
      <c r="I1638" s="4">
        <v>0.2552592319709317</v>
      </c>
    </row>
    <row r="1639" spans="1:9" x14ac:dyDescent="0.25">
      <c r="A1639" t="s">
        <v>1849</v>
      </c>
      <c r="B1639" s="3">
        <v>248.9326171875</v>
      </c>
      <c r="C1639" s="3">
        <v>13.35000038146973</v>
      </c>
      <c r="D1639" s="4">
        <v>-3.832552768356035E-3</v>
      </c>
      <c r="E1639" s="4">
        <v>8.44841532414351E-2</v>
      </c>
      <c r="F1639" s="2">
        <v>2</v>
      </c>
      <c r="G1639" s="4">
        <v>0.14710869902266821</v>
      </c>
      <c r="H1639" s="4">
        <v>-3.0478564451650869E-2</v>
      </c>
      <c r="I1639" s="4">
        <v>0.25312169562520942</v>
      </c>
    </row>
    <row r="1640" spans="1:9" x14ac:dyDescent="0.25">
      <c r="A1640" t="s">
        <v>1850</v>
      </c>
      <c r="B1640" s="3">
        <v>249.89033508300781</v>
      </c>
      <c r="C1640" s="3">
        <v>12.310000419616699</v>
      </c>
      <c r="D1640" s="4">
        <v>-2.0571495009437109E-3</v>
      </c>
      <c r="E1640" s="4">
        <v>2.754598413939258E-2</v>
      </c>
      <c r="F1640" s="2">
        <v>1</v>
      </c>
      <c r="G1640" s="4">
        <v>0.16110816799329131</v>
      </c>
      <c r="H1640" s="4">
        <v>-2.674852682382289E-2</v>
      </c>
      <c r="I1640" s="4">
        <v>0.25794282789268319</v>
      </c>
    </row>
    <row r="1641" spans="1:9" x14ac:dyDescent="0.25">
      <c r="A1641" t="s">
        <v>1851</v>
      </c>
      <c r="B1641" s="3">
        <v>250.40545654296881</v>
      </c>
      <c r="C1641" s="3">
        <v>11.97999954223633</v>
      </c>
      <c r="D1641" s="4">
        <v>-1.2757785562943489E-3</v>
      </c>
      <c r="E1641" s="4">
        <v>-1.155118355154139E-2</v>
      </c>
      <c r="F1641" s="2">
        <v>1</v>
      </c>
      <c r="G1641" s="4">
        <v>0.1637559598751499</v>
      </c>
      <c r="H1641" s="4">
        <v>-2.4742275883364861E-2</v>
      </c>
      <c r="I1641" s="4">
        <v>0.26053593877004538</v>
      </c>
    </row>
    <row r="1642" spans="1:9" x14ac:dyDescent="0.25">
      <c r="A1642" t="s">
        <v>1852</v>
      </c>
      <c r="B1642" s="3">
        <v>250.72532653808591</v>
      </c>
      <c r="C1642" s="3">
        <v>12.11999988555908</v>
      </c>
      <c r="D1642" s="4">
        <v>2.5181415647901328E-3</v>
      </c>
      <c r="E1642" s="4">
        <v>-6.3369375688954177E-2</v>
      </c>
      <c r="F1642" s="2">
        <v>1</v>
      </c>
      <c r="G1642" s="4">
        <v>0.16300049028312899</v>
      </c>
      <c r="H1642" s="4">
        <v>-2.3496473624268991E-2</v>
      </c>
      <c r="I1642" s="4">
        <v>0.26214615777304168</v>
      </c>
    </row>
    <row r="1643" spans="1:9" x14ac:dyDescent="0.25">
      <c r="A1643" t="s">
        <v>1853</v>
      </c>
      <c r="B1643" s="3">
        <v>250.0955505371094</v>
      </c>
      <c r="C1643" s="3">
        <v>12.939999580383301</v>
      </c>
      <c r="D1643" s="4">
        <v>-3.1910755463264722E-3</v>
      </c>
      <c r="E1643" s="4">
        <v>4.862231931736094E-2</v>
      </c>
      <c r="F1643" s="2">
        <v>1</v>
      </c>
      <c r="G1643" s="4">
        <v>0.1586087388522803</v>
      </c>
      <c r="H1643" s="4">
        <v>-2.594927125054702E-2</v>
      </c>
      <c r="I1643" s="4">
        <v>0.25897587828486429</v>
      </c>
    </row>
    <row r="1644" spans="1:9" x14ac:dyDescent="0.25">
      <c r="A1644" t="s">
        <v>1854</v>
      </c>
      <c r="B1644" s="3">
        <v>250.89617919921881</v>
      </c>
      <c r="C1644" s="3">
        <v>12.340000152587891</v>
      </c>
      <c r="D1644" s="4">
        <v>1.29245133881728E-3</v>
      </c>
      <c r="E1644" s="4">
        <v>-8.097351071211234E-4</v>
      </c>
      <c r="F1644" s="2">
        <v>1</v>
      </c>
      <c r="G1644" s="4">
        <v>0.1680014525137126</v>
      </c>
      <c r="H1644" s="4">
        <v>-2.2831051313764839E-2</v>
      </c>
      <c r="I1644" s="4">
        <v>0.26300622656932782</v>
      </c>
    </row>
    <row r="1645" spans="1:9" x14ac:dyDescent="0.25">
      <c r="A1645" t="s">
        <v>1855</v>
      </c>
      <c r="B1645" s="3">
        <v>250.57232666015619</v>
      </c>
      <c r="C1645" s="3">
        <v>12.35000038146973</v>
      </c>
      <c r="D1645" s="4">
        <v>1.3297193650054771E-3</v>
      </c>
      <c r="E1645" s="4">
        <v>1.3957312974918871E-2</v>
      </c>
      <c r="F1645" s="2">
        <v>1</v>
      </c>
      <c r="G1645" s="4">
        <v>0.16625414747442169</v>
      </c>
      <c r="H1645" s="4">
        <v>-2.4092364443901389E-2</v>
      </c>
      <c r="I1645" s="4">
        <v>0.26137595952169201</v>
      </c>
    </row>
    <row r="1646" spans="1:9" x14ac:dyDescent="0.25">
      <c r="A1646" t="s">
        <v>1856</v>
      </c>
      <c r="B1646" s="3">
        <v>250.23957824707031</v>
      </c>
      <c r="C1646" s="3">
        <v>12.180000305175779</v>
      </c>
      <c r="D1646" s="4">
        <v>2.956635523072126E-3</v>
      </c>
      <c r="E1646" s="4">
        <v>4.1220272269690827E-3</v>
      </c>
      <c r="F1646" s="2">
        <v>1</v>
      </c>
      <c r="G1646" s="4">
        <v>0.16293762264694969</v>
      </c>
      <c r="H1646" s="4">
        <v>-2.5388324462224391E-2</v>
      </c>
      <c r="I1646" s="4">
        <v>0.25970091082645103</v>
      </c>
    </row>
    <row r="1647" spans="1:9" x14ac:dyDescent="0.25">
      <c r="A1647" t="s">
        <v>1857</v>
      </c>
      <c r="B1647" s="3">
        <v>249.50189208984381</v>
      </c>
      <c r="C1647" s="3">
        <v>12.13000011444092</v>
      </c>
      <c r="D1647" s="4">
        <v>-1.081750429963169E-4</v>
      </c>
      <c r="E1647" s="4">
        <v>4.2096199026252723E-2</v>
      </c>
      <c r="F1647" s="2">
        <v>1</v>
      </c>
      <c r="G1647" s="4">
        <v>0.16008028650684511</v>
      </c>
      <c r="H1647" s="4">
        <v>-2.8261401322215551E-2</v>
      </c>
      <c r="I1647" s="4">
        <v>0.25598741382221268</v>
      </c>
    </row>
    <row r="1648" spans="1:9" x14ac:dyDescent="0.25">
      <c r="A1648" t="s">
        <v>1858</v>
      </c>
      <c r="B1648" s="3">
        <v>249.52888488769531</v>
      </c>
      <c r="C1648" s="3">
        <v>11.64000034332275</v>
      </c>
      <c r="D1648" s="4">
        <v>8.3605790447711659E-3</v>
      </c>
      <c r="E1648" s="4">
        <v>-6.1290266015153312E-2</v>
      </c>
      <c r="F1648" s="2">
        <v>1</v>
      </c>
      <c r="G1648" s="4">
        <v>0.16235278079031421</v>
      </c>
      <c r="H1648" s="4">
        <v>-2.8156272085162689E-2</v>
      </c>
      <c r="I1648" s="4">
        <v>0.2561232950136596</v>
      </c>
    </row>
    <row r="1649" spans="1:9" x14ac:dyDescent="0.25">
      <c r="A1649" t="s">
        <v>1859</v>
      </c>
      <c r="B1649" s="3">
        <v>247.45997619628909</v>
      </c>
      <c r="C1649" s="3">
        <v>12.39999961853027</v>
      </c>
      <c r="D1649" s="4">
        <v>7.2733443376571394E-4</v>
      </c>
      <c r="E1649" s="4">
        <v>-2.668761057270019E-2</v>
      </c>
      <c r="F1649" s="2">
        <v>1</v>
      </c>
      <c r="G1649" s="4">
        <v>0.1490299212589499</v>
      </c>
      <c r="H1649" s="4">
        <v>-3.6214080447816037E-2</v>
      </c>
      <c r="I1649" s="4">
        <v>0.24570845104198361</v>
      </c>
    </row>
    <row r="1650" spans="1:9" x14ac:dyDescent="0.25">
      <c r="A1650" t="s">
        <v>1860</v>
      </c>
      <c r="B1650" s="3">
        <v>247.2801208496094</v>
      </c>
      <c r="C1650" s="3">
        <v>12.739999771118161</v>
      </c>
      <c r="D1650" s="4">
        <v>4.7516570970127514E-3</v>
      </c>
      <c r="E1650" s="4">
        <v>-5.3491847324536157E-2</v>
      </c>
      <c r="F1650" s="2">
        <v>1</v>
      </c>
      <c r="G1650" s="4">
        <v>0.1473483991389728</v>
      </c>
      <c r="H1650" s="4">
        <v>-3.6914565646879338E-2</v>
      </c>
      <c r="I1650" s="4">
        <v>0.24480306291107129</v>
      </c>
    </row>
    <row r="1651" spans="1:9" x14ac:dyDescent="0.25">
      <c r="A1651" t="s">
        <v>1861</v>
      </c>
      <c r="B1651" s="3">
        <v>246.1106872558594</v>
      </c>
      <c r="C1651" s="3">
        <v>13.460000038146971</v>
      </c>
      <c r="D1651" s="4">
        <v>9.8176217576679825E-3</v>
      </c>
      <c r="E1651" s="4">
        <v>-0.1276733783581325</v>
      </c>
      <c r="F1651" s="2">
        <v>2</v>
      </c>
      <c r="G1651" s="4">
        <v>0.1457234666205984</v>
      </c>
      <c r="H1651" s="4">
        <v>-4.1469175442095503E-2</v>
      </c>
      <c r="I1651" s="4">
        <v>0.23891615815556769</v>
      </c>
    </row>
    <row r="1652" spans="1:9" x14ac:dyDescent="0.25">
      <c r="A1652" t="s">
        <v>1862</v>
      </c>
      <c r="B1652" s="3">
        <v>243.71795654296881</v>
      </c>
      <c r="C1652" s="3">
        <v>15.430000305175779</v>
      </c>
      <c r="D1652" s="4">
        <v>-6.1257272142641872E-3</v>
      </c>
      <c r="E1652" s="4">
        <v>3.2797907533803849E-2</v>
      </c>
      <c r="F1652" s="2">
        <v>2</v>
      </c>
      <c r="G1652" s="4">
        <v>0.14360672696193391</v>
      </c>
      <c r="H1652" s="4">
        <v>-5.0788178077636137E-2</v>
      </c>
      <c r="I1652" s="4">
        <v>0.22687120076111911</v>
      </c>
    </row>
    <row r="1653" spans="1:9" x14ac:dyDescent="0.25">
      <c r="A1653" t="s">
        <v>1863</v>
      </c>
      <c r="B1653" s="3">
        <v>245.22010803222659</v>
      </c>
      <c r="C1653" s="3">
        <v>14.939999580383301</v>
      </c>
      <c r="D1653" s="4">
        <v>1.334456809435491E-2</v>
      </c>
      <c r="E1653" s="4">
        <v>-0.1222092139504954</v>
      </c>
      <c r="F1653" s="2">
        <v>2</v>
      </c>
      <c r="G1653" s="4">
        <v>0.15036968318698471</v>
      </c>
      <c r="H1653" s="4">
        <v>-4.493772712134636E-2</v>
      </c>
      <c r="I1653" s="4">
        <v>0.23443300058700059</v>
      </c>
    </row>
    <row r="1654" spans="1:9" x14ac:dyDescent="0.25">
      <c r="A1654" t="s">
        <v>1864</v>
      </c>
      <c r="B1654" s="3">
        <v>241.9908447265625</v>
      </c>
      <c r="C1654" s="3">
        <v>17.020000457763668</v>
      </c>
      <c r="D1654" s="4">
        <v>-1.1501198014190471E-2</v>
      </c>
      <c r="E1654" s="4">
        <v>0.28744327639782358</v>
      </c>
      <c r="F1654" s="2">
        <v>3</v>
      </c>
      <c r="G1654" s="4">
        <v>0.13423411058944071</v>
      </c>
      <c r="H1654" s="4">
        <v>-5.7514785247533277E-2</v>
      </c>
      <c r="I1654" s="4">
        <v>0.2181769552566051</v>
      </c>
    </row>
    <row r="1655" spans="1:9" x14ac:dyDescent="0.25">
      <c r="A1655" t="s">
        <v>1865</v>
      </c>
      <c r="B1655" s="3">
        <v>244.80641174316409</v>
      </c>
      <c r="C1655" s="3">
        <v>13.22000026702881</v>
      </c>
      <c r="D1655" s="4">
        <v>-2.3826711075043421E-3</v>
      </c>
      <c r="E1655" s="4">
        <v>5.5067880986618301E-2</v>
      </c>
      <c r="F1655" s="2">
        <v>1</v>
      </c>
      <c r="G1655" s="4">
        <v>0.1471939083782681</v>
      </c>
      <c r="H1655" s="4">
        <v>-4.6548955993578889E-2</v>
      </c>
      <c r="I1655" s="4">
        <v>0.23235046194228229</v>
      </c>
    </row>
    <row r="1656" spans="1:9" x14ac:dyDescent="0.25">
      <c r="A1656" t="s">
        <v>1866</v>
      </c>
      <c r="B1656" s="3">
        <v>245.39109802246091</v>
      </c>
      <c r="C1656" s="3">
        <v>12.52999973297119</v>
      </c>
      <c r="D1656" s="4">
        <v>-2.048407067196778E-3</v>
      </c>
      <c r="E1656" s="4">
        <v>-3.9745779839506223E-3</v>
      </c>
      <c r="F1656" s="2">
        <v>1</v>
      </c>
      <c r="G1656" s="4">
        <v>0.1554296919033962</v>
      </c>
      <c r="H1656" s="4">
        <v>-4.427176995322013E-2</v>
      </c>
      <c r="I1656" s="4">
        <v>0.23529376069517111</v>
      </c>
    </row>
    <row r="1657" spans="1:9" x14ac:dyDescent="0.25">
      <c r="A1657" t="s">
        <v>1867</v>
      </c>
      <c r="B1657" s="3">
        <v>245.89479064941409</v>
      </c>
      <c r="C1657" s="3">
        <v>12.579999923706049</v>
      </c>
      <c r="D1657" s="4">
        <v>2.751334801218031E-3</v>
      </c>
      <c r="E1657" s="4">
        <v>-4.8411522722805023E-2</v>
      </c>
      <c r="F1657" s="2">
        <v>1</v>
      </c>
      <c r="G1657" s="4">
        <v>0.16050228302281511</v>
      </c>
      <c r="H1657" s="4">
        <v>-4.231003105264497E-2</v>
      </c>
      <c r="I1657" s="4">
        <v>0.23782933906128759</v>
      </c>
    </row>
    <row r="1658" spans="1:9" x14ac:dyDescent="0.25">
      <c r="A1658" t="s">
        <v>1868</v>
      </c>
      <c r="B1658" s="3">
        <v>245.22010803222659</v>
      </c>
      <c r="C1658" s="3">
        <v>13.22000026702881</v>
      </c>
      <c r="D1658" s="4">
        <v>-2.7804815149389261E-3</v>
      </c>
      <c r="E1658" s="4">
        <v>1.0703390224721551E-2</v>
      </c>
      <c r="F1658" s="2">
        <v>1</v>
      </c>
      <c r="G1658" s="4">
        <v>0.15987931751736431</v>
      </c>
      <c r="H1658" s="4">
        <v>-4.493772712134636E-2</v>
      </c>
      <c r="I1658" s="4">
        <v>0.23443300058700059</v>
      </c>
    </row>
    <row r="1659" spans="1:9" x14ac:dyDescent="0.25">
      <c r="A1659" t="s">
        <v>1869</v>
      </c>
      <c r="B1659" s="3">
        <v>245.9038391113281</v>
      </c>
      <c r="C1659" s="3">
        <v>13.079999923706049</v>
      </c>
      <c r="D1659" s="4">
        <v>7.5189022866548596E-3</v>
      </c>
      <c r="E1659" s="4">
        <v>-2.5335331643439481E-2</v>
      </c>
      <c r="F1659" s="2">
        <v>1</v>
      </c>
      <c r="G1659" s="4">
        <v>0.16901903560369361</v>
      </c>
      <c r="H1659" s="4">
        <v>-4.227478987821176E-2</v>
      </c>
      <c r="I1659" s="4">
        <v>0.23787488883320851</v>
      </c>
    </row>
    <row r="1660" spans="1:9" x14ac:dyDescent="0.25">
      <c r="A1660" t="s">
        <v>1870</v>
      </c>
      <c r="B1660" s="3">
        <v>244.06871032714841</v>
      </c>
      <c r="C1660" s="3">
        <v>13.420000076293951</v>
      </c>
      <c r="D1660" s="4">
        <v>-2.499972716571985E-3</v>
      </c>
      <c r="E1660" s="4">
        <v>-7.4461866378228159E-4</v>
      </c>
      <c r="F1660" s="2">
        <v>2</v>
      </c>
      <c r="G1660" s="4">
        <v>0.1678416424925229</v>
      </c>
      <c r="H1660" s="4">
        <v>-4.942209228219463E-2</v>
      </c>
      <c r="I1660" s="4">
        <v>0.2286368881256122</v>
      </c>
    </row>
    <row r="1661" spans="1:9" x14ac:dyDescent="0.25">
      <c r="A1661" t="s">
        <v>1871</v>
      </c>
      <c r="B1661" s="3">
        <v>244.68040466308591</v>
      </c>
      <c r="C1661" s="3">
        <v>13.430000305175779</v>
      </c>
      <c r="D1661" s="4">
        <v>-8.4472910720789773E-4</v>
      </c>
      <c r="E1661" s="4">
        <v>7.4517353390346486E-4</v>
      </c>
      <c r="F1661" s="2">
        <v>2</v>
      </c>
      <c r="G1661" s="4">
        <v>0.1754846479137451</v>
      </c>
      <c r="H1661" s="4">
        <v>-4.7039717576158317E-2</v>
      </c>
      <c r="I1661" s="4">
        <v>0.23171614488237949</v>
      </c>
    </row>
    <row r="1662" spans="1:9" x14ac:dyDescent="0.25">
      <c r="A1662" t="s">
        <v>1872</v>
      </c>
      <c r="B1662" s="3">
        <v>244.88726806640619</v>
      </c>
      <c r="C1662" s="3">
        <v>13.420000076293951</v>
      </c>
      <c r="D1662" s="4">
        <v>4.204926500447792E-3</v>
      </c>
      <c r="E1662" s="4">
        <v>-8.2706768877780834E-2</v>
      </c>
      <c r="F1662" s="2">
        <v>2</v>
      </c>
      <c r="G1662" s="4">
        <v>0.15560297003246479</v>
      </c>
      <c r="H1662" s="4">
        <v>-4.6234043711417483E-2</v>
      </c>
      <c r="I1662" s="4">
        <v>0.23275749101717011</v>
      </c>
    </row>
    <row r="1663" spans="1:9" x14ac:dyDescent="0.25">
      <c r="A1663" t="s">
        <v>1873</v>
      </c>
      <c r="B1663" s="3">
        <v>243.8618469238281</v>
      </c>
      <c r="C1663" s="3">
        <v>14.63000011444092</v>
      </c>
      <c r="D1663" s="4">
        <v>-6.8872186487634046E-3</v>
      </c>
      <c r="E1663" s="4">
        <v>0.1314771669869674</v>
      </c>
      <c r="F1663" s="2">
        <v>2</v>
      </c>
      <c r="G1663" s="4">
        <v>0.14971048848342131</v>
      </c>
      <c r="H1663" s="4">
        <v>-5.0227766146935582E-2</v>
      </c>
      <c r="I1663" s="4">
        <v>0.22759554199082149</v>
      </c>
    </row>
    <row r="1664" spans="1:9" x14ac:dyDescent="0.25">
      <c r="A1664" t="s">
        <v>1874</v>
      </c>
      <c r="B1664" s="3">
        <v>245.55302429199219</v>
      </c>
      <c r="C1664" s="3">
        <v>12.930000305175779</v>
      </c>
      <c r="D1664" s="4">
        <v>4.7647175154774679E-4</v>
      </c>
      <c r="E1664" s="4">
        <v>2.2134442299535761E-2</v>
      </c>
      <c r="F1664" s="2">
        <v>1</v>
      </c>
      <c r="G1664" s="4">
        <v>0.1640783009854534</v>
      </c>
      <c r="H1664" s="4">
        <v>-4.3641113388151909E-2</v>
      </c>
      <c r="I1664" s="4">
        <v>0.23610889421898881</v>
      </c>
    </row>
    <row r="1665" spans="1:9" x14ac:dyDescent="0.25">
      <c r="A1665" t="s">
        <v>1875</v>
      </c>
      <c r="B1665" s="3">
        <v>245.43608093261719</v>
      </c>
      <c r="C1665" s="3">
        <v>12.64999961853027</v>
      </c>
      <c r="D1665" s="4">
        <v>3.0514532146053148E-3</v>
      </c>
      <c r="E1665" s="4">
        <v>-4.3839753875608567E-2</v>
      </c>
      <c r="F1665" s="2">
        <v>1</v>
      </c>
      <c r="G1665" s="4">
        <v>0.16157958773017619</v>
      </c>
      <c r="H1665" s="4">
        <v>-4.4096574367673447E-2</v>
      </c>
      <c r="I1665" s="4">
        <v>0.23552020374343849</v>
      </c>
    </row>
    <row r="1666" spans="1:9" x14ac:dyDescent="0.25">
      <c r="A1666" t="s">
        <v>1876</v>
      </c>
      <c r="B1666" s="3">
        <v>244.6894226074219</v>
      </c>
      <c r="C1666" s="3">
        <v>13.22999954223633</v>
      </c>
      <c r="D1666" s="4">
        <v>9.3504215790463086E-3</v>
      </c>
      <c r="E1666" s="4">
        <v>-1.4158012889526559E-2</v>
      </c>
      <c r="F1666" s="2">
        <v>2</v>
      </c>
      <c r="G1666" s="4">
        <v>0.15568016274686361</v>
      </c>
      <c r="H1666" s="4">
        <v>-4.7004595258974491E-2</v>
      </c>
      <c r="I1666" s="4">
        <v>0.23176154102943711</v>
      </c>
    </row>
    <row r="1667" spans="1:9" x14ac:dyDescent="0.25">
      <c r="A1667" t="s">
        <v>1877</v>
      </c>
      <c r="B1667" s="3">
        <v>242.42266845703119</v>
      </c>
      <c r="C1667" s="3">
        <v>13.420000076293951</v>
      </c>
      <c r="D1667" s="4">
        <v>9.6658364111761319E-3</v>
      </c>
      <c r="E1667" s="4">
        <v>-8.7695442454637118E-2</v>
      </c>
      <c r="F1667" s="2">
        <v>2</v>
      </c>
      <c r="G1667" s="4">
        <v>0.14703060919124061</v>
      </c>
      <c r="H1667" s="4">
        <v>-5.5832955169184961E-2</v>
      </c>
      <c r="I1667" s="4">
        <v>0.22035074707002811</v>
      </c>
    </row>
    <row r="1668" spans="1:9" x14ac:dyDescent="0.25">
      <c r="A1668" t="s">
        <v>1878</v>
      </c>
      <c r="B1668" s="3">
        <v>240.10188293457031</v>
      </c>
      <c r="C1668" s="3">
        <v>14.710000038146971</v>
      </c>
      <c r="D1668" s="4">
        <v>0</v>
      </c>
      <c r="E1668" s="4">
        <v>-2.7118618205442808E-3</v>
      </c>
      <c r="F1668" s="2">
        <v>2</v>
      </c>
      <c r="G1668" s="4">
        <v>0.13500691124857539</v>
      </c>
      <c r="H1668" s="4">
        <v>-6.4871751839375325E-2</v>
      </c>
      <c r="I1668" s="4">
        <v>0.20866796029043089</v>
      </c>
    </row>
    <row r="1669" spans="1:9" x14ac:dyDescent="0.25">
      <c r="A1669" t="s">
        <v>1879</v>
      </c>
      <c r="B1669" s="3">
        <v>240.10188293457031</v>
      </c>
      <c r="C1669" s="3">
        <v>14.75</v>
      </c>
      <c r="D1669" s="4">
        <v>3.3833775722857951E-3</v>
      </c>
      <c r="E1669" s="4">
        <v>-1.3541270916588299E-3</v>
      </c>
      <c r="F1669" s="2">
        <v>2</v>
      </c>
      <c r="G1669" s="4">
        <v>0.13481741527047639</v>
      </c>
      <c r="H1669" s="4">
        <v>-6.4871751839375325E-2</v>
      </c>
      <c r="I1669" s="4">
        <v>0.20866796029043089</v>
      </c>
    </row>
    <row r="1670" spans="1:9" x14ac:dyDescent="0.25">
      <c r="A1670" t="s">
        <v>1880</v>
      </c>
      <c r="B1670" s="3">
        <v>239.2922668457031</v>
      </c>
      <c r="C1670" s="3">
        <v>14.77000045776367</v>
      </c>
      <c r="D1670" s="4">
        <v>1.294634192028399E-2</v>
      </c>
      <c r="E1670" s="4">
        <v>-7.1069131313039269E-2</v>
      </c>
      <c r="F1670" s="2">
        <v>2</v>
      </c>
      <c r="G1670" s="4">
        <v>0.13544346258655149</v>
      </c>
      <c r="H1670" s="4">
        <v>-6.8024975236092078E-2</v>
      </c>
      <c r="I1670" s="4">
        <v>0.2045923694837728</v>
      </c>
    </row>
    <row r="1671" spans="1:9" x14ac:dyDescent="0.25">
      <c r="A1671" t="s">
        <v>1881</v>
      </c>
      <c r="B1671" s="3">
        <v>236.23390197753909</v>
      </c>
      <c r="C1671" s="3">
        <v>15.89999961853027</v>
      </c>
      <c r="D1671" s="4">
        <v>-2.203529707853424E-3</v>
      </c>
      <c r="E1671" s="4">
        <v>-4.3832590687588047E-3</v>
      </c>
      <c r="F1671" s="2">
        <v>2</v>
      </c>
      <c r="G1671" s="4">
        <v>0.1222476550652165</v>
      </c>
      <c r="H1671" s="4">
        <v>-7.99364327659009E-2</v>
      </c>
      <c r="I1671" s="4">
        <v>0.1891966233869582</v>
      </c>
    </row>
    <row r="1672" spans="1:9" x14ac:dyDescent="0.25">
      <c r="A1672" t="s">
        <v>1882</v>
      </c>
      <c r="B1672" s="3">
        <v>236.75559997558591</v>
      </c>
      <c r="C1672" s="3">
        <v>15.97000026702881</v>
      </c>
      <c r="D1672" s="4">
        <v>-6.7174540239171021E-3</v>
      </c>
      <c r="E1672" s="4">
        <v>3.098776649471802E-2</v>
      </c>
      <c r="F1672" s="2">
        <v>2</v>
      </c>
      <c r="G1672" s="4">
        <v>0.12335994927364299</v>
      </c>
      <c r="H1672" s="4">
        <v>-7.7904568088207338E-2</v>
      </c>
      <c r="I1672" s="4">
        <v>0.191822840422327</v>
      </c>
    </row>
    <row r="1673" spans="1:9" x14ac:dyDescent="0.25">
      <c r="A1673" t="s">
        <v>1883</v>
      </c>
      <c r="B1673" s="3">
        <v>238.35675048828119</v>
      </c>
      <c r="C1673" s="3">
        <v>15.489999771118161</v>
      </c>
      <c r="D1673" s="4">
        <v>1.7768596021827681E-3</v>
      </c>
      <c r="E1673" s="4">
        <v>-2.7620874176295999E-2</v>
      </c>
      <c r="F1673" s="2">
        <v>2</v>
      </c>
      <c r="G1673" s="4">
        <v>0.13138378235872691</v>
      </c>
      <c r="H1673" s="4">
        <v>-7.1668544215015562E-2</v>
      </c>
      <c r="I1673" s="4">
        <v>0.19988299930423301</v>
      </c>
    </row>
    <row r="1674" spans="1:9" x14ac:dyDescent="0.25">
      <c r="A1674" t="s">
        <v>1884</v>
      </c>
      <c r="B1674" s="3">
        <v>237.93397521972659</v>
      </c>
      <c r="C1674" s="3">
        <v>15.930000305175779</v>
      </c>
      <c r="D1674" s="4">
        <v>-7.690739281564718E-3</v>
      </c>
      <c r="E1674" s="4">
        <v>3.3744351908673087E-2</v>
      </c>
      <c r="F1674" s="2">
        <v>2</v>
      </c>
      <c r="G1674" s="4">
        <v>0.13222323004724279</v>
      </c>
      <c r="H1674" s="4">
        <v>-7.3315133118930675E-2</v>
      </c>
      <c r="I1674" s="4">
        <v>0.1977547572627307</v>
      </c>
    </row>
    <row r="1675" spans="1:9" x14ac:dyDescent="0.25">
      <c r="A1675" t="s">
        <v>1885</v>
      </c>
      <c r="B1675" s="3">
        <v>239.7780456542969</v>
      </c>
      <c r="C1675" s="3">
        <v>15.409999847412109</v>
      </c>
      <c r="D1675" s="4">
        <v>9.3889213530706783E-4</v>
      </c>
      <c r="E1675" s="4">
        <v>-5.1108370406639958E-2</v>
      </c>
      <c r="F1675" s="2">
        <v>2</v>
      </c>
      <c r="G1675" s="4">
        <v>0.13851155683025329</v>
      </c>
      <c r="H1675" s="4">
        <v>-6.6133005540887302E-2</v>
      </c>
      <c r="I1675" s="4">
        <v>0.20703777005522661</v>
      </c>
    </row>
    <row r="1676" spans="1:9" x14ac:dyDescent="0.25">
      <c r="A1676" t="s">
        <v>1886</v>
      </c>
      <c r="B1676" s="3">
        <v>239.5531311035156</v>
      </c>
      <c r="C1676" s="3">
        <v>16.239999771118161</v>
      </c>
      <c r="D1676" s="4">
        <v>1.0165839379725041E-2</v>
      </c>
      <c r="E1676" s="4">
        <v>-8.9686119270443454E-2</v>
      </c>
      <c r="F1676" s="2">
        <v>3</v>
      </c>
      <c r="G1676" s="4">
        <v>0.13839789934466201</v>
      </c>
      <c r="H1676" s="4">
        <v>-6.7008983468620609E-2</v>
      </c>
      <c r="I1676" s="4">
        <v>0.20590555481388881</v>
      </c>
    </row>
    <row r="1677" spans="1:9" x14ac:dyDescent="0.25">
      <c r="A1677" t="s">
        <v>1887</v>
      </c>
      <c r="B1677" s="3">
        <v>237.14237976074219</v>
      </c>
      <c r="C1677" s="3">
        <v>17.840000152587891</v>
      </c>
      <c r="D1677" s="4">
        <v>2.4713848224307E-3</v>
      </c>
      <c r="E1677" s="4">
        <v>-9.9889179025093311E-3</v>
      </c>
      <c r="F1677" s="2">
        <v>3</v>
      </c>
      <c r="G1677" s="4">
        <v>0.12623289584157951</v>
      </c>
      <c r="H1677" s="4">
        <v>-7.6398171309904339E-2</v>
      </c>
      <c r="I1677" s="4">
        <v>0.19376988193775649</v>
      </c>
    </row>
    <row r="1678" spans="1:9" x14ac:dyDescent="0.25">
      <c r="A1678" t="s">
        <v>1888</v>
      </c>
      <c r="B1678" s="3">
        <v>236.55775451660159</v>
      </c>
      <c r="C1678" s="3">
        <v>18.020000457763668</v>
      </c>
      <c r="D1678" s="4">
        <v>-1.3467214926779939E-2</v>
      </c>
      <c r="E1678" s="4">
        <v>0.1028151951950691</v>
      </c>
      <c r="F1678" s="2">
        <v>3</v>
      </c>
      <c r="G1678" s="4">
        <v>0.12999352531719069</v>
      </c>
      <c r="H1678" s="4">
        <v>-7.8675119635764346E-2</v>
      </c>
      <c r="I1678" s="4">
        <v>0.190826890434594</v>
      </c>
    </row>
    <row r="1679" spans="1:9" x14ac:dyDescent="0.25">
      <c r="A1679" t="s">
        <v>1889</v>
      </c>
      <c r="B1679" s="3">
        <v>239.7870178222656</v>
      </c>
      <c r="C1679" s="3">
        <v>16.340000152587891</v>
      </c>
      <c r="D1679" s="4">
        <v>-1.4996463392369369E-4</v>
      </c>
      <c r="E1679" s="4">
        <v>-3.1990464160318588E-2</v>
      </c>
      <c r="F1679" s="2">
        <v>3</v>
      </c>
      <c r="G1679" s="4">
        <v>0.15801622464038689</v>
      </c>
      <c r="H1679" s="4">
        <v>-6.6098061509577422E-2</v>
      </c>
      <c r="I1679" s="4">
        <v>0.20708293576498971</v>
      </c>
    </row>
    <row r="1680" spans="1:9" x14ac:dyDescent="0.25">
      <c r="A1680" t="s">
        <v>1890</v>
      </c>
      <c r="B1680" s="3">
        <v>239.82298278808591</v>
      </c>
      <c r="C1680" s="3">
        <v>16.879999160766602</v>
      </c>
      <c r="D1680" s="4">
        <v>-8.4794135552268557E-3</v>
      </c>
      <c r="E1680" s="4">
        <v>5.7644055164203227E-2</v>
      </c>
      <c r="F1680" s="2">
        <v>3</v>
      </c>
      <c r="G1680" s="4">
        <v>0.15449875838620031</v>
      </c>
      <c r="H1680" s="4">
        <v>-6.5957988241214571E-2</v>
      </c>
      <c r="I1680" s="4">
        <v>0.2072639826661995</v>
      </c>
    </row>
    <row r="1681" spans="1:9" x14ac:dyDescent="0.25">
      <c r="A1681" t="s">
        <v>1891</v>
      </c>
      <c r="B1681" s="3">
        <v>241.8739318847656</v>
      </c>
      <c r="C1681" s="3">
        <v>15.960000038146971</v>
      </c>
      <c r="D1681" s="4">
        <v>-5.547533396901394E-3</v>
      </c>
      <c r="E1681" s="4">
        <v>2.3076900504750419E-2</v>
      </c>
      <c r="F1681" s="2">
        <v>2</v>
      </c>
      <c r="G1681" s="4">
        <v>0.17384897788952219</v>
      </c>
      <c r="H1681" s="4">
        <v>-5.7970127369805557E-2</v>
      </c>
      <c r="I1681" s="4">
        <v>0.21758841840591781</v>
      </c>
    </row>
    <row r="1682" spans="1:9" x14ac:dyDescent="0.25">
      <c r="A1682" t="s">
        <v>1892</v>
      </c>
      <c r="B1682" s="3">
        <v>243.22322082519531</v>
      </c>
      <c r="C1682" s="3">
        <v>15.60000038146973</v>
      </c>
      <c r="D1682" s="4">
        <v>7.4032754094410791E-4</v>
      </c>
      <c r="E1682" s="4">
        <v>2.295084468653941E-2</v>
      </c>
      <c r="F1682" s="2">
        <v>2</v>
      </c>
      <c r="G1682" s="4">
        <v>0.17822680671461419</v>
      </c>
      <c r="H1682" s="4">
        <v>-5.2715032375526112E-2</v>
      </c>
      <c r="I1682" s="4">
        <v>0.2243807112923337</v>
      </c>
    </row>
    <row r="1683" spans="1:9" x14ac:dyDescent="0.25">
      <c r="A1683" t="s">
        <v>1893</v>
      </c>
      <c r="B1683" s="3">
        <v>243.04328918457031</v>
      </c>
      <c r="C1683" s="3">
        <v>15.25</v>
      </c>
      <c r="D1683" s="4">
        <v>1.0698575670099689E-2</v>
      </c>
      <c r="E1683" s="4">
        <v>-7.9106250494545782E-2</v>
      </c>
      <c r="F1683" s="2">
        <v>2</v>
      </c>
      <c r="G1683" s="4">
        <v>0.17384181755258529</v>
      </c>
      <c r="H1683" s="4">
        <v>-5.341581471771284E-2</v>
      </c>
      <c r="I1683" s="4">
        <v>0.22347493909926361</v>
      </c>
    </row>
    <row r="1684" spans="1:9" x14ac:dyDescent="0.25">
      <c r="A1684" t="s">
        <v>1894</v>
      </c>
      <c r="B1684" s="3">
        <v>240.47059631347659</v>
      </c>
      <c r="C1684" s="3">
        <v>16.559999465942379</v>
      </c>
      <c r="D1684" s="4">
        <v>8.2215627053214835E-3</v>
      </c>
      <c r="E1684" s="4">
        <v>-4.8822538134374198E-2</v>
      </c>
      <c r="F1684" s="2">
        <v>3</v>
      </c>
      <c r="G1684" s="4">
        <v>0.17170653375785799</v>
      </c>
      <c r="H1684" s="4">
        <v>-6.3435718552689591E-2</v>
      </c>
      <c r="I1684" s="4">
        <v>0.21052405588688169</v>
      </c>
    </row>
    <row r="1685" spans="1:9" x14ac:dyDescent="0.25">
      <c r="A1685" t="s">
        <v>1895</v>
      </c>
      <c r="B1685" s="3">
        <v>238.5096740722656</v>
      </c>
      <c r="C1685" s="3">
        <v>17.409999847412109</v>
      </c>
      <c r="D1685" s="4">
        <v>-2.9331592688961461E-3</v>
      </c>
      <c r="E1685" s="4">
        <v>-5.840994792185128E-2</v>
      </c>
      <c r="F1685" s="2">
        <v>3</v>
      </c>
      <c r="G1685" s="4">
        <v>0.15460382446353951</v>
      </c>
      <c r="H1685" s="4">
        <v>-7.1072950538506485E-2</v>
      </c>
      <c r="I1685" s="4">
        <v>0.2006528134934247</v>
      </c>
    </row>
    <row r="1686" spans="1:9" x14ac:dyDescent="0.25">
      <c r="A1686" t="s">
        <v>1896</v>
      </c>
      <c r="B1686" s="3">
        <v>239.21131896972659</v>
      </c>
      <c r="C1686" s="3">
        <v>18.489999771118161</v>
      </c>
      <c r="D1686" s="4">
        <v>8.2271375273659242E-3</v>
      </c>
      <c r="E1686" s="4">
        <v>-8.6462451570636589E-2</v>
      </c>
      <c r="F1686" s="2">
        <v>3</v>
      </c>
      <c r="G1686" s="4">
        <v>0.152926100208604</v>
      </c>
      <c r="H1686" s="4">
        <v>-6.8340244090001612E-2</v>
      </c>
      <c r="I1686" s="4">
        <v>0.20418487953429551</v>
      </c>
    </row>
    <row r="1687" spans="1:9" x14ac:dyDescent="0.25">
      <c r="A1687" t="s">
        <v>1897</v>
      </c>
      <c r="B1687" s="3">
        <v>237.25935363769531</v>
      </c>
      <c r="C1687" s="3">
        <v>20.239999771118161</v>
      </c>
      <c r="D1687" s="4">
        <v>-5.242221052180418E-3</v>
      </c>
      <c r="E1687" s="4">
        <v>-1.123593307041681E-2</v>
      </c>
      <c r="F1687" s="2">
        <v>4</v>
      </c>
      <c r="G1687" s="4">
        <v>0.142157544726524</v>
      </c>
      <c r="H1687" s="4">
        <v>-7.5942591473133425E-2</v>
      </c>
      <c r="I1687" s="4">
        <v>0.19435872603816981</v>
      </c>
    </row>
    <row r="1688" spans="1:9" x14ac:dyDescent="0.25">
      <c r="A1688" t="s">
        <v>1898</v>
      </c>
      <c r="B1688" s="3">
        <v>238.5096740722656</v>
      </c>
      <c r="C1688" s="3">
        <v>20.469999313354489</v>
      </c>
      <c r="D1688" s="4">
        <v>1.5900356173489619E-2</v>
      </c>
      <c r="E1688" s="4">
        <v>-5.9715255722264771E-2</v>
      </c>
      <c r="F1688" s="2">
        <v>4</v>
      </c>
      <c r="G1688" s="4">
        <v>0.1488600972214893</v>
      </c>
      <c r="H1688" s="4">
        <v>-7.1072950538506485E-2</v>
      </c>
      <c r="I1688" s="4">
        <v>0.2006528134934247</v>
      </c>
    </row>
    <row r="1689" spans="1:9" x14ac:dyDescent="0.25">
      <c r="A1689" t="s">
        <v>1899</v>
      </c>
      <c r="B1689" s="3">
        <v>234.7766418457031</v>
      </c>
      <c r="C1689" s="3">
        <v>21.770000457763668</v>
      </c>
      <c r="D1689" s="4">
        <v>4.9284615765943229E-3</v>
      </c>
      <c r="E1689" s="4">
        <v>1.302934805154443E-2</v>
      </c>
      <c r="F1689" s="2">
        <v>4</v>
      </c>
      <c r="G1689" s="4">
        <v>0.12972596605298131</v>
      </c>
      <c r="H1689" s="4">
        <v>-8.561204470839201E-2</v>
      </c>
      <c r="I1689" s="4">
        <v>0.1818608057347546</v>
      </c>
    </row>
    <row r="1690" spans="1:9" x14ac:dyDescent="0.25">
      <c r="A1690" t="s">
        <v>1900</v>
      </c>
      <c r="B1690" s="3">
        <v>233.62522888183591</v>
      </c>
      <c r="C1690" s="3">
        <v>21.489999771118161</v>
      </c>
      <c r="D1690" s="4">
        <v>-2.228577467671311E-2</v>
      </c>
      <c r="E1690" s="4">
        <v>0.13463564757958579</v>
      </c>
      <c r="F1690" s="2">
        <v>4</v>
      </c>
      <c r="G1690" s="4">
        <v>0.1273458664154985</v>
      </c>
      <c r="H1690" s="4">
        <v>-9.0096469297865078E-2</v>
      </c>
      <c r="I1690" s="4">
        <v>0.17606461646093469</v>
      </c>
    </row>
    <row r="1691" spans="1:9" x14ac:dyDescent="0.25">
      <c r="A1691" t="s">
        <v>1901</v>
      </c>
      <c r="B1691" s="3">
        <v>238.95042419433591</v>
      </c>
      <c r="C1691" s="3">
        <v>18.940000534057621</v>
      </c>
      <c r="D1691" s="4">
        <v>7.8919442299776321E-3</v>
      </c>
      <c r="E1691" s="4">
        <v>-5.5832450732926753E-2</v>
      </c>
      <c r="F1691" s="2">
        <v>3</v>
      </c>
      <c r="G1691" s="4">
        <v>0.14961487912010621</v>
      </c>
      <c r="H1691" s="4">
        <v>-6.9356354714722346E-2</v>
      </c>
      <c r="I1691" s="4">
        <v>0.2028715405793162</v>
      </c>
    </row>
    <row r="1692" spans="1:9" x14ac:dyDescent="0.25">
      <c r="A1692" t="s">
        <v>1902</v>
      </c>
      <c r="B1692" s="3">
        <v>237.07940673828119</v>
      </c>
      <c r="C1692" s="3">
        <v>20.059999465942379</v>
      </c>
      <c r="D1692" s="4">
        <v>1.069898755350618E-2</v>
      </c>
      <c r="E1692" s="4">
        <v>-4.9289142024882882E-2</v>
      </c>
      <c r="F1692" s="2">
        <v>4</v>
      </c>
      <c r="G1692" s="4">
        <v>0.14133999669290431</v>
      </c>
      <c r="H1692" s="4">
        <v>-7.6643433243944736E-2</v>
      </c>
      <c r="I1692" s="4">
        <v>0.1934528770326682</v>
      </c>
    </row>
    <row r="1693" spans="1:9" x14ac:dyDescent="0.25">
      <c r="A1693" t="s">
        <v>1903</v>
      </c>
      <c r="B1693" s="3">
        <v>234.56974792480469</v>
      </c>
      <c r="C1693" s="3">
        <v>21.10000038146973</v>
      </c>
      <c r="D1693" s="4">
        <v>1.281698043196622E-2</v>
      </c>
      <c r="E1693" s="4">
        <v>-0.1066892619909602</v>
      </c>
      <c r="F1693" s="2">
        <v>4</v>
      </c>
      <c r="G1693" s="4">
        <v>0.1272937624854493</v>
      </c>
      <c r="H1693" s="4">
        <v>-8.6417837430382338E-2</v>
      </c>
      <c r="I1693" s="4">
        <v>0.1808193059751009</v>
      </c>
    </row>
    <row r="1694" spans="1:9" x14ac:dyDescent="0.25">
      <c r="A1694" t="s">
        <v>1904</v>
      </c>
      <c r="B1694" s="3">
        <v>231.601318359375</v>
      </c>
      <c r="C1694" s="3">
        <v>23.620000839233398</v>
      </c>
      <c r="D1694" s="4">
        <v>-2.1584640768673169E-2</v>
      </c>
      <c r="E1694" s="4">
        <v>0.18277424393490341</v>
      </c>
      <c r="F1694" s="2">
        <v>4</v>
      </c>
      <c r="G1694" s="4">
        <v>0.1104376821590605</v>
      </c>
      <c r="H1694" s="4">
        <v>-9.7979022646347169E-2</v>
      </c>
      <c r="I1694" s="4">
        <v>0.16587629234995821</v>
      </c>
    </row>
    <row r="1695" spans="1:9" x14ac:dyDescent="0.25">
      <c r="A1695" t="s">
        <v>1905</v>
      </c>
      <c r="B1695" s="3">
        <v>236.71063232421881</v>
      </c>
      <c r="C1695" s="3">
        <v>19.969999313354489</v>
      </c>
      <c r="D1695" s="4">
        <v>1.277780106292559E-2</v>
      </c>
      <c r="E1695" s="4">
        <v>-0.12680373500047989</v>
      </c>
      <c r="F1695" s="2">
        <v>4</v>
      </c>
      <c r="G1695" s="4">
        <v>0.13854881276366851</v>
      </c>
      <c r="H1695" s="4">
        <v>-7.8079704245129333E-2</v>
      </c>
      <c r="I1695" s="4">
        <v>0.19159647418649109</v>
      </c>
    </row>
    <row r="1696" spans="1:9" x14ac:dyDescent="0.25">
      <c r="A1696" t="s">
        <v>1906</v>
      </c>
      <c r="B1696" s="3">
        <v>233.7241516113281</v>
      </c>
      <c r="C1696" s="3">
        <v>22.870000839233398</v>
      </c>
      <c r="D1696" s="4">
        <v>-2.9548763466102912E-3</v>
      </c>
      <c r="E1696" s="4">
        <v>1.6444481743706611E-2</v>
      </c>
      <c r="F1696" s="2">
        <v>4</v>
      </c>
      <c r="G1696" s="4">
        <v>0.1252351778021685</v>
      </c>
      <c r="H1696" s="4">
        <v>-8.9711193524086519E-2</v>
      </c>
      <c r="I1696" s="4">
        <v>0.17656259145480119</v>
      </c>
    </row>
    <row r="1697" spans="1:9" x14ac:dyDescent="0.25">
      <c r="A1697" t="s">
        <v>1907</v>
      </c>
      <c r="B1697" s="3">
        <v>234.41682434082031</v>
      </c>
      <c r="C1697" s="3">
        <v>22.5</v>
      </c>
      <c r="D1697" s="4">
        <v>-1.701174851687071E-2</v>
      </c>
      <c r="E1697" s="4">
        <v>6.990010772029942E-2</v>
      </c>
      <c r="F1697" s="2">
        <v>4</v>
      </c>
      <c r="G1697" s="4">
        <v>0.136782309436281</v>
      </c>
      <c r="H1697" s="4">
        <v>-8.7013431106891415E-2</v>
      </c>
      <c r="I1697" s="4">
        <v>0.18004949178590901</v>
      </c>
    </row>
    <row r="1698" spans="1:9" x14ac:dyDescent="0.25">
      <c r="A1698" t="s">
        <v>1908</v>
      </c>
      <c r="B1698" s="3">
        <v>238.47367858886719</v>
      </c>
      <c r="C1698" s="3">
        <v>21.030000686645511</v>
      </c>
      <c r="D1698" s="4">
        <v>2.7359037165304519E-2</v>
      </c>
      <c r="E1698" s="4">
        <v>-0.15440289597940579</v>
      </c>
      <c r="F1698" s="2">
        <v>4</v>
      </c>
      <c r="G1698" s="4">
        <v>0.15526859277331909</v>
      </c>
      <c r="H1698" s="4">
        <v>-7.1213142664118712E-2</v>
      </c>
      <c r="I1698" s="4">
        <v>0.2004716129673518</v>
      </c>
    </row>
    <row r="1699" spans="1:9" x14ac:dyDescent="0.25">
      <c r="A1699" t="s">
        <v>1909</v>
      </c>
      <c r="B1699" s="3">
        <v>232.1230163574219</v>
      </c>
      <c r="C1699" s="3">
        <v>24.870000839233398</v>
      </c>
      <c r="D1699" s="4">
        <v>-2.1314523079769662E-2</v>
      </c>
      <c r="E1699" s="4">
        <v>6.555272821949254E-2</v>
      </c>
      <c r="F1699" s="2">
        <v>5</v>
      </c>
      <c r="G1699" s="4">
        <v>0.1236865903857978</v>
      </c>
      <c r="H1699" s="4">
        <v>-9.5947157968653496E-2</v>
      </c>
      <c r="I1699" s="4">
        <v>0.16850250938532699</v>
      </c>
    </row>
    <row r="1700" spans="1:9" x14ac:dyDescent="0.25">
      <c r="A1700" t="s">
        <v>1910</v>
      </c>
      <c r="B1700" s="3">
        <v>237.17835998535159</v>
      </c>
      <c r="C1700" s="3">
        <v>23.340000152587891</v>
      </c>
      <c r="D1700" s="4">
        <v>-2.4997006378468131E-2</v>
      </c>
      <c r="E1700" s="4">
        <v>0.30683087093850098</v>
      </c>
      <c r="F1700" s="2">
        <v>4</v>
      </c>
      <c r="G1700" s="4">
        <v>0.14693357996094569</v>
      </c>
      <c r="H1700" s="4">
        <v>-7.6258038612916912E-2</v>
      </c>
      <c r="I1700" s="4">
        <v>0.19395100565139781</v>
      </c>
    </row>
    <row r="1701" spans="1:9" x14ac:dyDescent="0.25">
      <c r="A1701" t="s">
        <v>1911</v>
      </c>
      <c r="B1701" s="3">
        <v>243.25910949707031</v>
      </c>
      <c r="C1701" s="3">
        <v>17.860000610351559</v>
      </c>
      <c r="D1701" s="4">
        <v>-1.919564962884035E-3</v>
      </c>
      <c r="E1701" s="4">
        <v>-1.868132628215213E-2</v>
      </c>
      <c r="F1701" s="2">
        <v>3</v>
      </c>
      <c r="G1701" s="4">
        <v>0.17910653527901599</v>
      </c>
      <c r="H1701" s="4">
        <v>-5.2575256250286688E-2</v>
      </c>
      <c r="I1701" s="4">
        <v>0.22456137413138591</v>
      </c>
    </row>
    <row r="1702" spans="1:9" x14ac:dyDescent="0.25">
      <c r="A1702" t="s">
        <v>1912</v>
      </c>
      <c r="B1702" s="3">
        <v>243.7269592285156</v>
      </c>
      <c r="C1702" s="3">
        <v>18.20000076293945</v>
      </c>
      <c r="D1702" s="4">
        <v>1.7004504327948759E-3</v>
      </c>
      <c r="E1702" s="4">
        <v>-4.3112496061455508E-2</v>
      </c>
      <c r="F1702" s="2">
        <v>3</v>
      </c>
      <c r="G1702" s="4">
        <v>0.16620640148266139</v>
      </c>
      <c r="H1702" s="4">
        <v>-5.0753115189076881E-2</v>
      </c>
      <c r="I1702" s="4">
        <v>0.22691652009574531</v>
      </c>
    </row>
    <row r="1703" spans="1:9" x14ac:dyDescent="0.25">
      <c r="A1703" t="s">
        <v>1913</v>
      </c>
      <c r="B1703" s="3">
        <v>243.31321716308591</v>
      </c>
      <c r="C1703" s="3">
        <v>19.020000457763668</v>
      </c>
      <c r="D1703" s="4">
        <v>-1.352991333652021E-2</v>
      </c>
      <c r="E1703" s="4">
        <v>0.20379748279477991</v>
      </c>
      <c r="F1703" s="2">
        <v>3</v>
      </c>
      <c r="G1703" s="4">
        <v>0.16294957813857319</v>
      </c>
      <c r="H1703" s="4">
        <v>-5.2364522347183473E-2</v>
      </c>
      <c r="I1703" s="4">
        <v>0.22483375101373221</v>
      </c>
    </row>
    <row r="1704" spans="1:9" x14ac:dyDescent="0.25">
      <c r="A1704" t="s">
        <v>1914</v>
      </c>
      <c r="B1704" s="3">
        <v>246.65037536621091</v>
      </c>
      <c r="C1704" s="3">
        <v>15.80000019073486</v>
      </c>
      <c r="D1704" s="4">
        <v>1.084104055657731E-3</v>
      </c>
      <c r="E1704" s="4">
        <v>-4.7619044881671901E-2</v>
      </c>
      <c r="F1704" s="2">
        <v>2</v>
      </c>
      <c r="G1704" s="4">
        <v>0.17682939347905571</v>
      </c>
      <c r="H1704" s="4">
        <v>-3.9367244415908109E-2</v>
      </c>
      <c r="I1704" s="4">
        <v>0.24163293704775721</v>
      </c>
    </row>
    <row r="1705" spans="1:9" x14ac:dyDescent="0.25">
      <c r="A1705" t="s">
        <v>1915</v>
      </c>
      <c r="B1705" s="3">
        <v>246.3832702636719</v>
      </c>
      <c r="C1705" s="3">
        <v>16.590000152587891</v>
      </c>
      <c r="D1705" s="4">
        <v>-1.089542287071255E-3</v>
      </c>
      <c r="E1705" s="4">
        <v>-3.7144480943228753E-2</v>
      </c>
      <c r="F1705" s="2">
        <v>3</v>
      </c>
      <c r="G1705" s="4">
        <v>0.1732429265624458</v>
      </c>
      <c r="H1705" s="4">
        <v>-4.0407542490872313E-2</v>
      </c>
      <c r="I1705" s="4">
        <v>0.24028833543312911</v>
      </c>
    </row>
    <row r="1706" spans="1:9" x14ac:dyDescent="0.25">
      <c r="A1706" t="s">
        <v>1916</v>
      </c>
      <c r="B1706" s="3">
        <v>246.6520080566406</v>
      </c>
      <c r="C1706" s="3">
        <v>17.229999542236332</v>
      </c>
      <c r="D1706" s="4">
        <v>-5.131351874327561E-3</v>
      </c>
      <c r="E1706" s="4">
        <v>5.3822577384398551E-2</v>
      </c>
      <c r="F1706" s="2">
        <v>3</v>
      </c>
      <c r="G1706" s="4">
        <v>0.1846862934111799</v>
      </c>
      <c r="H1706" s="4">
        <v>-3.9360885553067708E-2</v>
      </c>
      <c r="I1706" s="4">
        <v>0.2416411559779352</v>
      </c>
    </row>
    <row r="1707" spans="1:9" x14ac:dyDescent="0.25">
      <c r="A1707" t="s">
        <v>1917</v>
      </c>
      <c r="B1707" s="3">
        <v>247.9241943359375</v>
      </c>
      <c r="C1707" s="3">
        <v>16.35000038146973</v>
      </c>
      <c r="D1707" s="4">
        <v>-6.4630204356775911E-3</v>
      </c>
      <c r="E1707" s="4">
        <v>3.6121714711284669E-2</v>
      </c>
      <c r="F1707" s="2">
        <v>3</v>
      </c>
      <c r="G1707" s="4">
        <v>0.18623981786413801</v>
      </c>
      <c r="H1707" s="4">
        <v>-3.4406083399279308E-2</v>
      </c>
      <c r="I1707" s="4">
        <v>0.24804531564762941</v>
      </c>
    </row>
    <row r="1708" spans="1:9" x14ac:dyDescent="0.25">
      <c r="A1708" t="s">
        <v>1918</v>
      </c>
      <c r="B1708" s="3">
        <v>249.5369567871094</v>
      </c>
      <c r="C1708" s="3">
        <v>15.77999973297119</v>
      </c>
      <c r="D1708" s="4">
        <v>-1.2550228395835641E-3</v>
      </c>
      <c r="E1708" s="4">
        <v>7.7868808942233914E-2</v>
      </c>
      <c r="F1708" s="2">
        <v>2</v>
      </c>
      <c r="G1708" s="4">
        <v>0.1945594605391496</v>
      </c>
      <c r="H1708" s="4">
        <v>-2.8124834342708741E-2</v>
      </c>
      <c r="I1708" s="4">
        <v>0.25616392878996003</v>
      </c>
    </row>
    <row r="1709" spans="1:9" x14ac:dyDescent="0.25">
      <c r="A1709" t="s">
        <v>1919</v>
      </c>
      <c r="B1709" s="3">
        <v>249.85052490234381</v>
      </c>
      <c r="C1709" s="3">
        <v>14.64000034332275</v>
      </c>
      <c r="D1709" s="4">
        <v>1.740243506218131E-2</v>
      </c>
      <c r="E1709" s="4">
        <v>-0.11487306330321401</v>
      </c>
      <c r="F1709" s="2">
        <v>2</v>
      </c>
      <c r="G1709" s="4">
        <v>0.20025130635838659</v>
      </c>
      <c r="H1709" s="4">
        <v>-2.6903576105604229E-2</v>
      </c>
      <c r="I1709" s="4">
        <v>0.26583503253373508</v>
      </c>
    </row>
    <row r="1710" spans="1:9" x14ac:dyDescent="0.25">
      <c r="A1710" t="s">
        <v>1920</v>
      </c>
      <c r="B1710" s="3">
        <v>245.57688903808591</v>
      </c>
      <c r="C1710" s="3">
        <v>16.54000091552734</v>
      </c>
      <c r="D1710" s="4">
        <v>4.8390353471536862E-3</v>
      </c>
      <c r="E1710" s="4">
        <v>-6.8693654145932537E-2</v>
      </c>
      <c r="F1710" s="2">
        <v>3</v>
      </c>
      <c r="G1710" s="4">
        <v>0.18121764273417071</v>
      </c>
      <c r="H1710" s="4">
        <v>-4.3548167019157653E-2</v>
      </c>
      <c r="I1710" s="4">
        <v>0.24418321493045189</v>
      </c>
    </row>
    <row r="1711" spans="1:9" x14ac:dyDescent="0.25">
      <c r="A1711" t="s">
        <v>1921</v>
      </c>
      <c r="B1711" s="3">
        <v>244.3942565917969</v>
      </c>
      <c r="C1711" s="3">
        <v>17.760000228881839</v>
      </c>
      <c r="D1711" s="4">
        <v>-3.6635998944478659E-4</v>
      </c>
      <c r="E1711" s="4">
        <v>-3.2679758252918578E-2</v>
      </c>
      <c r="F1711" s="2">
        <v>3</v>
      </c>
      <c r="G1711" s="4">
        <v>0.17334709608604021</v>
      </c>
      <c r="H1711" s="4">
        <v>-4.815418257471904E-2</v>
      </c>
      <c r="I1711" s="4">
        <v>0.23819156219444551</v>
      </c>
    </row>
    <row r="1712" spans="1:9" x14ac:dyDescent="0.25">
      <c r="A1712" t="s">
        <v>1922</v>
      </c>
      <c r="B1712" s="3">
        <v>244.48382568359381</v>
      </c>
      <c r="C1712" s="3">
        <v>18.360000610351559</v>
      </c>
      <c r="D1712" s="4">
        <v>2.5350430675754598E-3</v>
      </c>
      <c r="E1712" s="4">
        <v>-1.975434815416921E-2</v>
      </c>
      <c r="F1712" s="2">
        <v>3</v>
      </c>
      <c r="G1712" s="4">
        <v>0.17027077621511921</v>
      </c>
      <c r="H1712" s="4">
        <v>-4.7805336547867228E-2</v>
      </c>
      <c r="I1712" s="4">
        <v>0.23864535229263731</v>
      </c>
    </row>
    <row r="1713" spans="1:9" x14ac:dyDescent="0.25">
      <c r="A1713" t="s">
        <v>1923</v>
      </c>
      <c r="B1713" s="3">
        <v>243.86561584472659</v>
      </c>
      <c r="C1713" s="3">
        <v>18.729999542236332</v>
      </c>
      <c r="D1713" s="4">
        <v>1.1557737864517749E-2</v>
      </c>
      <c r="E1713" s="4">
        <v>-4.3899979767889619E-2</v>
      </c>
      <c r="F1713" s="2">
        <v>3</v>
      </c>
      <c r="G1713" s="4">
        <v>0.1638356238202876</v>
      </c>
      <c r="H1713" s="4">
        <v>-5.0213087276640533E-2</v>
      </c>
      <c r="I1713" s="4">
        <v>0.2355132729351854</v>
      </c>
    </row>
    <row r="1714" spans="1:9" x14ac:dyDescent="0.25">
      <c r="A1714" t="s">
        <v>1924</v>
      </c>
      <c r="B1714" s="3">
        <v>241.07928466796881</v>
      </c>
      <c r="C1714" s="3">
        <v>19.590000152587891</v>
      </c>
      <c r="D1714" s="4">
        <v>5.1549959715857518E-3</v>
      </c>
      <c r="E1714" s="4">
        <v>-0.12817086109366041</v>
      </c>
      <c r="F1714" s="2">
        <v>4</v>
      </c>
      <c r="G1714" s="4">
        <v>0.1512621905659495</v>
      </c>
      <c r="H1714" s="4">
        <v>-6.1065051285714489E-2</v>
      </c>
      <c r="I1714" s="4">
        <v>0.22139669016170699</v>
      </c>
    </row>
    <row r="1715" spans="1:9" x14ac:dyDescent="0.25">
      <c r="A1715" t="s">
        <v>1925</v>
      </c>
      <c r="B1715" s="3">
        <v>239.8428955078125</v>
      </c>
      <c r="C1715" s="3">
        <v>22.469999313354489</v>
      </c>
      <c r="D1715" s="4">
        <v>-1.4540630688970709E-2</v>
      </c>
      <c r="E1715" s="4">
        <v>0.1319898680873868</v>
      </c>
      <c r="F1715" s="2">
        <v>4</v>
      </c>
      <c r="G1715" s="4">
        <v>0.13814519701001229</v>
      </c>
      <c r="H1715" s="4">
        <v>-6.5880433886011613E-2</v>
      </c>
      <c r="I1715" s="4">
        <v>0.2159335640446769</v>
      </c>
    </row>
    <row r="1716" spans="1:9" x14ac:dyDescent="0.25">
      <c r="A1716" t="s">
        <v>1926</v>
      </c>
      <c r="B1716" s="3">
        <v>243.38182067871091</v>
      </c>
      <c r="C1716" s="3">
        <v>19.85000038146973</v>
      </c>
      <c r="D1716" s="4">
        <v>-1.0130567455507781E-2</v>
      </c>
      <c r="E1716" s="4">
        <v>6.7778387226448356E-2</v>
      </c>
      <c r="F1716" s="2">
        <v>4</v>
      </c>
      <c r="G1716" s="4">
        <v>0.17110491981995679</v>
      </c>
      <c r="H1716" s="4">
        <v>-5.2097331250637417E-2</v>
      </c>
      <c r="I1716" s="4">
        <v>0.25164219335777732</v>
      </c>
    </row>
    <row r="1717" spans="1:9" x14ac:dyDescent="0.25">
      <c r="A1717" t="s">
        <v>1927</v>
      </c>
      <c r="B1717" s="3">
        <v>245.8726501464844</v>
      </c>
      <c r="C1717" s="3">
        <v>18.590000152587891</v>
      </c>
      <c r="D1717" s="4">
        <v>-1.2485870010531809E-2</v>
      </c>
      <c r="E1717" s="4">
        <v>0.17658227393497669</v>
      </c>
      <c r="F1717" s="2">
        <v>3</v>
      </c>
      <c r="G1717" s="4">
        <v>0.1798970015396828</v>
      </c>
      <c r="H1717" s="4">
        <v>-4.239626198705071E-2</v>
      </c>
      <c r="I1717" s="4">
        <v>0.27177700210930089</v>
      </c>
    </row>
    <row r="1718" spans="1:9" x14ac:dyDescent="0.25">
      <c r="A1718" t="s">
        <v>1928</v>
      </c>
      <c r="B1718" s="3">
        <v>248.98139953613281</v>
      </c>
      <c r="C1718" s="3">
        <v>15.80000019073486</v>
      </c>
      <c r="D1718" s="4">
        <v>1.1611942880152441E-2</v>
      </c>
      <c r="E1718" s="4">
        <v>-4.1843516674379688E-2</v>
      </c>
      <c r="F1718" s="2">
        <v>2</v>
      </c>
      <c r="G1718" s="4">
        <v>0.19668244446936331</v>
      </c>
      <c r="H1718" s="4">
        <v>-3.0288571138559761E-2</v>
      </c>
      <c r="I1718" s="4">
        <v>0.28785701742097031</v>
      </c>
    </row>
    <row r="1719" spans="1:9" x14ac:dyDescent="0.25">
      <c r="A1719" t="s">
        <v>1929</v>
      </c>
      <c r="B1719" s="3">
        <v>246.12342834472659</v>
      </c>
      <c r="C1719" s="3">
        <v>16.489999771118161</v>
      </c>
      <c r="D1719" s="4">
        <v>1.5939470711996421E-2</v>
      </c>
      <c r="E1719" s="4">
        <v>-0.11912391154018311</v>
      </c>
      <c r="F1719" s="2">
        <v>3</v>
      </c>
      <c r="G1719" s="4">
        <v>0.1844472658487368</v>
      </c>
      <c r="H1719" s="4">
        <v>-4.1419552540490463E-2</v>
      </c>
      <c r="I1719" s="4">
        <v>0.27637518025003271</v>
      </c>
    </row>
    <row r="1720" spans="1:9" x14ac:dyDescent="0.25">
      <c r="A1720" t="s">
        <v>1930</v>
      </c>
      <c r="B1720" s="3">
        <v>242.26190185546881</v>
      </c>
      <c r="C1720" s="3">
        <v>18.719999313354489</v>
      </c>
      <c r="D1720" s="4">
        <v>1.2959495600715081E-3</v>
      </c>
      <c r="E1720" s="4">
        <v>-6.4935120613598407E-2</v>
      </c>
      <c r="F1720" s="2">
        <v>3</v>
      </c>
      <c r="G1720" s="4">
        <v>0.16665353800717519</v>
      </c>
      <c r="H1720" s="4">
        <v>-5.6459095158777783E-2</v>
      </c>
      <c r="I1720" s="4">
        <v>0.27964236468988052</v>
      </c>
    </row>
    <row r="1721" spans="1:9" x14ac:dyDescent="0.25">
      <c r="A1721" t="s">
        <v>1931</v>
      </c>
      <c r="B1721" s="3">
        <v>241.94834899902341</v>
      </c>
      <c r="C1721" s="3">
        <v>20.020000457763668</v>
      </c>
      <c r="D1721" s="4">
        <v>-4.9742105628444166E-3</v>
      </c>
      <c r="E1721" s="4">
        <v>-2.8155335580856589E-2</v>
      </c>
      <c r="F1721" s="2">
        <v>4</v>
      </c>
      <c r="G1721" s="4">
        <v>0.1641089614645739</v>
      </c>
      <c r="H1721" s="4">
        <v>-5.7680293967257712E-2</v>
      </c>
      <c r="I1721" s="4">
        <v>0.27798615908923119</v>
      </c>
    </row>
    <row r="1722" spans="1:9" x14ac:dyDescent="0.25">
      <c r="A1722" t="s">
        <v>1932</v>
      </c>
      <c r="B1722" s="3">
        <v>243.1578674316406</v>
      </c>
      <c r="C1722" s="3">
        <v>20.60000038146973</v>
      </c>
      <c r="D1722" s="4">
        <v>-6.2611631655229427E-3</v>
      </c>
      <c r="E1722" s="4">
        <v>5.8581775469182203E-2</v>
      </c>
      <c r="F1722" s="2">
        <v>4</v>
      </c>
      <c r="G1722" s="4">
        <v>0.17689545296600209</v>
      </c>
      <c r="H1722" s="4">
        <v>-5.2969565175016158E-2</v>
      </c>
      <c r="I1722" s="4">
        <v>0.28437491033487122</v>
      </c>
    </row>
    <row r="1723" spans="1:9" x14ac:dyDescent="0.25">
      <c r="A1723" t="s">
        <v>1933</v>
      </c>
      <c r="B1723" s="3">
        <v>244.6899108886719</v>
      </c>
      <c r="C1723" s="3">
        <v>19.45999908447266</v>
      </c>
      <c r="D1723" s="4">
        <v>2.9292692508686708E-4</v>
      </c>
      <c r="E1723" s="4">
        <v>1.725038882295649E-2</v>
      </c>
      <c r="F1723" s="2">
        <v>3</v>
      </c>
      <c r="G1723" s="4">
        <v>0.18617743621872981</v>
      </c>
      <c r="H1723" s="4">
        <v>-4.7002693542984808E-2</v>
      </c>
      <c r="I1723" s="4">
        <v>0.2924672587278625</v>
      </c>
    </row>
    <row r="1724" spans="1:9" x14ac:dyDescent="0.25">
      <c r="A1724" t="s">
        <v>1934</v>
      </c>
      <c r="B1724" s="3">
        <v>244.6182556152344</v>
      </c>
      <c r="C1724" s="3">
        <v>19.129999160766602</v>
      </c>
      <c r="D1724" s="4">
        <v>1.276024813706411E-2</v>
      </c>
      <c r="E1724" s="4">
        <v>-6.7497957720835666E-3</v>
      </c>
      <c r="F1724" s="2">
        <v>3</v>
      </c>
      <c r="G1724" s="4">
        <v>0.18482054050330771</v>
      </c>
      <c r="H1724" s="4">
        <v>-4.7281770364466243E-2</v>
      </c>
      <c r="I1724" s="4">
        <v>0.292088771137194</v>
      </c>
    </row>
    <row r="1725" spans="1:9" x14ac:dyDescent="0.25">
      <c r="A1725" t="s">
        <v>1935</v>
      </c>
      <c r="B1725" s="3">
        <v>241.53619384765619</v>
      </c>
      <c r="C1725" s="3">
        <v>19.260000228881839</v>
      </c>
      <c r="D1725" s="4">
        <v>1.3496022160347071E-2</v>
      </c>
      <c r="E1725" s="4">
        <v>-0.22867437891433279</v>
      </c>
      <c r="F1725" s="2">
        <v>3</v>
      </c>
      <c r="G1725" s="4">
        <v>0.1759998008960422</v>
      </c>
      <c r="H1725" s="4">
        <v>-5.9285520548397863E-2</v>
      </c>
      <c r="I1725" s="4">
        <v>0.27580913006206997</v>
      </c>
    </row>
    <row r="1726" spans="1:9" x14ac:dyDescent="0.25">
      <c r="A1726" t="s">
        <v>1936</v>
      </c>
      <c r="B1726" s="3">
        <v>238.31982421875</v>
      </c>
      <c r="C1726" s="3">
        <v>24.969999313354489</v>
      </c>
      <c r="D1726" s="4">
        <v>2.4873271605445608E-3</v>
      </c>
      <c r="E1726" s="4">
        <v>-2.4990288236790611E-2</v>
      </c>
      <c r="F1726" s="2">
        <v>5</v>
      </c>
      <c r="G1726" s="4">
        <v>0.164975825592202</v>
      </c>
      <c r="H1726" s="4">
        <v>-7.1812361486733089E-2</v>
      </c>
      <c r="I1726" s="4">
        <v>0.27015838627514133</v>
      </c>
    </row>
    <row r="1727" spans="1:9" x14ac:dyDescent="0.25">
      <c r="A1727" t="s">
        <v>1937</v>
      </c>
      <c r="B1727" s="3">
        <v>237.728515625</v>
      </c>
      <c r="C1727" s="3">
        <v>25.610000610351559</v>
      </c>
      <c r="D1727" s="4">
        <v>1.4684678295068251E-2</v>
      </c>
      <c r="E1727" s="4">
        <v>-0.11871985268389749</v>
      </c>
      <c r="F1727" s="2">
        <v>5</v>
      </c>
      <c r="G1727" s="4">
        <v>0.16840996990513621</v>
      </c>
      <c r="H1727" s="4">
        <v>-7.4115339550201331E-2</v>
      </c>
      <c r="I1727" s="4">
        <v>0.29228368639257968</v>
      </c>
    </row>
    <row r="1728" spans="1:9" x14ac:dyDescent="0.25">
      <c r="A1728" t="s">
        <v>1938</v>
      </c>
      <c r="B1728" s="3">
        <v>234.28807067871091</v>
      </c>
      <c r="C1728" s="3">
        <v>29.059999465942379</v>
      </c>
      <c r="D1728" s="4">
        <v>1.502161357090293E-2</v>
      </c>
      <c r="E1728" s="4">
        <v>-0.1315002910616373</v>
      </c>
      <c r="F1728" s="2">
        <v>5</v>
      </c>
      <c r="G1728" s="4">
        <v>0.15604465252937949</v>
      </c>
      <c r="H1728" s="4">
        <v>-8.7514889841912691E-2</v>
      </c>
      <c r="I1728" s="4">
        <v>0.29376594741080869</v>
      </c>
    </row>
    <row r="1729" spans="1:9" x14ac:dyDescent="0.25">
      <c r="A1729" t="s">
        <v>1939</v>
      </c>
      <c r="B1729" s="3">
        <v>230.8207702636719</v>
      </c>
      <c r="C1729" s="3">
        <v>33.459999084472663</v>
      </c>
      <c r="D1729" s="4">
        <v>-3.7509163885846457E-2</v>
      </c>
      <c r="E1729" s="4">
        <v>0.2066353998134334</v>
      </c>
      <c r="F1729" s="2">
        <v>5</v>
      </c>
      <c r="G1729" s="4">
        <v>0.1456927053862607</v>
      </c>
      <c r="H1729" s="4">
        <v>-0.1010190345130549</v>
      </c>
      <c r="I1729" s="4">
        <v>0.27461911166528502</v>
      </c>
    </row>
    <row r="1730" spans="1:9" x14ac:dyDescent="0.25">
      <c r="A1730" t="s">
        <v>1940</v>
      </c>
      <c r="B1730" s="3">
        <v>239.8160705566406</v>
      </c>
      <c r="C1730" s="3">
        <v>27.729999542236332</v>
      </c>
      <c r="D1730" s="4">
        <v>-5.4249023813730526E-3</v>
      </c>
      <c r="E1730" s="4">
        <v>-7.5050034501506935E-2</v>
      </c>
      <c r="F1730" s="2">
        <v>5</v>
      </c>
      <c r="G1730" s="4">
        <v>0.19190140925180099</v>
      </c>
      <c r="H1730" s="4">
        <v>-6.5984909408193126E-2</v>
      </c>
      <c r="I1730" s="4">
        <v>0.32429220501597839</v>
      </c>
    </row>
    <row r="1731" spans="1:9" x14ac:dyDescent="0.25">
      <c r="A1731" t="s">
        <v>1941</v>
      </c>
      <c r="B1731" s="3">
        <v>241.1241455078125</v>
      </c>
      <c r="C1731" s="3">
        <v>29.979999542236332</v>
      </c>
      <c r="D1731" s="4">
        <v>1.9702611753863449E-2</v>
      </c>
      <c r="E1731" s="4">
        <v>-0.19667739047719901</v>
      </c>
      <c r="F1731" s="2">
        <v>5</v>
      </c>
      <c r="G1731" s="4">
        <v>0.19845479589357209</v>
      </c>
      <c r="H1731" s="4">
        <v>-6.0890331129165309E-2</v>
      </c>
      <c r="I1731" s="4">
        <v>0.33151554687706702</v>
      </c>
    </row>
    <row r="1732" spans="1:9" x14ac:dyDescent="0.25">
      <c r="A1732" t="s">
        <v>1942</v>
      </c>
      <c r="B1732" s="3">
        <v>236.46516418457031</v>
      </c>
      <c r="C1732" s="3">
        <v>37.319999694824219</v>
      </c>
      <c r="D1732" s="4">
        <v>-4.1822339039620071E-2</v>
      </c>
      <c r="E1732" s="4">
        <v>1.1559792516603911</v>
      </c>
      <c r="F1732" s="2">
        <v>5</v>
      </c>
      <c r="G1732" s="4">
        <v>0.17319736228995211</v>
      </c>
      <c r="H1732" s="4">
        <v>-7.903573253030205E-2</v>
      </c>
      <c r="I1732" s="4">
        <v>0.30578811069915068</v>
      </c>
    </row>
    <row r="1733" spans="1:9" x14ac:dyDescent="0.25">
      <c r="A1733" t="s">
        <v>1943</v>
      </c>
      <c r="B1733" s="3">
        <v>246.7863464355469</v>
      </c>
      <c r="C1733" s="3">
        <v>17.309999465942379</v>
      </c>
      <c r="D1733" s="4">
        <v>-2.1770154735379021E-2</v>
      </c>
      <c r="E1733" s="4">
        <v>0.28507788587895821</v>
      </c>
      <c r="F1733" s="2">
        <v>3</v>
      </c>
      <c r="G1733" s="4">
        <v>0.23284441517338531</v>
      </c>
      <c r="H1733" s="4">
        <v>-3.883767594141474E-2</v>
      </c>
      <c r="I1733" s="4">
        <v>0.36278287827161543</v>
      </c>
    </row>
    <row r="1734" spans="1:9" x14ac:dyDescent="0.25">
      <c r="A1734" t="s">
        <v>1944</v>
      </c>
      <c r="B1734" s="3">
        <v>252.27848815917969</v>
      </c>
      <c r="C1734" s="3">
        <v>13.47000026702881</v>
      </c>
      <c r="D1734" s="4">
        <v>-1.1351421498356771E-3</v>
      </c>
      <c r="E1734" s="4">
        <v>-5.1698445362948764E-3</v>
      </c>
      <c r="F1734" s="2">
        <v>2</v>
      </c>
      <c r="G1734" s="4">
        <v>0.26111178107716349</v>
      </c>
      <c r="H1734" s="4">
        <v>-1.744735277568521E-2</v>
      </c>
      <c r="I1734" s="4">
        <v>0.39311112298252238</v>
      </c>
    </row>
    <row r="1735" spans="1:9" x14ac:dyDescent="0.25">
      <c r="A1735" t="s">
        <v>1945</v>
      </c>
      <c r="B1735" s="3">
        <v>252.565185546875</v>
      </c>
      <c r="C1735" s="3">
        <v>13.539999961853029</v>
      </c>
      <c r="D1735" s="4">
        <v>4.9661820891522268E-4</v>
      </c>
      <c r="E1735" s="4">
        <v>-8.4516565464776927E-2</v>
      </c>
      <c r="F1735" s="2">
        <v>2</v>
      </c>
      <c r="G1735" s="4">
        <v>0.26304428545767577</v>
      </c>
      <c r="H1735" s="4">
        <v>-1.6330748346636281E-2</v>
      </c>
      <c r="I1735" s="4">
        <v>0.39469429926775668</v>
      </c>
    </row>
    <row r="1736" spans="1:9" x14ac:dyDescent="0.25">
      <c r="A1736" t="s">
        <v>1946</v>
      </c>
      <c r="B1736" s="3">
        <v>252.4398193359375</v>
      </c>
      <c r="C1736" s="3">
        <v>14.789999961853029</v>
      </c>
      <c r="D1736" s="4">
        <v>-1.0256864008115211E-2</v>
      </c>
      <c r="E1736" s="4">
        <v>6.864160395890595E-2</v>
      </c>
      <c r="F1736" s="2">
        <v>2</v>
      </c>
      <c r="G1736" s="4">
        <v>0.26230618930683208</v>
      </c>
      <c r="H1736" s="4">
        <v>-1.6819013926979379E-2</v>
      </c>
      <c r="I1736" s="4">
        <v>0.39400201248509231</v>
      </c>
    </row>
    <row r="1737" spans="1:9" x14ac:dyDescent="0.25">
      <c r="A1737" t="s">
        <v>1947</v>
      </c>
      <c r="B1737" s="3">
        <v>255.05589294433591</v>
      </c>
      <c r="C1737" s="3">
        <v>13.840000152587891</v>
      </c>
      <c r="D1737" s="4">
        <v>-6.6301545120469596E-3</v>
      </c>
      <c r="E1737" s="4">
        <v>0.24909749529661249</v>
      </c>
      <c r="F1737" s="2">
        <v>2</v>
      </c>
      <c r="G1737" s="4">
        <v>0.26747821521497711</v>
      </c>
      <c r="H1737" s="4">
        <v>-6.6301545120469596E-3</v>
      </c>
      <c r="I1737" s="4">
        <v>0.40844827490323921</v>
      </c>
    </row>
    <row r="1738" spans="1:9" x14ac:dyDescent="0.25">
      <c r="A1738" t="s">
        <v>1948</v>
      </c>
      <c r="B1738" s="3">
        <v>256.75823974609381</v>
      </c>
      <c r="C1738" s="3">
        <v>11.079999923706049</v>
      </c>
      <c r="D1738" s="4">
        <v>1.157799334820853E-2</v>
      </c>
      <c r="E1738" s="4">
        <v>-4.3177893203299789E-2</v>
      </c>
      <c r="F1738" s="2">
        <v>1</v>
      </c>
      <c r="G1738" s="4">
        <v>0.27393480464636322</v>
      </c>
      <c r="H1738" s="4">
        <v>0</v>
      </c>
      <c r="I1738" s="4">
        <v>0.41784883173234988</v>
      </c>
    </row>
    <row r="1739" spans="1:9" x14ac:dyDescent="0.25">
      <c r="A1739" t="s">
        <v>1949</v>
      </c>
      <c r="B1739" s="3">
        <v>253.81951904296881</v>
      </c>
      <c r="C1739" s="3">
        <v>11.579999923706049</v>
      </c>
      <c r="D1739" s="4">
        <v>4.241226939081244E-4</v>
      </c>
      <c r="E1739" s="4">
        <v>9.5902052411844796E-3</v>
      </c>
      <c r="F1739" s="2">
        <v>1</v>
      </c>
      <c r="G1739" s="4">
        <v>0.25803764829629289</v>
      </c>
      <c r="H1739" s="4">
        <v>0</v>
      </c>
      <c r="I1739" s="4">
        <v>0.40162087456986972</v>
      </c>
    </row>
    <row r="1740" spans="1:9" x14ac:dyDescent="0.25">
      <c r="A1740" t="s">
        <v>1950</v>
      </c>
      <c r="B1740" s="3">
        <v>253.7119140625</v>
      </c>
      <c r="C1740" s="3">
        <v>11.47000026702881</v>
      </c>
      <c r="D1740" s="4">
        <v>-3.8866810923754441E-4</v>
      </c>
      <c r="E1740" s="4">
        <v>3.3333321877786481E-2</v>
      </c>
      <c r="F1740" s="2">
        <v>1</v>
      </c>
      <c r="G1740" s="4">
        <v>0.2683888673429875</v>
      </c>
      <c r="H1740" s="4">
        <v>-3.8866810923754441E-4</v>
      </c>
      <c r="I1740" s="4">
        <v>0.40102666736546971</v>
      </c>
    </row>
    <row r="1741" spans="1:9" x14ac:dyDescent="0.25">
      <c r="A1741" t="s">
        <v>1951</v>
      </c>
      <c r="B1741" s="3">
        <v>253.81056213378909</v>
      </c>
      <c r="C1741" s="3">
        <v>11.10000038146973</v>
      </c>
      <c r="D1741" s="4">
        <v>2.1222999521282042E-3</v>
      </c>
      <c r="E1741" s="4">
        <v>6.3463871435360808E-3</v>
      </c>
      <c r="F1741" s="2">
        <v>1</v>
      </c>
      <c r="G1741" s="4">
        <v>0.27701760783696527</v>
      </c>
      <c r="H1741" s="4">
        <v>0</v>
      </c>
      <c r="I1741" s="4">
        <v>0.401571413476707</v>
      </c>
    </row>
    <row r="1742" spans="1:9" x14ac:dyDescent="0.25">
      <c r="A1742" t="s">
        <v>1952</v>
      </c>
      <c r="B1742" s="3">
        <v>253.2730407714844</v>
      </c>
      <c r="C1742" s="3">
        <v>11.02999973297119</v>
      </c>
      <c r="D1742" s="4">
        <v>8.1311903550793652E-3</v>
      </c>
      <c r="E1742" s="4">
        <v>-2.1295538158310309E-2</v>
      </c>
      <c r="F1742" s="2">
        <v>1</v>
      </c>
      <c r="G1742" s="4">
        <v>0.27099694588625001</v>
      </c>
      <c r="H1742" s="4">
        <v>0</v>
      </c>
      <c r="I1742" s="4">
        <v>0.39860315806130719</v>
      </c>
    </row>
    <row r="1743" spans="1:9" x14ac:dyDescent="0.25">
      <c r="A1743" t="s">
        <v>1953</v>
      </c>
      <c r="B1743" s="3">
        <v>251.23023986816409</v>
      </c>
      <c r="C1743" s="3">
        <v>11.27000045776367</v>
      </c>
      <c r="D1743" s="4">
        <v>4.5493424338078903E-3</v>
      </c>
      <c r="E1743" s="4">
        <v>-7.7741390221435891E-2</v>
      </c>
      <c r="F1743" s="2">
        <v>1</v>
      </c>
      <c r="G1743" s="4">
        <v>0.26537788087531239</v>
      </c>
      <c r="H1743" s="4">
        <v>0</v>
      </c>
      <c r="I1743" s="4">
        <v>0.38732257412718019</v>
      </c>
    </row>
    <row r="1744" spans="1:9" x14ac:dyDescent="0.25">
      <c r="A1744" t="s">
        <v>1954</v>
      </c>
      <c r="B1744" s="3">
        <v>250.09248352050781</v>
      </c>
      <c r="C1744" s="3">
        <v>12.22000026702881</v>
      </c>
      <c r="D1744" s="4">
        <v>-1.680629990169713E-3</v>
      </c>
      <c r="E1744" s="4">
        <v>2.6028583004898961E-2</v>
      </c>
      <c r="F1744" s="2">
        <v>1</v>
      </c>
      <c r="G1744" s="4">
        <v>0.25498064281875421</v>
      </c>
      <c r="H1744" s="4">
        <v>-1.680629990169713E-3</v>
      </c>
      <c r="I1744" s="4">
        <v>0.38157373559710522</v>
      </c>
    </row>
    <row r="1745" spans="1:9" x14ac:dyDescent="0.25">
      <c r="A1745" t="s">
        <v>1955</v>
      </c>
      <c r="B1745" s="3">
        <v>250.51350402832031</v>
      </c>
      <c r="C1745" s="3">
        <v>11.909999847412109</v>
      </c>
      <c r="D1745" s="4">
        <v>9.531536844098909E-3</v>
      </c>
      <c r="E1745" s="4">
        <v>2.144082360819977E-2</v>
      </c>
      <c r="F1745" s="2">
        <v>1</v>
      </c>
      <c r="G1745" s="4">
        <v>0.25987152998508511</v>
      </c>
      <c r="H1745" s="4">
        <v>0</v>
      </c>
      <c r="I1745" s="4">
        <v>0.38389955869883718</v>
      </c>
    </row>
    <row r="1746" spans="1:9" x14ac:dyDescent="0.25">
      <c r="A1746" t="s">
        <v>1956</v>
      </c>
      <c r="B1746" s="3">
        <v>248.14826965332031</v>
      </c>
      <c r="C1746" s="3">
        <v>11.659999847412109</v>
      </c>
      <c r="D1746" s="4">
        <v>-3.418283111373599E-3</v>
      </c>
      <c r="E1746" s="4">
        <v>0.14763779749288769</v>
      </c>
      <c r="F1746" s="2">
        <v>1</v>
      </c>
      <c r="G1746" s="4">
        <v>0.24357951642259709</v>
      </c>
      <c r="H1746" s="4">
        <v>-3.418283111373599E-3</v>
      </c>
      <c r="I1746" s="4">
        <v>0.370833409548603</v>
      </c>
    </row>
    <row r="1747" spans="1:9" x14ac:dyDescent="0.25">
      <c r="A1747" t="s">
        <v>1957</v>
      </c>
      <c r="B1747" s="3">
        <v>248.9994201660156</v>
      </c>
      <c r="C1747" s="3">
        <v>10.159999847412109</v>
      </c>
      <c r="D1747" s="4">
        <v>6.5191352993971829E-3</v>
      </c>
      <c r="E1747" s="4">
        <v>2.83400536161873E-2</v>
      </c>
      <c r="F1747" s="2">
        <v>1</v>
      </c>
      <c r="G1747" s="4">
        <v>0.25070903341217438</v>
      </c>
      <c r="H1747" s="4">
        <v>0</v>
      </c>
      <c r="I1747" s="4">
        <v>0.37553537890340549</v>
      </c>
    </row>
    <row r="1748" spans="1:9" x14ac:dyDescent="0.25">
      <c r="A1748" t="s">
        <v>1958</v>
      </c>
      <c r="B1748" s="3">
        <v>247.38667297363281</v>
      </c>
      <c r="C1748" s="3">
        <v>9.880000114440918</v>
      </c>
      <c r="D1748" s="4">
        <v>7.2960424909107591E-3</v>
      </c>
      <c r="E1748" s="4">
        <v>6.1100225541068642E-3</v>
      </c>
      <c r="F1748" s="2">
        <v>1</v>
      </c>
      <c r="G1748" s="4">
        <v>0.2394896609890638</v>
      </c>
      <c r="H1748" s="4">
        <v>0</v>
      </c>
      <c r="I1748" s="4">
        <v>0.36662615807521792</v>
      </c>
    </row>
    <row r="1749" spans="1:9" x14ac:dyDescent="0.25">
      <c r="A1749" t="s">
        <v>1959</v>
      </c>
      <c r="B1749" s="3">
        <v>245.59480285644531</v>
      </c>
      <c r="C1749" s="3">
        <v>9.8199996948242188</v>
      </c>
      <c r="D1749" s="4">
        <v>-1.529904255983761E-3</v>
      </c>
      <c r="E1749" s="4">
        <v>-2.5793673695410409E-2</v>
      </c>
      <c r="F1749" s="2">
        <v>1</v>
      </c>
      <c r="G1749" s="4">
        <v>0.23398946816010199</v>
      </c>
      <c r="H1749" s="4">
        <v>-1.529904255983761E-3</v>
      </c>
      <c r="I1749" s="4">
        <v>0.35672741719080991</v>
      </c>
    </row>
    <row r="1750" spans="1:9" x14ac:dyDescent="0.25">
      <c r="A1750" t="s">
        <v>1960</v>
      </c>
      <c r="B1750" s="3">
        <v>245.97111511230469</v>
      </c>
      <c r="C1750" s="3">
        <v>10.079999923706049</v>
      </c>
      <c r="D1750" s="4">
        <v>2.263554013580471E-3</v>
      </c>
      <c r="E1750" s="4">
        <v>5.882347048478298E-2</v>
      </c>
      <c r="F1750" s="2">
        <v>1</v>
      </c>
      <c r="G1750" s="4">
        <v>0.23588024660927581</v>
      </c>
      <c r="H1750" s="4">
        <v>0</v>
      </c>
      <c r="I1750" s="4">
        <v>0.35880626067206939</v>
      </c>
    </row>
    <row r="1751" spans="1:9" x14ac:dyDescent="0.25">
      <c r="A1751" t="s">
        <v>1961</v>
      </c>
      <c r="B1751" s="3">
        <v>245.41560363769531</v>
      </c>
      <c r="C1751" s="3">
        <v>9.5200004577636719</v>
      </c>
      <c r="D1751" s="4">
        <v>1.8286804592368979E-3</v>
      </c>
      <c r="E1751" s="4">
        <v>3.2537980699163249E-2</v>
      </c>
      <c r="F1751" s="2">
        <v>1</v>
      </c>
      <c r="G1751" s="4">
        <v>0.22901842554460311</v>
      </c>
      <c r="H1751" s="4">
        <v>0</v>
      </c>
      <c r="I1751" s="4">
        <v>0.35573747566766062</v>
      </c>
    </row>
    <row r="1752" spans="1:9" x14ac:dyDescent="0.25">
      <c r="A1752" t="s">
        <v>1962</v>
      </c>
      <c r="B1752" s="3">
        <v>244.96763610839841</v>
      </c>
      <c r="C1752" s="3">
        <v>9.2200002670288086</v>
      </c>
      <c r="D1752" s="4">
        <v>6.6638136309269402E-3</v>
      </c>
      <c r="E1752" s="4">
        <v>0</v>
      </c>
      <c r="F1752" s="2">
        <v>1</v>
      </c>
      <c r="G1752" s="4">
        <v>0.23116448664397879</v>
      </c>
      <c r="H1752" s="4">
        <v>0</v>
      </c>
      <c r="I1752" s="4">
        <v>0.35326279044655862</v>
      </c>
    </row>
    <row r="1753" spans="1:9" x14ac:dyDescent="0.25">
      <c r="A1753" t="s">
        <v>1963</v>
      </c>
      <c r="B1753" s="3">
        <v>243.34602355957031</v>
      </c>
      <c r="C1753" s="3">
        <v>9.2200002670288086</v>
      </c>
      <c r="D1753" s="4">
        <v>4.2147243833838832E-3</v>
      </c>
      <c r="E1753" s="4">
        <v>7.6503444171487356E-3</v>
      </c>
      <c r="F1753" s="2">
        <v>1</v>
      </c>
      <c r="G1753" s="4">
        <v>0.22204271054761621</v>
      </c>
      <c r="H1753" s="4">
        <v>0</v>
      </c>
      <c r="I1753" s="4">
        <v>0.3443045951612056</v>
      </c>
    </row>
    <row r="1754" spans="1:9" x14ac:dyDescent="0.25">
      <c r="A1754" t="s">
        <v>1964</v>
      </c>
      <c r="B1754" s="3">
        <v>242.32469177246091</v>
      </c>
      <c r="C1754" s="3">
        <v>9.1499996185302734</v>
      </c>
      <c r="D1754" s="4">
        <v>6.3253869215897929E-3</v>
      </c>
      <c r="E1754" s="4">
        <v>-6.3459653038267616E-2</v>
      </c>
      <c r="F1754" s="2">
        <v>1</v>
      </c>
      <c r="G1754" s="4">
        <v>0.2241533981241097</v>
      </c>
      <c r="H1754" s="4">
        <v>0</v>
      </c>
      <c r="I1754" s="4">
        <v>0.33866250167427753</v>
      </c>
    </row>
    <row r="1755" spans="1:9" x14ac:dyDescent="0.25">
      <c r="A1755" t="s">
        <v>1965</v>
      </c>
      <c r="B1755" s="3">
        <v>240.80152893066409</v>
      </c>
      <c r="C1755" s="3">
        <v>9.7700004577636719</v>
      </c>
      <c r="D1755" s="4">
        <v>7.1572431259590008E-3</v>
      </c>
      <c r="E1755" s="4">
        <v>-0.1150361873621049</v>
      </c>
      <c r="F1755" s="2">
        <v>1</v>
      </c>
      <c r="G1755" s="4">
        <v>0.2257648967559871</v>
      </c>
      <c r="H1755" s="4">
        <v>0</v>
      </c>
      <c r="I1755" s="4">
        <v>0.33024816731427881</v>
      </c>
    </row>
    <row r="1756" spans="1:9" x14ac:dyDescent="0.25">
      <c r="A1756" t="s">
        <v>1966</v>
      </c>
      <c r="B1756" s="3">
        <v>239.0903015136719</v>
      </c>
      <c r="C1756" s="3">
        <v>11.039999961853029</v>
      </c>
      <c r="D1756" s="4">
        <v>-3.7702053512259641E-3</v>
      </c>
      <c r="E1756" s="4">
        <v>8.4479335058565752E-2</v>
      </c>
      <c r="F1756" s="2">
        <v>1</v>
      </c>
      <c r="G1756" s="4">
        <v>0.21260572654939591</v>
      </c>
      <c r="H1756" s="4">
        <v>-4.9960949850514913E-3</v>
      </c>
      <c r="I1756" s="4">
        <v>0.32079491697396523</v>
      </c>
    </row>
    <row r="1757" spans="1:9" x14ac:dyDescent="0.25">
      <c r="A1757" t="s">
        <v>1967</v>
      </c>
      <c r="B1757" s="3">
        <v>239.99513244628909</v>
      </c>
      <c r="C1757" s="3">
        <v>10.180000305175779</v>
      </c>
      <c r="D1757" s="4">
        <v>2.0570164412232468E-3</v>
      </c>
      <c r="E1757" s="4">
        <v>-2.7698180941434059E-2</v>
      </c>
      <c r="F1757" s="2">
        <v>1</v>
      </c>
      <c r="G1757" s="4">
        <v>0.21692376183938669</v>
      </c>
      <c r="H1757" s="4">
        <v>-1.230528980773582E-3</v>
      </c>
      <c r="I1757" s="4">
        <v>0.32579343046010623</v>
      </c>
    </row>
    <row r="1758" spans="1:9" x14ac:dyDescent="0.25">
      <c r="A1758" t="s">
        <v>1968</v>
      </c>
      <c r="B1758" s="3">
        <v>239.5024719238281</v>
      </c>
      <c r="C1758" s="3">
        <v>10.47000026702881</v>
      </c>
      <c r="D1758" s="4">
        <v>4.8660156548785421E-4</v>
      </c>
      <c r="E1758" s="4">
        <v>2.1463440685737471E-2</v>
      </c>
      <c r="F1758" s="2">
        <v>1</v>
      </c>
      <c r="G1758" s="4">
        <v>0.20438876596841779</v>
      </c>
      <c r="H1758" s="4">
        <v>-3.2807967691025341E-3</v>
      </c>
      <c r="I1758" s="4">
        <v>0.32307184991191762</v>
      </c>
    </row>
    <row r="1759" spans="1:9" x14ac:dyDescent="0.25">
      <c r="A1759" t="s">
        <v>1969</v>
      </c>
      <c r="B1759" s="3">
        <v>239.385986328125</v>
      </c>
      <c r="C1759" s="3">
        <v>10.25</v>
      </c>
      <c r="D1759" s="4">
        <v>-1.1960766749641309E-3</v>
      </c>
      <c r="E1759" s="4">
        <v>3.5353575248085363E-2</v>
      </c>
      <c r="F1759" s="2">
        <v>1</v>
      </c>
      <c r="G1759" s="4">
        <v>0.2067896958725968</v>
      </c>
      <c r="H1759" s="4">
        <v>-3.7655660042777979E-3</v>
      </c>
      <c r="I1759" s="4">
        <v>0.3224283542045161</v>
      </c>
    </row>
    <row r="1760" spans="1:9" x14ac:dyDescent="0.25">
      <c r="A1760" t="s">
        <v>1970</v>
      </c>
      <c r="B1760" s="3">
        <v>239.67265319824219</v>
      </c>
      <c r="C1760" s="3">
        <v>9.8999996185302734</v>
      </c>
      <c r="D1760" s="4">
        <v>-2.6159520757584881E-4</v>
      </c>
      <c r="E1760" s="4">
        <v>2.9106001694605869E-2</v>
      </c>
      <c r="F1760" s="2">
        <v>1</v>
      </c>
      <c r="G1760" s="4">
        <v>0.2100041275386326</v>
      </c>
      <c r="H1760" s="4">
        <v>-2.572566315878877E-3</v>
      </c>
      <c r="I1760" s="4">
        <v>0.32401197404404353</v>
      </c>
    </row>
    <row r="1761" spans="1:9" x14ac:dyDescent="0.25">
      <c r="A1761" t="s">
        <v>1971</v>
      </c>
      <c r="B1761" s="3">
        <v>239.73536682128909</v>
      </c>
      <c r="C1761" s="3">
        <v>9.619999885559082</v>
      </c>
      <c r="D1761" s="4">
        <v>2.0598251125820699E-3</v>
      </c>
      <c r="E1761" s="4">
        <v>-1.0288104806842171E-2</v>
      </c>
      <c r="F1761" s="2">
        <v>1</v>
      </c>
      <c r="G1761" s="4">
        <v>0.2082299738571691</v>
      </c>
      <c r="H1761" s="4">
        <v>-2.3115758054558229E-3</v>
      </c>
      <c r="I1761" s="4">
        <v>0.32435841985979152</v>
      </c>
    </row>
    <row r="1762" spans="1:9" x14ac:dyDescent="0.25">
      <c r="A1762" t="s">
        <v>1972</v>
      </c>
      <c r="B1762" s="3">
        <v>239.24256896972659</v>
      </c>
      <c r="C1762" s="3">
        <v>9.7200002670288086</v>
      </c>
      <c r="D1762" s="4">
        <v>-5.2431194654811719E-4</v>
      </c>
      <c r="E1762" s="4">
        <v>-3.09072257423233E-2</v>
      </c>
      <c r="F1762" s="2">
        <v>1</v>
      </c>
      <c r="G1762" s="4">
        <v>0.20239130069681011</v>
      </c>
      <c r="H1762" s="4">
        <v>-4.3624151058513361E-3</v>
      </c>
      <c r="I1762" s="4">
        <v>0.32163608067113048</v>
      </c>
    </row>
    <row r="1763" spans="1:9" x14ac:dyDescent="0.25">
      <c r="A1763" t="s">
        <v>1973</v>
      </c>
      <c r="B1763" s="3">
        <v>239.3680725097656</v>
      </c>
      <c r="C1763" s="3">
        <v>10.02999973297119</v>
      </c>
      <c r="D1763" s="4">
        <v>-3.8401165783014109E-3</v>
      </c>
      <c r="E1763" s="4">
        <v>5.2465898636926189E-2</v>
      </c>
      <c r="F1763" s="2">
        <v>1</v>
      </c>
      <c r="G1763" s="4">
        <v>0.20766281696169431</v>
      </c>
      <c r="H1763" s="4">
        <v>-3.8401165783014109E-3</v>
      </c>
      <c r="I1763" s="4">
        <v>0.32232939376955549</v>
      </c>
    </row>
    <row r="1764" spans="1:9" x14ac:dyDescent="0.25">
      <c r="A1764" t="s">
        <v>1974</v>
      </c>
      <c r="B1764" s="3">
        <v>240.29081726074219</v>
      </c>
      <c r="C1764" s="3">
        <v>9.5299997329711914</v>
      </c>
      <c r="D1764" s="4">
        <v>6.3411311137766546E-3</v>
      </c>
      <c r="E1764" s="4">
        <v>1.167724583719143E-2</v>
      </c>
      <c r="F1764" s="2">
        <v>1</v>
      </c>
      <c r="G1764" s="4">
        <v>0.21495792390983831</v>
      </c>
      <c r="H1764" s="4">
        <v>0</v>
      </c>
      <c r="I1764" s="4">
        <v>0.3274268676906571</v>
      </c>
    </row>
    <row r="1765" spans="1:9" x14ac:dyDescent="0.25">
      <c r="A1765" t="s">
        <v>1975</v>
      </c>
      <c r="B1765" s="3">
        <v>238.7767028808594</v>
      </c>
      <c r="C1765" s="3">
        <v>9.4200000762939453</v>
      </c>
      <c r="D1765" s="4">
        <v>8.327472863673524E-3</v>
      </c>
      <c r="E1765" s="4">
        <v>-0.1020018797112103</v>
      </c>
      <c r="F1765" s="2">
        <v>1</v>
      </c>
      <c r="G1765" s="4">
        <v>0.20494100293849549</v>
      </c>
      <c r="H1765" s="4">
        <v>0</v>
      </c>
      <c r="I1765" s="4">
        <v>0.31906251930845381</v>
      </c>
    </row>
    <row r="1766" spans="1:9" x14ac:dyDescent="0.25">
      <c r="A1766" t="s">
        <v>1976</v>
      </c>
      <c r="B1766" s="3">
        <v>236.8047180175781</v>
      </c>
      <c r="C1766" s="3">
        <v>10.489999771118161</v>
      </c>
      <c r="D1766" s="4">
        <v>-4.0864631664182527E-3</v>
      </c>
      <c r="E1766" s="4">
        <v>3.0451813030375922E-2</v>
      </c>
      <c r="F1766" s="2">
        <v>1</v>
      </c>
      <c r="G1766" s="4">
        <v>0.1999096312113755</v>
      </c>
      <c r="H1766" s="4">
        <v>-4.1985497668959324E-3</v>
      </c>
      <c r="I1766" s="4">
        <v>0.30816877929774678</v>
      </c>
    </row>
    <row r="1767" spans="1:9" x14ac:dyDescent="0.25">
      <c r="A1767" t="s">
        <v>1977</v>
      </c>
      <c r="B1767" s="3">
        <v>237.77638244628909</v>
      </c>
      <c r="C1767" s="3">
        <v>10.180000305175779</v>
      </c>
      <c r="D1767" s="4">
        <v>-1.125465176766705E-4</v>
      </c>
      <c r="E1767" s="4">
        <v>2.6209700290543699E-2</v>
      </c>
      <c r="F1767" s="2">
        <v>1</v>
      </c>
      <c r="G1767" s="4">
        <v>0.19488844373940301</v>
      </c>
      <c r="H1767" s="4">
        <v>-1.125465176766705E-4</v>
      </c>
      <c r="I1767" s="4">
        <v>0.31353649781380888</v>
      </c>
    </row>
    <row r="1768" spans="1:9" x14ac:dyDescent="0.25">
      <c r="A1768" t="s">
        <v>1978</v>
      </c>
      <c r="B1768" s="3">
        <v>237.80314636230469</v>
      </c>
      <c r="C1768" s="3">
        <v>9.9200000762939453</v>
      </c>
      <c r="D1768" s="4">
        <v>1.764905146873996E-3</v>
      </c>
      <c r="E1768" s="4">
        <v>6.209849188764216E-2</v>
      </c>
      <c r="F1768" s="2">
        <v>1</v>
      </c>
      <c r="G1768" s="4">
        <v>0.20299818099083319</v>
      </c>
      <c r="H1768" s="4">
        <v>0</v>
      </c>
      <c r="I1768" s="4">
        <v>0.31368434841254911</v>
      </c>
    </row>
    <row r="1769" spans="1:9" x14ac:dyDescent="0.25">
      <c r="A1769" t="s">
        <v>1979</v>
      </c>
      <c r="B1769" s="3">
        <v>237.3841857910156</v>
      </c>
      <c r="C1769" s="3">
        <v>9.3400001525878906</v>
      </c>
      <c r="D1769" s="4">
        <v>3.013189667833593E-3</v>
      </c>
      <c r="E1769" s="4">
        <v>-2.5052168374686049E-2</v>
      </c>
      <c r="F1769" s="2">
        <v>1</v>
      </c>
      <c r="G1769" s="4">
        <v>0.19950062217905851</v>
      </c>
      <c r="H1769" s="4">
        <v>0</v>
      </c>
      <c r="I1769" s="4">
        <v>0.31136990491790367</v>
      </c>
    </row>
    <row r="1770" spans="1:9" x14ac:dyDescent="0.25">
      <c r="A1770" t="s">
        <v>1980</v>
      </c>
      <c r="B1770" s="3">
        <v>236.6710510253906</v>
      </c>
      <c r="C1770" s="3">
        <v>9.5799999237060547</v>
      </c>
      <c r="D1770" s="4">
        <v>5.4532666508928518E-3</v>
      </c>
      <c r="E1770" s="4">
        <v>-5.7086607521336541E-2</v>
      </c>
      <c r="F1770" s="2">
        <v>1</v>
      </c>
      <c r="G1770" s="4">
        <v>0.20312057133681921</v>
      </c>
      <c r="H1770" s="4">
        <v>0</v>
      </c>
      <c r="I1770" s="4">
        <v>0.30743036923790429</v>
      </c>
    </row>
    <row r="1771" spans="1:9" x14ac:dyDescent="0.25">
      <c r="A1771" t="s">
        <v>1981</v>
      </c>
      <c r="B1771" s="3">
        <v>235.3874206542969</v>
      </c>
      <c r="C1771" s="3">
        <v>10.159999847412109</v>
      </c>
      <c r="D1771" s="4">
        <v>3.153038884531556E-3</v>
      </c>
      <c r="E1771" s="4">
        <v>-7.8039979548792604E-2</v>
      </c>
      <c r="F1771" s="2">
        <v>1</v>
      </c>
      <c r="G1771" s="4">
        <v>0.1995254882496835</v>
      </c>
      <c r="H1771" s="4">
        <v>-3.5473838447858119E-3</v>
      </c>
      <c r="I1771" s="4">
        <v>0.30033927244861403</v>
      </c>
    </row>
    <row r="1772" spans="1:9" x14ac:dyDescent="0.25">
      <c r="A1772" t="s">
        <v>1982</v>
      </c>
      <c r="B1772" s="3">
        <v>234.64756774902341</v>
      </c>
      <c r="C1772" s="3">
        <v>11.02000045776367</v>
      </c>
      <c r="D1772" s="4">
        <v>1.8991940327839349E-4</v>
      </c>
      <c r="E1772" s="4">
        <v>-2.7360941573685519E-2</v>
      </c>
      <c r="F1772" s="2">
        <v>1</v>
      </c>
      <c r="G1772" s="4">
        <v>0.21139657198026909</v>
      </c>
      <c r="H1772" s="4">
        <v>-6.6793624398208129E-3</v>
      </c>
      <c r="I1772" s="4">
        <v>0.29625213905003212</v>
      </c>
    </row>
    <row r="1773" spans="1:9" x14ac:dyDescent="0.25">
      <c r="A1773" t="s">
        <v>1983</v>
      </c>
      <c r="B1773" s="3">
        <v>234.60301208496091</v>
      </c>
      <c r="C1773" s="3">
        <v>11.329999923706049</v>
      </c>
      <c r="D1773" s="4">
        <v>-3.5966567643789249E-3</v>
      </c>
      <c r="E1773" s="4">
        <v>-2.996578530178895E-2</v>
      </c>
      <c r="F1773" s="2">
        <v>1</v>
      </c>
      <c r="G1773" s="4">
        <v>0.2150026955379245</v>
      </c>
      <c r="H1773" s="4">
        <v>-6.867977480914389E-3</v>
      </c>
      <c r="I1773" s="4">
        <v>0.2960060023634179</v>
      </c>
    </row>
    <row r="1774" spans="1:9" x14ac:dyDescent="0.25">
      <c r="A1774" t="s">
        <v>1984</v>
      </c>
      <c r="B1774" s="3">
        <v>235.44984436035159</v>
      </c>
      <c r="C1774" s="3">
        <v>11.680000305175779</v>
      </c>
      <c r="D1774" s="4">
        <v>-1.209970733634602E-3</v>
      </c>
      <c r="E1774" s="4">
        <v>2.1872265382774762E-2</v>
      </c>
      <c r="F1774" s="2">
        <v>1</v>
      </c>
      <c r="G1774" s="4">
        <v>0.22671560774905949</v>
      </c>
      <c r="H1774" s="4">
        <v>-3.2831290046784201E-3</v>
      </c>
      <c r="I1774" s="4">
        <v>0.30068411669003142</v>
      </c>
    </row>
    <row r="1775" spans="1:9" x14ac:dyDescent="0.25">
      <c r="A1775" t="s">
        <v>1985</v>
      </c>
      <c r="B1775" s="3">
        <v>235.7350769042969</v>
      </c>
      <c r="C1775" s="3">
        <v>11.430000305175779</v>
      </c>
      <c r="D1775" s="4">
        <v>-2.0756697707190459E-3</v>
      </c>
      <c r="E1775" s="4">
        <v>1.32979233825814E-2</v>
      </c>
      <c r="F1775" s="2">
        <v>1</v>
      </c>
      <c r="G1775" s="4">
        <v>0.2288170489509411</v>
      </c>
      <c r="H1775" s="4">
        <v>-2.0756697707190459E-3</v>
      </c>
      <c r="I1775" s="4">
        <v>0.30225981295129101</v>
      </c>
    </row>
    <row r="1776" spans="1:9" x14ac:dyDescent="0.25">
      <c r="A1776" t="s">
        <v>1986</v>
      </c>
      <c r="B1776" s="3">
        <v>236.22540283203119</v>
      </c>
      <c r="C1776" s="3">
        <v>11.27999973297119</v>
      </c>
      <c r="D1776" s="4">
        <v>8.7551209025611421E-3</v>
      </c>
      <c r="E1776" s="4">
        <v>5.4205601312612428E-2</v>
      </c>
      <c r="F1776" s="2">
        <v>1</v>
      </c>
      <c r="G1776" s="4">
        <v>0.2268469825523047</v>
      </c>
      <c r="H1776" s="4">
        <v>0</v>
      </c>
      <c r="I1776" s="4">
        <v>0.30496849661144809</v>
      </c>
    </row>
    <row r="1777" spans="1:9" x14ac:dyDescent="0.25">
      <c r="A1777" t="s">
        <v>1987</v>
      </c>
      <c r="B1777" s="3">
        <v>234.1751708984375</v>
      </c>
      <c r="C1777" s="3">
        <v>10.69999980926514</v>
      </c>
      <c r="D1777" s="4">
        <v>-6.0867720904012046E-4</v>
      </c>
      <c r="E1777" s="4">
        <v>6.6799610581392388E-2</v>
      </c>
      <c r="F1777" s="2">
        <v>1</v>
      </c>
      <c r="G1777" s="4">
        <v>0.213281079780272</v>
      </c>
      <c r="H1777" s="4">
        <v>-6.0867720904012046E-4</v>
      </c>
      <c r="I1777" s="4">
        <v>0.29364250011822152</v>
      </c>
    </row>
    <row r="1778" spans="1:9" x14ac:dyDescent="0.25">
      <c r="A1778" t="s">
        <v>1988</v>
      </c>
      <c r="B1778" s="3">
        <v>234.31779479980469</v>
      </c>
      <c r="C1778" s="3">
        <v>10.02999973297119</v>
      </c>
      <c r="D1778" s="4">
        <v>1.014489645723593E-2</v>
      </c>
      <c r="E1778" s="4">
        <v>1.621072434318949E-2</v>
      </c>
      <c r="F1778" s="2">
        <v>1</v>
      </c>
      <c r="G1778" s="4">
        <v>0.2163880661258808</v>
      </c>
      <c r="H1778" s="4">
        <v>0</v>
      </c>
      <c r="I1778" s="4">
        <v>0.29443039039554408</v>
      </c>
    </row>
    <row r="1779" spans="1:9" x14ac:dyDescent="0.25">
      <c r="A1779" t="s">
        <v>1989</v>
      </c>
      <c r="B1779" s="3">
        <v>231.96453857421881</v>
      </c>
      <c r="C1779" s="3">
        <v>9.869999885559082</v>
      </c>
      <c r="D1779" s="4">
        <v>-4.9909205483711361E-4</v>
      </c>
      <c r="E1779" s="4">
        <v>2.0682503380267558E-2</v>
      </c>
      <c r="F1779" s="2">
        <v>1</v>
      </c>
      <c r="G1779" s="4">
        <v>0.19851804092724221</v>
      </c>
      <c r="H1779" s="4">
        <v>-4.9909205483711361E-4</v>
      </c>
      <c r="I1779" s="4">
        <v>0.28143041155318399</v>
      </c>
    </row>
    <row r="1780" spans="1:9" x14ac:dyDescent="0.25">
      <c r="A1780" t="s">
        <v>1990</v>
      </c>
      <c r="B1780" s="3">
        <v>232.08036804199219</v>
      </c>
      <c r="C1780" s="3">
        <v>9.6700000762939453</v>
      </c>
      <c r="D1780" s="4">
        <v>2.3097194846377618E-3</v>
      </c>
      <c r="E1780" s="4">
        <v>-2.125506434357527E-2</v>
      </c>
      <c r="F1780" s="2">
        <v>1</v>
      </c>
      <c r="G1780" s="4">
        <v>0.20357220632893849</v>
      </c>
      <c r="H1780" s="4">
        <v>0</v>
      </c>
      <c r="I1780" s="4">
        <v>0.28207028264499501</v>
      </c>
    </row>
    <row r="1781" spans="1:9" x14ac:dyDescent="0.25">
      <c r="A1781" t="s">
        <v>1991</v>
      </c>
      <c r="B1781" s="3">
        <v>231.5455627441406</v>
      </c>
      <c r="C1781" s="3">
        <v>9.880000114440918</v>
      </c>
      <c r="D1781" s="4">
        <v>-8.8457964031485314E-4</v>
      </c>
      <c r="E1781" s="4">
        <v>1.541629797138855E-2</v>
      </c>
      <c r="F1781" s="2">
        <v>1</v>
      </c>
      <c r="G1781" s="4">
        <v>0.2014518541837125</v>
      </c>
      <c r="H1781" s="4">
        <v>-8.8457964031485314E-4</v>
      </c>
      <c r="I1781" s="4">
        <v>0.27911588376515278</v>
      </c>
    </row>
    <row r="1782" spans="1:9" x14ac:dyDescent="0.25">
      <c r="A1782" t="s">
        <v>1992</v>
      </c>
      <c r="B1782" s="3">
        <v>231.75056457519531</v>
      </c>
      <c r="C1782" s="3">
        <v>9.7299995422363281</v>
      </c>
      <c r="D1782" s="4">
        <v>6.5425242538030837E-3</v>
      </c>
      <c r="E1782" s="4">
        <v>-8.6384986783774931E-2</v>
      </c>
      <c r="F1782" s="2">
        <v>1</v>
      </c>
      <c r="G1782" s="4">
        <v>0.20486430882594539</v>
      </c>
      <c r="H1782" s="4">
        <v>0</v>
      </c>
      <c r="I1782" s="4">
        <v>0.28024836540373532</v>
      </c>
    </row>
    <row r="1783" spans="1:9" x14ac:dyDescent="0.25">
      <c r="A1783" t="s">
        <v>1993</v>
      </c>
      <c r="B1783" s="3">
        <v>230.24418640136719</v>
      </c>
      <c r="C1783" s="3">
        <v>10.64999961853027</v>
      </c>
      <c r="D1783" s="4">
        <v>1.7065003883207639E-3</v>
      </c>
      <c r="E1783" s="4">
        <v>-6.824152806822803E-2</v>
      </c>
      <c r="F1783" s="2">
        <v>1</v>
      </c>
      <c r="G1783" s="4">
        <v>0.20607184117652991</v>
      </c>
      <c r="H1783" s="4">
        <v>-3.125933375126122E-3</v>
      </c>
      <c r="I1783" s="4">
        <v>0.27192675376814618</v>
      </c>
    </row>
    <row r="1784" spans="1:9" x14ac:dyDescent="0.25">
      <c r="A1784" t="s">
        <v>1994</v>
      </c>
      <c r="B1784" s="3">
        <v>229.85194396972659</v>
      </c>
      <c r="C1784" s="3">
        <v>11.430000305175779</v>
      </c>
      <c r="D1784" s="4">
        <v>-2.938712832130097E-3</v>
      </c>
      <c r="E1784" s="4">
        <v>-2.8061217456067381E-2</v>
      </c>
      <c r="F1784" s="2">
        <v>1</v>
      </c>
      <c r="G1784" s="4">
        <v>0.20132303960489839</v>
      </c>
      <c r="H1784" s="4">
        <v>-4.8242012621196873E-3</v>
      </c>
      <c r="I1784" s="4">
        <v>0.2697599079920836</v>
      </c>
    </row>
    <row r="1785" spans="1:9" x14ac:dyDescent="0.25">
      <c r="A1785" t="s">
        <v>1995</v>
      </c>
      <c r="B1785" s="3">
        <v>230.52940368652341</v>
      </c>
      <c r="C1785" s="3">
        <v>11.760000228881839</v>
      </c>
      <c r="D1785" s="4">
        <v>8.5010477534179785E-3</v>
      </c>
      <c r="E1785" s="4">
        <v>-0.1043411937256801</v>
      </c>
      <c r="F1785" s="2">
        <v>1</v>
      </c>
      <c r="G1785" s="4">
        <v>0.21105798450696109</v>
      </c>
      <c r="H1785" s="4">
        <v>-1.891045670166736E-3</v>
      </c>
      <c r="I1785" s="4">
        <v>0.27350236573601983</v>
      </c>
    </row>
    <row r="1786" spans="1:9" x14ac:dyDescent="0.25">
      <c r="A1786" t="s">
        <v>1996</v>
      </c>
      <c r="B1786" s="3">
        <v>228.586181640625</v>
      </c>
      <c r="C1786" s="3">
        <v>13.13000011444092</v>
      </c>
      <c r="D1786" s="4">
        <v>-5.005318815429094E-3</v>
      </c>
      <c r="E1786" s="4">
        <v>0.1328731614821563</v>
      </c>
      <c r="F1786" s="2">
        <v>1</v>
      </c>
      <c r="G1786" s="4">
        <v>0.1985938471491657</v>
      </c>
      <c r="H1786" s="4">
        <v>-1.030449442440806E-2</v>
      </c>
      <c r="I1786" s="4">
        <v>0.26276751875759641</v>
      </c>
    </row>
    <row r="1787" spans="1:9" x14ac:dyDescent="0.25">
      <c r="A1787" t="s">
        <v>1997</v>
      </c>
      <c r="B1787" s="3">
        <v>229.736083984375</v>
      </c>
      <c r="C1787" s="3">
        <v>11.590000152587891</v>
      </c>
      <c r="D1787" s="4">
        <v>-2.3224389160396708E-3</v>
      </c>
      <c r="E1787" s="4">
        <v>7.8261002250339384E-3</v>
      </c>
      <c r="F1787" s="2">
        <v>1</v>
      </c>
      <c r="G1787" s="4">
        <v>0.2140226865086263</v>
      </c>
      <c r="H1787" s="4">
        <v>-5.3258331016101668E-3</v>
      </c>
      <c r="I1787" s="4">
        <v>0.26911986831350099</v>
      </c>
    </row>
    <row r="1788" spans="1:9" x14ac:dyDescent="0.25">
      <c r="A1788" t="s">
        <v>1998</v>
      </c>
      <c r="B1788" s="3">
        <v>230.2708740234375</v>
      </c>
      <c r="C1788" s="3">
        <v>11.5</v>
      </c>
      <c r="D1788" s="4">
        <v>9.2969331130854371E-4</v>
      </c>
      <c r="E1788" s="4">
        <v>1.86005348854319E-2</v>
      </c>
      <c r="F1788" s="2">
        <v>1</v>
      </c>
      <c r="G1788" s="4">
        <v>0.21780458647588549</v>
      </c>
      <c r="H1788" s="4">
        <v>-3.010385622292056E-3</v>
      </c>
      <c r="I1788" s="4">
        <v>0.27207418289995711</v>
      </c>
    </row>
    <row r="1789" spans="1:9" x14ac:dyDescent="0.25">
      <c r="A1789" t="s">
        <v>1999</v>
      </c>
      <c r="B1789" s="3">
        <v>230.05699157714841</v>
      </c>
      <c r="C1789" s="3">
        <v>11.289999961853029</v>
      </c>
      <c r="D1789" s="4">
        <v>-3.0991223860932232E-4</v>
      </c>
      <c r="E1789" s="4">
        <v>7.5238091605050128E-2</v>
      </c>
      <c r="F1789" s="2">
        <v>1</v>
      </c>
      <c r="G1789" s="4">
        <v>0.21386868348315</v>
      </c>
      <c r="H1789" s="4">
        <v>-3.9364192709340218E-3</v>
      </c>
      <c r="I1789" s="4">
        <v>0.27089264251082362</v>
      </c>
    </row>
    <row r="1790" spans="1:9" x14ac:dyDescent="0.25">
      <c r="A1790" t="s">
        <v>2000</v>
      </c>
      <c r="B1790" s="3">
        <v>230.12831115722659</v>
      </c>
      <c r="C1790" s="3">
        <v>10.5</v>
      </c>
      <c r="D1790" s="4">
        <v>-3.627631279655374E-3</v>
      </c>
      <c r="E1790" s="4">
        <v>7.3619661215478471E-2</v>
      </c>
      <c r="F1790" s="2">
        <v>1</v>
      </c>
      <c r="G1790" s="4">
        <v>0.21727567891637789</v>
      </c>
      <c r="H1790" s="4">
        <v>-3.627631279655374E-3</v>
      </c>
      <c r="I1790" s="4">
        <v>0.27128662979617779</v>
      </c>
    </row>
    <row r="1791" spans="1:9" x14ac:dyDescent="0.25">
      <c r="A1791" t="s">
        <v>2001</v>
      </c>
      <c r="B1791" s="3">
        <v>230.96617126464841</v>
      </c>
      <c r="C1791" s="3">
        <v>9.7799997329711914</v>
      </c>
      <c r="D1791" s="4">
        <v>1.700759167273969E-3</v>
      </c>
      <c r="E1791" s="4">
        <v>-1.112240713174795E-2</v>
      </c>
      <c r="F1791" s="2">
        <v>1</v>
      </c>
      <c r="G1791" s="4">
        <v>0.2346598604276178</v>
      </c>
      <c r="H1791" s="4">
        <v>0</v>
      </c>
      <c r="I1791" s="4">
        <v>0.27591517961192502</v>
      </c>
    </row>
    <row r="1792" spans="1:9" x14ac:dyDescent="0.25">
      <c r="A1792" t="s">
        <v>2002</v>
      </c>
      <c r="B1792" s="3">
        <v>230.57402038574219</v>
      </c>
      <c r="C1792" s="3">
        <v>9.8900003433227539</v>
      </c>
      <c r="D1792" s="4">
        <v>-6.9517322159950989E-4</v>
      </c>
      <c r="E1792" s="4">
        <v>5.2127738795493039E-2</v>
      </c>
      <c r="F1792" s="2">
        <v>1</v>
      </c>
      <c r="G1792" s="4">
        <v>0.23811541367719061</v>
      </c>
      <c r="H1792" s="4">
        <v>-6.9517322159950989E-4</v>
      </c>
      <c r="I1792" s="4">
        <v>0.27374883959617741</v>
      </c>
    </row>
    <row r="1793" spans="1:9" x14ac:dyDescent="0.25">
      <c r="A1793" t="s">
        <v>2003</v>
      </c>
      <c r="B1793" s="3">
        <v>230.73442077636719</v>
      </c>
      <c r="C1793" s="3">
        <v>9.3999996185302734</v>
      </c>
      <c r="D1793" s="4">
        <v>1.54741858020313E-3</v>
      </c>
      <c r="E1793" s="4">
        <v>2.8446309129240181E-2</v>
      </c>
      <c r="F1793" s="2">
        <v>1</v>
      </c>
      <c r="G1793" s="4">
        <v>0.26630432415973648</v>
      </c>
      <c r="H1793" s="4">
        <v>0</v>
      </c>
      <c r="I1793" s="4">
        <v>0.27463493166798808</v>
      </c>
    </row>
    <row r="1794" spans="1:9" x14ac:dyDescent="0.25">
      <c r="A1794" t="s">
        <v>2004</v>
      </c>
      <c r="B1794" s="3">
        <v>230.3779296875</v>
      </c>
      <c r="C1794" s="3">
        <v>9.1400003433227539</v>
      </c>
      <c r="D1794" s="4">
        <v>3.3388922836254942E-3</v>
      </c>
      <c r="E1794" s="4">
        <v>-7.9556892001429125E-2</v>
      </c>
      <c r="F1794" s="2">
        <v>1</v>
      </c>
      <c r="G1794" s="4">
        <v>0.2629555843907283</v>
      </c>
      <c r="H1794" s="4">
        <v>0</v>
      </c>
      <c r="I1794" s="4">
        <v>0.2726655852949178</v>
      </c>
    </row>
    <row r="1795" spans="1:9" x14ac:dyDescent="0.25">
      <c r="A1795" t="s">
        <v>2005</v>
      </c>
      <c r="B1795" s="3">
        <v>229.61128234863281</v>
      </c>
      <c r="C1795" s="3">
        <v>9.9300003051757813</v>
      </c>
      <c r="D1795" s="4">
        <v>3.8838016022246791E-4</v>
      </c>
      <c r="E1795" s="4">
        <v>-2.6470540111589221E-2</v>
      </c>
      <c r="F1795" s="2">
        <v>1</v>
      </c>
      <c r="G1795" s="4">
        <v>0.25299085916002051</v>
      </c>
      <c r="H1795" s="4">
        <v>-4.6569815267083481E-4</v>
      </c>
      <c r="I1795" s="4">
        <v>0.26843043271082379</v>
      </c>
    </row>
    <row r="1796" spans="1:9" x14ac:dyDescent="0.25">
      <c r="A1796" t="s">
        <v>2006</v>
      </c>
      <c r="B1796" s="3">
        <v>229.52214050292969</v>
      </c>
      <c r="C1796" s="3">
        <v>10.19999980926514</v>
      </c>
      <c r="D1796" s="4">
        <v>1.322185225621997E-3</v>
      </c>
      <c r="E1796" s="4">
        <v>1.9645877691365499E-3</v>
      </c>
      <c r="F1796" s="2">
        <v>1</v>
      </c>
      <c r="G1796" s="4">
        <v>0.2449662007646605</v>
      </c>
      <c r="H1796" s="4">
        <v>-8.5374673459970296E-4</v>
      </c>
      <c r="I1796" s="4">
        <v>0.26793799075082392</v>
      </c>
    </row>
    <row r="1797" spans="1:9" x14ac:dyDescent="0.25">
      <c r="A1797" t="s">
        <v>2007</v>
      </c>
      <c r="B1797" s="3">
        <v>229.21907043457031</v>
      </c>
      <c r="C1797" s="3">
        <v>10.180000305175779</v>
      </c>
      <c r="D1797" s="4">
        <v>1.558065041764811E-3</v>
      </c>
      <c r="E1797" s="4">
        <v>-3.0476161411830401E-2</v>
      </c>
      <c r="F1797" s="2">
        <v>1</v>
      </c>
      <c r="G1797" s="4">
        <v>0.23431387580660831</v>
      </c>
      <c r="H1797" s="4">
        <v>-2.17305877401619E-3</v>
      </c>
      <c r="I1797" s="4">
        <v>0.26626375552153281</v>
      </c>
    </row>
    <row r="1798" spans="1:9" x14ac:dyDescent="0.25">
      <c r="A1798" t="s">
        <v>2008</v>
      </c>
      <c r="B1798" s="3">
        <v>228.86248779296881</v>
      </c>
      <c r="C1798" s="3">
        <v>10.5</v>
      </c>
      <c r="D1798" s="4">
        <v>-3.725319525658799E-3</v>
      </c>
      <c r="E1798" s="4">
        <v>7.1428550575634908E-2</v>
      </c>
      <c r="F1798" s="2">
        <v>1</v>
      </c>
      <c r="G1798" s="4">
        <v>0.23245154926093911</v>
      </c>
      <c r="H1798" s="4">
        <v>-3.725319525658799E-3</v>
      </c>
      <c r="I1798" s="4">
        <v>0.26429390338814729</v>
      </c>
    </row>
    <row r="1799" spans="1:9" x14ac:dyDescent="0.25">
      <c r="A1799" t="s">
        <v>2009</v>
      </c>
      <c r="B1799" s="3">
        <v>229.71826171875</v>
      </c>
      <c r="C1799" s="3">
        <v>9.8000001907348633</v>
      </c>
      <c r="D1799" s="4">
        <v>8.1761371870263666E-3</v>
      </c>
      <c r="E1799" s="4">
        <v>-0.1327433605912578</v>
      </c>
      <c r="F1799" s="2">
        <v>1</v>
      </c>
      <c r="G1799" s="4">
        <v>0.23340442461287589</v>
      </c>
      <c r="H1799" s="4">
        <v>0</v>
      </c>
      <c r="I1799" s="4">
        <v>0.26902141363885529</v>
      </c>
    </row>
    <row r="1800" spans="1:9" x14ac:dyDescent="0.25">
      <c r="A1800" t="s">
        <v>2010</v>
      </c>
      <c r="B1800" s="3">
        <v>227.85528564453119</v>
      </c>
      <c r="C1800" s="3">
        <v>11.30000019073486</v>
      </c>
      <c r="D1800" s="4">
        <v>1.2927261273301129E-3</v>
      </c>
      <c r="E1800" s="4">
        <v>6.2333616519982824E-3</v>
      </c>
      <c r="F1800" s="2">
        <v>1</v>
      </c>
      <c r="G1800" s="4">
        <v>0.22013923064848989</v>
      </c>
      <c r="H1800" s="4">
        <v>-5.79516351985776E-3</v>
      </c>
      <c r="I1800" s="4">
        <v>0.25872986557649469</v>
      </c>
    </row>
    <row r="1801" spans="1:9" x14ac:dyDescent="0.25">
      <c r="A1801" t="s">
        <v>2011</v>
      </c>
      <c r="B1801" s="3">
        <v>227.56111145019531</v>
      </c>
      <c r="C1801" s="3">
        <v>11.22999954223633</v>
      </c>
      <c r="D1801" s="4">
        <v>-4.950014124977975E-3</v>
      </c>
      <c r="E1801" s="4">
        <v>6.272374173952322E-3</v>
      </c>
      <c r="F1801" s="2">
        <v>1</v>
      </c>
      <c r="G1801" s="4">
        <v>0.2161171280008056</v>
      </c>
      <c r="H1801" s="4">
        <v>-7.0787387766227949E-3</v>
      </c>
      <c r="I1801" s="4">
        <v>0.25710477339114068</v>
      </c>
    </row>
    <row r="1802" spans="1:9" x14ac:dyDescent="0.25">
      <c r="A1802" t="s">
        <v>2012</v>
      </c>
      <c r="B1802" s="3">
        <v>228.6931457519531</v>
      </c>
      <c r="C1802" s="3">
        <v>11.159999847412109</v>
      </c>
      <c r="D1802" s="4">
        <v>1.7568602938144991E-3</v>
      </c>
      <c r="E1802" s="4">
        <v>8.1300953088525585E-3</v>
      </c>
      <c r="F1802" s="2">
        <v>1</v>
      </c>
      <c r="G1802" s="4">
        <v>0.21807208646670009</v>
      </c>
      <c r="H1802" s="4">
        <v>-2.1393142875860689E-3</v>
      </c>
      <c r="I1802" s="4">
        <v>0.26335841539224192</v>
      </c>
    </row>
    <row r="1803" spans="1:9" x14ac:dyDescent="0.25">
      <c r="A1803" t="s">
        <v>2013</v>
      </c>
      <c r="B1803" s="3">
        <v>228.29206848144531</v>
      </c>
      <c r="C1803" s="3">
        <v>11.069999694824221</v>
      </c>
      <c r="D1803" s="4">
        <v>-3.8893415516593199E-3</v>
      </c>
      <c r="E1803" s="4">
        <v>0.1103309326312811</v>
      </c>
      <c r="F1803" s="2">
        <v>1</v>
      </c>
      <c r="G1803" s="4">
        <v>0.2211069381023163</v>
      </c>
      <c r="H1803" s="4">
        <v>-3.8893415516593199E-3</v>
      </c>
      <c r="I1803" s="4">
        <v>0.26114276374578571</v>
      </c>
    </row>
    <row r="1804" spans="1:9" x14ac:dyDescent="0.25">
      <c r="A1804" t="s">
        <v>2014</v>
      </c>
      <c r="B1804" s="3">
        <v>229.1834411621094</v>
      </c>
      <c r="C1804" s="3">
        <v>9.9700002670288086</v>
      </c>
      <c r="D1804" s="4">
        <v>5.1605963144563116E-3</v>
      </c>
      <c r="E1804" s="4">
        <v>-7.9601912624644999E-3</v>
      </c>
      <c r="F1804" s="2">
        <v>1</v>
      </c>
      <c r="G1804" s="4">
        <v>0.22644775349159271</v>
      </c>
      <c r="H1804" s="4">
        <v>0</v>
      </c>
      <c r="I1804" s="4">
        <v>0.26606693046562729</v>
      </c>
    </row>
    <row r="1805" spans="1:9" x14ac:dyDescent="0.25">
      <c r="A1805" t="s">
        <v>2015</v>
      </c>
      <c r="B1805" s="3">
        <v>228.00679016113281</v>
      </c>
      <c r="C1805" s="3">
        <v>10.05000019073486</v>
      </c>
      <c r="D1805" s="4">
        <v>2.7372108858658711E-4</v>
      </c>
      <c r="E1805" s="4">
        <v>-1.986048132616602E-3</v>
      </c>
      <c r="F1805" s="2">
        <v>1</v>
      </c>
      <c r="G1805" s="4">
        <v>0.21787333171196391</v>
      </c>
      <c r="H1805" s="4">
        <v>0</v>
      </c>
      <c r="I1805" s="4">
        <v>0.25956681460436859</v>
      </c>
    </row>
    <row r="1806" spans="1:9" x14ac:dyDescent="0.25">
      <c r="A1806" t="s">
        <v>2016</v>
      </c>
      <c r="B1806" s="3">
        <v>227.94439697265619</v>
      </c>
      <c r="C1806" s="3">
        <v>10.069999694824221</v>
      </c>
      <c r="D1806" s="4">
        <v>9.7849357821289118E-4</v>
      </c>
      <c r="E1806" s="4">
        <v>-2.3278439866581849E-2</v>
      </c>
      <c r="F1806" s="2">
        <v>1</v>
      </c>
      <c r="G1806" s="4">
        <v>0.22078748198266451</v>
      </c>
      <c r="H1806" s="4">
        <v>0</v>
      </c>
      <c r="I1806" s="4">
        <v>0.2592221389497229</v>
      </c>
    </row>
    <row r="1807" spans="1:9" x14ac:dyDescent="0.25">
      <c r="A1807" t="s">
        <v>2017</v>
      </c>
      <c r="B1807" s="3">
        <v>227.72157287597659</v>
      </c>
      <c r="C1807" s="3">
        <v>10.310000419616699</v>
      </c>
      <c r="D1807" s="4">
        <v>7.0513553374151883E-4</v>
      </c>
      <c r="E1807" s="4">
        <v>4.0363327786432368E-2</v>
      </c>
      <c r="F1807" s="2">
        <v>1</v>
      </c>
      <c r="G1807" s="4">
        <v>0.2272317045663024</v>
      </c>
      <c r="H1807" s="4">
        <v>0</v>
      </c>
      <c r="I1807" s="4">
        <v>0.25799120263649478</v>
      </c>
    </row>
    <row r="1808" spans="1:9" x14ac:dyDescent="0.25">
      <c r="A1808" t="s">
        <v>2018</v>
      </c>
      <c r="B1808" s="3">
        <v>227.56111145019531</v>
      </c>
      <c r="C1808" s="3">
        <v>9.9099998474121094</v>
      </c>
      <c r="D1808" s="4">
        <v>1.3335272423347091E-3</v>
      </c>
      <c r="E1808" s="4">
        <v>3.1217502752605819E-2</v>
      </c>
      <c r="F1808" s="2">
        <v>1</v>
      </c>
      <c r="G1808" s="4">
        <v>0.22210879877328951</v>
      </c>
      <c r="H1808" s="4">
        <v>0</v>
      </c>
      <c r="I1808" s="4">
        <v>0.25710477339114068</v>
      </c>
    </row>
    <row r="1809" spans="1:9" x14ac:dyDescent="0.25">
      <c r="A1809" t="s">
        <v>2019</v>
      </c>
      <c r="B1809" s="3">
        <v>227.258056640625</v>
      </c>
      <c r="C1809" s="3">
        <v>9.6099996566772461</v>
      </c>
      <c r="D1809" s="4">
        <v>1.2176421170126961E-3</v>
      </c>
      <c r="E1809" s="4">
        <v>-3.027247178144055E-2</v>
      </c>
      <c r="F1809" s="2">
        <v>1</v>
      </c>
      <c r="G1809" s="4">
        <v>0.2211115705233766</v>
      </c>
      <c r="H1809" s="4">
        <v>-2.742039711044475E-4</v>
      </c>
      <c r="I1809" s="4">
        <v>0.2554306224552354</v>
      </c>
    </row>
    <row r="1810" spans="1:9" x14ac:dyDescent="0.25">
      <c r="A1810" t="s">
        <v>2020</v>
      </c>
      <c r="B1810" s="3">
        <v>226.98167419433591</v>
      </c>
      <c r="C1810" s="3">
        <v>9.9099998474121094</v>
      </c>
      <c r="D1810" s="4">
        <v>-1.490031762687138E-3</v>
      </c>
      <c r="E1810" s="4">
        <v>6.0913161034243926E-3</v>
      </c>
      <c r="F1810" s="2">
        <v>1</v>
      </c>
      <c r="G1810" s="4">
        <v>0.21563148809993701</v>
      </c>
      <c r="H1810" s="4">
        <v>-1.490031762687138E-3</v>
      </c>
      <c r="I1810" s="4">
        <v>0.25390381635775539</v>
      </c>
    </row>
    <row r="1811" spans="1:9" x14ac:dyDescent="0.25">
      <c r="A1811" t="s">
        <v>2021</v>
      </c>
      <c r="B1811" s="3">
        <v>227.32038879394531</v>
      </c>
      <c r="C1811" s="3">
        <v>9.8500003814697266</v>
      </c>
      <c r="D1811" s="4">
        <v>1.5708298015153499E-3</v>
      </c>
      <c r="E1811" s="4">
        <v>-2.2817415077099109E-2</v>
      </c>
      <c r="F1811" s="2">
        <v>1</v>
      </c>
      <c r="G1811" s="4">
        <v>0.21904284108591329</v>
      </c>
      <c r="H1811" s="4">
        <v>0</v>
      </c>
      <c r="I1811" s="4">
        <v>0.25577496093633778</v>
      </c>
    </row>
    <row r="1812" spans="1:9" x14ac:dyDescent="0.25">
      <c r="A1812" t="s">
        <v>2022</v>
      </c>
      <c r="B1812" s="3">
        <v>226.9638671875</v>
      </c>
      <c r="C1812" s="3">
        <v>10.079999923706049</v>
      </c>
      <c r="D1812" s="4">
        <v>2.6380557335110581E-3</v>
      </c>
      <c r="E1812" s="4">
        <v>-2.420135545463864E-2</v>
      </c>
      <c r="F1812" s="2">
        <v>1</v>
      </c>
      <c r="G1812" s="4">
        <v>0.20175905360782931</v>
      </c>
      <c r="H1812" s="4">
        <v>-1.570919134231685E-4</v>
      </c>
      <c r="I1812" s="4">
        <v>0.25380544597649562</v>
      </c>
    </row>
    <row r="1813" spans="1:9" x14ac:dyDescent="0.25">
      <c r="A1813" t="s">
        <v>2023</v>
      </c>
      <c r="B1813" s="3">
        <v>226.36669921875</v>
      </c>
      <c r="C1813" s="3">
        <v>10.329999923706049</v>
      </c>
      <c r="D1813" s="4">
        <v>-1.65084097598478E-3</v>
      </c>
      <c r="E1813" s="4">
        <v>7.0466355653529877E-2</v>
      </c>
      <c r="F1813" s="2">
        <v>1</v>
      </c>
      <c r="G1813" s="4">
        <v>0.2048397707135072</v>
      </c>
      <c r="H1813" s="4">
        <v>-2.7877932928541682E-3</v>
      </c>
      <c r="I1813" s="4">
        <v>0.25050654002877942</v>
      </c>
    </row>
    <row r="1814" spans="1:9" x14ac:dyDescent="0.25">
      <c r="A1814" t="s">
        <v>2024</v>
      </c>
      <c r="B1814" s="3">
        <v>226.74101257324219</v>
      </c>
      <c r="C1814" s="3">
        <v>9.6499996185302734</v>
      </c>
      <c r="D1814" s="4">
        <v>-1.138832347974295E-3</v>
      </c>
      <c r="E1814" s="4">
        <v>5.0054413400504982E-2</v>
      </c>
      <c r="F1814" s="2">
        <v>1</v>
      </c>
      <c r="G1814" s="4">
        <v>0.20269339171343659</v>
      </c>
      <c r="H1814" s="4">
        <v>-1.138832347974295E-3</v>
      </c>
      <c r="I1814" s="4">
        <v>0.25257434107649562</v>
      </c>
    </row>
    <row r="1815" spans="1:9" x14ac:dyDescent="0.25">
      <c r="A1815" t="s">
        <v>2025</v>
      </c>
      <c r="B1815" s="3">
        <v>226.99952697753909</v>
      </c>
      <c r="C1815" s="3">
        <v>9.1899995803833008</v>
      </c>
      <c r="D1815" s="4">
        <v>5.9250054229436078E-3</v>
      </c>
      <c r="E1815" s="4">
        <v>-4.5690605278166367E-2</v>
      </c>
      <c r="F1815" s="2">
        <v>1</v>
      </c>
      <c r="G1815" s="4">
        <v>0.20490202939004901</v>
      </c>
      <c r="H1815" s="4">
        <v>0</v>
      </c>
      <c r="I1815" s="4">
        <v>0.25400243961917268</v>
      </c>
    </row>
    <row r="1816" spans="1:9" x14ac:dyDescent="0.25">
      <c r="A1816" t="s">
        <v>2026</v>
      </c>
      <c r="B1816" s="3">
        <v>225.6624755859375</v>
      </c>
      <c r="C1816" s="3">
        <v>9.630000114440918</v>
      </c>
      <c r="D1816" s="4">
        <v>1.18640697814465E-3</v>
      </c>
      <c r="E1816" s="4">
        <v>1.261828419253264E-2</v>
      </c>
      <c r="F1816" s="2">
        <v>1</v>
      </c>
      <c r="G1816" s="4">
        <v>0.20310563457794581</v>
      </c>
      <c r="H1816" s="4">
        <v>0</v>
      </c>
      <c r="I1816" s="4">
        <v>0.24661623168610289</v>
      </c>
    </row>
    <row r="1817" spans="1:9" x14ac:dyDescent="0.25">
      <c r="A1817" t="s">
        <v>2027</v>
      </c>
      <c r="B1817" s="3">
        <v>225.39506530761719</v>
      </c>
      <c r="C1817" s="3">
        <v>9.5100002288818359</v>
      </c>
      <c r="D1817" s="4">
        <v>2.1401708079642479E-3</v>
      </c>
      <c r="E1817" s="4">
        <v>6.349250881240609E-3</v>
      </c>
      <c r="F1817" s="2">
        <v>1</v>
      </c>
      <c r="G1817" s="4">
        <v>0.19555413682703149</v>
      </c>
      <c r="H1817" s="4">
        <v>0</v>
      </c>
      <c r="I1817" s="4">
        <v>0.24513899009948889</v>
      </c>
    </row>
    <row r="1818" spans="1:9" x14ac:dyDescent="0.25">
      <c r="A1818" t="s">
        <v>2028</v>
      </c>
      <c r="B1818" s="3">
        <v>224.91371154785159</v>
      </c>
      <c r="C1818" s="3">
        <v>9.4499998092651367</v>
      </c>
      <c r="D1818" s="4">
        <v>4.3387048847360887E-3</v>
      </c>
      <c r="E1818" s="4">
        <v>-6.3091922368706532E-3</v>
      </c>
      <c r="F1818" s="2">
        <v>1</v>
      </c>
      <c r="G1818" s="4">
        <v>0.19013263326790009</v>
      </c>
      <c r="H1818" s="4">
        <v>0</v>
      </c>
      <c r="I1818" s="4">
        <v>0.2424798709501981</v>
      </c>
    </row>
    <row r="1819" spans="1:9" x14ac:dyDescent="0.25">
      <c r="A1819" t="s">
        <v>2029</v>
      </c>
      <c r="B1819" s="3">
        <v>223.94209289550781</v>
      </c>
      <c r="C1819" s="3">
        <v>9.5100002288818359</v>
      </c>
      <c r="D1819" s="4">
        <v>3.514973097525687E-3</v>
      </c>
      <c r="E1819" s="4">
        <v>-4.1884775972920174E-3</v>
      </c>
      <c r="F1819" s="2">
        <v>1</v>
      </c>
      <c r="G1819" s="4">
        <v>0.19393351988270441</v>
      </c>
      <c r="H1819" s="4">
        <v>0</v>
      </c>
      <c r="I1819" s="4">
        <v>0.23711240531429351</v>
      </c>
    </row>
    <row r="1820" spans="1:9" x14ac:dyDescent="0.25">
      <c r="A1820" t="s">
        <v>2030</v>
      </c>
      <c r="B1820" s="3">
        <v>223.15769958496091</v>
      </c>
      <c r="C1820" s="3">
        <v>9.5500001907348633</v>
      </c>
      <c r="D1820" s="4">
        <v>1.199945096076682E-3</v>
      </c>
      <c r="E1820" s="4">
        <v>-3.2421448686378862E-2</v>
      </c>
      <c r="F1820" s="2">
        <v>1</v>
      </c>
      <c r="G1820" s="4">
        <v>0.17898763957933639</v>
      </c>
      <c r="H1820" s="4">
        <v>0</v>
      </c>
      <c r="I1820" s="4">
        <v>0.2327792195224829</v>
      </c>
    </row>
    <row r="1821" spans="1:9" x14ac:dyDescent="0.25">
      <c r="A1821" t="s">
        <v>2031</v>
      </c>
      <c r="B1821" s="3">
        <v>222.89024353027341</v>
      </c>
      <c r="C1821" s="3">
        <v>9.869999885559082</v>
      </c>
      <c r="D1821" s="4">
        <v>3.894184406053602E-3</v>
      </c>
      <c r="E1821" s="4">
        <v>-2.9498543607109459E-2</v>
      </c>
      <c r="F1821" s="2">
        <v>1</v>
      </c>
      <c r="G1821" s="4">
        <v>0.1834194000662219</v>
      </c>
      <c r="H1821" s="4">
        <v>-4.004676914992622E-5</v>
      </c>
      <c r="I1821" s="4">
        <v>0.2313017250557117</v>
      </c>
    </row>
    <row r="1822" spans="1:9" x14ac:dyDescent="0.25">
      <c r="A1822" t="s">
        <v>2032</v>
      </c>
      <c r="B1822" s="3">
        <v>222.025634765625</v>
      </c>
      <c r="C1822" s="3">
        <v>10.170000076293951</v>
      </c>
      <c r="D1822" s="4">
        <v>6.0267194648733202E-4</v>
      </c>
      <c r="E1822" s="4">
        <v>-3.9177239670498132E-3</v>
      </c>
      <c r="F1822" s="2">
        <v>1</v>
      </c>
      <c r="G1822" s="4">
        <v>0.18614722284810231</v>
      </c>
      <c r="H1822" s="4">
        <v>-3.9189699834062397E-3</v>
      </c>
      <c r="I1822" s="4">
        <v>0.22652540893461001</v>
      </c>
    </row>
    <row r="1823" spans="1:9" x14ac:dyDescent="0.25">
      <c r="A1823" t="s">
        <v>2033</v>
      </c>
      <c r="B1823" s="3">
        <v>221.89190673828119</v>
      </c>
      <c r="C1823" s="3">
        <v>10.210000038146971</v>
      </c>
      <c r="D1823" s="4">
        <v>-2.0445794214416502E-3</v>
      </c>
      <c r="E1823" s="4">
        <v>6.4650664827338167E-2</v>
      </c>
      <c r="F1823" s="2">
        <v>1</v>
      </c>
      <c r="G1823" s="4">
        <v>0.1758277966576427</v>
      </c>
      <c r="H1823" s="4">
        <v>-4.5189185044824942E-3</v>
      </c>
      <c r="I1823" s="4">
        <v>0.2257866617012243</v>
      </c>
    </row>
    <row r="1824" spans="1:9" x14ac:dyDescent="0.25">
      <c r="A1824" t="s">
        <v>2034</v>
      </c>
      <c r="B1824" s="3">
        <v>222.34651184082031</v>
      </c>
      <c r="C1824" s="3">
        <v>9.5900001525878906</v>
      </c>
      <c r="D1824" s="4">
        <v>2.004972276332673E-4</v>
      </c>
      <c r="E1824" s="4">
        <v>-8.2730013521069568E-3</v>
      </c>
      <c r="F1824" s="2">
        <v>1</v>
      </c>
      <c r="G1824" s="4">
        <v>0.17178115838235561</v>
      </c>
      <c r="H1824" s="4">
        <v>-2.4794084304952109E-3</v>
      </c>
      <c r="I1824" s="4">
        <v>0.22829801454516099</v>
      </c>
    </row>
    <row r="1825" spans="1:9" x14ac:dyDescent="0.25">
      <c r="A1825" t="s">
        <v>2035</v>
      </c>
      <c r="B1825" s="3">
        <v>222.30194091796881</v>
      </c>
      <c r="C1825" s="3">
        <v>9.6700000762939453</v>
      </c>
      <c r="D1825" s="4">
        <v>-2.6793684521820849E-3</v>
      </c>
      <c r="E1825" s="4">
        <v>-1.124740896529941E-2</v>
      </c>
      <c r="F1825" s="2">
        <v>1</v>
      </c>
      <c r="G1825" s="4">
        <v>0.1789288910399647</v>
      </c>
      <c r="H1825" s="4">
        <v>-2.6793684521820849E-3</v>
      </c>
      <c r="I1825" s="4">
        <v>0.22805179356516089</v>
      </c>
    </row>
    <row r="1826" spans="1:9" x14ac:dyDescent="0.25">
      <c r="A1826" t="s">
        <v>2036</v>
      </c>
      <c r="B1826" s="3">
        <v>222.899169921875</v>
      </c>
      <c r="C1826" s="3">
        <v>9.7799997329711914</v>
      </c>
      <c r="D1826" s="4">
        <v>3.5993432431236089E-4</v>
      </c>
      <c r="E1826" s="4">
        <v>-3.929278587557794E-2</v>
      </c>
      <c r="F1826" s="2">
        <v>1</v>
      </c>
      <c r="G1826" s="4">
        <v>0.19538918322344581</v>
      </c>
      <c r="H1826" s="4">
        <v>0</v>
      </c>
      <c r="I1826" s="4">
        <v>0.23135103668642021</v>
      </c>
    </row>
    <row r="1827" spans="1:9" x14ac:dyDescent="0.25">
      <c r="A1827" t="s">
        <v>2037</v>
      </c>
      <c r="B1827" s="3">
        <v>222.8189697265625</v>
      </c>
      <c r="C1827" s="3">
        <v>10.180000305175779</v>
      </c>
      <c r="D1827" s="4">
        <v>1.001298527967043E-3</v>
      </c>
      <c r="E1827" s="4">
        <v>2.9557327855203042E-3</v>
      </c>
      <c r="F1827" s="2">
        <v>1</v>
      </c>
      <c r="G1827" s="4">
        <v>0.1950151100915509</v>
      </c>
      <c r="H1827" s="4">
        <v>0</v>
      </c>
      <c r="I1827" s="4">
        <v>0.2309079906505149</v>
      </c>
    </row>
    <row r="1828" spans="1:9" x14ac:dyDescent="0.25">
      <c r="A1828" t="s">
        <v>2038</v>
      </c>
      <c r="B1828" s="3">
        <v>222.59608459472659</v>
      </c>
      <c r="C1828" s="3">
        <v>10.14999961853027</v>
      </c>
      <c r="D1828" s="4">
        <v>2.1268665123868051E-3</v>
      </c>
      <c r="E1828" s="4">
        <v>-1.9666133346736281E-3</v>
      </c>
      <c r="F1828" s="2">
        <v>1</v>
      </c>
      <c r="G1828" s="4">
        <v>0.1940435076061453</v>
      </c>
      <c r="H1828" s="4">
        <v>0</v>
      </c>
      <c r="I1828" s="4">
        <v>0.2296767171637433</v>
      </c>
    </row>
    <row r="1829" spans="1:9" x14ac:dyDescent="0.25">
      <c r="A1829" t="s">
        <v>2039</v>
      </c>
      <c r="B1829" s="3">
        <v>222.1236572265625</v>
      </c>
      <c r="C1829" s="3">
        <v>10.170000076293951</v>
      </c>
      <c r="D1829" s="4">
        <v>1.346102401047933E-3</v>
      </c>
      <c r="E1829" s="4">
        <v>-2.5862022503974291E-2</v>
      </c>
      <c r="F1829" s="2">
        <v>1</v>
      </c>
      <c r="G1829" s="4">
        <v>0.18690359140128801</v>
      </c>
      <c r="H1829" s="4">
        <v>0</v>
      </c>
      <c r="I1829" s="4">
        <v>0.22706690964516121</v>
      </c>
    </row>
    <row r="1830" spans="1:9" x14ac:dyDescent="0.25">
      <c r="A1830" t="s">
        <v>2040</v>
      </c>
      <c r="B1830" s="3">
        <v>221.82505798339841</v>
      </c>
      <c r="C1830" s="3">
        <v>10.439999580383301</v>
      </c>
      <c r="D1830" s="4">
        <v>-3.1969080830818181E-4</v>
      </c>
      <c r="E1830" s="4">
        <v>-5.7143256777808524E-3</v>
      </c>
      <c r="F1830" s="2">
        <v>1</v>
      </c>
      <c r="G1830" s="4">
        <v>0.1971526143376412</v>
      </c>
      <c r="H1830" s="4">
        <v>-3.1969080830818181E-4</v>
      </c>
      <c r="I1830" s="4">
        <v>0.22541737237791709</v>
      </c>
    </row>
    <row r="1831" spans="1:9" x14ac:dyDescent="0.25">
      <c r="A1831" t="s">
        <v>2041</v>
      </c>
      <c r="B1831" s="3">
        <v>221.89599609375</v>
      </c>
      <c r="C1831" s="3">
        <v>10.5</v>
      </c>
      <c r="D1831" s="4">
        <v>4.7973186201799578E-4</v>
      </c>
      <c r="E1831" s="4">
        <v>-7.5614295163465286E-3</v>
      </c>
      <c r="F1831" s="2">
        <v>1</v>
      </c>
      <c r="G1831" s="4">
        <v>0.1970862309008323</v>
      </c>
      <c r="H1831" s="4">
        <v>0</v>
      </c>
      <c r="I1831" s="4">
        <v>0.22580925232862589</v>
      </c>
    </row>
    <row r="1832" spans="1:9" x14ac:dyDescent="0.25">
      <c r="A1832" t="s">
        <v>2042</v>
      </c>
      <c r="B1832" s="3">
        <v>221.78959655761719</v>
      </c>
      <c r="C1832" s="3">
        <v>10.579999923706049</v>
      </c>
      <c r="D1832" s="4">
        <v>3.370823281357183E-3</v>
      </c>
      <c r="E1832" s="4">
        <v>-1.3979461782811059E-2</v>
      </c>
      <c r="F1832" s="2">
        <v>1</v>
      </c>
      <c r="G1832" s="4">
        <v>0.17931169726181209</v>
      </c>
      <c r="H1832" s="4">
        <v>0</v>
      </c>
      <c r="I1832" s="4">
        <v>0.22522147454925581</v>
      </c>
    </row>
    <row r="1833" spans="1:9" x14ac:dyDescent="0.25">
      <c r="A1833" t="s">
        <v>2043</v>
      </c>
      <c r="B1833" s="3">
        <v>221.04449462890619</v>
      </c>
      <c r="C1833" s="3">
        <v>10.72999954223633</v>
      </c>
      <c r="D1833" s="4">
        <v>1.0665787420708339E-2</v>
      </c>
      <c r="E1833" s="4">
        <v>-0.1146864980567311</v>
      </c>
      <c r="F1833" s="2">
        <v>1</v>
      </c>
      <c r="G1833" s="4">
        <v>0.1922129409144695</v>
      </c>
      <c r="H1833" s="4">
        <v>0</v>
      </c>
      <c r="I1833" s="4">
        <v>0.22110534422594941</v>
      </c>
    </row>
    <row r="1834" spans="1:9" x14ac:dyDescent="0.25">
      <c r="A1834" t="s">
        <v>2044</v>
      </c>
      <c r="B1834" s="3">
        <v>218.7117614746094</v>
      </c>
      <c r="C1834" s="3">
        <v>12.11999988555908</v>
      </c>
      <c r="D1834" s="4">
        <v>-1.174744703126396E-3</v>
      </c>
      <c r="E1834" s="4">
        <v>4.9350622113535358E-2</v>
      </c>
      <c r="F1834" s="2">
        <v>1</v>
      </c>
      <c r="G1834" s="4">
        <v>0.15139674641418899</v>
      </c>
      <c r="H1834" s="4">
        <v>-5.2044344435451251E-3</v>
      </c>
      <c r="I1834" s="4">
        <v>0.20821873998752621</v>
      </c>
    </row>
    <row r="1835" spans="1:9" x14ac:dyDescent="0.25">
      <c r="A1835" t="s">
        <v>2045</v>
      </c>
      <c r="B1835" s="3">
        <v>218.968994140625</v>
      </c>
      <c r="C1835" s="3">
        <v>11.55000019073486</v>
      </c>
      <c r="D1835" s="4">
        <v>-1.2130634883711359E-4</v>
      </c>
      <c r="E1835" s="4">
        <v>-6.8787551950854056E-3</v>
      </c>
      <c r="F1835" s="2">
        <v>1</v>
      </c>
      <c r="G1835" s="4">
        <v>0.15011953736674771</v>
      </c>
      <c r="H1835" s="4">
        <v>-4.0344291647100849E-3</v>
      </c>
      <c r="I1835" s="4">
        <v>0.20963975788579381</v>
      </c>
    </row>
    <row r="1836" spans="1:9" x14ac:dyDescent="0.25">
      <c r="A1836" t="s">
        <v>2046</v>
      </c>
      <c r="B1836" s="3">
        <v>218.99555969238281</v>
      </c>
      <c r="C1836" s="3">
        <v>11.63000011444092</v>
      </c>
      <c r="D1836" s="4">
        <v>3.4136958649864102E-3</v>
      </c>
      <c r="E1836" s="4">
        <v>-4.9059644337950403E-2</v>
      </c>
      <c r="F1836" s="2">
        <v>1</v>
      </c>
      <c r="G1836" s="4">
        <v>0.1501538937930478</v>
      </c>
      <c r="H1836" s="4">
        <v>-3.9135975601037884E-3</v>
      </c>
      <c r="I1836" s="4">
        <v>0.20978651267051809</v>
      </c>
    </row>
    <row r="1837" spans="1:9" x14ac:dyDescent="0.25">
      <c r="A1837" t="s">
        <v>2047</v>
      </c>
      <c r="B1837" s="3">
        <v>218.2505187988281</v>
      </c>
      <c r="C1837" s="3">
        <v>12.22999954223633</v>
      </c>
      <c r="D1837" s="4">
        <v>-7.1821948868647789E-3</v>
      </c>
      <c r="E1837" s="4">
        <v>0.2073049757227283</v>
      </c>
      <c r="F1837" s="2">
        <v>1</v>
      </c>
      <c r="G1837" s="4">
        <v>0.14970545725764309</v>
      </c>
      <c r="H1837" s="4">
        <v>-7.302365370619901E-3</v>
      </c>
      <c r="I1837" s="4">
        <v>0.205670719520755</v>
      </c>
    </row>
    <row r="1838" spans="1:9" x14ac:dyDescent="0.25">
      <c r="A1838" t="s">
        <v>2048</v>
      </c>
      <c r="B1838" s="3">
        <v>219.8293762207031</v>
      </c>
      <c r="C1838" s="3">
        <v>10.13000011444092</v>
      </c>
      <c r="D1838" s="4">
        <v>1.414253135880061E-3</v>
      </c>
      <c r="E1838" s="4">
        <v>-4.3437207886589342E-2</v>
      </c>
      <c r="F1838" s="2">
        <v>1</v>
      </c>
      <c r="G1838" s="4">
        <v>0.1632430161154115</v>
      </c>
      <c r="H1838" s="4">
        <v>-1.210398152976522E-4</v>
      </c>
      <c r="I1838" s="4">
        <v>0.21439272473902141</v>
      </c>
    </row>
    <row r="1839" spans="1:9" x14ac:dyDescent="0.25">
      <c r="A1839" t="s">
        <v>2049</v>
      </c>
      <c r="B1839" s="3">
        <v>219.5189208984375</v>
      </c>
      <c r="C1839" s="3">
        <v>10.590000152587891</v>
      </c>
      <c r="D1839" s="4">
        <v>6.0162833697088303E-3</v>
      </c>
      <c r="E1839" s="4">
        <v>-5.6149741483718318E-2</v>
      </c>
      <c r="F1839" s="2">
        <v>1</v>
      </c>
      <c r="G1839" s="4">
        <v>0.16165358893214751</v>
      </c>
      <c r="H1839" s="4">
        <v>-1.5331247247281079E-3</v>
      </c>
      <c r="I1839" s="4">
        <v>0.21267769151099</v>
      </c>
    </row>
    <row r="1840" spans="1:9" x14ac:dyDescent="0.25">
      <c r="A1840" t="s">
        <v>2050</v>
      </c>
      <c r="B1840" s="3">
        <v>218.20613098144531</v>
      </c>
      <c r="C1840" s="3">
        <v>11.22000026702881</v>
      </c>
      <c r="D1840" s="4">
        <v>4.7373941978214873E-3</v>
      </c>
      <c r="E1840" s="4">
        <v>-4.1025602569345399E-2</v>
      </c>
      <c r="F1840" s="2">
        <v>1</v>
      </c>
      <c r="G1840" s="4">
        <v>0.15142272036875529</v>
      </c>
      <c r="H1840" s="4">
        <v>-7.5042603377649666E-3</v>
      </c>
      <c r="I1840" s="4">
        <v>0.2054255100613849</v>
      </c>
    </row>
    <row r="1841" spans="1:9" x14ac:dyDescent="0.25">
      <c r="A1841" t="s">
        <v>2051</v>
      </c>
      <c r="B1841" s="3">
        <v>217.1772766113281</v>
      </c>
      <c r="C1841" s="3">
        <v>11.69999980926514</v>
      </c>
      <c r="D1841" s="4">
        <v>1.144854478416724E-3</v>
      </c>
      <c r="E1841" s="4">
        <v>3.3568915608245493E-2</v>
      </c>
      <c r="F1841" s="2">
        <v>1</v>
      </c>
      <c r="G1841" s="4">
        <v>0.14410385713526661</v>
      </c>
      <c r="H1841" s="4">
        <v>-1.2183934435286091E-2</v>
      </c>
      <c r="I1841" s="4">
        <v>0.1997418599352441</v>
      </c>
    </row>
    <row r="1842" spans="1:9" x14ac:dyDescent="0.25">
      <c r="A1842" t="s">
        <v>2052</v>
      </c>
      <c r="B1842" s="3">
        <v>216.9289245605469</v>
      </c>
      <c r="C1842" s="3">
        <v>11.319999694824221</v>
      </c>
      <c r="D1842" s="4">
        <v>4.0798887231519032E-5</v>
      </c>
      <c r="E1842" s="4">
        <v>3.5460959929021212E-3</v>
      </c>
      <c r="F1842" s="2">
        <v>1</v>
      </c>
      <c r="G1842" s="4">
        <v>0.14842333318254369</v>
      </c>
      <c r="H1842" s="4">
        <v>-1.3313546839979431E-2</v>
      </c>
      <c r="I1842" s="4">
        <v>0.19836990078752789</v>
      </c>
    </row>
    <row r="1843" spans="1:9" x14ac:dyDescent="0.25">
      <c r="A1843" t="s">
        <v>2053</v>
      </c>
      <c r="B1843" s="3">
        <v>216.9200744628906</v>
      </c>
      <c r="C1843" s="3">
        <v>11.27999973297119</v>
      </c>
      <c r="D1843" s="4">
        <v>2.3362576684564651E-3</v>
      </c>
      <c r="E1843" s="4">
        <v>-7.7677828685464023E-2</v>
      </c>
      <c r="F1843" s="2">
        <v>1</v>
      </c>
      <c r="G1843" s="4">
        <v>0.1462135480833113</v>
      </c>
      <c r="H1843" s="4">
        <v>-1.3353800906993561E-2</v>
      </c>
      <c r="I1843" s="4">
        <v>0.1983210106237483</v>
      </c>
    </row>
    <row r="1844" spans="1:9" x14ac:dyDescent="0.25">
      <c r="A1844" t="s">
        <v>2054</v>
      </c>
      <c r="B1844" s="3">
        <v>216.41447448730469</v>
      </c>
      <c r="C1844" s="3">
        <v>12.22999954223633</v>
      </c>
      <c r="D1844" s="4">
        <v>-2.3308122903693551E-3</v>
      </c>
      <c r="E1844" s="4">
        <v>-1.6326904296875E-3</v>
      </c>
      <c r="F1844" s="2">
        <v>1</v>
      </c>
      <c r="G1844" s="4">
        <v>0.14275471220151109</v>
      </c>
      <c r="H1844" s="4">
        <v>-1.5653487994085721E-2</v>
      </c>
      <c r="I1844" s="4">
        <v>0.19552794928437869</v>
      </c>
    </row>
    <row r="1845" spans="1:9" x14ac:dyDescent="0.25">
      <c r="A1845" t="s">
        <v>2055</v>
      </c>
      <c r="B1845" s="3">
        <v>216.9200744628906</v>
      </c>
      <c r="C1845" s="3">
        <v>12.25</v>
      </c>
      <c r="D1845" s="4">
        <v>-3.585279997667334E-3</v>
      </c>
      <c r="E1845" s="4">
        <v>7.9295117910271884E-2</v>
      </c>
      <c r="F1845" s="2">
        <v>1</v>
      </c>
      <c r="G1845" s="4">
        <v>0.13956578088386751</v>
      </c>
      <c r="H1845" s="4">
        <v>-1.3353800906993561E-2</v>
      </c>
      <c r="I1845" s="4">
        <v>0.1983210106237483</v>
      </c>
    </row>
    <row r="1846" spans="1:9" x14ac:dyDescent="0.25">
      <c r="A1846" t="s">
        <v>2056</v>
      </c>
      <c r="B1846" s="3">
        <v>217.7005920410156</v>
      </c>
      <c r="C1846" s="3">
        <v>11.35000038146973</v>
      </c>
      <c r="D1846" s="4">
        <v>1.0456898183720529E-2</v>
      </c>
      <c r="E1846" s="4">
        <v>-0.13949956462850041</v>
      </c>
      <c r="F1846" s="2">
        <v>1</v>
      </c>
      <c r="G1846" s="4">
        <v>0.1459686470450792</v>
      </c>
      <c r="H1846" s="4">
        <v>-9.8036698106018783E-3</v>
      </c>
      <c r="I1846" s="4">
        <v>0.20263278589555861</v>
      </c>
    </row>
    <row r="1847" spans="1:9" x14ac:dyDescent="0.25">
      <c r="A1847" t="s">
        <v>2057</v>
      </c>
      <c r="B1847" s="3">
        <v>215.44767761230469</v>
      </c>
      <c r="C1847" s="3">
        <v>13.189999580383301</v>
      </c>
      <c r="D1847" s="4">
        <v>7.8293044358335173E-4</v>
      </c>
      <c r="E1847" s="4">
        <v>-7.5035107386000166E-2</v>
      </c>
      <c r="F1847" s="2">
        <v>1</v>
      </c>
      <c r="G1847" s="4">
        <v>0.1340577329702741</v>
      </c>
      <c r="H1847" s="4">
        <v>-2.0050897797561199E-2</v>
      </c>
      <c r="I1847" s="4">
        <v>0.19018712035839541</v>
      </c>
    </row>
    <row r="1848" spans="1:9" x14ac:dyDescent="0.25">
      <c r="A1848" t="s">
        <v>2058</v>
      </c>
      <c r="B1848" s="3">
        <v>215.27912902832031</v>
      </c>
      <c r="C1848" s="3">
        <v>14.260000228881839</v>
      </c>
      <c r="D1848" s="4">
        <v>-1.5632008272530311E-3</v>
      </c>
      <c r="E1848" s="4">
        <v>-8.2958195886174146E-2</v>
      </c>
      <c r="F1848" s="2">
        <v>2</v>
      </c>
      <c r="G1848" s="4">
        <v>0.1315138687418109</v>
      </c>
      <c r="H1848" s="4">
        <v>-2.0817529563489031E-2</v>
      </c>
      <c r="I1848" s="4">
        <v>0.18925601561855279</v>
      </c>
    </row>
    <row r="1849" spans="1:9" x14ac:dyDescent="0.25">
      <c r="A1849" t="s">
        <v>2059</v>
      </c>
      <c r="B1849" s="3">
        <v>215.6161804199219</v>
      </c>
      <c r="C1849" s="3">
        <v>15.55000019073486</v>
      </c>
      <c r="D1849" s="4">
        <v>-1.559087723502584E-2</v>
      </c>
      <c r="E1849" s="4">
        <v>0.32453155825349889</v>
      </c>
      <c r="F1849" s="2">
        <v>2</v>
      </c>
      <c r="G1849" s="4">
        <v>0.13582822467574249</v>
      </c>
      <c r="H1849" s="4">
        <v>-1.9284474242324708E-2</v>
      </c>
      <c r="I1849" s="4">
        <v>0.19111797221808019</v>
      </c>
    </row>
    <row r="1850" spans="1:9" x14ac:dyDescent="0.25">
      <c r="A1850" t="s">
        <v>2060</v>
      </c>
      <c r="B1850" s="3">
        <v>219.03106689453119</v>
      </c>
      <c r="C1850" s="3">
        <v>11.739999771118161</v>
      </c>
      <c r="D1850" s="4">
        <v>1.744522563436268E-3</v>
      </c>
      <c r="E1850" s="4">
        <v>-2.491695944230643E-2</v>
      </c>
      <c r="F1850" s="2">
        <v>1</v>
      </c>
      <c r="G1850" s="4">
        <v>0.15598774305513621</v>
      </c>
      <c r="H1850" s="4">
        <v>-3.7520954671005362E-3</v>
      </c>
      <c r="I1850" s="4">
        <v>0.20998266337933691</v>
      </c>
    </row>
    <row r="1851" spans="1:9" x14ac:dyDescent="0.25">
      <c r="A1851" t="s">
        <v>2061</v>
      </c>
      <c r="B1851" s="3">
        <v>218.6496276855469</v>
      </c>
      <c r="C1851" s="3">
        <v>12.039999961853029</v>
      </c>
      <c r="D1851" s="4">
        <v>-1.2176258918761281E-4</v>
      </c>
      <c r="E1851" s="4">
        <v>-2.3519867286897918E-2</v>
      </c>
      <c r="F1851" s="2">
        <v>1</v>
      </c>
      <c r="G1851" s="4">
        <v>0.14802270949415419</v>
      </c>
      <c r="H1851" s="4">
        <v>-5.487045755409925E-3</v>
      </c>
      <c r="I1851" s="4">
        <v>0.20787549732043981</v>
      </c>
    </row>
    <row r="1852" spans="1:9" x14ac:dyDescent="0.25">
      <c r="A1852" t="s">
        <v>2062</v>
      </c>
      <c r="B1852" s="3">
        <v>218.67625427246091</v>
      </c>
      <c r="C1852" s="3">
        <v>12.329999923706049</v>
      </c>
      <c r="D1852" s="4">
        <v>9.9129008721188239E-3</v>
      </c>
      <c r="E1852" s="4">
        <v>-0.20502903019009411</v>
      </c>
      <c r="F1852" s="2">
        <v>1</v>
      </c>
      <c r="G1852" s="4">
        <v>0.15147362159021219</v>
      </c>
      <c r="H1852" s="4">
        <v>-5.3659365365483769E-3</v>
      </c>
      <c r="I1852" s="4">
        <v>0.20802258927870729</v>
      </c>
    </row>
    <row r="1853" spans="1:9" x14ac:dyDescent="0.25">
      <c r="A1853" t="s">
        <v>2063</v>
      </c>
      <c r="B1853" s="3">
        <v>216.5298156738281</v>
      </c>
      <c r="C1853" s="3">
        <v>15.510000228881839</v>
      </c>
      <c r="D1853" s="4">
        <v>1.4771799307629061E-3</v>
      </c>
      <c r="E1853" s="4">
        <v>-3.3042434937297749E-2</v>
      </c>
      <c r="F1853" s="2">
        <v>2</v>
      </c>
      <c r="G1853" s="4">
        <v>0.1391803102604032</v>
      </c>
      <c r="H1853" s="4">
        <v>-1.51288664551894E-2</v>
      </c>
      <c r="I1853" s="4">
        <v>0.19616512298784319</v>
      </c>
    </row>
    <row r="1854" spans="1:9" x14ac:dyDescent="0.25">
      <c r="A1854" t="s">
        <v>2064</v>
      </c>
      <c r="B1854" s="3">
        <v>216.21043395996091</v>
      </c>
      <c r="C1854" s="3">
        <v>16.04000091552734</v>
      </c>
      <c r="D1854" s="4">
        <v>-1.4115212333162369E-2</v>
      </c>
      <c r="E1854" s="4">
        <v>0.44374450145793709</v>
      </c>
      <c r="F1854" s="2">
        <v>2</v>
      </c>
      <c r="G1854" s="4">
        <v>0.14277880844288521</v>
      </c>
      <c r="H1854" s="4">
        <v>-1.658155244945303E-2</v>
      </c>
      <c r="I1854" s="4">
        <v>0.19440077812910331</v>
      </c>
    </row>
    <row r="1855" spans="1:9" x14ac:dyDescent="0.25">
      <c r="A1855" t="s">
        <v>2065</v>
      </c>
      <c r="B1855" s="3">
        <v>219.30598449707031</v>
      </c>
      <c r="C1855" s="3">
        <v>11.10999965667725</v>
      </c>
      <c r="D1855" s="4">
        <v>-4.0770824620506303E-5</v>
      </c>
      <c r="E1855" s="4">
        <v>1.3686096533594091E-2</v>
      </c>
      <c r="F1855" s="2">
        <v>1</v>
      </c>
      <c r="G1855" s="4">
        <v>0.15627137472238489</v>
      </c>
      <c r="H1855" s="4">
        <v>-2.5016514578010129E-3</v>
      </c>
      <c r="I1855" s="4">
        <v>0.21150137731177779</v>
      </c>
    </row>
    <row r="1856" spans="1:9" x14ac:dyDescent="0.25">
      <c r="A1856" t="s">
        <v>2066</v>
      </c>
      <c r="B1856" s="3">
        <v>219.31492614746091</v>
      </c>
      <c r="C1856" s="3">
        <v>10.960000038146971</v>
      </c>
      <c r="D1856" s="4">
        <v>-2.4609809694039479E-3</v>
      </c>
      <c r="E1856" s="4">
        <v>0.1037260524991452</v>
      </c>
      <c r="F1856" s="2">
        <v>1</v>
      </c>
      <c r="G1856" s="4">
        <v>0.1570079771680262</v>
      </c>
      <c r="H1856" s="4">
        <v>-2.4609809694039479E-3</v>
      </c>
      <c r="I1856" s="4">
        <v>0.2115507732358721</v>
      </c>
    </row>
    <row r="1857" spans="1:9" x14ac:dyDescent="0.25">
      <c r="A1857" t="s">
        <v>2067</v>
      </c>
      <c r="B1857" s="3">
        <v>219.8559875488281</v>
      </c>
      <c r="C1857" s="3">
        <v>9.9300003051757813</v>
      </c>
      <c r="D1857" s="4">
        <v>1.859441208087453E-3</v>
      </c>
      <c r="E1857" s="4">
        <v>-9.9700329469288862E-3</v>
      </c>
      <c r="F1857" s="2">
        <v>1</v>
      </c>
      <c r="G1857" s="4">
        <v>0.15917121708745291</v>
      </c>
      <c r="H1857" s="4">
        <v>0</v>
      </c>
      <c r="I1857" s="4">
        <v>0.21453973240390309</v>
      </c>
    </row>
    <row r="1858" spans="1:9" x14ac:dyDescent="0.25">
      <c r="A1858" t="s">
        <v>2068</v>
      </c>
      <c r="B1858" s="3">
        <v>219.44793701171881</v>
      </c>
      <c r="C1858" s="3">
        <v>10.02999973297119</v>
      </c>
      <c r="D1858" s="4">
        <v>1.821869201299009E-3</v>
      </c>
      <c r="E1858" s="4">
        <v>-3.9272017614109589E-2</v>
      </c>
      <c r="F1858" s="2">
        <v>1</v>
      </c>
      <c r="G1858" s="4">
        <v>0.1664827799550479</v>
      </c>
      <c r="H1858" s="4">
        <v>-1.21250178329535E-4</v>
      </c>
      <c r="I1858" s="4">
        <v>0.212285558680124</v>
      </c>
    </row>
    <row r="1859" spans="1:9" x14ac:dyDescent="0.25">
      <c r="A1859" t="s">
        <v>2069</v>
      </c>
      <c r="B1859" s="3">
        <v>219.0488586425781</v>
      </c>
      <c r="C1859" s="3">
        <v>10.439999580383301</v>
      </c>
      <c r="D1859" s="4">
        <v>-1.9395857081636601E-3</v>
      </c>
      <c r="E1859" s="4">
        <v>1.5564187895738881E-2</v>
      </c>
      <c r="F1859" s="2">
        <v>1</v>
      </c>
      <c r="G1859" s="4">
        <v>0.16560041519825691</v>
      </c>
      <c r="H1859" s="4">
        <v>-1.9395857081636601E-3</v>
      </c>
      <c r="I1859" s="4">
        <v>0.21008094946721109</v>
      </c>
    </row>
    <row r="1860" spans="1:9" x14ac:dyDescent="0.25">
      <c r="A1860" t="s">
        <v>2070</v>
      </c>
      <c r="B1860" s="3">
        <v>219.47454833984381</v>
      </c>
      <c r="C1860" s="3">
        <v>10.27999973297119</v>
      </c>
      <c r="D1860" s="4">
        <v>4.8509686982445288E-4</v>
      </c>
      <c r="E1860" s="4">
        <v>1.8830483400396059E-2</v>
      </c>
      <c r="F1860" s="2">
        <v>1</v>
      </c>
      <c r="G1860" s="4">
        <v>0.17127917818593419</v>
      </c>
      <c r="H1860" s="4">
        <v>0</v>
      </c>
      <c r="I1860" s="4">
        <v>0.21243256634500601</v>
      </c>
    </row>
    <row r="1861" spans="1:9" x14ac:dyDescent="0.25">
      <c r="A1861" t="s">
        <v>2071</v>
      </c>
      <c r="B1861" s="3">
        <v>219.3681335449219</v>
      </c>
      <c r="C1861" s="3">
        <v>10.090000152587891</v>
      </c>
      <c r="D1861" s="4">
        <v>2.228862302850132E-3</v>
      </c>
      <c r="E1861" s="4">
        <v>-1.656920784615545E-2</v>
      </c>
      <c r="F1861" s="2">
        <v>1</v>
      </c>
      <c r="G1861" s="4">
        <v>0.16320988906934611</v>
      </c>
      <c r="H1861" s="4">
        <v>-4.444165718434645E-4</v>
      </c>
      <c r="I1861" s="4">
        <v>0.21184470427225</v>
      </c>
    </row>
    <row r="1862" spans="1:9" x14ac:dyDescent="0.25">
      <c r="A1862" t="s">
        <v>2072</v>
      </c>
      <c r="B1862" s="3">
        <v>218.8802795410156</v>
      </c>
      <c r="C1862" s="3">
        <v>10.260000228881839</v>
      </c>
      <c r="D1862" s="4">
        <v>-5.6707191278670965E-4</v>
      </c>
      <c r="E1862" s="4">
        <v>-2.915425955530182E-3</v>
      </c>
      <c r="F1862" s="2">
        <v>1</v>
      </c>
      <c r="G1862" s="4">
        <v>0.15966099458705041</v>
      </c>
      <c r="H1862" s="4">
        <v>-2.667333755037804E-3</v>
      </c>
      <c r="I1862" s="4">
        <v>0.2091496761405969</v>
      </c>
    </row>
    <row r="1863" spans="1:9" x14ac:dyDescent="0.25">
      <c r="A1863" t="s">
        <v>2073</v>
      </c>
      <c r="B1863" s="3">
        <v>219.00447082519531</v>
      </c>
      <c r="C1863" s="3">
        <v>10.289999961853029</v>
      </c>
      <c r="D1863" s="4">
        <v>-1.1729679157261861E-3</v>
      </c>
      <c r="E1863" s="4">
        <v>1.780418509281545E-2</v>
      </c>
      <c r="F1863" s="2">
        <v>1</v>
      </c>
      <c r="G1863" s="4">
        <v>0.16219226475745319</v>
      </c>
      <c r="H1863" s="4">
        <v>-2.101453517516894E-3</v>
      </c>
      <c r="I1863" s="4">
        <v>0.209835740007841</v>
      </c>
    </row>
    <row r="1864" spans="1:9" x14ac:dyDescent="0.25">
      <c r="A1864" t="s">
        <v>2074</v>
      </c>
      <c r="B1864" s="3">
        <v>219.26165771484381</v>
      </c>
      <c r="C1864" s="3">
        <v>10.10999965667725</v>
      </c>
      <c r="D1864" s="4">
        <v>-9.2957596457232672E-4</v>
      </c>
      <c r="E1864" s="4">
        <v>5.3124922389788498E-2</v>
      </c>
      <c r="F1864" s="2">
        <v>1</v>
      </c>
      <c r="G1864" s="4">
        <v>0.16490076173371751</v>
      </c>
      <c r="H1864" s="4">
        <v>-9.2957596457232672E-4</v>
      </c>
      <c r="I1864" s="4">
        <v>0.21125650502595089</v>
      </c>
    </row>
    <row r="1865" spans="1:9" x14ac:dyDescent="0.25">
      <c r="A1865" t="s">
        <v>2075</v>
      </c>
      <c r="B1865" s="3">
        <v>219.4656677246094</v>
      </c>
      <c r="C1865" s="3">
        <v>9.6000003814697266</v>
      </c>
      <c r="D1865" s="4">
        <v>4.0327285121266598E-5</v>
      </c>
      <c r="E1865" s="4">
        <v>1.8027579087207309E-2</v>
      </c>
      <c r="F1865" s="2">
        <v>1</v>
      </c>
      <c r="G1865" s="4">
        <v>0.16474731338184179</v>
      </c>
      <c r="H1865" s="4">
        <v>0</v>
      </c>
      <c r="I1865" s="4">
        <v>0.21238350759445471</v>
      </c>
    </row>
    <row r="1866" spans="1:9" x14ac:dyDescent="0.25">
      <c r="A1866" t="s">
        <v>2076</v>
      </c>
      <c r="B1866" s="3">
        <v>219.4568176269531</v>
      </c>
      <c r="C1866" s="3">
        <v>9.4300003051757813</v>
      </c>
      <c r="D1866" s="4">
        <v>2.430815909674866E-3</v>
      </c>
      <c r="E1866" s="4">
        <v>0</v>
      </c>
      <c r="F1866" s="2">
        <v>1</v>
      </c>
      <c r="G1866" s="4">
        <v>0.1652379277993197</v>
      </c>
      <c r="H1866" s="4">
        <v>0</v>
      </c>
      <c r="I1866" s="4">
        <v>0.2123346174306753</v>
      </c>
    </row>
    <row r="1867" spans="1:9" x14ac:dyDescent="0.25">
      <c r="A1867" t="s">
        <v>2077</v>
      </c>
      <c r="B1867" s="3">
        <v>218.9246520996094</v>
      </c>
      <c r="C1867" s="3">
        <v>9.4300003051757813</v>
      </c>
      <c r="D1867" s="4">
        <v>-2.4305038264404999E-4</v>
      </c>
      <c r="E1867" s="4">
        <v>7.4787020369810886E-3</v>
      </c>
      <c r="F1867" s="2">
        <v>1</v>
      </c>
      <c r="G1867" s="4">
        <v>0.15925514899888379</v>
      </c>
      <c r="H1867" s="4">
        <v>-1.133202025686564E-3</v>
      </c>
      <c r="I1867" s="4">
        <v>0.2093948013065812</v>
      </c>
    </row>
    <row r="1868" spans="1:9" x14ac:dyDescent="0.25">
      <c r="A1868" t="s">
        <v>2078</v>
      </c>
      <c r="B1868" s="3">
        <v>218.9778747558594</v>
      </c>
      <c r="C1868" s="3">
        <v>9.3599996566772461</v>
      </c>
      <c r="D1868" s="4">
        <v>-8.9036804733699793E-4</v>
      </c>
      <c r="E1868" s="4">
        <v>-2.2964537451029669E-2</v>
      </c>
      <c r="F1868" s="2">
        <v>1</v>
      </c>
      <c r="G1868" s="4">
        <v>0.1647378321427404</v>
      </c>
      <c r="H1868" s="4">
        <v>-8.9036804733699793E-4</v>
      </c>
      <c r="I1868" s="4">
        <v>0.20968881663634489</v>
      </c>
    </row>
    <row r="1869" spans="1:9" x14ac:dyDescent="0.25">
      <c r="A1869" t="s">
        <v>2079</v>
      </c>
      <c r="B1869" s="3">
        <v>219.17301940917969</v>
      </c>
      <c r="C1869" s="3">
        <v>9.5799999237060547</v>
      </c>
      <c r="D1869" s="4">
        <v>4.4562618732957299E-4</v>
      </c>
      <c r="E1869" s="4">
        <v>-2.1450463632813329E-2</v>
      </c>
      <c r="F1869" s="2">
        <v>1</v>
      </c>
      <c r="G1869" s="4">
        <v>0.16137243168538001</v>
      </c>
      <c r="H1869" s="4">
        <v>0</v>
      </c>
      <c r="I1869" s="4">
        <v>0.2107668447476834</v>
      </c>
    </row>
    <row r="1870" spans="1:9" x14ac:dyDescent="0.25">
      <c r="A1870" t="s">
        <v>2080</v>
      </c>
      <c r="B1870" s="3">
        <v>219.07539367675781</v>
      </c>
      <c r="C1870" s="3">
        <v>9.7899999618530273</v>
      </c>
      <c r="D1870" s="4">
        <v>5.4137894523367258E-3</v>
      </c>
      <c r="E1870" s="4">
        <v>-1.0111261678291241E-2</v>
      </c>
      <c r="F1870" s="2">
        <v>1</v>
      </c>
      <c r="G1870" s="4">
        <v>0.16568766383358291</v>
      </c>
      <c r="H1870" s="4">
        <v>0</v>
      </c>
      <c r="I1870" s="4">
        <v>0.2102275356651637</v>
      </c>
    </row>
    <row r="1871" spans="1:9" x14ac:dyDescent="0.25">
      <c r="A1871" t="s">
        <v>2081</v>
      </c>
      <c r="B1871" s="3">
        <v>217.895751953125</v>
      </c>
      <c r="C1871" s="3">
        <v>9.8900003433227539</v>
      </c>
      <c r="D1871" s="4">
        <v>5.2969159617655137E-4</v>
      </c>
      <c r="E1871" s="4">
        <v>7.1283758323770208E-3</v>
      </c>
      <c r="F1871" s="2">
        <v>1</v>
      </c>
      <c r="G1871" s="4">
        <v>0.15823208884895459</v>
      </c>
      <c r="H1871" s="4">
        <v>0</v>
      </c>
      <c r="I1871" s="4">
        <v>0.20371089830028291</v>
      </c>
    </row>
    <row r="1872" spans="1:9" x14ac:dyDescent="0.25">
      <c r="A1872" t="s">
        <v>2082</v>
      </c>
      <c r="B1872" s="3">
        <v>217.7803955078125</v>
      </c>
      <c r="C1872" s="3">
        <v>9.8199996948242188</v>
      </c>
      <c r="D1872" s="4">
        <v>-1.2224852375275491E-4</v>
      </c>
      <c r="E1872" s="4">
        <v>3.2597209093740753E-2</v>
      </c>
      <c r="F1872" s="2">
        <v>1</v>
      </c>
      <c r="G1872" s="4">
        <v>0.1607301240669603</v>
      </c>
      <c r="H1872" s="4">
        <v>-1.2224852375275491E-4</v>
      </c>
      <c r="I1872" s="4">
        <v>0.20307364030343261</v>
      </c>
    </row>
    <row r="1873" spans="1:9" x14ac:dyDescent="0.25">
      <c r="A1873" t="s">
        <v>2083</v>
      </c>
      <c r="B1873" s="3">
        <v>217.80702209472659</v>
      </c>
      <c r="C1873" s="3">
        <v>9.5100002288818359</v>
      </c>
      <c r="D1873" s="4">
        <v>4.6640841659315591E-3</v>
      </c>
      <c r="E1873" s="4">
        <v>-3.9393879260202991E-2</v>
      </c>
      <c r="F1873" s="2">
        <v>1</v>
      </c>
      <c r="G1873" s="4">
        <v>0.15931438816895471</v>
      </c>
      <c r="H1873" s="4">
        <v>0</v>
      </c>
      <c r="I1873" s="4">
        <v>0.20322073226170029</v>
      </c>
    </row>
    <row r="1874" spans="1:9" x14ac:dyDescent="0.25">
      <c r="A1874" t="s">
        <v>2084</v>
      </c>
      <c r="B1874" s="3">
        <v>216.7958679199219</v>
      </c>
      <c r="C1874" s="3">
        <v>9.8999996185302734</v>
      </c>
      <c r="D1874" s="4">
        <v>1.6802615830218139E-3</v>
      </c>
      <c r="E1874" s="4">
        <v>-3.8835006291009777E-2</v>
      </c>
      <c r="F1874" s="2">
        <v>1</v>
      </c>
      <c r="G1874" s="4">
        <v>0.16037525507874781</v>
      </c>
      <c r="H1874" s="4">
        <v>-9.8095294681399547E-4</v>
      </c>
      <c r="I1874" s="4">
        <v>0.19763486246311859</v>
      </c>
    </row>
    <row r="1875" spans="1:9" x14ac:dyDescent="0.25">
      <c r="A1875" t="s">
        <v>2085</v>
      </c>
      <c r="B1875" s="3">
        <v>216.43220520019531</v>
      </c>
      <c r="C1875" s="3">
        <v>10.30000019073486</v>
      </c>
      <c r="D1875" s="4">
        <v>7.5146819855540503E-3</v>
      </c>
      <c r="E1875" s="4">
        <v>-5.4178157390936343E-2</v>
      </c>
      <c r="F1875" s="2">
        <v>1</v>
      </c>
      <c r="G1875" s="4">
        <v>0.15826684207131</v>
      </c>
      <c r="H1875" s="4">
        <v>-2.656750494044902E-3</v>
      </c>
      <c r="I1875" s="4">
        <v>0.19562589819870929</v>
      </c>
    </row>
    <row r="1876" spans="1:9" x14ac:dyDescent="0.25">
      <c r="A1876" t="s">
        <v>2086</v>
      </c>
      <c r="B1876" s="3">
        <v>214.81791687011719</v>
      </c>
      <c r="C1876" s="3">
        <v>10.89000034332275</v>
      </c>
      <c r="D1876" s="4">
        <v>-7.4279007425204213E-4</v>
      </c>
      <c r="E1876" s="4">
        <v>-1.9801919005665299E-2</v>
      </c>
      <c r="F1876" s="2">
        <v>1</v>
      </c>
      <c r="G1876" s="4">
        <v>0.15797786828309551</v>
      </c>
      <c r="H1876" s="4">
        <v>-1.009556750037E-2</v>
      </c>
      <c r="I1876" s="4">
        <v>0.18670816373855331</v>
      </c>
    </row>
    <row r="1877" spans="1:9" x14ac:dyDescent="0.25">
      <c r="A1877" t="s">
        <v>2087</v>
      </c>
      <c r="B1877" s="3">
        <v>214.97760009765619</v>
      </c>
      <c r="C1877" s="3">
        <v>11.10999965667725</v>
      </c>
      <c r="D1877" s="4">
        <v>1.0739923532312461E-3</v>
      </c>
      <c r="E1877" s="4">
        <v>-7.1492338432522784E-3</v>
      </c>
      <c r="F1877" s="2">
        <v>1</v>
      </c>
      <c r="G1877" s="4">
        <v>0.16292611770944171</v>
      </c>
      <c r="H1877" s="4">
        <v>-9.3597297404668378E-3</v>
      </c>
      <c r="I1877" s="4">
        <v>0.1875902940212304</v>
      </c>
    </row>
    <row r="1878" spans="1:9" x14ac:dyDescent="0.25">
      <c r="A1878" t="s">
        <v>2088</v>
      </c>
      <c r="B1878" s="3">
        <v>214.74696350097659</v>
      </c>
      <c r="C1878" s="3">
        <v>11.189999580383301</v>
      </c>
      <c r="D1878" s="4">
        <v>6.4850281882034011E-3</v>
      </c>
      <c r="E1878" s="4">
        <v>-0.1076555331400685</v>
      </c>
      <c r="F1878" s="2">
        <v>1</v>
      </c>
      <c r="G1878" s="4">
        <v>0.17897629792755129</v>
      </c>
      <c r="H1878" s="4">
        <v>-1.0422528377919019E-2</v>
      </c>
      <c r="I1878" s="4">
        <v>0.18631619949445891</v>
      </c>
    </row>
    <row r="1879" spans="1:9" x14ac:dyDescent="0.25">
      <c r="A1879" t="s">
        <v>2089</v>
      </c>
      <c r="B1879" s="3">
        <v>213.36329650878909</v>
      </c>
      <c r="C1879" s="3">
        <v>12.539999961853029</v>
      </c>
      <c r="D1879" s="4">
        <v>-9.1442607688863031E-3</v>
      </c>
      <c r="E1879" s="4">
        <v>0.13279135569589109</v>
      </c>
      <c r="F1879" s="2">
        <v>1</v>
      </c>
      <c r="G1879" s="4">
        <v>0.17065338020754489</v>
      </c>
      <c r="H1879" s="4">
        <v>-1.6798617060959201E-2</v>
      </c>
      <c r="I1879" s="4">
        <v>0.17867247526768851</v>
      </c>
    </row>
    <row r="1880" spans="1:9" x14ac:dyDescent="0.25">
      <c r="A1880" t="s">
        <v>2090</v>
      </c>
      <c r="B1880" s="3">
        <v>215.33235168457031</v>
      </c>
      <c r="C1880" s="3">
        <v>11.069999694824221</v>
      </c>
      <c r="D1880" s="4">
        <v>2.3121613907686189E-3</v>
      </c>
      <c r="E1880" s="4">
        <v>-1.336903463767136E-2</v>
      </c>
      <c r="F1880" s="2">
        <v>1</v>
      </c>
      <c r="G1880" s="4">
        <v>0.1885430582602525</v>
      </c>
      <c r="H1880" s="4">
        <v>-7.7249956668894448E-3</v>
      </c>
      <c r="I1880" s="4">
        <v>0.18955003094831671</v>
      </c>
    </row>
    <row r="1881" spans="1:9" x14ac:dyDescent="0.25">
      <c r="A1881" t="s">
        <v>2091</v>
      </c>
      <c r="B1881" s="3">
        <v>214.83561706542969</v>
      </c>
      <c r="C1881" s="3">
        <v>11.22000026702881</v>
      </c>
      <c r="D1881" s="4">
        <v>1.6954051957944749E-3</v>
      </c>
      <c r="E1881" s="4">
        <v>3.5778140215712022E-3</v>
      </c>
      <c r="F1881" s="2">
        <v>1</v>
      </c>
      <c r="G1881" s="4">
        <v>0.17727162657938481</v>
      </c>
      <c r="H1881" s="4">
        <v>-1.001400306640088E-2</v>
      </c>
      <c r="I1881" s="4">
        <v>0.18680594406611231</v>
      </c>
    </row>
    <row r="1882" spans="1:9" x14ac:dyDescent="0.25">
      <c r="A1882" t="s">
        <v>2092</v>
      </c>
      <c r="B1882" s="3">
        <v>214.47200012207031</v>
      </c>
      <c r="C1882" s="3">
        <v>11.180000305175779</v>
      </c>
      <c r="D1882" s="4">
        <v>1.8645025948575979E-3</v>
      </c>
      <c r="E1882" s="4">
        <v>-2.2727210204915749E-2</v>
      </c>
      <c r="F1882" s="2">
        <v>1</v>
      </c>
      <c r="G1882" s="4">
        <v>0.17774781753654481</v>
      </c>
      <c r="H1882" s="4">
        <v>-1.16895896711301E-2</v>
      </c>
      <c r="I1882" s="4">
        <v>0.1847972326818608</v>
      </c>
    </row>
    <row r="1883" spans="1:9" x14ac:dyDescent="0.25">
      <c r="A1883" t="s">
        <v>2093</v>
      </c>
      <c r="B1883" s="3">
        <v>214.07286071777341</v>
      </c>
      <c r="C1883" s="3">
        <v>11.439999580383301</v>
      </c>
      <c r="D1883" s="4">
        <v>-8.7887598829832214E-3</v>
      </c>
      <c r="E1883" s="4">
        <v>0.1405782537338538</v>
      </c>
      <c r="F1883" s="2">
        <v>1</v>
      </c>
      <c r="G1883" s="4">
        <v>0.19159706861331419</v>
      </c>
      <c r="H1883" s="4">
        <v>-1.3528867657135461E-2</v>
      </c>
      <c r="I1883" s="4">
        <v>0.18259228629540439</v>
      </c>
    </row>
    <row r="1884" spans="1:9" x14ac:dyDescent="0.25">
      <c r="A1884" t="s">
        <v>2094</v>
      </c>
      <c r="B1884" s="3">
        <v>215.9709777832031</v>
      </c>
      <c r="C1884" s="3">
        <v>10.02999973297119</v>
      </c>
      <c r="D1884" s="4">
        <v>8.9501820531869836E-3</v>
      </c>
      <c r="E1884" s="4">
        <v>-9.312844914712981E-2</v>
      </c>
      <c r="F1884" s="2">
        <v>1</v>
      </c>
      <c r="G1884" s="4">
        <v>0.2226326398483833</v>
      </c>
      <c r="H1884" s="4">
        <v>-4.7821368264474584E-3</v>
      </c>
      <c r="I1884" s="4">
        <v>0.19307796202532401</v>
      </c>
    </row>
    <row r="1885" spans="1:9" x14ac:dyDescent="0.25">
      <c r="A1885" t="s">
        <v>2095</v>
      </c>
      <c r="B1885" s="3">
        <v>214.0551452636719</v>
      </c>
      <c r="C1885" s="3">
        <v>11.060000419616699</v>
      </c>
      <c r="D1885" s="4">
        <v>-8.0559334029450813E-3</v>
      </c>
      <c r="E1885" s="4">
        <v>0.1171718026044366</v>
      </c>
      <c r="F1885" s="2">
        <v>1</v>
      </c>
      <c r="G1885" s="4">
        <v>0.23364275419715261</v>
      </c>
      <c r="H1885" s="4">
        <v>-1.361050240527184E-2</v>
      </c>
      <c r="I1885" s="4">
        <v>0.18249442167445951</v>
      </c>
    </row>
    <row r="1886" spans="1:9" x14ac:dyDescent="0.25">
      <c r="A1886" t="s">
        <v>2096</v>
      </c>
      <c r="B1886" s="3">
        <v>215.79356384277341</v>
      </c>
      <c r="C1886" s="3">
        <v>9.8999996185302734</v>
      </c>
      <c r="D1886" s="4">
        <v>6.5810765851659347E-4</v>
      </c>
      <c r="E1886" s="4">
        <v>-1.1976131112890309E-2</v>
      </c>
      <c r="F1886" s="2">
        <v>1</v>
      </c>
      <c r="G1886" s="4">
        <v>0.2213877302854734</v>
      </c>
      <c r="H1886" s="4">
        <v>-5.5996796486541536E-3</v>
      </c>
      <c r="I1886" s="4">
        <v>0.19209788282831619</v>
      </c>
    </row>
    <row r="1887" spans="1:9" x14ac:dyDescent="0.25">
      <c r="A1887" t="s">
        <v>2097</v>
      </c>
      <c r="B1887" s="3">
        <v>215.6516418457031</v>
      </c>
      <c r="C1887" s="3">
        <v>10.02000045776367</v>
      </c>
      <c r="D1887" s="4">
        <v>1.1940983657656721E-3</v>
      </c>
      <c r="E1887" s="4">
        <v>-4.3893044328749742E-2</v>
      </c>
      <c r="F1887" s="2">
        <v>1</v>
      </c>
      <c r="G1887" s="4">
        <v>0.1767544766049525</v>
      </c>
      <c r="H1887" s="4">
        <v>-6.2536717179192403E-3</v>
      </c>
      <c r="I1887" s="4">
        <v>0.19131387004674161</v>
      </c>
    </row>
    <row r="1888" spans="1:9" x14ac:dyDescent="0.25">
      <c r="A1888" t="s">
        <v>2098</v>
      </c>
      <c r="B1888" s="3">
        <v>215.3944396972656</v>
      </c>
      <c r="C1888" s="3">
        <v>10.47999954223633</v>
      </c>
      <c r="D1888" s="4">
        <v>-4.5268243551788162E-4</v>
      </c>
      <c r="E1888" s="4">
        <v>-2.51163216524346E-2</v>
      </c>
      <c r="F1888" s="2">
        <v>1</v>
      </c>
      <c r="G1888" s="4">
        <v>0.19065689495261201</v>
      </c>
      <c r="H1888" s="4">
        <v>-7.43888732049236E-3</v>
      </c>
      <c r="I1888" s="4">
        <v>0.18989302073524561</v>
      </c>
    </row>
    <row r="1889" spans="1:9" x14ac:dyDescent="0.25">
      <c r="A1889" t="s">
        <v>2099</v>
      </c>
      <c r="B1889" s="3">
        <v>215.49198913574219</v>
      </c>
      <c r="C1889" s="3">
        <v>10.75</v>
      </c>
      <c r="D1889" s="4">
        <v>-2.469918530207948E-4</v>
      </c>
      <c r="E1889" s="4">
        <v>-1.0128882150526869E-2</v>
      </c>
      <c r="F1889" s="2">
        <v>1</v>
      </c>
      <c r="G1889" s="4">
        <v>0.1892531136195561</v>
      </c>
      <c r="H1889" s="4">
        <v>-6.9893688494879758E-3</v>
      </c>
      <c r="I1889" s="4">
        <v>0.19043190835083609</v>
      </c>
    </row>
    <row r="1890" spans="1:9" x14ac:dyDescent="0.25">
      <c r="A1890" t="s">
        <v>2100</v>
      </c>
      <c r="B1890" s="3">
        <v>215.54522705078119</v>
      </c>
      <c r="C1890" s="3">
        <v>10.85999965667725</v>
      </c>
      <c r="D1890" s="4">
        <v>-6.7440427200754494E-3</v>
      </c>
      <c r="E1890" s="4">
        <v>4.7251666010191817E-2</v>
      </c>
      <c r="F1890" s="2">
        <v>1</v>
      </c>
      <c r="G1890" s="4">
        <v>0.19292365003269871</v>
      </c>
      <c r="H1890" s="4">
        <v>-6.7440427200754494E-3</v>
      </c>
      <c r="I1890" s="4">
        <v>0.19072600797398559</v>
      </c>
    </row>
    <row r="1891" spans="1:9" x14ac:dyDescent="0.25">
      <c r="A1891" t="s">
        <v>2101</v>
      </c>
      <c r="B1891" s="3">
        <v>217.00874328613281</v>
      </c>
      <c r="C1891" s="3">
        <v>10.36999988555908</v>
      </c>
      <c r="D1891" s="4">
        <v>8.3248088478062865E-3</v>
      </c>
      <c r="E1891" s="4">
        <v>-9.6341317645298741E-4</v>
      </c>
      <c r="F1891" s="2">
        <v>1</v>
      </c>
      <c r="G1891" s="4">
        <v>0.208757982206075</v>
      </c>
      <c r="H1891" s="4">
        <v>0</v>
      </c>
      <c r="I1891" s="4">
        <v>0.1988108394887875</v>
      </c>
    </row>
    <row r="1892" spans="1:9" x14ac:dyDescent="0.25">
      <c r="A1892" t="s">
        <v>2102</v>
      </c>
      <c r="B1892" s="3">
        <v>215.21710205078119</v>
      </c>
      <c r="C1892" s="3">
        <v>10.38000011444092</v>
      </c>
      <c r="D1892" s="4">
        <v>2.1856007629317281E-4</v>
      </c>
      <c r="E1892" s="4">
        <v>-4.7706378191549992E-2</v>
      </c>
      <c r="F1892" s="2">
        <v>1</v>
      </c>
      <c r="G1892" s="4">
        <v>0.19431405471494109</v>
      </c>
      <c r="H1892" s="4">
        <v>-2.97140572479293E-3</v>
      </c>
      <c r="I1892" s="4">
        <v>0.18891336300516709</v>
      </c>
    </row>
    <row r="1893" spans="1:9" x14ac:dyDescent="0.25">
      <c r="A1893" t="s">
        <v>2103</v>
      </c>
      <c r="B1893" s="3">
        <v>215.1700744628906</v>
      </c>
      <c r="C1893" s="3">
        <v>10.89999961853027</v>
      </c>
      <c r="D1893" s="4">
        <v>-1.9241153263128701E-3</v>
      </c>
      <c r="E1893" s="4">
        <v>2.4436021317488569E-2</v>
      </c>
      <c r="F1893" s="2">
        <v>1</v>
      </c>
      <c r="G1893" s="4">
        <v>0.19761641704480579</v>
      </c>
      <c r="H1893" s="4">
        <v>-3.1892687542638409E-3</v>
      </c>
      <c r="I1893" s="4">
        <v>0.18865357079004899</v>
      </c>
    </row>
    <row r="1894" spans="1:9" x14ac:dyDescent="0.25">
      <c r="A1894" t="s">
        <v>2104</v>
      </c>
      <c r="B1894" s="3">
        <v>215.58488464355469</v>
      </c>
      <c r="C1894" s="3">
        <v>10.64000034332275</v>
      </c>
      <c r="D1894" s="4">
        <v>-1.26759242195762E-3</v>
      </c>
      <c r="E1894" s="4">
        <v>2.1113269233972609E-2</v>
      </c>
      <c r="F1894" s="2">
        <v>1</v>
      </c>
      <c r="G1894" s="4">
        <v>0.19825257936597129</v>
      </c>
      <c r="H1894" s="4">
        <v>-1.26759242195762E-3</v>
      </c>
      <c r="I1894" s="4">
        <v>0.19094508648374939</v>
      </c>
    </row>
    <row r="1895" spans="1:9" x14ac:dyDescent="0.25">
      <c r="A1895" t="s">
        <v>2105</v>
      </c>
      <c r="B1895" s="3">
        <v>215.85850524902341</v>
      </c>
      <c r="C1895" s="3">
        <v>10.420000076293951</v>
      </c>
      <c r="D1895" s="4">
        <v>4.8899448090251596E-3</v>
      </c>
      <c r="E1895" s="4">
        <v>-9.0750432669386871E-2</v>
      </c>
      <c r="F1895" s="2">
        <v>1</v>
      </c>
      <c r="G1895" s="4">
        <v>0.19741330341006891</v>
      </c>
      <c r="H1895" s="4">
        <v>0</v>
      </c>
      <c r="I1895" s="4">
        <v>0.19245663547839501</v>
      </c>
    </row>
    <row r="1896" spans="1:9" x14ac:dyDescent="0.25">
      <c r="A1896" t="s">
        <v>2106</v>
      </c>
      <c r="B1896" s="3">
        <v>214.80810546875</v>
      </c>
      <c r="C1896" s="3">
        <v>11.460000038146971</v>
      </c>
      <c r="D1896" s="4">
        <v>-2.0546062204784829E-4</v>
      </c>
      <c r="E1896" s="4">
        <v>7.1028060040127405E-2</v>
      </c>
      <c r="F1896" s="2">
        <v>1</v>
      </c>
      <c r="G1896" s="4">
        <v>0.18239752905102821</v>
      </c>
      <c r="H1896" s="4">
        <v>-3.317633925221108E-3</v>
      </c>
      <c r="I1896" s="4">
        <v>0.18665396309146681</v>
      </c>
    </row>
    <row r="1897" spans="1:9" x14ac:dyDescent="0.25">
      <c r="A1897" t="s">
        <v>2107</v>
      </c>
      <c r="B1897" s="3">
        <v>214.85224914550781</v>
      </c>
      <c r="C1897" s="3">
        <v>10.69999980926514</v>
      </c>
      <c r="D1897" s="4">
        <v>-1.5178030913572951E-3</v>
      </c>
      <c r="E1897" s="4">
        <v>5.3149603342816272E-2</v>
      </c>
      <c r="F1897" s="2">
        <v>1</v>
      </c>
      <c r="G1897" s="4">
        <v>0.17143234135186439</v>
      </c>
      <c r="H1897" s="4">
        <v>-3.1128128636406238E-3</v>
      </c>
      <c r="I1897" s="4">
        <v>0.1868978238566634</v>
      </c>
    </row>
    <row r="1898" spans="1:9" x14ac:dyDescent="0.25">
      <c r="A1898" t="s">
        <v>2108</v>
      </c>
      <c r="B1898" s="3">
        <v>215.17884826660159</v>
      </c>
      <c r="C1898" s="3">
        <v>10.159999847412109</v>
      </c>
      <c r="D1898" s="4">
        <v>4.9237244839872574E-4</v>
      </c>
      <c r="E1898" s="4">
        <v>-2.213671687301311E-2</v>
      </c>
      <c r="F1898" s="2">
        <v>1</v>
      </c>
      <c r="G1898" s="4">
        <v>0.17161089715800079</v>
      </c>
      <c r="H1898" s="4">
        <v>-1.597434363097783E-3</v>
      </c>
      <c r="I1898" s="4">
        <v>0.18870203948689951</v>
      </c>
    </row>
    <row r="1899" spans="1:9" x14ac:dyDescent="0.25">
      <c r="A1899" t="s">
        <v>2109</v>
      </c>
      <c r="B1899" s="3">
        <v>215.07295227050781</v>
      </c>
      <c r="C1899" s="3">
        <v>10.39000034332275</v>
      </c>
      <c r="D1899" s="4">
        <v>1.8505242666386761E-3</v>
      </c>
      <c r="E1899" s="4">
        <v>-5.7415757930623368E-3</v>
      </c>
      <c r="F1899" s="2">
        <v>1</v>
      </c>
      <c r="G1899" s="4">
        <v>0.17485128505367159</v>
      </c>
      <c r="H1899" s="4">
        <v>-2.0887783545838761E-3</v>
      </c>
      <c r="I1899" s="4">
        <v>0.18811704338926161</v>
      </c>
    </row>
    <row r="1900" spans="1:9" x14ac:dyDescent="0.25">
      <c r="A1900" t="s">
        <v>2110</v>
      </c>
      <c r="B1900" s="3">
        <v>214.6756896972656</v>
      </c>
      <c r="C1900" s="3">
        <v>10.44999980926514</v>
      </c>
      <c r="D1900" s="4">
        <v>-3.1972255852865672E-3</v>
      </c>
      <c r="E1900" s="4">
        <v>3.7735861564745621E-2</v>
      </c>
      <c r="F1900" s="2">
        <v>1</v>
      </c>
      <c r="G1900" s="4">
        <v>0.17451210197803929</v>
      </c>
      <c r="H1900" s="4">
        <v>-3.9320263111167764E-3</v>
      </c>
      <c r="I1900" s="4">
        <v>0.18592246508926211</v>
      </c>
    </row>
    <row r="1901" spans="1:9" x14ac:dyDescent="0.25">
      <c r="A1901" t="s">
        <v>2111</v>
      </c>
      <c r="B1901" s="3">
        <v>215.3642578125</v>
      </c>
      <c r="C1901" s="3">
        <v>10.069999694824221</v>
      </c>
      <c r="D1901" s="4">
        <v>-7.3715758492109984E-4</v>
      </c>
      <c r="E1901" s="4">
        <v>3.2820481520432709E-2</v>
      </c>
      <c r="F1901" s="2">
        <v>1</v>
      </c>
      <c r="G1901" s="4">
        <v>0.18427496038533531</v>
      </c>
      <c r="H1901" s="4">
        <v>-7.3715758492109984E-4</v>
      </c>
      <c r="I1901" s="4">
        <v>0.1897262884180804</v>
      </c>
    </row>
    <row r="1902" spans="1:9" x14ac:dyDescent="0.25">
      <c r="A1902" t="s">
        <v>2112</v>
      </c>
      <c r="B1902" s="3">
        <v>215.52313232421881</v>
      </c>
      <c r="C1902" s="3">
        <v>9.75</v>
      </c>
      <c r="D1902" s="4">
        <v>3.3286772578178252E-3</v>
      </c>
      <c r="E1902" s="4">
        <v>-1.4155747063980151E-2</v>
      </c>
      <c r="F1902" s="2">
        <v>1</v>
      </c>
      <c r="G1902" s="4">
        <v>0.1816086146144604</v>
      </c>
      <c r="H1902" s="4">
        <v>0</v>
      </c>
      <c r="I1902" s="4">
        <v>0.19060395115130849</v>
      </c>
    </row>
    <row r="1903" spans="1:9" x14ac:dyDescent="0.25">
      <c r="A1903" t="s">
        <v>2113</v>
      </c>
      <c r="B1903" s="3">
        <v>214.80810546875</v>
      </c>
      <c r="C1903" s="3">
        <v>9.8900003433227539</v>
      </c>
      <c r="D1903" s="4">
        <v>7.9519699924146536E-3</v>
      </c>
      <c r="E1903" s="4">
        <v>-4.9951922354602663E-2</v>
      </c>
      <c r="F1903" s="2">
        <v>1</v>
      </c>
      <c r="G1903" s="4">
        <v>0.18127320930423799</v>
      </c>
      <c r="H1903" s="4">
        <v>0</v>
      </c>
      <c r="I1903" s="4">
        <v>0.18665396309146681</v>
      </c>
    </row>
    <row r="1904" spans="1:9" x14ac:dyDescent="0.25">
      <c r="A1904" t="s">
        <v>2114</v>
      </c>
      <c r="B1904" s="3">
        <v>213.1134338378906</v>
      </c>
      <c r="C1904" s="3">
        <v>10.409999847412109</v>
      </c>
      <c r="D1904" s="4">
        <v>-2.4824499805653488E-4</v>
      </c>
      <c r="E1904" s="4">
        <v>2.890147653221709E-3</v>
      </c>
      <c r="F1904" s="2">
        <v>1</v>
      </c>
      <c r="G1904" s="4">
        <v>0.17435512680277299</v>
      </c>
      <c r="H1904" s="4">
        <v>-1.323407538446286E-3</v>
      </c>
      <c r="I1904" s="4">
        <v>0.17729217107477521</v>
      </c>
    </row>
    <row r="1905" spans="1:9" x14ac:dyDescent="0.25">
      <c r="A1905" t="s">
        <v>2115</v>
      </c>
      <c r="B1905" s="3">
        <v>213.1663513183594</v>
      </c>
      <c r="C1905" s="3">
        <v>10.38000011444092</v>
      </c>
      <c r="D1905" s="4">
        <v>-8.6903218022371664E-4</v>
      </c>
      <c r="E1905" s="4">
        <v>5.8103941941165527E-2</v>
      </c>
      <c r="F1905" s="2">
        <v>1</v>
      </c>
      <c r="G1905" s="4">
        <v>0.17241191785571039</v>
      </c>
      <c r="H1905" s="4">
        <v>-1.075429510386416E-3</v>
      </c>
      <c r="I1905" s="4">
        <v>0.1775845005368224</v>
      </c>
    </row>
    <row r="1906" spans="1:9" x14ac:dyDescent="0.25">
      <c r="A1906" t="s">
        <v>2116</v>
      </c>
      <c r="B1906" s="3">
        <v>213.35176086425781</v>
      </c>
      <c r="C1906" s="3">
        <v>9.8100004196166992</v>
      </c>
      <c r="D1906" s="4">
        <v>-2.0657685209479751E-4</v>
      </c>
      <c r="E1906" s="4">
        <v>-1.8017953516060729E-2</v>
      </c>
      <c r="F1906" s="2">
        <v>1</v>
      </c>
      <c r="G1906" s="4">
        <v>0.17847643156031709</v>
      </c>
      <c r="H1906" s="4">
        <v>-2.0657685209479751E-4</v>
      </c>
      <c r="I1906" s="4">
        <v>0.17860874946800331</v>
      </c>
    </row>
    <row r="1907" spans="1:9" x14ac:dyDescent="0.25">
      <c r="A1907" t="s">
        <v>2117</v>
      </c>
      <c r="B1907" s="3">
        <v>213.3958435058594</v>
      </c>
      <c r="C1907" s="3">
        <v>9.9899997711181641</v>
      </c>
      <c r="D1907" s="4">
        <v>4.779291923915574E-3</v>
      </c>
      <c r="E1907" s="4">
        <v>-2.9940803667591891E-3</v>
      </c>
      <c r="F1907" s="2">
        <v>1</v>
      </c>
      <c r="G1907" s="4">
        <v>0.17905790431335361</v>
      </c>
      <c r="H1907" s="4">
        <v>0</v>
      </c>
      <c r="I1907" s="4">
        <v>0.1788522730596569</v>
      </c>
    </row>
    <row r="1908" spans="1:9" x14ac:dyDescent="0.25">
      <c r="A1908" t="s">
        <v>2118</v>
      </c>
      <c r="B1908" s="3">
        <v>212.38081359863281</v>
      </c>
      <c r="C1908" s="3">
        <v>10.02000045776367</v>
      </c>
      <c r="D1908" s="4">
        <v>2.3328204738590759E-3</v>
      </c>
      <c r="E1908" s="4">
        <v>-6.5298488043708858E-2</v>
      </c>
      <c r="F1908" s="2">
        <v>1</v>
      </c>
      <c r="G1908" s="4">
        <v>0.18140916847779251</v>
      </c>
      <c r="H1908" s="4">
        <v>0</v>
      </c>
      <c r="I1908" s="4">
        <v>0.1732449927410751</v>
      </c>
    </row>
    <row r="1909" spans="1:9" x14ac:dyDescent="0.25">
      <c r="A1909" t="s">
        <v>2119</v>
      </c>
      <c r="B1909" s="3">
        <v>211.88652038574219</v>
      </c>
      <c r="C1909" s="3">
        <v>10.72000026702881</v>
      </c>
      <c r="D1909" s="4">
        <v>2.2130510759168498E-3</v>
      </c>
      <c r="E1909" s="4">
        <v>-1.9213177702065539E-2</v>
      </c>
      <c r="F1909" s="2">
        <v>1</v>
      </c>
      <c r="G1909" s="4">
        <v>0.19393758887664059</v>
      </c>
      <c r="H1909" s="4">
        <v>-1.0403106155565389E-3</v>
      </c>
      <c r="I1909" s="4">
        <v>0.17051439280060299</v>
      </c>
    </row>
    <row r="1910" spans="1:9" x14ac:dyDescent="0.25">
      <c r="A1910" t="s">
        <v>2120</v>
      </c>
      <c r="B1910" s="3">
        <v>211.41864013671881</v>
      </c>
      <c r="C1910" s="3">
        <v>10.930000305175779</v>
      </c>
      <c r="D1910" s="4">
        <v>5.0774957172503576E-3</v>
      </c>
      <c r="E1910" s="4">
        <v>-9.2192662806820369E-2</v>
      </c>
      <c r="F1910" s="2">
        <v>1</v>
      </c>
      <c r="G1910" s="4">
        <v>0.18967816298420101</v>
      </c>
      <c r="H1910" s="4">
        <v>-3.2461777343457681E-3</v>
      </c>
      <c r="I1910" s="4">
        <v>0.16792970471099711</v>
      </c>
    </row>
    <row r="1911" spans="1:9" x14ac:dyDescent="0.25">
      <c r="A1911" t="s">
        <v>2121</v>
      </c>
      <c r="B1911" s="3">
        <v>210.3505859375</v>
      </c>
      <c r="C1911" s="3">
        <v>12.039999961853029</v>
      </c>
      <c r="D1911" s="4">
        <v>6.5041661884406299E-3</v>
      </c>
      <c r="E1911" s="4">
        <v>-0.17871759296242989</v>
      </c>
      <c r="F1911" s="2">
        <v>1</v>
      </c>
      <c r="G1911" s="4">
        <v>0.19114575471335371</v>
      </c>
      <c r="H1911" s="4">
        <v>-8.2816235435220209E-3</v>
      </c>
      <c r="I1911" s="4">
        <v>0.16202950487666731</v>
      </c>
    </row>
    <row r="1912" spans="1:9" x14ac:dyDescent="0.25">
      <c r="A1912" t="s">
        <v>2122</v>
      </c>
      <c r="B1912" s="3">
        <v>208.99127197265619</v>
      </c>
      <c r="C1912" s="3">
        <v>14.659999847412109</v>
      </c>
      <c r="D1912" s="4">
        <v>4.0282224074901229E-3</v>
      </c>
      <c r="E1912" s="4">
        <v>-5.965364310925958E-2</v>
      </c>
      <c r="F1912" s="2">
        <v>2</v>
      </c>
      <c r="G1912" s="4">
        <v>0.17934786867203159</v>
      </c>
      <c r="H1912" s="4">
        <v>-1.4690241956926361E-2</v>
      </c>
      <c r="I1912" s="4">
        <v>0.15452031289367649</v>
      </c>
    </row>
    <row r="1913" spans="1:9" x14ac:dyDescent="0.25">
      <c r="A1913" t="s">
        <v>2123</v>
      </c>
      <c r="B1913" s="3">
        <v>208.15278625488281</v>
      </c>
      <c r="C1913" s="3">
        <v>15.590000152587891</v>
      </c>
      <c r="D1913" s="4">
        <v>-1.7744042326253259E-2</v>
      </c>
      <c r="E1913" s="4">
        <v>0.46384983201899388</v>
      </c>
      <c r="F1913" s="2">
        <v>2</v>
      </c>
      <c r="G1913" s="4">
        <v>0.1749602353313873</v>
      </c>
      <c r="H1913" s="4">
        <v>-1.864336474480055E-2</v>
      </c>
      <c r="I1913" s="4">
        <v>0.14988830704911019</v>
      </c>
    </row>
    <row r="1914" spans="1:9" x14ac:dyDescent="0.25">
      <c r="A1914" t="s">
        <v>2124</v>
      </c>
      <c r="B1914" s="3">
        <v>211.91297912597659</v>
      </c>
      <c r="C1914" s="3">
        <v>10.64999961853027</v>
      </c>
      <c r="D1914" s="4">
        <v>-9.1556830123695754E-4</v>
      </c>
      <c r="E1914" s="4">
        <v>2.207289256739919E-2</v>
      </c>
      <c r="F1914" s="2">
        <v>1</v>
      </c>
      <c r="G1914" s="4">
        <v>0.1850206581864331</v>
      </c>
      <c r="H1914" s="4">
        <v>-9.1556830123695754E-4</v>
      </c>
      <c r="I1914" s="4">
        <v>0.17066055753162671</v>
      </c>
    </row>
    <row r="1915" spans="1:9" x14ac:dyDescent="0.25">
      <c r="A1915" t="s">
        <v>2125</v>
      </c>
      <c r="B1915" s="3">
        <v>212.107177734375</v>
      </c>
      <c r="C1915" s="3">
        <v>10.420000076293951</v>
      </c>
      <c r="D1915" s="4">
        <v>5.5236085801404489E-3</v>
      </c>
      <c r="E1915" s="4">
        <v>1.9231210093542119E-3</v>
      </c>
      <c r="F1915" s="2">
        <v>1</v>
      </c>
      <c r="G1915" s="4">
        <v>0.19780775334528039</v>
      </c>
      <c r="H1915" s="4">
        <v>0</v>
      </c>
      <c r="I1915" s="4">
        <v>0.17173335945304391</v>
      </c>
    </row>
    <row r="1916" spans="1:9" x14ac:dyDescent="0.25">
      <c r="A1916" t="s">
        <v>2126</v>
      </c>
      <c r="B1916" s="3">
        <v>210.9420166015625</v>
      </c>
      <c r="C1916" s="3">
        <v>10.39999961853027</v>
      </c>
      <c r="D1916" s="4">
        <v>-1.671067481373467E-3</v>
      </c>
      <c r="E1916" s="4">
        <v>-1.8867995824706E-2</v>
      </c>
      <c r="F1916" s="2">
        <v>1</v>
      </c>
      <c r="G1916" s="4">
        <v>0.18084727907400461</v>
      </c>
      <c r="H1916" s="4">
        <v>-3.710493577947505E-3</v>
      </c>
      <c r="I1916" s="4">
        <v>0.16529671651131261</v>
      </c>
    </row>
    <row r="1917" spans="1:9" x14ac:dyDescent="0.25">
      <c r="A1917" t="s">
        <v>2127</v>
      </c>
      <c r="B1917" s="3">
        <v>211.29510498046881</v>
      </c>
      <c r="C1917" s="3">
        <v>10.60000038146973</v>
      </c>
      <c r="D1917" s="4">
        <v>-2.042839819766606E-3</v>
      </c>
      <c r="E1917" s="4">
        <v>3.8197878733165602E-2</v>
      </c>
      <c r="F1917" s="2">
        <v>1</v>
      </c>
      <c r="G1917" s="4">
        <v>0.1831678798875056</v>
      </c>
      <c r="H1917" s="4">
        <v>-2.042839819766606E-3</v>
      </c>
      <c r="I1917" s="4">
        <v>0.16724726545934379</v>
      </c>
    </row>
    <row r="1918" spans="1:9" x14ac:dyDescent="0.25">
      <c r="A1918" t="s">
        <v>2128</v>
      </c>
      <c r="B1918" s="3">
        <v>211.7276306152344</v>
      </c>
      <c r="C1918" s="3">
        <v>10.210000038146971</v>
      </c>
      <c r="D1918" s="4">
        <v>1.796055925587625E-3</v>
      </c>
      <c r="E1918" s="4">
        <v>2.510040151029069E-2</v>
      </c>
      <c r="F1918" s="2">
        <v>1</v>
      </c>
      <c r="G1918" s="4">
        <v>0.17449845817146281</v>
      </c>
      <c r="H1918" s="4">
        <v>0</v>
      </c>
      <c r="I1918" s="4">
        <v>0.1696366457739891</v>
      </c>
    </row>
    <row r="1919" spans="1:9" x14ac:dyDescent="0.25">
      <c r="A1919" t="s">
        <v>2129</v>
      </c>
      <c r="B1919" s="3">
        <v>211.34803771972659</v>
      </c>
      <c r="C1919" s="3">
        <v>9.9600000381469727</v>
      </c>
      <c r="D1919" s="4">
        <v>-9.1794133874456563E-4</v>
      </c>
      <c r="E1919" s="4">
        <v>1.9447243754458391E-2</v>
      </c>
      <c r="F1919" s="2">
        <v>1</v>
      </c>
      <c r="G1919" s="4">
        <v>0.1869703169689243</v>
      </c>
      <c r="H1919" s="4">
        <v>-1.0847438753908149E-3</v>
      </c>
      <c r="I1919" s="4">
        <v>0.16753967921477669</v>
      </c>
    </row>
    <row r="1920" spans="1:9" x14ac:dyDescent="0.25">
      <c r="A1920" t="s">
        <v>2130</v>
      </c>
      <c r="B1920" s="3">
        <v>211.54222106933591</v>
      </c>
      <c r="C1920" s="3">
        <v>9.7700004577636719</v>
      </c>
      <c r="D1920" s="4">
        <v>-1.66955792269774E-4</v>
      </c>
      <c r="E1920" s="4">
        <v>-7.568583350596314E-2</v>
      </c>
      <c r="F1920" s="2">
        <v>1</v>
      </c>
      <c r="G1920" s="4">
        <v>0.18904245570904801</v>
      </c>
      <c r="H1920" s="4">
        <v>-1.66955792269774E-4</v>
      </c>
      <c r="I1920" s="4">
        <v>0.16861239684280821</v>
      </c>
    </row>
    <row r="1921" spans="1:9" x14ac:dyDescent="0.25">
      <c r="A1921" t="s">
        <v>2131</v>
      </c>
      <c r="B1921" s="3">
        <v>211.5775451660156</v>
      </c>
      <c r="C1921" s="3">
        <v>10.569999694824221</v>
      </c>
      <c r="D1921" s="4">
        <v>3.9369163725111456E-3</v>
      </c>
      <c r="E1921" s="4">
        <v>1.0516219529262291E-2</v>
      </c>
      <c r="F1921" s="2">
        <v>1</v>
      </c>
      <c r="G1921" s="4">
        <v>0.19359258823116221</v>
      </c>
      <c r="H1921" s="4">
        <v>0</v>
      </c>
      <c r="I1921" s="4">
        <v>0.1688075360309971</v>
      </c>
    </row>
    <row r="1922" spans="1:9" x14ac:dyDescent="0.25">
      <c r="A1922" t="s">
        <v>2132</v>
      </c>
      <c r="B1922" s="3">
        <v>210.74784851074219</v>
      </c>
      <c r="C1922" s="3">
        <v>10.460000038146971</v>
      </c>
      <c r="D1922" s="4">
        <v>1.1741618004819101E-3</v>
      </c>
      <c r="E1922" s="4">
        <v>-2.0599275350412841E-2</v>
      </c>
      <c r="F1922" s="2">
        <v>1</v>
      </c>
      <c r="G1922" s="4">
        <v>0.18868048752905309</v>
      </c>
      <c r="H1922" s="4">
        <v>-4.184721725775109E-5</v>
      </c>
      <c r="I1922" s="4">
        <v>0.16422408317666701</v>
      </c>
    </row>
    <row r="1923" spans="1:9" x14ac:dyDescent="0.25">
      <c r="A1923" t="s">
        <v>2133</v>
      </c>
      <c r="B1923" s="3">
        <v>210.50068664550781</v>
      </c>
      <c r="C1923" s="3">
        <v>10.680000305175779</v>
      </c>
      <c r="D1923" s="4">
        <v>-1.214582900893935E-3</v>
      </c>
      <c r="E1923" s="4">
        <v>8.4985978556286756E-3</v>
      </c>
      <c r="F1923" s="2">
        <v>1</v>
      </c>
      <c r="G1923" s="4">
        <v>0.1806630003057916</v>
      </c>
      <c r="H1923" s="4">
        <v>-1.214582900893935E-3</v>
      </c>
      <c r="I1923" s="4">
        <v>0.16285869891304519</v>
      </c>
    </row>
    <row r="1924" spans="1:9" x14ac:dyDescent="0.25">
      <c r="A1924" t="s">
        <v>2134</v>
      </c>
      <c r="B1924" s="3">
        <v>210.75666809082031</v>
      </c>
      <c r="C1924" s="3">
        <v>10.590000152587891</v>
      </c>
      <c r="D1924" s="4">
        <v>3.7727403754916899E-4</v>
      </c>
      <c r="E1924" s="4">
        <v>4.7477795470905138E-2</v>
      </c>
      <c r="F1924" s="2">
        <v>1</v>
      </c>
      <c r="G1924" s="4">
        <v>0.171810888119907</v>
      </c>
      <c r="H1924" s="4">
        <v>0</v>
      </c>
      <c r="I1924" s="4">
        <v>0.16427280475367501</v>
      </c>
    </row>
    <row r="1925" spans="1:9" x14ac:dyDescent="0.25">
      <c r="A1925" t="s">
        <v>2135</v>
      </c>
      <c r="B1925" s="3">
        <v>210.67718505859381</v>
      </c>
      <c r="C1925" s="3">
        <v>10.10999965667725</v>
      </c>
      <c r="D1925" s="4">
        <v>2.520143430636335E-3</v>
      </c>
      <c r="E1925" s="4">
        <v>-6.5619229036263604E-2</v>
      </c>
      <c r="F1925" s="2">
        <v>1</v>
      </c>
      <c r="G1925" s="4">
        <v>0.18067946102222979</v>
      </c>
      <c r="H1925" s="4">
        <v>-2.571233709214304E-4</v>
      </c>
      <c r="I1925" s="4">
        <v>0.1638337205069034</v>
      </c>
    </row>
    <row r="1926" spans="1:9" x14ac:dyDescent="0.25">
      <c r="A1926" t="s">
        <v>2136</v>
      </c>
      <c r="B1926" s="3">
        <v>210.1475830078125</v>
      </c>
      <c r="C1926" s="3">
        <v>10.819999694824221</v>
      </c>
      <c r="D1926" s="4">
        <v>-2.1794896131185348E-3</v>
      </c>
      <c r="E1926" s="4">
        <v>4.4401549555119102E-2</v>
      </c>
      <c r="F1926" s="2">
        <v>1</v>
      </c>
      <c r="G1926" s="4">
        <v>0.17135299197740481</v>
      </c>
      <c r="H1926" s="4">
        <v>-2.7702852852951039E-3</v>
      </c>
      <c r="I1926" s="4">
        <v>0.16090806567162819</v>
      </c>
    </row>
    <row r="1927" spans="1:9" x14ac:dyDescent="0.25">
      <c r="A1927" t="s">
        <v>2137</v>
      </c>
      <c r="B1927" s="3">
        <v>210.6065979003906</v>
      </c>
      <c r="C1927" s="3">
        <v>10.35999965667725</v>
      </c>
      <c r="D1927" s="4">
        <v>8.3896851395404148E-4</v>
      </c>
      <c r="E1927" s="4">
        <v>-4.5161355535925367E-2</v>
      </c>
      <c r="F1927" s="2">
        <v>1</v>
      </c>
      <c r="G1927" s="4">
        <v>0.1632577690905794</v>
      </c>
      <c r="H1927" s="4">
        <v>-5.9208611772021413E-4</v>
      </c>
      <c r="I1927" s="4">
        <v>0.16344377930406881</v>
      </c>
    </row>
    <row r="1928" spans="1:9" x14ac:dyDescent="0.25">
      <c r="A1928" t="s">
        <v>2138</v>
      </c>
      <c r="B1928" s="3">
        <v>210.4300537109375</v>
      </c>
      <c r="C1928" s="3">
        <v>10.85000038146973</v>
      </c>
      <c r="D1928" s="4">
        <v>-6.2886691920860383E-4</v>
      </c>
      <c r="E1928" s="4">
        <v>8.3643262707666644E-3</v>
      </c>
      <c r="F1928" s="2">
        <v>1</v>
      </c>
      <c r="G1928" s="4">
        <v>0.1646748760414474</v>
      </c>
      <c r="H1928" s="4">
        <v>-1.429855028325933E-3</v>
      </c>
      <c r="I1928" s="4">
        <v>0.16246850483005321</v>
      </c>
    </row>
    <row r="1929" spans="1:9" x14ac:dyDescent="0.25">
      <c r="A1929" t="s">
        <v>2139</v>
      </c>
      <c r="B1929" s="3">
        <v>210.5624694824219</v>
      </c>
      <c r="C1929" s="3">
        <v>10.760000228881839</v>
      </c>
      <c r="D1929" s="4">
        <v>5.8187594659344644E-3</v>
      </c>
      <c r="E1929" s="4">
        <v>-7.3800666586666397E-3</v>
      </c>
      <c r="F1929" s="2">
        <v>1</v>
      </c>
      <c r="G1929" s="4">
        <v>0.1671394202203533</v>
      </c>
      <c r="H1929" s="4">
        <v>-8.0149214101077337E-4</v>
      </c>
      <c r="I1929" s="4">
        <v>0.1632000028322578</v>
      </c>
    </row>
    <row r="1930" spans="1:9" x14ac:dyDescent="0.25">
      <c r="A1930" t="s">
        <v>2140</v>
      </c>
      <c r="B1930" s="3">
        <v>209.34434509277341</v>
      </c>
      <c r="C1930" s="3">
        <v>10.840000152587891</v>
      </c>
      <c r="D1930" s="4">
        <v>1.099780278278817E-2</v>
      </c>
      <c r="E1930" s="4">
        <v>-0.25905672810706343</v>
      </c>
      <c r="F1930" s="2">
        <v>1</v>
      </c>
      <c r="G1930" s="4">
        <v>0.15838841752670271</v>
      </c>
      <c r="H1930" s="4">
        <v>-6.5819528067466706E-3</v>
      </c>
      <c r="I1930" s="4">
        <v>0.15647077754832181</v>
      </c>
    </row>
    <row r="1931" spans="1:9" x14ac:dyDescent="0.25">
      <c r="A1931" t="s">
        <v>2141</v>
      </c>
      <c r="B1931" s="3">
        <v>207.06706237792969</v>
      </c>
      <c r="C1931" s="3">
        <v>14.63000011444092</v>
      </c>
      <c r="D1931" s="4">
        <v>-3.1870021847055789E-3</v>
      </c>
      <c r="E1931" s="4">
        <v>3.3922297445298621E-2</v>
      </c>
      <c r="F1931" s="2">
        <v>2</v>
      </c>
      <c r="G1931" s="4">
        <v>0.14578727504473271</v>
      </c>
      <c r="H1931" s="4">
        <v>-1.738852007506464E-2</v>
      </c>
      <c r="I1931" s="4">
        <v>0.14389049547399299</v>
      </c>
    </row>
    <row r="1932" spans="1:9" x14ac:dyDescent="0.25">
      <c r="A1932" t="s">
        <v>2142</v>
      </c>
      <c r="B1932" s="3">
        <v>207.7290954589844</v>
      </c>
      <c r="C1932" s="3">
        <v>14.14999961853027</v>
      </c>
      <c r="D1932" s="4">
        <v>8.1391759845210743E-3</v>
      </c>
      <c r="E1932" s="4">
        <v>-5.2243849343734161E-2</v>
      </c>
      <c r="F1932" s="2">
        <v>2</v>
      </c>
      <c r="G1932" s="4">
        <v>0.14326832823678529</v>
      </c>
      <c r="H1932" s="4">
        <v>-1.424692286465412E-2</v>
      </c>
      <c r="I1932" s="4">
        <v>0.14754773260485871</v>
      </c>
    </row>
    <row r="1933" spans="1:9" x14ac:dyDescent="0.25">
      <c r="A1933" t="s">
        <v>2143</v>
      </c>
      <c r="B1933" s="3">
        <v>206.052001953125</v>
      </c>
      <c r="C1933" s="3">
        <v>14.930000305175779</v>
      </c>
      <c r="D1933" s="4">
        <v>-1.838757604204377E-3</v>
      </c>
      <c r="E1933" s="4">
        <v>3.5367560761685457E-2</v>
      </c>
      <c r="F1933" s="2">
        <v>2</v>
      </c>
      <c r="G1933" s="4">
        <v>0.13511871408471701</v>
      </c>
      <c r="H1933" s="4">
        <v>-2.2205365471799628E-2</v>
      </c>
      <c r="I1933" s="4">
        <v>0.13828304656863949</v>
      </c>
    </row>
    <row r="1934" spans="1:9" x14ac:dyDescent="0.25">
      <c r="A1934" t="s">
        <v>2144</v>
      </c>
      <c r="B1934" s="3">
        <v>206.43157958984381</v>
      </c>
      <c r="C1934" s="3">
        <v>14.420000076293951</v>
      </c>
      <c r="D1934" s="4">
        <v>-2.9841128344266781E-3</v>
      </c>
      <c r="E1934" s="4">
        <v>-1.6371062320340361E-2</v>
      </c>
      <c r="F1934" s="2">
        <v>2</v>
      </c>
      <c r="G1934" s="4">
        <v>0.14079669327741409</v>
      </c>
      <c r="H1934" s="4">
        <v>-2.0404126109636489E-2</v>
      </c>
      <c r="I1934" s="4">
        <v>0.14037992883446601</v>
      </c>
    </row>
    <row r="1935" spans="1:9" x14ac:dyDescent="0.25">
      <c r="A1935" t="s">
        <v>2145</v>
      </c>
      <c r="B1935" s="3">
        <v>207.0494384765625</v>
      </c>
      <c r="C1935" s="3">
        <v>14.659999847412109</v>
      </c>
      <c r="D1935" s="4">
        <v>8.8600585396725329E-3</v>
      </c>
      <c r="E1935" s="4">
        <v>-8.1453645841331634E-2</v>
      </c>
      <c r="F1935" s="2">
        <v>2</v>
      </c>
      <c r="G1935" s="4">
        <v>0.1522514567890163</v>
      </c>
      <c r="H1935" s="4">
        <v>-1.7472152148681811E-2</v>
      </c>
      <c r="I1935" s="4">
        <v>0.1437931366133631</v>
      </c>
    </row>
    <row r="1936" spans="1:9" x14ac:dyDescent="0.25">
      <c r="A1936" t="s">
        <v>2146</v>
      </c>
      <c r="B1936" s="3">
        <v>205.2310791015625</v>
      </c>
      <c r="C1936" s="3">
        <v>15.960000038146971</v>
      </c>
      <c r="D1936" s="4">
        <v>-6.4948528769235292E-3</v>
      </c>
      <c r="E1936" s="4">
        <v>1.204816581281465E-2</v>
      </c>
      <c r="F1936" s="2">
        <v>2</v>
      </c>
      <c r="G1936" s="4">
        <v>0.14086928316299629</v>
      </c>
      <c r="H1936" s="4">
        <v>-2.610095470175533E-2</v>
      </c>
      <c r="I1936" s="4">
        <v>0.13374806241116</v>
      </c>
    </row>
    <row r="1937" spans="1:9" x14ac:dyDescent="0.25">
      <c r="A1937" t="s">
        <v>2147</v>
      </c>
      <c r="B1937" s="3">
        <v>206.57273864746091</v>
      </c>
      <c r="C1937" s="3">
        <v>15.77000045776367</v>
      </c>
      <c r="D1937" s="4">
        <v>-4.3819707027781263E-3</v>
      </c>
      <c r="E1937" s="4">
        <v>4.6449952031509811E-2</v>
      </c>
      <c r="F1937" s="2">
        <v>2</v>
      </c>
      <c r="G1937" s="4">
        <v>0.14838234263720371</v>
      </c>
      <c r="H1937" s="4">
        <v>-1.9734273024760721E-2</v>
      </c>
      <c r="I1937" s="4">
        <v>0.1411597269467495</v>
      </c>
    </row>
    <row r="1938" spans="1:9" x14ac:dyDescent="0.25">
      <c r="A1938" t="s">
        <v>2148</v>
      </c>
      <c r="B1938" s="3">
        <v>207.48191833496091</v>
      </c>
      <c r="C1938" s="3">
        <v>15.069999694824221</v>
      </c>
      <c r="D1938" s="4">
        <v>-1.1899013158329641E-3</v>
      </c>
      <c r="E1938" s="4">
        <v>7.2597828487004801E-2</v>
      </c>
      <c r="F1938" s="2">
        <v>2</v>
      </c>
      <c r="G1938" s="4">
        <v>0.16508782927409399</v>
      </c>
      <c r="H1938" s="4">
        <v>-1.5419871748223899E-2</v>
      </c>
      <c r="I1938" s="4">
        <v>0.14618226404785101</v>
      </c>
    </row>
    <row r="1939" spans="1:9" x14ac:dyDescent="0.25">
      <c r="A1939" t="s">
        <v>2149</v>
      </c>
      <c r="B1939" s="3">
        <v>207.7290954589844</v>
      </c>
      <c r="C1939" s="3">
        <v>14.05000019073486</v>
      </c>
      <c r="D1939" s="4">
        <v>5.953416062787209E-4</v>
      </c>
      <c r="E1939" s="4">
        <v>9.1686116213552715E-2</v>
      </c>
      <c r="F1939" s="2">
        <v>2</v>
      </c>
      <c r="G1939" s="4">
        <v>0.1773390579616019</v>
      </c>
      <c r="H1939" s="4">
        <v>-1.424692286465412E-2</v>
      </c>
      <c r="I1939" s="4">
        <v>0.14754773260485871</v>
      </c>
    </row>
    <row r="1940" spans="1:9" x14ac:dyDescent="0.25">
      <c r="A1940" t="s">
        <v>2150</v>
      </c>
      <c r="B1940" s="3">
        <v>207.6054992675781</v>
      </c>
      <c r="C1940" s="3">
        <v>12.86999988555908</v>
      </c>
      <c r="D1940" s="4">
        <v>-1.0193459870860839E-3</v>
      </c>
      <c r="E1940" s="4">
        <v>3.8740882077134893E-2</v>
      </c>
      <c r="F1940" s="2">
        <v>1</v>
      </c>
      <c r="G1940" s="4">
        <v>0.17387673514062521</v>
      </c>
      <c r="H1940" s="4">
        <v>-1.4833433510799909E-2</v>
      </c>
      <c r="I1940" s="4">
        <v>0.146864956179662</v>
      </c>
    </row>
    <row r="1941" spans="1:9" x14ac:dyDescent="0.25">
      <c r="A1941" t="s">
        <v>2151</v>
      </c>
      <c r="B1941" s="3">
        <v>207.81733703613281</v>
      </c>
      <c r="C1941" s="3">
        <v>12.39000034332275</v>
      </c>
      <c r="D1941" s="4">
        <v>2.8112845452024078E-3</v>
      </c>
      <c r="E1941" s="4">
        <v>-3.8789758470333058E-2</v>
      </c>
      <c r="F1941" s="2">
        <v>1</v>
      </c>
      <c r="G1941" s="4">
        <v>0.17824330324005899</v>
      </c>
      <c r="H1941" s="4">
        <v>-1.3828183226794801E-2</v>
      </c>
      <c r="I1941" s="4">
        <v>0.1480352012550947</v>
      </c>
    </row>
    <row r="1942" spans="1:9" x14ac:dyDescent="0.25">
      <c r="A1942" t="s">
        <v>2152</v>
      </c>
      <c r="B1942" s="3">
        <v>207.2347412109375</v>
      </c>
      <c r="C1942" s="3">
        <v>12.89000034332275</v>
      </c>
      <c r="D1942" s="4">
        <v>-2.9725087537817441E-3</v>
      </c>
      <c r="E1942" s="4">
        <v>9.329943893374204E-2</v>
      </c>
      <c r="F1942" s="2">
        <v>1</v>
      </c>
      <c r="G1942" s="4">
        <v>0.16088109558616259</v>
      </c>
      <c r="H1942" s="4">
        <v>-1.659282063179357E-2</v>
      </c>
      <c r="I1942" s="4">
        <v>0.14481679549084331</v>
      </c>
    </row>
    <row r="1943" spans="1:9" x14ac:dyDescent="0.25">
      <c r="A1943" t="s">
        <v>2153</v>
      </c>
      <c r="B1943" s="3">
        <v>207.85258483886719</v>
      </c>
      <c r="C1943" s="3">
        <v>11.789999961853029</v>
      </c>
      <c r="D1943" s="4">
        <v>6.371778823024421E-4</v>
      </c>
      <c r="E1943" s="4">
        <v>-4.765752400112433E-2</v>
      </c>
      <c r="F1943" s="2">
        <v>1</v>
      </c>
      <c r="G1943" s="4">
        <v>0.17705806749531261</v>
      </c>
      <c r="H1943" s="4">
        <v>-1.366091907956057E-2</v>
      </c>
      <c r="I1943" s="4">
        <v>0.14822991897635451</v>
      </c>
    </row>
    <row r="1944" spans="1:9" x14ac:dyDescent="0.25">
      <c r="A1944" t="s">
        <v>2154</v>
      </c>
      <c r="B1944" s="3">
        <v>207.72023010253909</v>
      </c>
      <c r="C1944" s="3">
        <v>12.38000011444092</v>
      </c>
      <c r="D1944" s="4">
        <v>-1.7394748972527909E-3</v>
      </c>
      <c r="E1944" s="4">
        <v>8.0842594780539123E-4</v>
      </c>
      <c r="F1944" s="2">
        <v>1</v>
      </c>
      <c r="G1944" s="4">
        <v>0.16455948186111849</v>
      </c>
      <c r="H1944" s="4">
        <v>-1.428899233198877E-2</v>
      </c>
      <c r="I1944" s="4">
        <v>0.1474987581476932</v>
      </c>
    </row>
    <row r="1945" spans="1:9" x14ac:dyDescent="0.25">
      <c r="A1945" t="s">
        <v>2155</v>
      </c>
      <c r="B1945" s="3">
        <v>208.0821838378906</v>
      </c>
      <c r="C1945" s="3">
        <v>12.36999988555908</v>
      </c>
      <c r="D1945" s="4">
        <v>-2.327363434934449E-3</v>
      </c>
      <c r="E1945" s="4">
        <v>7.1923737127359333E-2</v>
      </c>
      <c r="F1945" s="2">
        <v>1</v>
      </c>
      <c r="G1945" s="4">
        <v>0.16281178109671979</v>
      </c>
      <c r="H1945" s="4">
        <v>-1.2571385043442679E-2</v>
      </c>
      <c r="I1945" s="4">
        <v>0.1494982815528898</v>
      </c>
    </row>
    <row r="1946" spans="1:9" x14ac:dyDescent="0.25">
      <c r="A1946" t="s">
        <v>2156</v>
      </c>
      <c r="B1946" s="3">
        <v>208.5675964355469</v>
      </c>
      <c r="C1946" s="3">
        <v>11.539999961853029</v>
      </c>
      <c r="D1946" s="4">
        <v>3.184297093223432E-3</v>
      </c>
      <c r="E1946" s="4">
        <v>1.0507870819386639E-2</v>
      </c>
      <c r="F1946" s="2">
        <v>1</v>
      </c>
      <c r="G1946" s="4">
        <v>0.17346360861441151</v>
      </c>
      <c r="H1946" s="4">
        <v>-1.026791878724664E-2</v>
      </c>
      <c r="I1946" s="4">
        <v>0.15217982274281061</v>
      </c>
    </row>
    <row r="1947" spans="1:9" x14ac:dyDescent="0.25">
      <c r="A1947" t="s">
        <v>2157</v>
      </c>
      <c r="B1947" s="3">
        <v>207.90556335449219</v>
      </c>
      <c r="C1947" s="3">
        <v>11.420000076293951</v>
      </c>
      <c r="D1947" s="4">
        <v>9.3487101960820773E-4</v>
      </c>
      <c r="E1947" s="4">
        <v>-9.5403000194953513E-3</v>
      </c>
      <c r="F1947" s="2">
        <v>1</v>
      </c>
      <c r="G1947" s="4">
        <v>0.16690014148942511</v>
      </c>
      <c r="H1947" s="4">
        <v>-1.340951599765716E-2</v>
      </c>
      <c r="I1947" s="4">
        <v>0.1485225856119452</v>
      </c>
    </row>
    <row r="1948" spans="1:9" x14ac:dyDescent="0.25">
      <c r="A1948" t="s">
        <v>2158</v>
      </c>
      <c r="B1948" s="3">
        <v>207.71138000488281</v>
      </c>
      <c r="C1948" s="3">
        <v>11.52999973297119</v>
      </c>
      <c r="D1948" s="4">
        <v>7.2767725700748631E-3</v>
      </c>
      <c r="E1948" s="4">
        <v>-7.7600021362304705E-2</v>
      </c>
      <c r="F1948" s="2">
        <v>1</v>
      </c>
      <c r="G1948" s="4">
        <v>0.17092547216536921</v>
      </c>
      <c r="H1948" s="4">
        <v>-1.433098939060173E-2</v>
      </c>
      <c r="I1948" s="4">
        <v>0.1474498679839138</v>
      </c>
    </row>
    <row r="1949" spans="1:9" x14ac:dyDescent="0.25">
      <c r="A1949" t="s">
        <v>2159</v>
      </c>
      <c r="B1949" s="3">
        <v>206.21083068847659</v>
      </c>
      <c r="C1949" s="3">
        <v>12.5</v>
      </c>
      <c r="D1949" s="4">
        <v>-1.0264546017076941E-3</v>
      </c>
      <c r="E1949" s="4">
        <v>-3.5493829999459159E-2</v>
      </c>
      <c r="F1949" s="2">
        <v>1</v>
      </c>
      <c r="G1949" s="4">
        <v>0.17321927067544121</v>
      </c>
      <c r="H1949" s="4">
        <v>-2.1451663087141529E-2</v>
      </c>
      <c r="I1949" s="4">
        <v>0.1391604564217104</v>
      </c>
    </row>
    <row r="1950" spans="1:9" x14ac:dyDescent="0.25">
      <c r="A1950" t="s">
        <v>2160</v>
      </c>
      <c r="B1950" s="3">
        <v>206.42271423339841</v>
      </c>
      <c r="C1950" s="3">
        <v>12.960000038146971</v>
      </c>
      <c r="D1950" s="4">
        <v>-7.2625465995557192E-4</v>
      </c>
      <c r="E1950" s="4">
        <v>-1.2195110427418389E-2</v>
      </c>
      <c r="F1950" s="2">
        <v>1</v>
      </c>
      <c r="G1950" s="4">
        <v>0.17511888332026879</v>
      </c>
      <c r="H1950" s="4">
        <v>-2.0446195576971141E-2</v>
      </c>
      <c r="I1950" s="4">
        <v>0.14033095437730081</v>
      </c>
    </row>
    <row r="1951" spans="1:9" x14ac:dyDescent="0.25">
      <c r="A1951" t="s">
        <v>2161</v>
      </c>
      <c r="B1951" s="3">
        <v>206.57273864746091</v>
      </c>
      <c r="C1951" s="3">
        <v>13.11999988555908</v>
      </c>
      <c r="D1951" s="4">
        <v>-1.067337366267407E-3</v>
      </c>
      <c r="E1951" s="4">
        <v>2.4199801388582461E-2</v>
      </c>
      <c r="F1951" s="2">
        <v>1</v>
      </c>
      <c r="G1951" s="4">
        <v>0.17545189464377331</v>
      </c>
      <c r="H1951" s="4">
        <v>-1.9734273024760721E-2</v>
      </c>
      <c r="I1951" s="4">
        <v>0.1411597269467495</v>
      </c>
    </row>
    <row r="1952" spans="1:9" x14ac:dyDescent="0.25">
      <c r="A1952" t="s">
        <v>2162</v>
      </c>
      <c r="B1952" s="3">
        <v>206.79345703125</v>
      </c>
      <c r="C1952" s="3">
        <v>12.810000419616699</v>
      </c>
      <c r="D1952" s="4">
        <v>2.3530758728846908E-3</v>
      </c>
      <c r="E1952" s="4">
        <v>2.7265448701461859E-2</v>
      </c>
      <c r="F1952" s="2">
        <v>1</v>
      </c>
      <c r="G1952" s="4">
        <v>0.1689421467301675</v>
      </c>
      <c r="H1952" s="4">
        <v>-1.8686880864699159E-2</v>
      </c>
      <c r="I1952" s="4">
        <v>0.14237903077273351</v>
      </c>
    </row>
    <row r="1953" spans="1:9" x14ac:dyDescent="0.25">
      <c r="A1953" t="s">
        <v>2163</v>
      </c>
      <c r="B1953" s="3">
        <v>206.30799865722659</v>
      </c>
      <c r="C1953" s="3">
        <v>12.47000026702881</v>
      </c>
      <c r="D1953" s="4">
        <v>-1.283916447850875E-2</v>
      </c>
      <c r="E1953" s="4">
        <v>9.9647275064898677E-2</v>
      </c>
      <c r="F1953" s="2">
        <v>1</v>
      </c>
      <c r="G1953" s="4">
        <v>0.1655712622903249</v>
      </c>
      <c r="H1953" s="4">
        <v>-2.0990564347060481E-2</v>
      </c>
      <c r="I1953" s="4">
        <v>0.13969723670265519</v>
      </c>
    </row>
    <row r="1954" spans="1:9" x14ac:dyDescent="0.25">
      <c r="A1954" t="s">
        <v>2164</v>
      </c>
      <c r="B1954" s="3">
        <v>208.99127197265619</v>
      </c>
      <c r="C1954" s="3">
        <v>11.340000152587891</v>
      </c>
      <c r="D1954" s="4">
        <v>-1.0969629638435401E-3</v>
      </c>
      <c r="E1954" s="4">
        <v>5.3191862621519981E-3</v>
      </c>
      <c r="F1954" s="2">
        <v>1</v>
      </c>
      <c r="G1954" s="4">
        <v>0.1824062104665396</v>
      </c>
      <c r="H1954" s="4">
        <v>-8.2574182192364232E-3</v>
      </c>
      <c r="I1954" s="4">
        <v>0.15452031289367649</v>
      </c>
    </row>
    <row r="1955" spans="1:9" x14ac:dyDescent="0.25">
      <c r="A1955" t="s">
        <v>2165</v>
      </c>
      <c r="B1955" s="3">
        <v>209.22077941894531</v>
      </c>
      <c r="C1955" s="3">
        <v>11.27999973297119</v>
      </c>
      <c r="D1955" s="4">
        <v>-1.756382566841963E-3</v>
      </c>
      <c r="E1955" s="4">
        <v>6.2443973760939464E-3</v>
      </c>
      <c r="F1955" s="2">
        <v>1</v>
      </c>
      <c r="G1955" s="4">
        <v>0.18835581444427449</v>
      </c>
      <c r="H1955" s="4">
        <v>-7.1683186354489781E-3</v>
      </c>
      <c r="I1955" s="4">
        <v>0.15578816970989659</v>
      </c>
    </row>
    <row r="1956" spans="1:9" x14ac:dyDescent="0.25">
      <c r="A1956" t="s">
        <v>2166</v>
      </c>
      <c r="B1956" s="3">
        <v>209.5888977050781</v>
      </c>
      <c r="C1956" s="3">
        <v>11.210000038146971</v>
      </c>
      <c r="D1956" s="4">
        <v>-1.9667672429640741E-3</v>
      </c>
      <c r="E1956" s="4">
        <v>-3.6113505774813648E-2</v>
      </c>
      <c r="F1956" s="2">
        <v>1</v>
      </c>
      <c r="G1956" s="4">
        <v>0.1979995223916837</v>
      </c>
      <c r="H1956" s="4">
        <v>-5.4214582233172992E-3</v>
      </c>
      <c r="I1956" s="4">
        <v>0.1578217476429673</v>
      </c>
    </row>
    <row r="1957" spans="1:9" x14ac:dyDescent="0.25">
      <c r="A1957" t="s">
        <v>2167</v>
      </c>
      <c r="B1957" s="3">
        <v>210.0019226074219</v>
      </c>
      <c r="C1957" s="3">
        <v>11.63000011444092</v>
      </c>
      <c r="D1957" s="4">
        <v>8.6534517321963378E-3</v>
      </c>
      <c r="E1957" s="4">
        <v>-5.4471550073522113E-2</v>
      </c>
      <c r="F1957" s="2">
        <v>1</v>
      </c>
      <c r="G1957" s="4">
        <v>0.2073068512783858</v>
      </c>
      <c r="H1957" s="4">
        <v>-3.4614989430861161E-3</v>
      </c>
      <c r="I1957" s="4">
        <v>0.160103401010526</v>
      </c>
    </row>
    <row r="1958" spans="1:9" x14ac:dyDescent="0.25">
      <c r="A1958" t="s">
        <v>2168</v>
      </c>
      <c r="B1958" s="3">
        <v>208.20027160644531</v>
      </c>
      <c r="C1958" s="3">
        <v>12.30000019073486</v>
      </c>
      <c r="D1958" s="4">
        <v>-3.82674256050286E-3</v>
      </c>
      <c r="E1958" s="4">
        <v>8.3700420910657325E-2</v>
      </c>
      <c r="F1958" s="2">
        <v>1</v>
      </c>
      <c r="G1958" s="4">
        <v>0.194998554925951</v>
      </c>
      <c r="H1958" s="4">
        <v>-1.201101394584736E-2</v>
      </c>
      <c r="I1958" s="4">
        <v>0.15015062806580309</v>
      </c>
    </row>
    <row r="1959" spans="1:9" x14ac:dyDescent="0.25">
      <c r="A1959" t="s">
        <v>2169</v>
      </c>
      <c r="B1959" s="3">
        <v>209.00006103515619</v>
      </c>
      <c r="C1959" s="3">
        <v>11.35000038146973</v>
      </c>
      <c r="D1959" s="4">
        <v>5.0510905205825019E-4</v>
      </c>
      <c r="E1959" s="4">
        <v>-2.6586575471627131E-2</v>
      </c>
      <c r="F1959" s="2">
        <v>1</v>
      </c>
      <c r="G1959" s="4">
        <v>0.198050549985161</v>
      </c>
      <c r="H1959" s="4">
        <v>-8.2157107955104225E-3</v>
      </c>
      <c r="I1959" s="4">
        <v>0.15456886588391261</v>
      </c>
    </row>
    <row r="1960" spans="1:9" x14ac:dyDescent="0.25">
      <c r="A1960" t="s">
        <v>2170</v>
      </c>
      <c r="B1960" s="3">
        <v>208.89454650878909</v>
      </c>
      <c r="C1960" s="3">
        <v>11.659999847412109</v>
      </c>
      <c r="D1960" s="4">
        <v>3.5038046700732739E-3</v>
      </c>
      <c r="E1960" s="4">
        <v>-5.2032547430758802E-2</v>
      </c>
      <c r="F1960" s="2">
        <v>1</v>
      </c>
      <c r="G1960" s="4">
        <v>0.21676936091605531</v>
      </c>
      <c r="H1960" s="4">
        <v>-8.7164171063867091E-3</v>
      </c>
      <c r="I1960" s="4">
        <v>0.15398597712092069</v>
      </c>
    </row>
    <row r="1961" spans="1:9" x14ac:dyDescent="0.25">
      <c r="A1961" t="s">
        <v>2171</v>
      </c>
      <c r="B1961" s="3">
        <v>208.16517639160159</v>
      </c>
      <c r="C1961" s="3">
        <v>12.30000019073486</v>
      </c>
      <c r="D1961" s="4">
        <v>1.2684007838221769E-3</v>
      </c>
      <c r="E1961" s="4">
        <v>3.7099540201916748E-2</v>
      </c>
      <c r="F1961" s="2">
        <v>1</v>
      </c>
      <c r="G1961" s="4">
        <v>0.21349388112284659</v>
      </c>
      <c r="H1961" s="4">
        <v>-1.217755400586407E-2</v>
      </c>
      <c r="I1961" s="4">
        <v>0.14995675327840161</v>
      </c>
    </row>
    <row r="1962" spans="1:9" x14ac:dyDescent="0.25">
      <c r="A1962" t="s">
        <v>2172</v>
      </c>
      <c r="B1962" s="3">
        <v>207.90147399902341</v>
      </c>
      <c r="C1962" s="3">
        <v>11.85999965667725</v>
      </c>
      <c r="D1962" s="4">
        <v>-1.856286679408736E-3</v>
      </c>
      <c r="E1962" s="4">
        <v>3.5807847532044912E-2</v>
      </c>
      <c r="F1962" s="2">
        <v>1</v>
      </c>
      <c r="G1962" s="4">
        <v>0.21794279069792391</v>
      </c>
      <c r="H1962" s="4">
        <v>-1.3428921535085131E-2</v>
      </c>
      <c r="I1962" s="4">
        <v>0.14849999498454361</v>
      </c>
    </row>
    <row r="1963" spans="1:9" x14ac:dyDescent="0.25">
      <c r="A1963" t="s">
        <v>2173</v>
      </c>
      <c r="B1963" s="3">
        <v>208.2881164550781</v>
      </c>
      <c r="C1963" s="3">
        <v>11.44999980926514</v>
      </c>
      <c r="D1963" s="4">
        <v>-2.9872322280717341E-3</v>
      </c>
      <c r="E1963" s="4">
        <v>1.868327779566159E-2</v>
      </c>
      <c r="F1963" s="2">
        <v>1</v>
      </c>
      <c r="G1963" s="4">
        <v>0.20688626214291389</v>
      </c>
      <c r="H1963" s="4">
        <v>-1.159415693475341E-2</v>
      </c>
      <c r="I1963" s="4">
        <v>0.1506359050880077</v>
      </c>
    </row>
    <row r="1964" spans="1:9" x14ac:dyDescent="0.25">
      <c r="A1964" t="s">
        <v>2174</v>
      </c>
      <c r="B1964" s="3">
        <v>208.91218566894531</v>
      </c>
      <c r="C1964" s="3">
        <v>11.239999771118161</v>
      </c>
      <c r="D1964" s="4">
        <v>-2.9777544100855198E-3</v>
      </c>
      <c r="E1964" s="4">
        <v>2.5547420802612741E-2</v>
      </c>
      <c r="F1964" s="2">
        <v>1</v>
      </c>
      <c r="G1964" s="4">
        <v>0.21146856198648981</v>
      </c>
      <c r="H1964" s="4">
        <v>-8.6327126240478558E-3</v>
      </c>
      <c r="I1964" s="4">
        <v>0.15408342027493641</v>
      </c>
    </row>
    <row r="1965" spans="1:9" x14ac:dyDescent="0.25">
      <c r="A1965" t="s">
        <v>2175</v>
      </c>
      <c r="B1965" s="3">
        <v>209.5361328125</v>
      </c>
      <c r="C1965" s="3">
        <v>10.960000038146971</v>
      </c>
      <c r="D1965" s="4">
        <v>6.294302585005962E-4</v>
      </c>
      <c r="E1965" s="4">
        <v>-7.1972934061700355E-2</v>
      </c>
      <c r="F1965" s="2">
        <v>1</v>
      </c>
      <c r="G1965" s="4">
        <v>0.2190402061087833</v>
      </c>
      <c r="H1965" s="4">
        <v>-5.6718475831163406E-3</v>
      </c>
      <c r="I1965" s="4">
        <v>0.15753026111477841</v>
      </c>
    </row>
    <row r="1966" spans="1:9" x14ac:dyDescent="0.25">
      <c r="A1966" t="s">
        <v>2176</v>
      </c>
      <c r="B1966" s="3">
        <v>209.4043273925781</v>
      </c>
      <c r="C1966" s="3">
        <v>11.810000419616699</v>
      </c>
      <c r="D1966" s="4">
        <v>-6.2973141215616479E-3</v>
      </c>
      <c r="E1966" s="4">
        <v>-5.8213679781260241E-2</v>
      </c>
      <c r="F1966" s="2">
        <v>1</v>
      </c>
      <c r="G1966" s="4">
        <v>0.22304854844818739</v>
      </c>
      <c r="H1966" s="4">
        <v>-6.2973141215616479E-3</v>
      </c>
      <c r="I1966" s="4">
        <v>0.1568021348480069</v>
      </c>
    </row>
    <row r="1967" spans="1:9" x14ac:dyDescent="0.25">
      <c r="A1967" t="s">
        <v>2177</v>
      </c>
      <c r="B1967" s="3">
        <v>210.73136901855469</v>
      </c>
      <c r="C1967" s="3">
        <v>12.539999961853029</v>
      </c>
      <c r="D1967" s="4">
        <v>1.3997439619003019E-2</v>
      </c>
      <c r="E1967" s="4">
        <v>-2.9411773389859008E-2</v>
      </c>
      <c r="F1967" s="2">
        <v>1</v>
      </c>
      <c r="G1967" s="4">
        <v>0.2363286694693896</v>
      </c>
      <c r="H1967" s="4">
        <v>0</v>
      </c>
      <c r="I1967" s="4">
        <v>0.16413304631997419</v>
      </c>
    </row>
    <row r="1968" spans="1:9" x14ac:dyDescent="0.25">
      <c r="A1968" t="s">
        <v>2178</v>
      </c>
      <c r="B1968" s="3">
        <v>207.8223876953125</v>
      </c>
      <c r="C1968" s="3">
        <v>12.920000076293951</v>
      </c>
      <c r="D1968" s="4">
        <v>-2.6991129414853932E-3</v>
      </c>
      <c r="E1968" s="4">
        <v>6.8651771152243635E-2</v>
      </c>
      <c r="F1968" s="2">
        <v>1</v>
      </c>
      <c r="G1968" s="4">
        <v>0.24792312854338069</v>
      </c>
      <c r="H1968" s="4">
        <v>-2.6991129414853932E-3</v>
      </c>
      <c r="I1968" s="4">
        <v>0.14806310236580339</v>
      </c>
    </row>
    <row r="1969" spans="1:9" x14ac:dyDescent="0.25">
      <c r="A1969" t="s">
        <v>2179</v>
      </c>
      <c r="B1969" s="3">
        <v>208.38484191894531</v>
      </c>
      <c r="C1969" s="3">
        <v>12.090000152587891</v>
      </c>
      <c r="D1969" s="4">
        <v>1.562696982655654E-3</v>
      </c>
      <c r="E1969" s="4">
        <v>5.4054042818229682E-2</v>
      </c>
      <c r="F1969" s="2">
        <v>1</v>
      </c>
      <c r="G1969" s="4">
        <v>0.24148739850258361</v>
      </c>
      <c r="H1969" s="4">
        <v>0</v>
      </c>
      <c r="I1969" s="4">
        <v>0.15117024086076361</v>
      </c>
    </row>
    <row r="1970" spans="1:9" x14ac:dyDescent="0.25">
      <c r="A1970" t="s">
        <v>2180</v>
      </c>
      <c r="B1970" s="3">
        <v>208.05970764160159</v>
      </c>
      <c r="C1970" s="3">
        <v>11.47000026702881</v>
      </c>
      <c r="D1970" s="4">
        <v>1.2689710473985369E-3</v>
      </c>
      <c r="E1970" s="4">
        <v>-2.0495283547082081E-2</v>
      </c>
      <c r="F1970" s="2">
        <v>1</v>
      </c>
      <c r="G1970" s="4">
        <v>0.23669748085737469</v>
      </c>
      <c r="H1970" s="4">
        <v>0</v>
      </c>
      <c r="I1970" s="4">
        <v>0.14937411739556691</v>
      </c>
    </row>
    <row r="1971" spans="1:9" x14ac:dyDescent="0.25">
      <c r="A1971" t="s">
        <v>2181</v>
      </c>
      <c r="B1971" s="3">
        <v>207.7960205078125</v>
      </c>
      <c r="C1971" s="3">
        <v>11.710000038146971</v>
      </c>
      <c r="D1971" s="4">
        <v>6.7720368958434918E-4</v>
      </c>
      <c r="E1971" s="4">
        <v>-2.5553435737702972E-3</v>
      </c>
      <c r="F1971" s="2">
        <v>1</v>
      </c>
      <c r="G1971" s="4">
        <v>0.2500900749065218</v>
      </c>
      <c r="H1971" s="4">
        <v>-2.1136481986383521E-4</v>
      </c>
      <c r="I1971" s="4">
        <v>0.14791744339509469</v>
      </c>
    </row>
    <row r="1972" spans="1:9" x14ac:dyDescent="0.25">
      <c r="A1972" t="s">
        <v>2182</v>
      </c>
      <c r="B1972" s="3">
        <v>207.6553955078125</v>
      </c>
      <c r="C1972" s="3">
        <v>11.739999771118161</v>
      </c>
      <c r="D1972" s="4">
        <v>-8.8796717480121856E-4</v>
      </c>
      <c r="E1972" s="4">
        <v>1.4693178978214981E-2</v>
      </c>
      <c r="F1972" s="2">
        <v>1</v>
      </c>
      <c r="G1972" s="4">
        <v>0.25495998098135247</v>
      </c>
      <c r="H1972" s="4">
        <v>-8.8796717480121856E-4</v>
      </c>
      <c r="I1972" s="4">
        <v>0.1471405955513154</v>
      </c>
    </row>
    <row r="1973" spans="1:9" x14ac:dyDescent="0.25">
      <c r="A1973" t="s">
        <v>2183</v>
      </c>
      <c r="B1973" s="3">
        <v>207.83995056152341</v>
      </c>
      <c r="C1973" s="3">
        <v>11.569999694824221</v>
      </c>
      <c r="D1973" s="4">
        <v>5.9550831901502574E-3</v>
      </c>
      <c r="E1973" s="4">
        <v>6.9625696518416103E-3</v>
      </c>
      <c r="F1973" s="2">
        <v>1</v>
      </c>
      <c r="G1973" s="4">
        <v>0.2402114250604854</v>
      </c>
      <c r="H1973" s="4">
        <v>0</v>
      </c>
      <c r="I1973" s="4">
        <v>0.14816012405289</v>
      </c>
    </row>
    <row r="1974" spans="1:9" x14ac:dyDescent="0.25">
      <c r="A1974" t="s">
        <v>2184</v>
      </c>
      <c r="B1974" s="3">
        <v>206.60957336425781</v>
      </c>
      <c r="C1974" s="3">
        <v>11.489999771118161</v>
      </c>
      <c r="D1974" s="4">
        <v>1.5762936092795781E-3</v>
      </c>
      <c r="E1974" s="4">
        <v>-2.2959222152102329E-2</v>
      </c>
      <c r="F1974" s="2">
        <v>1</v>
      </c>
      <c r="G1974" s="4">
        <v>0.25072071531167878</v>
      </c>
      <c r="H1974" s="4">
        <v>0</v>
      </c>
      <c r="I1974" s="4">
        <v>0.14136321118013531</v>
      </c>
    </row>
    <row r="1975" spans="1:9" x14ac:dyDescent="0.25">
      <c r="A1975" t="s">
        <v>2185</v>
      </c>
      <c r="B1975" s="3">
        <v>206.28440856933591</v>
      </c>
      <c r="C1975" s="3">
        <v>11.760000228881839</v>
      </c>
      <c r="D1975" s="4">
        <v>-8.5133121477332097E-4</v>
      </c>
      <c r="E1975" s="4">
        <v>-1.7543862444632911E-2</v>
      </c>
      <c r="F1975" s="2">
        <v>1</v>
      </c>
      <c r="G1975" s="4">
        <v>0.24816754903139299</v>
      </c>
      <c r="H1975" s="4">
        <v>-8.5133121477332097E-4</v>
      </c>
      <c r="I1975" s="4">
        <v>0.13956691912816699</v>
      </c>
    </row>
    <row r="1976" spans="1:9" x14ac:dyDescent="0.25">
      <c r="A1976" t="s">
        <v>2186</v>
      </c>
      <c r="B1976" s="3">
        <v>206.4601745605469</v>
      </c>
      <c r="C1976" s="3">
        <v>11.97000026702881</v>
      </c>
      <c r="D1976" s="4">
        <v>5.2204612005448681E-3</v>
      </c>
      <c r="E1976" s="4">
        <v>0.11452518827964429</v>
      </c>
      <c r="F1976" s="2">
        <v>1</v>
      </c>
      <c r="G1976" s="4">
        <v>0.24411417817147621</v>
      </c>
      <c r="H1976" s="4">
        <v>0</v>
      </c>
      <c r="I1976" s="4">
        <v>0.1405378946395055</v>
      </c>
    </row>
    <row r="1977" spans="1:9" x14ac:dyDescent="0.25">
      <c r="A1977" t="s">
        <v>2187</v>
      </c>
      <c r="B1977" s="3">
        <v>205.38795471191409</v>
      </c>
      <c r="C1977" s="3">
        <v>10.739999771118161</v>
      </c>
      <c r="D1977" s="4">
        <v>3.9953784439767936E-3</v>
      </c>
      <c r="E1977" s="4">
        <v>-2.981029203283048E-2</v>
      </c>
      <c r="F1977" s="2">
        <v>1</v>
      </c>
      <c r="G1977" s="4">
        <v>0.25786956674103761</v>
      </c>
      <c r="H1977" s="4">
        <v>0</v>
      </c>
      <c r="I1977" s="4">
        <v>0.13461468271084501</v>
      </c>
    </row>
    <row r="1978" spans="1:9" x14ac:dyDescent="0.25">
      <c r="A1978" t="s">
        <v>2188</v>
      </c>
      <c r="B1978" s="3">
        <v>204.57061767578119</v>
      </c>
      <c r="C1978" s="3">
        <v>11.069999694824221</v>
      </c>
      <c r="D1978" s="4">
        <v>5.4424838923221586E-3</v>
      </c>
      <c r="E1978" s="4">
        <v>2.0276433697663299E-2</v>
      </c>
      <c r="F1978" s="2">
        <v>1</v>
      </c>
      <c r="G1978" s="4">
        <v>0.27401002407903802</v>
      </c>
      <c r="H1978" s="4">
        <v>0</v>
      </c>
      <c r="I1978" s="4">
        <v>0.13009950749903451</v>
      </c>
    </row>
    <row r="1979" spans="1:9" x14ac:dyDescent="0.25">
      <c r="A1979" t="s">
        <v>2189</v>
      </c>
      <c r="B1979" s="3">
        <v>203.46327209472659</v>
      </c>
      <c r="C1979" s="3">
        <v>10.85000038146973</v>
      </c>
      <c r="D1979" s="4">
        <v>3.9462402411247774E-3</v>
      </c>
      <c r="E1979" s="4">
        <v>-2.7573283690846E-3</v>
      </c>
      <c r="F1979" s="2">
        <v>1</v>
      </c>
      <c r="G1979" s="4">
        <v>0.29323781172271168</v>
      </c>
      <c r="H1979" s="4">
        <v>0</v>
      </c>
      <c r="I1979" s="4">
        <v>0.12398225219620081</v>
      </c>
    </row>
    <row r="1980" spans="1:9" x14ac:dyDescent="0.25">
      <c r="A1980" t="s">
        <v>2190</v>
      </c>
      <c r="B1980" s="3">
        <v>202.66351318359381</v>
      </c>
      <c r="C1980" s="3">
        <v>10.88000011444092</v>
      </c>
      <c r="D1980" s="4">
        <v>5.9324749551763478E-3</v>
      </c>
      <c r="E1980" s="4">
        <v>-4.9781633565005423E-2</v>
      </c>
      <c r="F1980" s="2">
        <v>1</v>
      </c>
      <c r="G1980" s="4">
        <v>0.27139777255288761</v>
      </c>
      <c r="H1980" s="4">
        <v>0</v>
      </c>
      <c r="I1980" s="4">
        <v>0.119564182964863</v>
      </c>
    </row>
    <row r="1981" spans="1:9" x14ac:dyDescent="0.25">
      <c r="A1981" t="s">
        <v>2191</v>
      </c>
      <c r="B1981" s="3">
        <v>201.46830749511719</v>
      </c>
      <c r="C1981" s="3">
        <v>11.44999980926514</v>
      </c>
      <c r="D1981" s="4">
        <v>1.310542140212867E-3</v>
      </c>
      <c r="E1981" s="4">
        <v>1.417182001352724E-2</v>
      </c>
      <c r="F1981" s="2">
        <v>1</v>
      </c>
      <c r="G1981" s="4">
        <v>0.26280935820218021</v>
      </c>
      <c r="H1981" s="4">
        <v>-1.4372546167947811E-3</v>
      </c>
      <c r="I1981" s="4">
        <v>0.1129615663464389</v>
      </c>
    </row>
    <row r="1982" spans="1:9" x14ac:dyDescent="0.25">
      <c r="A1982" t="s">
        <v>2192</v>
      </c>
      <c r="B1982" s="3">
        <v>201.2046203613281</v>
      </c>
      <c r="C1982" s="3">
        <v>11.289999961853029</v>
      </c>
      <c r="D1982" s="4">
        <v>4.3532430750836681E-5</v>
      </c>
      <c r="E1982" s="4">
        <v>-7.0360531672178928E-3</v>
      </c>
      <c r="F1982" s="2">
        <v>1</v>
      </c>
      <c r="G1982" s="4">
        <v>0.26122459286119959</v>
      </c>
      <c r="H1982" s="4">
        <v>-2.7442003667857979E-3</v>
      </c>
      <c r="I1982" s="4">
        <v>0.11150489234596669</v>
      </c>
    </row>
    <row r="1983" spans="1:9" x14ac:dyDescent="0.25">
      <c r="A1983" t="s">
        <v>2193</v>
      </c>
      <c r="B1983" s="3">
        <v>201.19586181640619</v>
      </c>
      <c r="C1983" s="3">
        <v>11.36999988555908</v>
      </c>
      <c r="D1983" s="4">
        <v>-1.7876197509536511E-3</v>
      </c>
      <c r="E1983" s="4">
        <v>3.6463045468877908E-2</v>
      </c>
      <c r="F1983" s="2">
        <v>1</v>
      </c>
      <c r="G1983" s="4">
        <v>0.24419326177558731</v>
      </c>
      <c r="H1983" s="4">
        <v>-2.7876114460343442E-3</v>
      </c>
      <c r="I1983" s="4">
        <v>0.1114565079425021</v>
      </c>
    </row>
    <row r="1984" spans="1:9" x14ac:dyDescent="0.25">
      <c r="A1984" t="s">
        <v>2194</v>
      </c>
      <c r="B1984" s="3">
        <v>201.55616760253909</v>
      </c>
      <c r="C1984" s="3">
        <v>10.97000026702881</v>
      </c>
      <c r="D1984" s="4">
        <v>6.8928008439821387E-3</v>
      </c>
      <c r="E1984" s="4">
        <v>-8.0469406000809651E-2</v>
      </c>
      <c r="F1984" s="2">
        <v>1</v>
      </c>
      <c r="G1984" s="4">
        <v>0.22267644744758641</v>
      </c>
      <c r="H1984" s="4">
        <v>-1.0017825012662569E-3</v>
      </c>
      <c r="I1984" s="4">
        <v>0.11344692766202941</v>
      </c>
    </row>
    <row r="1985" spans="1:9" x14ac:dyDescent="0.25">
      <c r="A1985" t="s">
        <v>2195</v>
      </c>
      <c r="B1985" s="3">
        <v>200.1763916015625</v>
      </c>
      <c r="C1985" s="3">
        <v>11.930000305175779</v>
      </c>
      <c r="D1985" s="4">
        <v>6.5926185098108547E-4</v>
      </c>
      <c r="E1985" s="4">
        <v>1.016087055845993E-2</v>
      </c>
      <c r="F1985" s="2">
        <v>1</v>
      </c>
      <c r="G1985" s="4">
        <v>0.2162108040877446</v>
      </c>
      <c r="H1985" s="4">
        <v>-7.840540064077528E-3</v>
      </c>
      <c r="I1985" s="4">
        <v>0.10582469824864479</v>
      </c>
    </row>
    <row r="1986" spans="1:9" x14ac:dyDescent="0.25">
      <c r="A1986" t="s">
        <v>2196</v>
      </c>
      <c r="B1986" s="3">
        <v>200.04450988769531</v>
      </c>
      <c r="C1986" s="3">
        <v>11.810000419616699</v>
      </c>
      <c r="D1986" s="4">
        <v>3.9549989339882069E-4</v>
      </c>
      <c r="E1986" s="4">
        <v>-1.501245662531636E-2</v>
      </c>
      <c r="F1986" s="2">
        <v>1</v>
      </c>
      <c r="G1986" s="4">
        <v>0.22269634313533479</v>
      </c>
      <c r="H1986" s="4">
        <v>-8.4942020117177996E-3</v>
      </c>
      <c r="I1986" s="4">
        <v>0.1050961505149441</v>
      </c>
    </row>
    <row r="1987" spans="1:9" x14ac:dyDescent="0.25">
      <c r="A1987" t="s">
        <v>2197</v>
      </c>
      <c r="B1987" s="3">
        <v>199.9654235839844</v>
      </c>
      <c r="C1987" s="3">
        <v>11.989999771118161</v>
      </c>
      <c r="D1987" s="4">
        <v>-8.8050683010876263E-5</v>
      </c>
      <c r="E1987" s="4">
        <v>9.2592302708427443E-3</v>
      </c>
      <c r="F1987" s="2">
        <v>1</v>
      </c>
      <c r="G1987" s="4">
        <v>0.2001860961793045</v>
      </c>
      <c r="H1987" s="4">
        <v>-8.8861874189398726E-3</v>
      </c>
      <c r="I1987" s="4">
        <v>0.10465925789620401</v>
      </c>
    </row>
    <row r="1988" spans="1:9" x14ac:dyDescent="0.25">
      <c r="A1988" t="s">
        <v>2198</v>
      </c>
      <c r="B1988" s="3">
        <v>199.9830322265625</v>
      </c>
      <c r="C1988" s="3">
        <v>11.88000011444092</v>
      </c>
      <c r="D1988" s="4">
        <v>-6.2016061117963206E-3</v>
      </c>
      <c r="E1988" s="4">
        <v>0.12287336484965559</v>
      </c>
      <c r="F1988" s="2">
        <v>1</v>
      </c>
      <c r="G1988" s="4">
        <v>0.1998580613880834</v>
      </c>
      <c r="H1988" s="4">
        <v>-8.798911486095129E-3</v>
      </c>
      <c r="I1988" s="4">
        <v>0.1047565324634481</v>
      </c>
    </row>
    <row r="1989" spans="1:9" x14ac:dyDescent="0.25">
      <c r="A1989" t="s">
        <v>2199</v>
      </c>
      <c r="B1989" s="3">
        <v>201.2309875488281</v>
      </c>
      <c r="C1989" s="3">
        <v>10.579999923706049</v>
      </c>
      <c r="D1989" s="4">
        <v>-1.5698850976749721E-3</v>
      </c>
      <c r="E1989" s="4">
        <v>-4.7036867541456751E-3</v>
      </c>
      <c r="F1989" s="2">
        <v>1</v>
      </c>
      <c r="G1989" s="4">
        <v>0.2367773146539536</v>
      </c>
      <c r="H1989" s="4">
        <v>-2.6135133546925089E-3</v>
      </c>
      <c r="I1989" s="4">
        <v>0.1116505513166752</v>
      </c>
    </row>
    <row r="1990" spans="1:9" x14ac:dyDescent="0.25">
      <c r="A1990" t="s">
        <v>2200</v>
      </c>
      <c r="B1990" s="3">
        <v>201.5473937988281</v>
      </c>
      <c r="C1990" s="3">
        <v>10.63000011444092</v>
      </c>
      <c r="D1990" s="4">
        <v>-1.0452692095727081E-3</v>
      </c>
      <c r="E1990" s="4">
        <v>-1.665127642818021E-2</v>
      </c>
      <c r="F1990" s="2">
        <v>1</v>
      </c>
      <c r="G1990" s="4">
        <v>0.24517444127875621</v>
      </c>
      <c r="H1990" s="4">
        <v>-1.0452692095727081E-3</v>
      </c>
      <c r="I1990" s="4">
        <v>0.1133984589651791</v>
      </c>
    </row>
    <row r="1991" spans="1:9" x14ac:dyDescent="0.25">
      <c r="A1991" t="s">
        <v>2201</v>
      </c>
      <c r="B1991" s="3">
        <v>201.75828552246091</v>
      </c>
      <c r="C1991" s="3">
        <v>10.810000419616699</v>
      </c>
      <c r="D1991" s="4">
        <v>8.6556801895252278E-3</v>
      </c>
      <c r="E1991" s="4">
        <v>-2.3486836709587511E-2</v>
      </c>
      <c r="F1991" s="2">
        <v>1</v>
      </c>
      <c r="G1991" s="4">
        <v>0.23291162516083411</v>
      </c>
      <c r="H1991" s="4">
        <v>0</v>
      </c>
      <c r="I1991" s="4">
        <v>0.1145634778506905</v>
      </c>
    </row>
    <row r="1992" spans="1:9" x14ac:dyDescent="0.25">
      <c r="A1992" t="s">
        <v>2202</v>
      </c>
      <c r="B1992" s="3">
        <v>200.02691650390619</v>
      </c>
      <c r="C1992" s="3">
        <v>11.069999694824221</v>
      </c>
      <c r="D1992" s="4">
        <v>6.411601902429398E-3</v>
      </c>
      <c r="E1992" s="4">
        <v>-5.9473299550954713E-2</v>
      </c>
      <c r="F1992" s="2">
        <v>1</v>
      </c>
      <c r="G1992" s="4">
        <v>0.23900792139286459</v>
      </c>
      <c r="H1992" s="4">
        <v>0</v>
      </c>
      <c r="I1992" s="4">
        <v>0.1049989602410859</v>
      </c>
    </row>
    <row r="1993" spans="1:9" x14ac:dyDescent="0.25">
      <c r="A1993" t="s">
        <v>2203</v>
      </c>
      <c r="B1993" s="3">
        <v>198.7525939941406</v>
      </c>
      <c r="C1993" s="3">
        <v>11.77000045776367</v>
      </c>
      <c r="D1993" s="4">
        <v>-2.6023331024657148E-3</v>
      </c>
      <c r="E1993" s="4">
        <v>1.993071894895504E-2</v>
      </c>
      <c r="F1993" s="2">
        <v>1</v>
      </c>
      <c r="G1993" s="4">
        <v>0.21250453451720591</v>
      </c>
      <c r="H1993" s="4">
        <v>-4.6655692512577174E-3</v>
      </c>
      <c r="I1993" s="4">
        <v>9.7959282417150018E-2</v>
      </c>
    </row>
    <row r="1994" spans="1:9" x14ac:dyDescent="0.25">
      <c r="A1994" t="s">
        <v>2204</v>
      </c>
      <c r="B1994" s="3">
        <v>199.27116394042969</v>
      </c>
      <c r="C1994" s="3">
        <v>11.539999961853029</v>
      </c>
      <c r="D1994" s="4">
        <v>3.6742522668380411E-3</v>
      </c>
      <c r="E1994" s="4">
        <v>-9.7026588186780782E-2</v>
      </c>
      <c r="F1994" s="2">
        <v>1</v>
      </c>
      <c r="G1994" s="4">
        <v>0.24060823212423271</v>
      </c>
      <c r="H1994" s="4">
        <v>-2.0686193854952961E-3</v>
      </c>
      <c r="I1994" s="4">
        <v>0.1008239931344723</v>
      </c>
    </row>
    <row r="1995" spans="1:9" x14ac:dyDescent="0.25">
      <c r="A1995" t="s">
        <v>2205</v>
      </c>
      <c r="B1995" s="3">
        <v>198.54167175292969</v>
      </c>
      <c r="C1995" s="3">
        <v>12.77999973297119</v>
      </c>
      <c r="D1995" s="4">
        <v>-3.7047441996794772E-3</v>
      </c>
      <c r="E1995" s="4">
        <v>2.4038477703429931E-2</v>
      </c>
      <c r="F1995" s="2">
        <v>1</v>
      </c>
      <c r="G1995" s="4">
        <v>0.24299073366450141</v>
      </c>
      <c r="H1995" s="4">
        <v>-5.7218481388385811E-3</v>
      </c>
      <c r="I1995" s="4">
        <v>9.6794094944866682E-2</v>
      </c>
    </row>
    <row r="1996" spans="1:9" x14ac:dyDescent="0.25">
      <c r="A1996" t="s">
        <v>2206</v>
      </c>
      <c r="B1996" s="3">
        <v>199.27995300292969</v>
      </c>
      <c r="C1996" s="3">
        <v>12.47999954223633</v>
      </c>
      <c r="D1996" s="4">
        <v>2.2100016483501679E-3</v>
      </c>
      <c r="E1996" s="4">
        <v>5.1390030544091747E-2</v>
      </c>
      <c r="F1996" s="2">
        <v>1</v>
      </c>
      <c r="G1996" s="4">
        <v>0.23162417802593829</v>
      </c>
      <c r="H1996" s="4">
        <v>-2.024604581238099E-3</v>
      </c>
      <c r="I1996" s="4">
        <v>0.1008725461247084</v>
      </c>
    </row>
    <row r="1997" spans="1:9" x14ac:dyDescent="0.25">
      <c r="A1997" t="s">
        <v>2207</v>
      </c>
      <c r="B1997" s="3">
        <v>198.84051513671881</v>
      </c>
      <c r="C1997" s="3">
        <v>11.86999988555908</v>
      </c>
      <c r="D1997" s="4">
        <v>-3.523208102965691E-3</v>
      </c>
      <c r="E1997" s="4">
        <v>5.6990237703545388E-2</v>
      </c>
      <c r="F1997" s="2">
        <v>1</v>
      </c>
      <c r="G1997" s="4">
        <v>0.23054396316152581</v>
      </c>
      <c r="H1997" s="4">
        <v>-4.2252683795047652E-3</v>
      </c>
      <c r="I1997" s="4">
        <v>9.844498090628373E-2</v>
      </c>
    </row>
    <row r="1998" spans="1:9" x14ac:dyDescent="0.25">
      <c r="A1998" t="s">
        <v>2208</v>
      </c>
      <c r="B1998" s="3">
        <v>199.5435485839844</v>
      </c>
      <c r="C1998" s="3">
        <v>11.22999954223633</v>
      </c>
      <c r="D1998" s="4">
        <v>2.2951804735678039E-3</v>
      </c>
      <c r="E1998" s="4">
        <v>-2.6863121372742271E-2</v>
      </c>
      <c r="F1998" s="2">
        <v>1</v>
      </c>
      <c r="G1998" s="4">
        <v>0.2083868734558221</v>
      </c>
      <c r="H1998" s="4">
        <v>-7.0454252647722537E-4</v>
      </c>
      <c r="I1998" s="4">
        <v>0.10232871436486569</v>
      </c>
    </row>
    <row r="1999" spans="1:9" x14ac:dyDescent="0.25">
      <c r="A1999" t="s">
        <v>2209</v>
      </c>
      <c r="B1999" s="3">
        <v>199.08660888671881</v>
      </c>
      <c r="C1999" s="3">
        <v>11.539999961853029</v>
      </c>
      <c r="D1999" s="4">
        <v>-2.5097536973530681E-3</v>
      </c>
      <c r="E1999" s="4">
        <v>2.4866760859648451E-2</v>
      </c>
      <c r="F1999" s="2">
        <v>1</v>
      </c>
      <c r="G1999" s="4">
        <v>0.22541163441063811</v>
      </c>
      <c r="H1999" s="4">
        <v>-2.9928538603046779E-3</v>
      </c>
      <c r="I1999" s="4">
        <v>9.9804464632897716E-2</v>
      </c>
    </row>
    <row r="2000" spans="1:9" x14ac:dyDescent="0.25">
      <c r="A2000" t="s">
        <v>2210</v>
      </c>
      <c r="B2000" s="3">
        <v>199.5875244140625</v>
      </c>
      <c r="C2000" s="3">
        <v>11.260000228881839</v>
      </c>
      <c r="D2000" s="4">
        <v>2.8262008747015339E-3</v>
      </c>
      <c r="E2000" s="4">
        <v>-2.00173669989504E-2</v>
      </c>
      <c r="F2000" s="2">
        <v>1</v>
      </c>
      <c r="G2000" s="4">
        <v>0.1978558655400251</v>
      </c>
      <c r="H2000" s="4">
        <v>-4.8431567601003872E-4</v>
      </c>
      <c r="I2000" s="4">
        <v>0.1025716479028185</v>
      </c>
    </row>
    <row r="2001" spans="1:9" x14ac:dyDescent="0.25">
      <c r="A2001" t="s">
        <v>2211</v>
      </c>
      <c r="B2001" s="3">
        <v>199.02503967285159</v>
      </c>
      <c r="C2001" s="3">
        <v>11.489999771118161</v>
      </c>
      <c r="D2001" s="4">
        <v>0</v>
      </c>
      <c r="E2001" s="4">
        <v>-6.0554192004826923E-3</v>
      </c>
      <c r="F2001" s="2">
        <v>1</v>
      </c>
      <c r="G2001" s="4">
        <v>0.2041174629137632</v>
      </c>
      <c r="H2001" s="4">
        <v>-3.3011867338769152E-3</v>
      </c>
      <c r="I2001" s="4">
        <v>9.9464340821086683E-2</v>
      </c>
    </row>
    <row r="2002" spans="1:9" x14ac:dyDescent="0.25">
      <c r="A2002" t="s">
        <v>2212</v>
      </c>
      <c r="B2002" s="3">
        <v>199.02503967285159</v>
      </c>
      <c r="C2002" s="3">
        <v>11.560000419616699</v>
      </c>
      <c r="D2002" s="4">
        <v>-3.3011867338769152E-3</v>
      </c>
      <c r="E2002" s="4">
        <v>2.1201478026736661E-2</v>
      </c>
      <c r="F2002" s="2">
        <v>1</v>
      </c>
      <c r="G2002" s="4">
        <v>0.20530939170308549</v>
      </c>
      <c r="H2002" s="4">
        <v>-3.3011867338769152E-3</v>
      </c>
      <c r="I2002" s="4">
        <v>9.9464340821086683E-2</v>
      </c>
    </row>
    <row r="2003" spans="1:9" x14ac:dyDescent="0.25">
      <c r="A2003" t="s">
        <v>2213</v>
      </c>
      <c r="B2003" s="3">
        <v>199.6842346191406</v>
      </c>
      <c r="C2003" s="3">
        <v>11.319999694824221</v>
      </c>
      <c r="D2003" s="4">
        <v>3.5780322302811922E-3</v>
      </c>
      <c r="E2003" s="4">
        <v>-2.9991463511701792E-2</v>
      </c>
      <c r="F2003" s="2">
        <v>1</v>
      </c>
      <c r="G2003" s="4">
        <v>0.19602761633034599</v>
      </c>
      <c r="H2003" s="4">
        <v>0</v>
      </c>
      <c r="I2003" s="4">
        <v>0.1031058993821885</v>
      </c>
    </row>
    <row r="2004" spans="1:9" x14ac:dyDescent="0.25">
      <c r="A2004" t="s">
        <v>2214</v>
      </c>
      <c r="B2004" s="3">
        <v>198.97230529785159</v>
      </c>
      <c r="C2004" s="3">
        <v>11.670000076293951</v>
      </c>
      <c r="D2004" s="4">
        <v>-7.9462268027841176E-4</v>
      </c>
      <c r="E2004" s="4">
        <v>-1.518989868196585E-2</v>
      </c>
      <c r="F2004" s="2">
        <v>1</v>
      </c>
      <c r="G2004" s="4">
        <v>0.16317158103430349</v>
      </c>
      <c r="H2004" s="4">
        <v>-7.9462268027841176E-4</v>
      </c>
      <c r="I2004" s="4">
        <v>9.9173022879669448E-2</v>
      </c>
    </row>
    <row r="2005" spans="1:9" x14ac:dyDescent="0.25">
      <c r="A2005" t="s">
        <v>2215</v>
      </c>
      <c r="B2005" s="3">
        <v>199.13053894042969</v>
      </c>
      <c r="C2005" s="3">
        <v>11.85000038146973</v>
      </c>
      <c r="D2005" s="4">
        <v>5.9491838458833879E-3</v>
      </c>
      <c r="E2005" s="4">
        <v>-7.7821009362929239E-2</v>
      </c>
      <c r="F2005" s="2">
        <v>1</v>
      </c>
      <c r="G2005" s="4">
        <v>0.14941218021775929</v>
      </c>
      <c r="H2005" s="4">
        <v>0</v>
      </c>
      <c r="I2005" s="4">
        <v>0.10004714529069279</v>
      </c>
    </row>
    <row r="2006" spans="1:9" x14ac:dyDescent="0.25">
      <c r="A2006" t="s">
        <v>2216</v>
      </c>
      <c r="B2006" s="3">
        <v>197.952880859375</v>
      </c>
      <c r="C2006" s="3">
        <v>12.85000038146973</v>
      </c>
      <c r="D2006" s="4">
        <v>7.6501326493170207E-3</v>
      </c>
      <c r="E2006" s="4">
        <v>-8.4757805100894146E-2</v>
      </c>
      <c r="F2006" s="2">
        <v>1</v>
      </c>
      <c r="G2006" s="4">
        <v>0.14454682861017701</v>
      </c>
      <c r="H2006" s="4">
        <v>-5.2350561047845856E-3</v>
      </c>
      <c r="I2006" s="4">
        <v>9.354146606596947E-2</v>
      </c>
    </row>
    <row r="2007" spans="1:9" x14ac:dyDescent="0.25">
      <c r="A2007" t="s">
        <v>2217</v>
      </c>
      <c r="B2007" s="3">
        <v>196.45001220703119</v>
      </c>
      <c r="C2007" s="3">
        <v>14.039999961853029</v>
      </c>
      <c r="D2007" s="4">
        <v>-3.6550697589758929E-3</v>
      </c>
      <c r="E2007" s="4">
        <v>5.0112197608738418E-2</v>
      </c>
      <c r="F2007" s="2">
        <v>2</v>
      </c>
      <c r="G2007" s="4">
        <v>0.11997887145488149</v>
      </c>
      <c r="H2007" s="4">
        <v>-1.2787363725367481E-2</v>
      </c>
      <c r="I2007" s="4">
        <v>8.5239241909120356E-2</v>
      </c>
    </row>
    <row r="2008" spans="1:9" x14ac:dyDescent="0.25">
      <c r="A2008" t="s">
        <v>2218</v>
      </c>
      <c r="B2008" s="3">
        <v>197.1706848144531</v>
      </c>
      <c r="C2008" s="3">
        <v>13.36999988555908</v>
      </c>
      <c r="D2008" s="4">
        <v>-2.2267517216700841E-4</v>
      </c>
      <c r="E2008" s="4">
        <v>3.2432438801540009E-2</v>
      </c>
      <c r="F2008" s="2">
        <v>2</v>
      </c>
      <c r="G2008" s="4">
        <v>0.1128430338162139</v>
      </c>
      <c r="H2008" s="4">
        <v>-9.1657955886647047E-3</v>
      </c>
      <c r="I2008" s="4">
        <v>8.9220418521718248E-2</v>
      </c>
    </row>
    <row r="2009" spans="1:9" x14ac:dyDescent="0.25">
      <c r="A2009" t="s">
        <v>2219</v>
      </c>
      <c r="B2009" s="3">
        <v>197.214599609375</v>
      </c>
      <c r="C2009" s="3">
        <v>12.94999980926514</v>
      </c>
      <c r="D2009" s="4">
        <v>-8.2647316891446554E-3</v>
      </c>
      <c r="E2009" s="4">
        <v>8.0066726978548219E-2</v>
      </c>
      <c r="F2009" s="2">
        <v>1</v>
      </c>
      <c r="G2009" s="4">
        <v>0.10520119387138729</v>
      </c>
      <c r="H2009" s="4">
        <v>-8.9451122709126585E-3</v>
      </c>
      <c r="I2009" s="4">
        <v>8.9463014886127734E-2</v>
      </c>
    </row>
    <row r="2010" spans="1:9" x14ac:dyDescent="0.25">
      <c r="A2010" t="s">
        <v>2220</v>
      </c>
      <c r="B2010" s="3">
        <v>198.85810852050781</v>
      </c>
      <c r="C2010" s="3">
        <v>11.989999771118161</v>
      </c>
      <c r="D2010" s="4">
        <v>2.4810557386778509E-3</v>
      </c>
      <c r="E2010" s="4">
        <v>4.807694151300268E-2</v>
      </c>
      <c r="F2010" s="2">
        <v>1</v>
      </c>
      <c r="G2010" s="4">
        <v>0.12630443522669091</v>
      </c>
      <c r="H2010" s="4">
        <v>-6.8605060595128275E-4</v>
      </c>
      <c r="I2010" s="4">
        <v>9.8542171180141969E-2</v>
      </c>
    </row>
    <row r="2011" spans="1:9" x14ac:dyDescent="0.25">
      <c r="A2011" t="s">
        <v>2221</v>
      </c>
      <c r="B2011" s="3">
        <v>198.36595153808591</v>
      </c>
      <c r="C2011" s="3">
        <v>11.439999580383301</v>
      </c>
      <c r="D2011" s="4">
        <v>1.464359497367784E-3</v>
      </c>
      <c r="E2011" s="4">
        <v>8.7482720389697732E-4</v>
      </c>
      <c r="F2011" s="2">
        <v>1</v>
      </c>
      <c r="G2011" s="4">
        <v>0.12094960176018631</v>
      </c>
      <c r="H2011" s="4">
        <v>-3.1592680245668969E-3</v>
      </c>
      <c r="I2011" s="4">
        <v>9.5823372313685651E-2</v>
      </c>
    </row>
    <row r="2012" spans="1:9" x14ac:dyDescent="0.25">
      <c r="A2012" t="s">
        <v>2222</v>
      </c>
      <c r="B2012" s="3">
        <v>198.0758972167969</v>
      </c>
      <c r="C2012" s="3">
        <v>11.430000305175779</v>
      </c>
      <c r="D2012" s="4">
        <v>-1.7274493571570739E-3</v>
      </c>
      <c r="E2012" s="4">
        <v>1.419696902513334E-2</v>
      </c>
      <c r="F2012" s="2">
        <v>1</v>
      </c>
      <c r="G2012" s="4">
        <v>0.11746360395149109</v>
      </c>
      <c r="H2012" s="4">
        <v>-4.6168667692330079E-3</v>
      </c>
      <c r="I2012" s="4">
        <v>9.422103934250492E-2</v>
      </c>
    </row>
    <row r="2013" spans="1:9" x14ac:dyDescent="0.25">
      <c r="A2013" t="s">
        <v>2223</v>
      </c>
      <c r="B2013" s="3">
        <v>198.41865539550781</v>
      </c>
      <c r="C2013" s="3">
        <v>11.27000045776367</v>
      </c>
      <c r="D2013" s="4">
        <v>-2.782547558641157E-3</v>
      </c>
      <c r="E2013" s="4">
        <v>-1.5720467641913149E-2</v>
      </c>
      <c r="F2013" s="2">
        <v>1</v>
      </c>
      <c r="G2013" s="4">
        <v>0.13325904097142141</v>
      </c>
      <c r="H2013" s="4">
        <v>-2.8944173715037551E-3</v>
      </c>
      <c r="I2013" s="4">
        <v>9.6114521668331232E-2</v>
      </c>
    </row>
    <row r="2014" spans="1:9" x14ac:dyDescent="0.25">
      <c r="A2014" t="s">
        <v>2224</v>
      </c>
      <c r="B2014" s="3">
        <v>198.97230529785159</v>
      </c>
      <c r="C2014" s="3">
        <v>11.44999980926514</v>
      </c>
      <c r="D2014" s="4">
        <v>3.8575829847249392E-3</v>
      </c>
      <c r="E2014" s="4">
        <v>-2.2203264563180891E-2</v>
      </c>
      <c r="F2014" s="2">
        <v>1</v>
      </c>
      <c r="G2014" s="4">
        <v>0.14673345586990541</v>
      </c>
      <c r="H2014" s="4">
        <v>-1.121819645140132E-4</v>
      </c>
      <c r="I2014" s="4">
        <v>9.9173022879669448E-2</v>
      </c>
    </row>
    <row r="2015" spans="1:9" x14ac:dyDescent="0.25">
      <c r="A2015" t="s">
        <v>2225</v>
      </c>
      <c r="B2015" s="3">
        <v>198.20770263671881</v>
      </c>
      <c r="C2015" s="3">
        <v>11.710000038146971</v>
      </c>
      <c r="D2015" s="4">
        <v>2.177368422433323E-3</v>
      </c>
      <c r="E2015" s="4">
        <v>-4.0163916293346147E-2</v>
      </c>
      <c r="F2015" s="2">
        <v>1</v>
      </c>
      <c r="G2015" s="4">
        <v>0.15174995016963599</v>
      </c>
      <c r="H2015" s="4">
        <v>-3.9545100983704451E-3</v>
      </c>
      <c r="I2015" s="4">
        <v>9.4949165609276465E-2</v>
      </c>
    </row>
    <row r="2016" spans="1:9" x14ac:dyDescent="0.25">
      <c r="A2016" t="s">
        <v>2226</v>
      </c>
      <c r="B2016" s="3">
        <v>197.7770690917969</v>
      </c>
      <c r="C2016" s="3">
        <v>12.19999980926514</v>
      </c>
      <c r="D2016" s="4">
        <v>-1.955814304825831E-3</v>
      </c>
      <c r="E2016" s="4">
        <v>-4.612980096541075E-2</v>
      </c>
      <c r="F2016" s="2">
        <v>1</v>
      </c>
      <c r="G2016" s="4">
        <v>0.12877383014465951</v>
      </c>
      <c r="H2016" s="4">
        <v>-6.1185561698087199E-3</v>
      </c>
      <c r="I2016" s="4">
        <v>9.2570237674473699E-2</v>
      </c>
    </row>
    <row r="2017" spans="1:9" x14ac:dyDescent="0.25">
      <c r="A2017" t="s">
        <v>2227</v>
      </c>
      <c r="B2017" s="3">
        <v>198.1646423339844</v>
      </c>
      <c r="C2017" s="3">
        <v>12.789999961853029</v>
      </c>
      <c r="D2017" s="4">
        <v>4.1170838684676534E-3</v>
      </c>
      <c r="E2017" s="4">
        <v>-3.0325976592536771E-2</v>
      </c>
      <c r="F2017" s="2">
        <v>1</v>
      </c>
      <c r="G2017" s="4">
        <v>0.1137512832833598</v>
      </c>
      <c r="H2017" s="4">
        <v>-4.1708993696339958E-3</v>
      </c>
      <c r="I2017" s="4">
        <v>9.4711289674473287E-2</v>
      </c>
    </row>
    <row r="2018" spans="1:9" x14ac:dyDescent="0.25">
      <c r="A2018" t="s">
        <v>2228</v>
      </c>
      <c r="B2018" s="3">
        <v>197.35212707519531</v>
      </c>
      <c r="C2018" s="3">
        <v>13.189999580383301</v>
      </c>
      <c r="D2018" s="4">
        <v>-8.2540008244569307E-3</v>
      </c>
      <c r="E2018" s="4">
        <v>3.6949630777348703E-2</v>
      </c>
      <c r="F2018" s="2">
        <v>1</v>
      </c>
      <c r="G2018" s="4">
        <v>0.12541453626583229</v>
      </c>
      <c r="H2018" s="4">
        <v>-8.2540008244569307E-3</v>
      </c>
      <c r="I2018" s="4">
        <v>9.0222751172584159E-2</v>
      </c>
    </row>
    <row r="2019" spans="1:9" x14ac:dyDescent="0.25">
      <c r="A2019" t="s">
        <v>2229</v>
      </c>
      <c r="B2019" s="3">
        <v>198.99462890625</v>
      </c>
      <c r="C2019" s="3">
        <v>12.72000026702881</v>
      </c>
      <c r="D2019" s="4">
        <v>6.6737142175654629E-3</v>
      </c>
      <c r="E2019" s="4">
        <v>6.3291077162284104E-3</v>
      </c>
      <c r="F2019" s="2">
        <v>1</v>
      </c>
      <c r="G2019" s="4">
        <v>0.14669370856457989</v>
      </c>
      <c r="H2019" s="4">
        <v>0</v>
      </c>
      <c r="I2019" s="4">
        <v>9.9296344103134038E-2</v>
      </c>
    </row>
    <row r="2020" spans="1:9" x14ac:dyDescent="0.25">
      <c r="A2020" t="s">
        <v>2230</v>
      </c>
      <c r="B2020" s="3">
        <v>197.67539978027341</v>
      </c>
      <c r="C2020" s="3">
        <v>12.64000034332275</v>
      </c>
      <c r="D2020" s="4">
        <v>-1.1475944118845009E-3</v>
      </c>
      <c r="E2020" s="4">
        <v>7.5744710070021704E-2</v>
      </c>
      <c r="F2020" s="2">
        <v>1</v>
      </c>
      <c r="G2020" s="4">
        <v>0.1448469908789447</v>
      </c>
      <c r="H2020" s="4">
        <v>-1.1475944118845009E-3</v>
      </c>
      <c r="I2020" s="4">
        <v>9.2008590844709914E-2</v>
      </c>
    </row>
    <row r="2021" spans="1:9" x14ac:dyDescent="0.25">
      <c r="A2021" t="s">
        <v>2231</v>
      </c>
      <c r="B2021" s="3">
        <v>197.90251159667969</v>
      </c>
      <c r="C2021" s="3">
        <v>11.75</v>
      </c>
      <c r="D2021" s="4">
        <v>6.0401632967133079E-3</v>
      </c>
      <c r="E2021" s="4">
        <v>-7.0411417654186126E-2</v>
      </c>
      <c r="F2021" s="2">
        <v>1</v>
      </c>
      <c r="G2021" s="4">
        <v>0.12394834621148119</v>
      </c>
      <c r="H2021" s="4">
        <v>0</v>
      </c>
      <c r="I2021" s="4">
        <v>9.326321359935541E-2</v>
      </c>
    </row>
    <row r="2022" spans="1:9" x14ac:dyDescent="0.25">
      <c r="A2022" t="s">
        <v>2232</v>
      </c>
      <c r="B2022" s="3">
        <v>196.7143249511719</v>
      </c>
      <c r="C2022" s="3">
        <v>12.64000034332275</v>
      </c>
      <c r="D2022" s="4">
        <v>2.448839563568006E-3</v>
      </c>
      <c r="E2022" s="4">
        <v>3.4369890926038822E-2</v>
      </c>
      <c r="F2022" s="2">
        <v>1</v>
      </c>
      <c r="G2022" s="4">
        <v>0.12008399845869611</v>
      </c>
      <c r="H2022" s="4">
        <v>0</v>
      </c>
      <c r="I2022" s="4">
        <v>8.6699371938411485E-2</v>
      </c>
    </row>
    <row r="2023" spans="1:9" x14ac:dyDescent="0.25">
      <c r="A2023" t="s">
        <v>2233</v>
      </c>
      <c r="B2023" s="3">
        <v>196.23377990722659</v>
      </c>
      <c r="C2023" s="3">
        <v>12.22000026702881</v>
      </c>
      <c r="D2023" s="4">
        <v>1.3080725987342671E-2</v>
      </c>
      <c r="E2023" s="4">
        <v>3.6471612092202177E-2</v>
      </c>
      <c r="F2023" s="2">
        <v>1</v>
      </c>
      <c r="G2023" s="4">
        <v>0.1086550055556126</v>
      </c>
      <c r="H2023" s="4">
        <v>0</v>
      </c>
      <c r="I2023" s="4">
        <v>8.4044720338569467E-2</v>
      </c>
    </row>
    <row r="2024" spans="1:9" x14ac:dyDescent="0.25">
      <c r="A2024" t="s">
        <v>2234</v>
      </c>
      <c r="B2024" s="3">
        <v>193.7000427246094</v>
      </c>
      <c r="C2024" s="3">
        <v>11.789999961853029</v>
      </c>
      <c r="D2024" s="4">
        <v>3.1673163300287581E-3</v>
      </c>
      <c r="E2024" s="4">
        <v>-2.8830343622043949E-2</v>
      </c>
      <c r="F2024" s="2">
        <v>1</v>
      </c>
      <c r="G2024" s="4">
        <v>8.6987042460764386E-2</v>
      </c>
      <c r="H2024" s="4">
        <v>0</v>
      </c>
      <c r="I2024" s="4">
        <v>7.0047719328650393E-2</v>
      </c>
    </row>
    <row r="2025" spans="1:9" x14ac:dyDescent="0.25">
      <c r="A2025" t="s">
        <v>2235</v>
      </c>
      <c r="B2025" s="3">
        <v>193.0884704589844</v>
      </c>
      <c r="C2025" s="3">
        <v>12.14000034332275</v>
      </c>
      <c r="D2025" s="4">
        <v>6.0089061936794419E-3</v>
      </c>
      <c r="E2025" s="4">
        <v>-0.14022659761218051</v>
      </c>
      <c r="F2025" s="2">
        <v>1</v>
      </c>
      <c r="G2025" s="4">
        <v>7.6990103526576092E-2</v>
      </c>
      <c r="H2025" s="4">
        <v>-2.347441714263931E-3</v>
      </c>
      <c r="I2025" s="4">
        <v>6.6669240424714005E-2</v>
      </c>
    </row>
    <row r="2026" spans="1:9" x14ac:dyDescent="0.25">
      <c r="A2026" t="s">
        <v>2236</v>
      </c>
      <c r="B2026" s="3">
        <v>191.9351501464844</v>
      </c>
      <c r="C2026" s="3">
        <v>14.11999988555908</v>
      </c>
      <c r="D2026" s="4">
        <v>5.0101957762427318E-4</v>
      </c>
      <c r="E2026" s="4">
        <v>3.5536739032948632E-3</v>
      </c>
      <c r="F2026" s="2">
        <v>2</v>
      </c>
      <c r="G2026" s="4">
        <v>9.1436535325176926E-2</v>
      </c>
      <c r="H2026" s="4">
        <v>-8.3064353173177841E-3</v>
      </c>
      <c r="I2026" s="4">
        <v>6.0298009150384191E-2</v>
      </c>
    </row>
    <row r="2027" spans="1:9" x14ac:dyDescent="0.25">
      <c r="A2027" t="s">
        <v>2237</v>
      </c>
      <c r="B2027" s="3">
        <v>191.83903503417969</v>
      </c>
      <c r="C2027" s="3">
        <v>14.069999694824221</v>
      </c>
      <c r="D2027" s="4">
        <v>-3.6755639071527351E-3</v>
      </c>
      <c r="E2027" s="4">
        <v>5.5513861616919291E-2</v>
      </c>
      <c r="F2027" s="2">
        <v>2</v>
      </c>
      <c r="G2027" s="4">
        <v>7.5614214705802096E-2</v>
      </c>
      <c r="H2027" s="4">
        <v>-8.8030443973563521E-3</v>
      </c>
      <c r="I2027" s="4">
        <v>5.9767045113061412E-2</v>
      </c>
    </row>
    <row r="2028" spans="1:9" x14ac:dyDescent="0.25">
      <c r="A2028" t="s">
        <v>2238</v>
      </c>
      <c r="B2028" s="3">
        <v>192.5467529296875</v>
      </c>
      <c r="C2028" s="3">
        <v>13.329999923706049</v>
      </c>
      <c r="D2028" s="4">
        <v>-2.3992235964447328E-3</v>
      </c>
      <c r="E2028" s="4">
        <v>3.3333357976081279E-2</v>
      </c>
      <c r="F2028" s="2">
        <v>2</v>
      </c>
      <c r="G2028" s="4">
        <v>6.856509686846235E-2</v>
      </c>
      <c r="H2028" s="4">
        <v>-5.1463963990598938E-3</v>
      </c>
      <c r="I2028" s="4">
        <v>6.3676656641092233E-2</v>
      </c>
    </row>
    <row r="2029" spans="1:9" x14ac:dyDescent="0.25">
      <c r="A2029" t="s">
        <v>2239</v>
      </c>
      <c r="B2029" s="3">
        <v>193.00982666015619</v>
      </c>
      <c r="C2029" s="3">
        <v>12.89999961853027</v>
      </c>
      <c r="D2029" s="4">
        <v>1.950577398633913E-3</v>
      </c>
      <c r="E2029" s="4">
        <v>-1.9011407395610361E-2</v>
      </c>
      <c r="F2029" s="2">
        <v>1</v>
      </c>
      <c r="G2029" s="4">
        <v>8.1348922745281271E-2</v>
      </c>
      <c r="H2029" s="4">
        <v>-2.7537797359370448E-3</v>
      </c>
      <c r="I2029" s="4">
        <v>6.6234792314162849E-2</v>
      </c>
    </row>
    <row r="2030" spans="1:9" x14ac:dyDescent="0.25">
      <c r="A2030" t="s">
        <v>2240</v>
      </c>
      <c r="B2030" s="3">
        <v>192.63407897949219</v>
      </c>
      <c r="C2030" s="3">
        <v>13.14999961853027</v>
      </c>
      <c r="D2030" s="4">
        <v>-4.6951987859370492E-3</v>
      </c>
      <c r="E2030" s="4">
        <v>6.5640150399229436E-2</v>
      </c>
      <c r="F2030" s="2">
        <v>1</v>
      </c>
      <c r="G2030" s="4">
        <v>7.4763171789395733E-2</v>
      </c>
      <c r="H2030" s="4">
        <v>-4.6951987859370492E-3</v>
      </c>
      <c r="I2030" s="4">
        <v>6.4159067688178917E-2</v>
      </c>
    </row>
    <row r="2031" spans="1:9" x14ac:dyDescent="0.25">
      <c r="A2031" t="s">
        <v>2241</v>
      </c>
      <c r="B2031" s="3">
        <v>193.54280090332031</v>
      </c>
      <c r="C2031" s="3">
        <v>12.340000152587891</v>
      </c>
      <c r="D2031" s="4">
        <v>3.7158156356571488E-3</v>
      </c>
      <c r="E2031" s="4">
        <v>-7.2405591615645193E-3</v>
      </c>
      <c r="F2031" s="2">
        <v>1</v>
      </c>
      <c r="G2031" s="4">
        <v>8.1071721796488694E-2</v>
      </c>
      <c r="H2031" s="4">
        <v>0</v>
      </c>
      <c r="I2031" s="4">
        <v>6.9179075987705563E-2</v>
      </c>
    </row>
    <row r="2032" spans="1:9" x14ac:dyDescent="0.25">
      <c r="A2032" t="s">
        <v>2242</v>
      </c>
      <c r="B2032" s="3">
        <v>192.8262939453125</v>
      </c>
      <c r="C2032" s="3">
        <v>12.430000305175779</v>
      </c>
      <c r="D2032" s="4">
        <v>5.4393463790036733E-4</v>
      </c>
      <c r="E2032" s="4">
        <v>1.611640452021668E-3</v>
      </c>
      <c r="F2032" s="2">
        <v>1</v>
      </c>
      <c r="G2032" s="4">
        <v>7.6914869701374622E-2</v>
      </c>
      <c r="H2032" s="4">
        <v>0</v>
      </c>
      <c r="I2032" s="4">
        <v>6.5220911469438647E-2</v>
      </c>
    </row>
    <row r="2033" spans="1:9" x14ac:dyDescent="0.25">
      <c r="A2033" t="s">
        <v>2243</v>
      </c>
      <c r="B2033" s="3">
        <v>192.7214660644531</v>
      </c>
      <c r="C2033" s="3">
        <v>12.409999847412109</v>
      </c>
      <c r="D2033" s="4">
        <v>1.9531837227866329E-3</v>
      </c>
      <c r="E2033" s="4">
        <v>-8.0517140260916165E-4</v>
      </c>
      <c r="F2033" s="2">
        <v>1</v>
      </c>
      <c r="G2033" s="4">
        <v>7.7770944509643503E-2</v>
      </c>
      <c r="H2033" s="4">
        <v>0</v>
      </c>
      <c r="I2033" s="4">
        <v>6.4641815908808686E-2</v>
      </c>
    </row>
    <row r="2034" spans="1:9" x14ac:dyDescent="0.25">
      <c r="A2034" t="s">
        <v>2244</v>
      </c>
      <c r="B2034" s="3">
        <v>192.34577941894531</v>
      </c>
      <c r="C2034" s="3">
        <v>12.420000076293951</v>
      </c>
      <c r="D2034" s="4">
        <v>7.5512956576633261E-3</v>
      </c>
      <c r="E2034" s="4">
        <v>-3.3463057775146909E-2</v>
      </c>
      <c r="F2034" s="2">
        <v>1</v>
      </c>
      <c r="G2034" s="4">
        <v>7.4436619772332069E-2</v>
      </c>
      <c r="H2034" s="4">
        <v>0</v>
      </c>
      <c r="I2034" s="4">
        <v>6.2566428456368062E-2</v>
      </c>
    </row>
    <row r="2035" spans="1:9" x14ac:dyDescent="0.25">
      <c r="A2035" t="s">
        <v>2245</v>
      </c>
      <c r="B2035" s="3">
        <v>190.9042053222656</v>
      </c>
      <c r="C2035" s="3">
        <v>12.85000038146973</v>
      </c>
      <c r="D2035" s="4">
        <v>-2.2376306666892498E-3</v>
      </c>
      <c r="E2035" s="4">
        <v>-3.7453182450392863E-2</v>
      </c>
      <c r="F2035" s="2">
        <v>1</v>
      </c>
      <c r="G2035" s="4">
        <v>7.0270112126405104E-2</v>
      </c>
      <c r="H2035" s="4">
        <v>-2.2376306666892498E-3</v>
      </c>
      <c r="I2035" s="4">
        <v>5.4602810830385103E-2</v>
      </c>
    </row>
    <row r="2036" spans="1:9" x14ac:dyDescent="0.25">
      <c r="A2036" t="s">
        <v>2246</v>
      </c>
      <c r="B2036" s="3">
        <v>191.33233642578119</v>
      </c>
      <c r="C2036" s="3">
        <v>13.35000038146973</v>
      </c>
      <c r="D2036" s="4">
        <v>5.1409929377279617E-3</v>
      </c>
      <c r="E2036" s="4">
        <v>-2.696792116311009E-2</v>
      </c>
      <c r="F2036" s="2">
        <v>2</v>
      </c>
      <c r="G2036" s="4">
        <v>7.1745269174035675E-2</v>
      </c>
      <c r="H2036" s="4">
        <v>0</v>
      </c>
      <c r="I2036" s="4">
        <v>5.6967914649912237E-2</v>
      </c>
    </row>
    <row r="2037" spans="1:9" x14ac:dyDescent="0.25">
      <c r="A2037" t="s">
        <v>2247</v>
      </c>
      <c r="B2037" s="3">
        <v>190.3537292480469</v>
      </c>
      <c r="C2037" s="3">
        <v>13.72000026702881</v>
      </c>
      <c r="D2037" s="4">
        <v>-1.8783855565376319E-3</v>
      </c>
      <c r="E2037" s="4">
        <v>2.6178039227042978E-2</v>
      </c>
      <c r="F2037" s="2">
        <v>2</v>
      </c>
      <c r="G2037" s="4">
        <v>8.3181225146570004E-2</v>
      </c>
      <c r="H2037" s="4">
        <v>-1.8783855565376319E-3</v>
      </c>
      <c r="I2037" s="4">
        <v>5.1561842643298883E-2</v>
      </c>
    </row>
    <row r="2038" spans="1:9" x14ac:dyDescent="0.25">
      <c r="A2038" t="s">
        <v>2248</v>
      </c>
      <c r="B2038" s="3">
        <v>190.71195983886719</v>
      </c>
      <c r="C2038" s="3">
        <v>13.36999988555908</v>
      </c>
      <c r="D2038" s="4">
        <v>7.8027004615162099E-3</v>
      </c>
      <c r="E2038" s="4">
        <v>-7.6657437276811846E-2</v>
      </c>
      <c r="F2038" s="2">
        <v>2</v>
      </c>
      <c r="G2038" s="4">
        <v>8.4427905559453675E-2</v>
      </c>
      <c r="H2038" s="4">
        <v>0</v>
      </c>
      <c r="I2038" s="4">
        <v>5.3540798462353711E-2</v>
      </c>
    </row>
    <row r="2039" spans="1:9" x14ac:dyDescent="0.25">
      <c r="A2039" t="s">
        <v>2249</v>
      </c>
      <c r="B2039" s="3">
        <v>189.23541259765619</v>
      </c>
      <c r="C2039" s="3">
        <v>14.47999954223633</v>
      </c>
      <c r="D2039" s="4">
        <v>7.8550690534329171E-4</v>
      </c>
      <c r="E2039" s="4">
        <v>2.1877167556336511E-2</v>
      </c>
      <c r="F2039" s="2">
        <v>2</v>
      </c>
      <c r="G2039" s="4">
        <v>9.2394989038378394E-2</v>
      </c>
      <c r="H2039" s="4">
        <v>-6.4170087906996187E-3</v>
      </c>
      <c r="I2039" s="4">
        <v>4.5383980396055852E-2</v>
      </c>
    </row>
    <row r="2040" spans="1:9" x14ac:dyDescent="0.25">
      <c r="A2040" t="s">
        <v>2250</v>
      </c>
      <c r="B2040" s="3">
        <v>189.0868835449219</v>
      </c>
      <c r="C2040" s="3">
        <v>14.170000076293951</v>
      </c>
      <c r="D2040" s="4">
        <v>-2.3052774049885372E-3</v>
      </c>
      <c r="E2040" s="4">
        <v>-3.8670264835491193E-2</v>
      </c>
      <c r="F2040" s="2">
        <v>2</v>
      </c>
      <c r="G2040" s="4">
        <v>7.928147642803407E-2</v>
      </c>
      <c r="H2040" s="4">
        <v>-7.1968625108437267E-3</v>
      </c>
      <c r="I2040" s="4">
        <v>4.4563468578418197E-2</v>
      </c>
    </row>
    <row r="2041" spans="1:9" x14ac:dyDescent="0.25">
      <c r="A2041" t="s">
        <v>2251</v>
      </c>
      <c r="B2041" s="3">
        <v>189.52378845214841</v>
      </c>
      <c r="C2041" s="3">
        <v>14.739999771118161</v>
      </c>
      <c r="D2041" s="4">
        <v>2.4959428015529639E-3</v>
      </c>
      <c r="E2041" s="4">
        <v>2.503474644035086E-2</v>
      </c>
      <c r="F2041" s="2">
        <v>2</v>
      </c>
      <c r="G2041" s="4">
        <v>6.6674046553920396E-2</v>
      </c>
      <c r="H2041" s="4">
        <v>-4.9028876219092687E-3</v>
      </c>
      <c r="I2041" s="4">
        <v>4.6977041094795842E-2</v>
      </c>
    </row>
    <row r="2042" spans="1:9" x14ac:dyDescent="0.25">
      <c r="A2042" t="s">
        <v>2252</v>
      </c>
      <c r="B2042" s="3">
        <v>189.05192565917969</v>
      </c>
      <c r="C2042" s="3">
        <v>14.38000011444092</v>
      </c>
      <c r="D2042" s="4">
        <v>1.060178150713242E-2</v>
      </c>
      <c r="E2042" s="4">
        <v>-0.2326574018104749</v>
      </c>
      <c r="F2042" s="2">
        <v>2</v>
      </c>
      <c r="G2042" s="4">
        <v>5.9834776490615083E-2</v>
      </c>
      <c r="H2042" s="4">
        <v>-7.3804093438877283E-3</v>
      </c>
      <c r="I2042" s="4">
        <v>4.4370352431489117E-2</v>
      </c>
    </row>
    <row r="2043" spans="1:9" x14ac:dyDescent="0.25">
      <c r="A2043" t="s">
        <v>2253</v>
      </c>
      <c r="B2043" s="3">
        <v>187.06866455078119</v>
      </c>
      <c r="C2043" s="3">
        <v>18.739999771118161</v>
      </c>
      <c r="D2043" s="4">
        <v>4.5043088933021114E-3</v>
      </c>
      <c r="E2043" s="4">
        <v>1.603457408525744E-3</v>
      </c>
      <c r="F2043" s="2">
        <v>3</v>
      </c>
      <c r="G2043" s="4">
        <v>5.1135607088238499E-2</v>
      </c>
      <c r="H2043" s="4">
        <v>-1.779354754768292E-2</v>
      </c>
      <c r="I2043" s="4">
        <v>3.3414319608656262E-2</v>
      </c>
    </row>
    <row r="2044" spans="1:9" x14ac:dyDescent="0.25">
      <c r="A2044" t="s">
        <v>2254</v>
      </c>
      <c r="B2044" s="3">
        <v>186.2298278808594</v>
      </c>
      <c r="C2044" s="3">
        <v>18.70999908447266</v>
      </c>
      <c r="D2044" s="4">
        <v>2.2056594501871359E-2</v>
      </c>
      <c r="E2044" s="4">
        <v>-0.1688139096299752</v>
      </c>
      <c r="F2044" s="2">
        <v>3</v>
      </c>
      <c r="G2044" s="4">
        <v>3.6657637387890407E-2</v>
      </c>
      <c r="H2044" s="4">
        <v>-2.219787037603782E-2</v>
      </c>
      <c r="I2044" s="4">
        <v>2.878037501621589E-2</v>
      </c>
    </row>
    <row r="2045" spans="1:9" x14ac:dyDescent="0.25">
      <c r="A2045" t="s">
        <v>2255</v>
      </c>
      <c r="B2045" s="3">
        <v>182.21087646484381</v>
      </c>
      <c r="C2045" s="3">
        <v>22.510000228881839</v>
      </c>
      <c r="D2045" s="4">
        <v>-1.1011719735504191E-3</v>
      </c>
      <c r="E2045" s="4">
        <v>1.9474651569817869E-2</v>
      </c>
      <c r="F2045" s="2">
        <v>4</v>
      </c>
      <c r="G2045" s="4">
        <v>1.375509302468925E-2</v>
      </c>
      <c r="H2045" s="4">
        <v>-4.3299426974959143E-2</v>
      </c>
      <c r="I2045" s="4">
        <v>6.5786772968494667E-3</v>
      </c>
    </row>
    <row r="2046" spans="1:9" x14ac:dyDescent="0.25">
      <c r="A2046" t="s">
        <v>2256</v>
      </c>
      <c r="B2046" s="3">
        <v>182.4117431640625</v>
      </c>
      <c r="C2046" s="3">
        <v>22.079999923706051</v>
      </c>
      <c r="D2046" s="4">
        <v>-4.5774560808439224E-3</v>
      </c>
      <c r="E2046" s="4">
        <v>0.1428571569605788</v>
      </c>
      <c r="F2046" s="2">
        <v>4</v>
      </c>
      <c r="G2046" s="4">
        <v>1.3859587167151849E-2</v>
      </c>
      <c r="H2046" s="4">
        <v>-4.2244773762304733E-2</v>
      </c>
      <c r="I2046" s="4">
        <v>7.6883154278728494E-3</v>
      </c>
    </row>
    <row r="2047" spans="1:9" x14ac:dyDescent="0.25">
      <c r="A2047" t="s">
        <v>2257</v>
      </c>
      <c r="B2047" s="3">
        <v>183.25056457519531</v>
      </c>
      <c r="C2047" s="3">
        <v>19.319999694824219</v>
      </c>
      <c r="D2047" s="4">
        <v>-6.0185101652625583E-3</v>
      </c>
      <c r="E2047" s="4">
        <v>4.094828937233741E-2</v>
      </c>
      <c r="F2047" s="2">
        <v>3</v>
      </c>
      <c r="G2047" s="4">
        <v>1.543224177373248E-2</v>
      </c>
      <c r="H2047" s="4">
        <v>-3.7840531050419852E-2</v>
      </c>
      <c r="I2047" s="4">
        <v>1.2322175726927179E-2</v>
      </c>
    </row>
    <row r="2048" spans="1:9" x14ac:dyDescent="0.25">
      <c r="A2048" t="s">
        <v>2258</v>
      </c>
      <c r="B2048" s="3">
        <v>184.3601379394531</v>
      </c>
      <c r="C2048" s="3">
        <v>18.559999465942379</v>
      </c>
      <c r="D2048" s="4">
        <v>-7.2454444001293083E-3</v>
      </c>
      <c r="E2048" s="4">
        <v>8.7924973444138521E-2</v>
      </c>
      <c r="F2048" s="2">
        <v>3</v>
      </c>
      <c r="G2048" s="4">
        <v>2.45426022657893E-2</v>
      </c>
      <c r="H2048" s="4">
        <v>-3.2014701692732787E-2</v>
      </c>
      <c r="I2048" s="4">
        <v>1.84517378640916E-2</v>
      </c>
    </row>
    <row r="2049" spans="1:9" x14ac:dyDescent="0.25">
      <c r="A2049" t="s">
        <v>2259</v>
      </c>
      <c r="B2049" s="3">
        <v>185.7056579589844</v>
      </c>
      <c r="C2049" s="3">
        <v>17.059999465942379</v>
      </c>
      <c r="D2049" s="4">
        <v>4.691928855238281E-5</v>
      </c>
      <c r="E2049" s="4">
        <v>5.3736806867585862E-2</v>
      </c>
      <c r="F2049" s="2">
        <v>3</v>
      </c>
      <c r="G2049" s="4">
        <v>4.4229763382168892E-2</v>
      </c>
      <c r="H2049" s="4">
        <v>-2.4950031357586441E-2</v>
      </c>
      <c r="I2049" s="4">
        <v>2.5884728626295091E-2</v>
      </c>
    </row>
    <row r="2050" spans="1:9" x14ac:dyDescent="0.25">
      <c r="A2050" t="s">
        <v>2260</v>
      </c>
      <c r="B2050" s="3">
        <v>185.69694519042969</v>
      </c>
      <c r="C2050" s="3">
        <v>16.190000534057621</v>
      </c>
      <c r="D2050" s="4">
        <v>-2.9550453616544741E-3</v>
      </c>
      <c r="E2050" s="4">
        <v>5.4036516662261613E-2</v>
      </c>
      <c r="F2050" s="2">
        <v>3</v>
      </c>
      <c r="G2050" s="4">
        <v>3.9680539513522017E-2</v>
      </c>
      <c r="H2050" s="4">
        <v>-2.4995777862024671E-2</v>
      </c>
      <c r="I2050" s="4">
        <v>2.5836597102988131E-2</v>
      </c>
    </row>
    <row r="2051" spans="1:9" x14ac:dyDescent="0.25">
      <c r="A2051" t="s">
        <v>2261</v>
      </c>
      <c r="B2051" s="3">
        <v>186.247314453125</v>
      </c>
      <c r="C2051" s="3">
        <v>15.35999965667725</v>
      </c>
      <c r="D2051" s="4">
        <v>-2.666739442225952E-3</v>
      </c>
      <c r="E2051" s="4">
        <v>7.8651678620858423E-2</v>
      </c>
      <c r="F2051" s="2">
        <v>2</v>
      </c>
      <c r="G2051" s="4">
        <v>4.2163468459322617E-2</v>
      </c>
      <c r="H2051" s="4">
        <v>-2.2106056901280761E-2</v>
      </c>
      <c r="I2051" s="4">
        <v>2.887697523637334E-2</v>
      </c>
    </row>
    <row r="2052" spans="1:9" x14ac:dyDescent="0.25">
      <c r="A2052" t="s">
        <v>2262</v>
      </c>
      <c r="B2052" s="3">
        <v>186.74531555175781</v>
      </c>
      <c r="C2052" s="3">
        <v>14.239999771118161</v>
      </c>
      <c r="D2052" s="4">
        <v>-2.0079645018231669E-3</v>
      </c>
      <c r="E2052" s="4">
        <v>5.7949459937637122E-2</v>
      </c>
      <c r="F2052" s="2">
        <v>2</v>
      </c>
      <c r="G2052" s="4">
        <v>5.6835514251925463E-2</v>
      </c>
      <c r="H2052" s="4">
        <v>-1.9491295665987399E-2</v>
      </c>
      <c r="I2052" s="4">
        <v>3.1628058469601372E-2</v>
      </c>
    </row>
    <row r="2053" spans="1:9" x14ac:dyDescent="0.25">
      <c r="A2053" t="s">
        <v>2263</v>
      </c>
      <c r="B2053" s="3">
        <v>187.12104797363281</v>
      </c>
      <c r="C2053" s="3">
        <v>13.460000038146971</v>
      </c>
      <c r="D2053" s="4">
        <v>-3.350430212306299E-3</v>
      </c>
      <c r="E2053" s="4">
        <v>3.379412940964488E-2</v>
      </c>
      <c r="F2053" s="2">
        <v>2</v>
      </c>
      <c r="G2053" s="4">
        <v>5.6915736774898251E-2</v>
      </c>
      <c r="H2053" s="4">
        <v>-1.751850770576235E-2</v>
      </c>
      <c r="I2053" s="4">
        <v>3.3703698802199478E-2</v>
      </c>
    </row>
    <row r="2054" spans="1:9" x14ac:dyDescent="0.25">
      <c r="A2054" t="s">
        <v>2264</v>
      </c>
      <c r="B2054" s="3">
        <v>187.7500915527344</v>
      </c>
      <c r="C2054" s="3">
        <v>13.02000045776367</v>
      </c>
      <c r="D2054" s="4">
        <v>4.2527580980002977E-3</v>
      </c>
      <c r="E2054" s="4">
        <v>-2.398798284587278E-2</v>
      </c>
      <c r="F2054" s="2">
        <v>1</v>
      </c>
      <c r="G2054" s="4">
        <v>5.7862669292210622E-2</v>
      </c>
      <c r="H2054" s="4">
        <v>-1.4215706225081731E-2</v>
      </c>
      <c r="I2054" s="4">
        <v>3.7178693632907489E-2</v>
      </c>
    </row>
    <row r="2055" spans="1:9" x14ac:dyDescent="0.25">
      <c r="A2055" t="s">
        <v>2265</v>
      </c>
      <c r="B2055" s="3">
        <v>186.95501708984381</v>
      </c>
      <c r="C2055" s="3">
        <v>13.340000152587891</v>
      </c>
      <c r="D2055" s="4">
        <v>4.6739655870720043E-4</v>
      </c>
      <c r="E2055" s="4">
        <v>-2.9818170720880669E-2</v>
      </c>
      <c r="F2055" s="2">
        <v>2</v>
      </c>
      <c r="G2055" s="4">
        <v>6.4929651258399224E-2</v>
      </c>
      <c r="H2055" s="4">
        <v>-1.8390255017133761E-2</v>
      </c>
      <c r="I2055" s="4">
        <v>3.2786502471018553E-2</v>
      </c>
    </row>
    <row r="2056" spans="1:9" x14ac:dyDescent="0.25">
      <c r="A2056" t="s">
        <v>2266</v>
      </c>
      <c r="B2056" s="3">
        <v>186.86767578125</v>
      </c>
      <c r="C2056" s="3">
        <v>13.75</v>
      </c>
      <c r="D2056" s="4">
        <v>-1.8667482132879169E-3</v>
      </c>
      <c r="E2056" s="4">
        <v>-4.5801516613522941E-2</v>
      </c>
      <c r="F2056" s="2">
        <v>2</v>
      </c>
      <c r="G2056" s="4">
        <v>8.2414407349970187E-2</v>
      </c>
      <c r="H2056" s="4">
        <v>-1.8848841692098332E-2</v>
      </c>
      <c r="I2056" s="4">
        <v>3.2304007130546042E-2</v>
      </c>
    </row>
    <row r="2057" spans="1:9" x14ac:dyDescent="0.25">
      <c r="A2057" t="s">
        <v>2267</v>
      </c>
      <c r="B2057" s="3">
        <v>187.2171630859375</v>
      </c>
      <c r="C2057" s="3">
        <v>14.409999847412109</v>
      </c>
      <c r="D2057" s="4">
        <v>2.6671949082222039E-3</v>
      </c>
      <c r="E2057" s="4">
        <v>-5.6937166280297553E-2</v>
      </c>
      <c r="F2057" s="2">
        <v>2</v>
      </c>
      <c r="G2057" s="4">
        <v>7.7711487281350911E-2</v>
      </c>
      <c r="H2057" s="4">
        <v>-1.701385406047895E-2</v>
      </c>
      <c r="I2057" s="4">
        <v>3.4234662839522263E-2</v>
      </c>
    </row>
    <row r="2058" spans="1:9" x14ac:dyDescent="0.25">
      <c r="A2058" t="s">
        <v>2268</v>
      </c>
      <c r="B2058" s="3">
        <v>186.7191467285156</v>
      </c>
      <c r="C2058" s="3">
        <v>15.27999973297119</v>
      </c>
      <c r="D2058" s="4">
        <v>6.262401145463059E-3</v>
      </c>
      <c r="E2058" s="4">
        <v>-5.7371955831403983E-2</v>
      </c>
      <c r="F2058" s="2">
        <v>2</v>
      </c>
      <c r="G2058" s="4">
        <v>7.3470574364487895E-2</v>
      </c>
      <c r="H2058" s="4">
        <v>-1.9628695412242551E-2</v>
      </c>
      <c r="I2058" s="4">
        <v>3.1483495312908387E-2</v>
      </c>
    </row>
    <row r="2059" spans="1:9" x14ac:dyDescent="0.25">
      <c r="A2059" t="s">
        <v>2269</v>
      </c>
      <c r="B2059" s="3">
        <v>185.55711364746091</v>
      </c>
      <c r="C2059" s="3">
        <v>16.20999908447266</v>
      </c>
      <c r="D2059" s="4">
        <v>-3.472167021960626E-3</v>
      </c>
      <c r="E2059" s="4">
        <v>5.583017404082069E-3</v>
      </c>
      <c r="F2059" s="2">
        <v>3</v>
      </c>
      <c r="G2059" s="4">
        <v>6.7314421729182117E-2</v>
      </c>
      <c r="H2059" s="4">
        <v>-2.572996519420068E-2</v>
      </c>
      <c r="I2059" s="4">
        <v>2.506413251527162E-2</v>
      </c>
    </row>
    <row r="2060" spans="1:9" x14ac:dyDescent="0.25">
      <c r="A2060" t="s">
        <v>2270</v>
      </c>
      <c r="B2060" s="3">
        <v>186.2036437988281</v>
      </c>
      <c r="C2060" s="3">
        <v>16.120000839233398</v>
      </c>
      <c r="D2060" s="4">
        <v>5.16449350453696E-4</v>
      </c>
      <c r="E2060" s="4">
        <v>-3.4152167560514868E-2</v>
      </c>
      <c r="F2060" s="2">
        <v>3</v>
      </c>
      <c r="G2060" s="4">
        <v>7.5903149829423588E-2</v>
      </c>
      <c r="H2060" s="4">
        <v>-2.23353502387631E-2</v>
      </c>
      <c r="I2060" s="4">
        <v>2.86357275661373E-2</v>
      </c>
    </row>
    <row r="2061" spans="1:9" x14ac:dyDescent="0.25">
      <c r="A2061" t="s">
        <v>2271</v>
      </c>
      <c r="B2061" s="3">
        <v>186.10752868652341</v>
      </c>
      <c r="C2061" s="3">
        <v>16.690000534057621</v>
      </c>
      <c r="D2061" s="4">
        <v>-3.2756043111179518E-3</v>
      </c>
      <c r="E2061" s="4">
        <v>4.9025813584302469E-2</v>
      </c>
      <c r="F2061" s="2">
        <v>3</v>
      </c>
      <c r="G2061" s="4">
        <v>9.1858993336180639E-2</v>
      </c>
      <c r="H2061" s="4">
        <v>-2.28400038840465E-2</v>
      </c>
      <c r="I2061" s="4">
        <v>2.8104763528814521E-2</v>
      </c>
    </row>
    <row r="2062" spans="1:9" x14ac:dyDescent="0.25">
      <c r="A2062" t="s">
        <v>2272</v>
      </c>
      <c r="B2062" s="3">
        <v>186.7191467285156</v>
      </c>
      <c r="C2062" s="3">
        <v>15.909999847412109</v>
      </c>
      <c r="D2062" s="4">
        <v>1.312026258200039E-3</v>
      </c>
      <c r="E2062" s="4">
        <v>3.5807304884656548E-2</v>
      </c>
      <c r="F2062" s="2">
        <v>2</v>
      </c>
      <c r="G2062" s="4">
        <v>9.0195760497415067E-2</v>
      </c>
      <c r="H2062" s="4">
        <v>-1.9628695412242551E-2</v>
      </c>
      <c r="I2062" s="4">
        <v>3.1483495312908387E-2</v>
      </c>
    </row>
    <row r="2063" spans="1:9" x14ac:dyDescent="0.25">
      <c r="A2063" t="s">
        <v>2273</v>
      </c>
      <c r="B2063" s="3">
        <v>186.4744873046875</v>
      </c>
      <c r="C2063" s="3">
        <v>15.35999965667725</v>
      </c>
      <c r="D2063" s="4">
        <v>-1.262960416446168E-2</v>
      </c>
      <c r="E2063" s="4">
        <v>0.14798202730202761</v>
      </c>
      <c r="F2063" s="2">
        <v>2</v>
      </c>
      <c r="G2063" s="4">
        <v>8.1905567273964142E-2</v>
      </c>
      <c r="H2063" s="4">
        <v>-2.091328289414018E-2</v>
      </c>
      <c r="I2063" s="4">
        <v>3.013193516456214E-2</v>
      </c>
    </row>
    <row r="2064" spans="1:9" x14ac:dyDescent="0.25">
      <c r="A2064" t="s">
        <v>2274</v>
      </c>
      <c r="B2064" s="3">
        <v>188.8597106933594</v>
      </c>
      <c r="C2064" s="3">
        <v>13.38000011444092</v>
      </c>
      <c r="D2064" s="4">
        <v>5.2083248734262622E-3</v>
      </c>
      <c r="E2064" s="4">
        <v>-7.4183554296189946E-3</v>
      </c>
      <c r="F2064" s="2">
        <v>2</v>
      </c>
      <c r="G2064" s="4">
        <v>9.6778475579195167E-2</v>
      </c>
      <c r="H2064" s="4">
        <v>-8.3896365179844112E-3</v>
      </c>
      <c r="I2064" s="4">
        <v>4.3308508650229387E-2</v>
      </c>
    </row>
    <row r="2065" spans="1:9" x14ac:dyDescent="0.25">
      <c r="A2065" t="s">
        <v>2275</v>
      </c>
      <c r="B2065" s="3">
        <v>187.88116455078119</v>
      </c>
      <c r="C2065" s="3">
        <v>13.47999954223633</v>
      </c>
      <c r="D2065" s="4">
        <v>-3.42936432967389E-3</v>
      </c>
      <c r="E2065" s="4">
        <v>4.9844188632618192E-2</v>
      </c>
      <c r="F2065" s="2">
        <v>2</v>
      </c>
      <c r="G2065" s="4">
        <v>9.1746197369023008E-2</v>
      </c>
      <c r="H2065" s="4">
        <v>-1.352750574675443E-2</v>
      </c>
      <c r="I2065" s="4">
        <v>3.7902773817159341E-2</v>
      </c>
    </row>
    <row r="2066" spans="1:9" x14ac:dyDescent="0.25">
      <c r="A2066" t="s">
        <v>2276</v>
      </c>
      <c r="B2066" s="3">
        <v>188.52769470214841</v>
      </c>
      <c r="C2066" s="3">
        <v>12.840000152587891</v>
      </c>
      <c r="D2066" s="4">
        <v>6.9548587791912198E-4</v>
      </c>
      <c r="E2066" s="4">
        <v>-1.1547314947901731E-2</v>
      </c>
      <c r="F2066" s="2">
        <v>1</v>
      </c>
      <c r="G2066" s="4">
        <v>0.1053920934905215</v>
      </c>
      <c r="H2066" s="4">
        <v>-1.013289079131674E-2</v>
      </c>
      <c r="I2066" s="4">
        <v>4.1474368868025017E-2</v>
      </c>
    </row>
    <row r="2067" spans="1:9" x14ac:dyDescent="0.25">
      <c r="A2067" t="s">
        <v>2277</v>
      </c>
      <c r="B2067" s="3">
        <v>188.39666748046881</v>
      </c>
      <c r="C2067" s="3">
        <v>12.989999771118161</v>
      </c>
      <c r="D2067" s="4">
        <v>4.4252665088830856E-3</v>
      </c>
      <c r="E2067" s="4">
        <v>-4.6955270575873009E-2</v>
      </c>
      <c r="F2067" s="2">
        <v>1</v>
      </c>
      <c r="G2067" s="4">
        <v>0.1136713323234604</v>
      </c>
      <c r="H2067" s="4">
        <v>-1.0820850920233769E-2</v>
      </c>
      <c r="I2067" s="4">
        <v>4.0750541563930653E-2</v>
      </c>
    </row>
    <row r="2068" spans="1:9" x14ac:dyDescent="0.25">
      <c r="A2068" t="s">
        <v>2278</v>
      </c>
      <c r="B2068" s="3">
        <v>187.56663513183591</v>
      </c>
      <c r="C2068" s="3">
        <v>13.63000011444092</v>
      </c>
      <c r="D2068" s="4">
        <v>-5.0977102957252551E-3</v>
      </c>
      <c r="E2068" s="4">
        <v>4.4215490763483967E-3</v>
      </c>
      <c r="F2068" s="2">
        <v>2</v>
      </c>
      <c r="G2068" s="4">
        <v>0.1049656349047972</v>
      </c>
      <c r="H2068" s="4">
        <v>-1.51789465453297E-2</v>
      </c>
      <c r="I2068" s="4">
        <v>3.6165234255112422E-2</v>
      </c>
    </row>
    <row r="2069" spans="1:9" x14ac:dyDescent="0.25">
      <c r="A2069" t="s">
        <v>2279</v>
      </c>
      <c r="B2069" s="3">
        <v>188.52769470214841</v>
      </c>
      <c r="C2069" s="3">
        <v>13.569999694824221</v>
      </c>
      <c r="D2069" s="4">
        <v>-2.4042545220364091E-3</v>
      </c>
      <c r="E2069" s="4">
        <v>2.1068452503753891E-2</v>
      </c>
      <c r="F2069" s="2">
        <v>2</v>
      </c>
      <c r="G2069" s="4">
        <v>0.1303905770463949</v>
      </c>
      <c r="H2069" s="4">
        <v>-1.013289079131674E-2</v>
      </c>
      <c r="I2069" s="4">
        <v>4.1474368868025017E-2</v>
      </c>
    </row>
    <row r="2070" spans="1:9" x14ac:dyDescent="0.25">
      <c r="A2070" t="s">
        <v>2280</v>
      </c>
      <c r="B2070" s="3">
        <v>188.9820556640625</v>
      </c>
      <c r="C2070" s="3">
        <v>13.289999961853029</v>
      </c>
      <c r="D2070" s="4">
        <v>7.5462276712043863E-3</v>
      </c>
      <c r="E2070" s="4">
        <v>-5.2068507280711329E-2</v>
      </c>
      <c r="F2070" s="2">
        <v>2</v>
      </c>
      <c r="G2070" s="4">
        <v>0.15004159513995671</v>
      </c>
      <c r="H2070" s="4">
        <v>-7.7472626605654682E-3</v>
      </c>
      <c r="I2070" s="4">
        <v>4.3984373017788458E-2</v>
      </c>
    </row>
    <row r="2071" spans="1:9" x14ac:dyDescent="0.25">
      <c r="A2071" t="s">
        <v>2281</v>
      </c>
      <c r="B2071" s="3">
        <v>187.56663513183591</v>
      </c>
      <c r="C2071" s="3">
        <v>14.02000045776367</v>
      </c>
      <c r="D2071" s="4">
        <v>-9.0472126697577204E-3</v>
      </c>
      <c r="E2071" s="4">
        <v>0.1315577134200292</v>
      </c>
      <c r="F2071" s="2">
        <v>2</v>
      </c>
      <c r="G2071" s="4">
        <v>0.14440600286893601</v>
      </c>
      <c r="H2071" s="4">
        <v>-1.51789465453297E-2</v>
      </c>
      <c r="I2071" s="4">
        <v>3.6165234255112422E-2</v>
      </c>
    </row>
    <row r="2072" spans="1:9" x14ac:dyDescent="0.25">
      <c r="A2072" t="s">
        <v>2282</v>
      </c>
      <c r="B2072" s="3">
        <v>189.2790832519531</v>
      </c>
      <c r="C2072" s="3">
        <v>12.39000034332275</v>
      </c>
      <c r="D2072" s="4">
        <v>4.9634097900168586E-3</v>
      </c>
      <c r="E2072" s="4">
        <v>-5.4198474616175218E-2</v>
      </c>
      <c r="F2072" s="2">
        <v>1</v>
      </c>
      <c r="G2072" s="4">
        <v>0.17640207201485419</v>
      </c>
      <c r="H2072" s="4">
        <v>-6.1877154532172804E-3</v>
      </c>
      <c r="I2072" s="4">
        <v>4.5625228066292101E-2</v>
      </c>
    </row>
    <row r="2073" spans="1:9" x14ac:dyDescent="0.25">
      <c r="A2073" t="s">
        <v>2283</v>
      </c>
      <c r="B2073" s="3">
        <v>188.34425354003909</v>
      </c>
      <c r="C2073" s="3">
        <v>13.10000038146973</v>
      </c>
      <c r="D2073" s="4">
        <v>6.2081953363009026E-3</v>
      </c>
      <c r="E2073" s="4">
        <v>-9.6551697829673988E-2</v>
      </c>
      <c r="F2073" s="2">
        <v>1</v>
      </c>
      <c r="G2073" s="4">
        <v>0.17127674777294441</v>
      </c>
      <c r="H2073" s="4">
        <v>-1.109605099509459E-2</v>
      </c>
      <c r="I2073" s="4">
        <v>4.0460993783615777E-2</v>
      </c>
    </row>
    <row r="2074" spans="1:9" x14ac:dyDescent="0.25">
      <c r="A2074" t="s">
        <v>2284</v>
      </c>
      <c r="B2074" s="3">
        <v>187.18218994140619</v>
      </c>
      <c r="C2074" s="3">
        <v>14.5</v>
      </c>
      <c r="D2074" s="4">
        <v>-8.1025251995592296E-3</v>
      </c>
      <c r="E2074" s="4">
        <v>0.1798209963390236</v>
      </c>
      <c r="F2074" s="2">
        <v>2</v>
      </c>
      <c r="G2074" s="4">
        <v>0.1348355778870485</v>
      </c>
      <c r="H2074" s="4">
        <v>-1.719748100999308E-2</v>
      </c>
      <c r="I2074" s="4">
        <v>3.4041462399207127E-2</v>
      </c>
    </row>
    <row r="2075" spans="1:9" x14ac:dyDescent="0.25">
      <c r="A2075" t="s">
        <v>2285</v>
      </c>
      <c r="B2075" s="3">
        <v>188.71122741699219</v>
      </c>
      <c r="C2075" s="3">
        <v>12.289999961853029</v>
      </c>
      <c r="D2075" s="4">
        <v>-5.4790658431971284E-3</v>
      </c>
      <c r="E2075" s="4">
        <v>2.2462520283430099E-2</v>
      </c>
      <c r="F2075" s="2">
        <v>1</v>
      </c>
      <c r="G2075" s="4">
        <v>0.14380923322736591</v>
      </c>
      <c r="H2075" s="4">
        <v>-9.1692498887182561E-3</v>
      </c>
      <c r="I2075" s="4">
        <v>4.2488249712749233E-2</v>
      </c>
    </row>
    <row r="2076" spans="1:9" x14ac:dyDescent="0.25">
      <c r="A2076" t="s">
        <v>2286</v>
      </c>
      <c r="B2076" s="3">
        <v>189.7508850097656</v>
      </c>
      <c r="C2076" s="3">
        <v>12.02000045776367</v>
      </c>
      <c r="D2076" s="4">
        <v>6.3016072404109558E-3</v>
      </c>
      <c r="E2076" s="4">
        <v>-9.6240580046222379E-2</v>
      </c>
      <c r="F2076" s="2">
        <v>1</v>
      </c>
      <c r="G2076" s="4">
        <v>0.14595225110641799</v>
      </c>
      <c r="H2076" s="4">
        <v>-3.7105141971192079E-3</v>
      </c>
      <c r="I2076" s="4">
        <v>4.8231579556055497E-2</v>
      </c>
    </row>
    <row r="2077" spans="1:9" x14ac:dyDescent="0.25">
      <c r="A2077" t="s">
        <v>2287</v>
      </c>
      <c r="B2077" s="3">
        <v>188.56263732910159</v>
      </c>
      <c r="C2077" s="3">
        <v>13.30000019073486</v>
      </c>
      <c r="D2077" s="4">
        <v>1.1245295809298341E-2</v>
      </c>
      <c r="E2077" s="4">
        <v>-0.1645728563444202</v>
      </c>
      <c r="F2077" s="2">
        <v>2</v>
      </c>
      <c r="G2077" s="4">
        <v>0.13695571310161919</v>
      </c>
      <c r="H2077" s="4">
        <v>-9.9494240747428631E-3</v>
      </c>
      <c r="I2077" s="4">
        <v>4.1667400721568271E-2</v>
      </c>
    </row>
    <row r="2078" spans="1:9" x14ac:dyDescent="0.25">
      <c r="A2078" t="s">
        <v>2288</v>
      </c>
      <c r="B2078" s="3">
        <v>186.46577453613281</v>
      </c>
      <c r="C2078" s="3">
        <v>15.920000076293951</v>
      </c>
      <c r="D2078" s="4">
        <v>4.6891694425177377E-5</v>
      </c>
      <c r="E2078" s="4">
        <v>2.5112707664428191E-2</v>
      </c>
      <c r="F2078" s="2">
        <v>2</v>
      </c>
      <c r="G2078" s="4">
        <v>0.10971918437296629</v>
      </c>
      <c r="H2078" s="4">
        <v>-2.0959029398578521E-2</v>
      </c>
      <c r="I2078" s="4">
        <v>3.008380364125518E-2</v>
      </c>
    </row>
    <row r="2079" spans="1:9" x14ac:dyDescent="0.25">
      <c r="A2079" t="s">
        <v>2289</v>
      </c>
      <c r="B2079" s="3">
        <v>186.45703125</v>
      </c>
      <c r="C2079" s="3">
        <v>15.52999973297119</v>
      </c>
      <c r="D2079" s="4">
        <v>1.8743823337263879E-4</v>
      </c>
      <c r="E2079" s="4">
        <v>1.040987954479022E-2</v>
      </c>
      <c r="F2079" s="2">
        <v>2</v>
      </c>
      <c r="G2079" s="4">
        <v>0.1154014634452238</v>
      </c>
      <c r="H2079" s="4">
        <v>-2.1004936135957001E-2</v>
      </c>
      <c r="I2079" s="4">
        <v>3.0035503531176341E-2</v>
      </c>
    </row>
    <row r="2080" spans="1:9" x14ac:dyDescent="0.25">
      <c r="A2080" t="s">
        <v>2290</v>
      </c>
      <c r="B2080" s="3">
        <v>186.4220886230469</v>
      </c>
      <c r="C2080" s="3">
        <v>15.36999988555908</v>
      </c>
      <c r="D2080" s="4">
        <v>-3.865462751962645E-3</v>
      </c>
      <c r="E2080" s="4">
        <v>-5.7055177609270591E-2</v>
      </c>
      <c r="F2080" s="2">
        <v>2</v>
      </c>
      <c r="G2080" s="4">
        <v>9.6968766442376841E-2</v>
      </c>
      <c r="H2080" s="4">
        <v>-2.1188402852530871E-2</v>
      </c>
      <c r="I2080" s="4">
        <v>2.9842471677633101E-2</v>
      </c>
    </row>
    <row r="2081" spans="1:9" x14ac:dyDescent="0.25">
      <c r="A2081" t="s">
        <v>2291</v>
      </c>
      <c r="B2081" s="3">
        <v>187.14549255371091</v>
      </c>
      <c r="C2081" s="3">
        <v>16.29999923706055</v>
      </c>
      <c r="D2081" s="4">
        <v>9.9928191563827262E-3</v>
      </c>
      <c r="E2081" s="4">
        <v>-0.1014333084067183</v>
      </c>
      <c r="F2081" s="2">
        <v>3</v>
      </c>
      <c r="G2081" s="4">
        <v>9.8749882866468575E-2</v>
      </c>
      <c r="H2081" s="4">
        <v>-1.7390161120630739E-2</v>
      </c>
      <c r="I2081" s="4">
        <v>3.383873680629379E-2</v>
      </c>
    </row>
    <row r="2082" spans="1:9" x14ac:dyDescent="0.25">
      <c r="A2082" t="s">
        <v>2292</v>
      </c>
      <c r="B2082" s="3">
        <v>185.29388427734381</v>
      </c>
      <c r="C2082" s="3">
        <v>18.139999389648441</v>
      </c>
      <c r="D2082" s="4">
        <v>-3.7512418734408909E-4</v>
      </c>
      <c r="E2082" s="4">
        <v>1.624644268802156E-2</v>
      </c>
      <c r="F2082" s="2">
        <v>3</v>
      </c>
      <c r="G2082" s="4">
        <v>9.7306870323922601E-2</v>
      </c>
      <c r="H2082" s="4">
        <v>-2.7112054420234011E-2</v>
      </c>
      <c r="I2082" s="4">
        <v>2.36099873163742E-2</v>
      </c>
    </row>
    <row r="2083" spans="1:9" x14ac:dyDescent="0.25">
      <c r="A2083" t="s">
        <v>2293</v>
      </c>
      <c r="B2083" s="3">
        <v>185.36341857910159</v>
      </c>
      <c r="C2083" s="3">
        <v>17.85000038146973</v>
      </c>
      <c r="D2083" s="4">
        <v>-1.437555607806407E-2</v>
      </c>
      <c r="E2083" s="4">
        <v>0.17744067025942711</v>
      </c>
      <c r="F2083" s="2">
        <v>3</v>
      </c>
      <c r="G2083" s="4">
        <v>0.1114400037182257</v>
      </c>
      <c r="H2083" s="4">
        <v>-2.6746963665898901E-2</v>
      </c>
      <c r="I2083" s="4">
        <v>2.399411227558668E-2</v>
      </c>
    </row>
    <row r="2084" spans="1:9" x14ac:dyDescent="0.25">
      <c r="A2084" t="s">
        <v>2294</v>
      </c>
      <c r="B2084" s="3">
        <v>188.0669860839844</v>
      </c>
      <c r="C2084" s="3">
        <v>15.159999847412109</v>
      </c>
      <c r="D2084" s="4">
        <v>1.434733737443028E-2</v>
      </c>
      <c r="E2084" s="4">
        <v>-0.1337142944335937</v>
      </c>
      <c r="F2084" s="2">
        <v>2</v>
      </c>
      <c r="G2084" s="4">
        <v>0.1234659075993267</v>
      </c>
      <c r="H2084" s="4">
        <v>-1.25518473736379E-2</v>
      </c>
      <c r="I2084" s="4">
        <v>3.8929298669757577E-2</v>
      </c>
    </row>
    <row r="2085" spans="1:9" x14ac:dyDescent="0.25">
      <c r="A2085" t="s">
        <v>2295</v>
      </c>
      <c r="B2085" s="3">
        <v>185.4068908691406</v>
      </c>
      <c r="C2085" s="3">
        <v>17.5</v>
      </c>
      <c r="D2085" s="4">
        <v>-2.3935020822910661E-2</v>
      </c>
      <c r="E2085" s="4">
        <v>0.39888086968997438</v>
      </c>
      <c r="F2085" s="2">
        <v>3</v>
      </c>
      <c r="G2085" s="4">
        <v>0.11260836549529631</v>
      </c>
      <c r="H2085" s="4">
        <v>-2.651871184252819E-2</v>
      </c>
      <c r="I2085" s="4">
        <v>2.4234264131807182E-2</v>
      </c>
    </row>
    <row r="2086" spans="1:9" x14ac:dyDescent="0.25">
      <c r="A2086" t="s">
        <v>2296</v>
      </c>
      <c r="B2086" s="3">
        <v>189.95343017578119</v>
      </c>
      <c r="C2086" s="3">
        <v>12.510000228881839</v>
      </c>
      <c r="D2086" s="4">
        <v>-2.28271088146681E-3</v>
      </c>
      <c r="E2086" s="4">
        <v>4.7738749458166703E-2</v>
      </c>
      <c r="F2086" s="2">
        <v>1</v>
      </c>
      <c r="G2086" s="4">
        <v>0.14609503516690789</v>
      </c>
      <c r="H2086" s="4">
        <v>-2.6470481727516319E-3</v>
      </c>
      <c r="I2086" s="4">
        <v>4.935048995951985E-2</v>
      </c>
    </row>
    <row r="2087" spans="1:9" x14ac:dyDescent="0.25">
      <c r="A2087" t="s">
        <v>2297</v>
      </c>
      <c r="B2087" s="3">
        <v>190.3880310058594</v>
      </c>
      <c r="C2087" s="3">
        <v>11.939999580383301</v>
      </c>
      <c r="D2087" s="4">
        <v>-9.1437924267800952E-5</v>
      </c>
      <c r="E2087" s="4">
        <v>-6.6556467831662136E-3</v>
      </c>
      <c r="F2087" s="2">
        <v>1</v>
      </c>
      <c r="G2087" s="4">
        <v>0.13335679265424119</v>
      </c>
      <c r="H2087" s="4">
        <v>-3.6517087080512051E-4</v>
      </c>
      <c r="I2087" s="4">
        <v>5.175133417463762E-2</v>
      </c>
    </row>
    <row r="2088" spans="1:9" x14ac:dyDescent="0.25">
      <c r="A2088" t="s">
        <v>2298</v>
      </c>
      <c r="B2088" s="3">
        <v>190.40544128417969</v>
      </c>
      <c r="C2088" s="3">
        <v>12.02000045776367</v>
      </c>
      <c r="D2088" s="4">
        <v>3.0224722524074821E-3</v>
      </c>
      <c r="E2088" s="4">
        <v>3.3389747125045499E-3</v>
      </c>
      <c r="F2088" s="2">
        <v>1</v>
      </c>
      <c r="G2088" s="4">
        <v>0.16194522853661361</v>
      </c>
      <c r="H2088" s="4">
        <v>-2.7375797839868099E-4</v>
      </c>
      <c r="I2088" s="4">
        <v>5.1847512927865942E-2</v>
      </c>
    </row>
    <row r="2089" spans="1:9" x14ac:dyDescent="0.25">
      <c r="A2089" t="s">
        <v>2299</v>
      </c>
      <c r="B2089" s="3">
        <v>189.83168029785159</v>
      </c>
      <c r="C2089" s="3">
        <v>11.97999954223633</v>
      </c>
      <c r="D2089" s="4">
        <v>4.5080422838088552E-3</v>
      </c>
      <c r="E2089" s="4">
        <v>-0.1112759681704819</v>
      </c>
      <c r="F2089" s="2">
        <v>1</v>
      </c>
      <c r="G2089" s="4">
        <v>0.14090895918452689</v>
      </c>
      <c r="H2089" s="4">
        <v>-3.2862974878359319E-3</v>
      </c>
      <c r="I2089" s="4">
        <v>4.8677913034008043E-2</v>
      </c>
    </row>
    <row r="2090" spans="1:9" x14ac:dyDescent="0.25">
      <c r="A2090" t="s">
        <v>2300</v>
      </c>
      <c r="B2090" s="3">
        <v>188.97975158691409</v>
      </c>
      <c r="C2090" s="3">
        <v>13.47999954223633</v>
      </c>
      <c r="D2090" s="4">
        <v>4.5944868741321088E-5</v>
      </c>
      <c r="E2090" s="4">
        <v>4.4708990761013201E-3</v>
      </c>
      <c r="F2090" s="2">
        <v>2</v>
      </c>
      <c r="G2090" s="4">
        <v>0.13660232454649851</v>
      </c>
      <c r="H2090" s="4">
        <v>-7.7593602475535262E-3</v>
      </c>
      <c r="I2090" s="4">
        <v>4.3971644716528591E-2</v>
      </c>
    </row>
    <row r="2091" spans="1:9" x14ac:dyDescent="0.25">
      <c r="A2091" t="s">
        <v>2301</v>
      </c>
      <c r="B2091" s="3">
        <v>188.9710693359375</v>
      </c>
      <c r="C2091" s="3">
        <v>13.420000076293951</v>
      </c>
      <c r="D2091" s="4">
        <v>-2.8438626031102028E-3</v>
      </c>
      <c r="E2091" s="4">
        <v>2.2865868395705261E-2</v>
      </c>
      <c r="F2091" s="2">
        <v>2</v>
      </c>
      <c r="G2091" s="4">
        <v>0.1581226761627603</v>
      </c>
      <c r="H2091" s="4">
        <v>-7.8049465190515033E-3</v>
      </c>
      <c r="I2091" s="4">
        <v>4.3923681779993062E-2</v>
      </c>
    </row>
    <row r="2092" spans="1:9" x14ac:dyDescent="0.25">
      <c r="A2092" t="s">
        <v>2302</v>
      </c>
      <c r="B2092" s="3">
        <v>189.510009765625</v>
      </c>
      <c r="C2092" s="3">
        <v>13.11999988555908</v>
      </c>
      <c r="D2092" s="4">
        <v>-1.6490835428214501E-3</v>
      </c>
      <c r="E2092" s="4">
        <v>1.391037952185536E-2</v>
      </c>
      <c r="F2092" s="2">
        <v>1</v>
      </c>
      <c r="G2092" s="4">
        <v>0.12676021582013239</v>
      </c>
      <c r="H2092" s="4">
        <v>-4.9752327944272423E-3</v>
      </c>
      <c r="I2092" s="4">
        <v>4.6900924167394109E-2</v>
      </c>
    </row>
    <row r="2093" spans="1:9" x14ac:dyDescent="0.25">
      <c r="A2093" t="s">
        <v>2303</v>
      </c>
      <c r="B2093" s="3">
        <v>189.82304382324219</v>
      </c>
      <c r="C2093" s="3">
        <v>12.939999580383301</v>
      </c>
      <c r="D2093" s="4">
        <v>4.9245998151750134E-3</v>
      </c>
      <c r="E2093" s="4">
        <v>-5.201465626292967E-2</v>
      </c>
      <c r="F2093" s="2">
        <v>1</v>
      </c>
      <c r="G2093" s="4">
        <v>0.11950329221128909</v>
      </c>
      <c r="H2093" s="4">
        <v>-3.3316434099236458E-3</v>
      </c>
      <c r="I2093" s="4">
        <v>4.863020297763021E-2</v>
      </c>
    </row>
    <row r="2094" spans="1:9" x14ac:dyDescent="0.25">
      <c r="A2094" t="s">
        <v>2304</v>
      </c>
      <c r="B2094" s="3">
        <v>188.892822265625</v>
      </c>
      <c r="C2094" s="3">
        <v>13.64999961853027</v>
      </c>
      <c r="D2094" s="4">
        <v>-1.883469970909379E-3</v>
      </c>
      <c r="E2094" s="4">
        <v>1.467315034588079E-3</v>
      </c>
      <c r="F2094" s="2">
        <v>2</v>
      </c>
      <c r="G2094" s="4">
        <v>0.1140732463867684</v>
      </c>
      <c r="H2094" s="4">
        <v>-8.2157837778248366E-3</v>
      </c>
      <c r="I2094" s="4">
        <v>4.3491425297473407E-2</v>
      </c>
    </row>
    <row r="2095" spans="1:9" x14ac:dyDescent="0.25">
      <c r="A2095" t="s">
        <v>2305</v>
      </c>
      <c r="B2095" s="3">
        <v>189.249267578125</v>
      </c>
      <c r="C2095" s="3">
        <v>13.63000011444092</v>
      </c>
      <c r="D2095" s="4">
        <v>-6.8841135543551424E-4</v>
      </c>
      <c r="E2095" s="4">
        <v>1.338292250768558E-2</v>
      </c>
      <c r="F2095" s="2">
        <v>2</v>
      </c>
      <c r="G2095" s="4">
        <v>0.14378409583977159</v>
      </c>
      <c r="H2095" s="4">
        <v>-6.3442630358310206E-3</v>
      </c>
      <c r="I2095" s="4">
        <v>4.5460518790386477E-2</v>
      </c>
    </row>
    <row r="2096" spans="1:9" x14ac:dyDescent="0.25">
      <c r="A2096" t="s">
        <v>2306</v>
      </c>
      <c r="B2096" s="3">
        <v>189.379638671875</v>
      </c>
      <c r="C2096" s="3">
        <v>13.44999980926514</v>
      </c>
      <c r="D2096" s="4">
        <v>-5.1148730195578196E-3</v>
      </c>
      <c r="E2096" s="4">
        <v>8.6429699913822766E-2</v>
      </c>
      <c r="F2096" s="2">
        <v>2</v>
      </c>
      <c r="G2096" s="4">
        <v>0.18851621729366499</v>
      </c>
      <c r="H2096" s="4">
        <v>-5.6597479151291319E-3</v>
      </c>
      <c r="I2096" s="4">
        <v>4.6180721478890303E-2</v>
      </c>
    </row>
    <row r="2097" spans="1:9" x14ac:dyDescent="0.25">
      <c r="A2097" t="s">
        <v>2307</v>
      </c>
      <c r="B2097" s="3">
        <v>190.353271484375</v>
      </c>
      <c r="C2097" s="3">
        <v>12.38000011444092</v>
      </c>
      <c r="D2097" s="4">
        <v>2.0132648167334728E-3</v>
      </c>
      <c r="E2097" s="4">
        <v>8.9649268601001975E-3</v>
      </c>
      <c r="F2097" s="2">
        <v>1</v>
      </c>
      <c r="G2097" s="4">
        <v>0.18056863224766689</v>
      </c>
      <c r="H2097" s="4">
        <v>-5.4767618973761145E-4</v>
      </c>
      <c r="I2097" s="4">
        <v>5.1559313841724068E-2</v>
      </c>
    </row>
    <row r="2098" spans="1:9" x14ac:dyDescent="0.25">
      <c r="A2098" t="s">
        <v>2308</v>
      </c>
      <c r="B2098" s="3">
        <v>189.97080993652341</v>
      </c>
      <c r="C2098" s="3">
        <v>12.27000045776367</v>
      </c>
      <c r="D2098" s="4">
        <v>-4.5540361691687181E-5</v>
      </c>
      <c r="E2098" s="4">
        <v>8.2010607818514547E-2</v>
      </c>
      <c r="F2098" s="2">
        <v>1</v>
      </c>
      <c r="G2098" s="4">
        <v>0.1285861488399018</v>
      </c>
      <c r="H2098" s="4">
        <v>-2.555795513285442E-3</v>
      </c>
      <c r="I2098" s="4">
        <v>4.9446500125976511E-2</v>
      </c>
    </row>
    <row r="2099" spans="1:9" x14ac:dyDescent="0.25">
      <c r="A2099" t="s">
        <v>2309</v>
      </c>
      <c r="B2099" s="3">
        <v>189.9794616699219</v>
      </c>
      <c r="C2099" s="3">
        <v>11.340000152587891</v>
      </c>
      <c r="D2099" s="4">
        <v>-1.461978103130535E-3</v>
      </c>
      <c r="E2099" s="4">
        <v>-7.8740288875702724E-3</v>
      </c>
      <c r="F2099" s="2">
        <v>1</v>
      </c>
      <c r="G2099" s="4">
        <v>9.4662960493027137E-2</v>
      </c>
      <c r="H2099" s="4">
        <v>-2.5103694747276029E-3</v>
      </c>
      <c r="I2099" s="4">
        <v>4.9494294475740157E-2</v>
      </c>
    </row>
    <row r="2100" spans="1:9" x14ac:dyDescent="0.25">
      <c r="A2100" t="s">
        <v>2310</v>
      </c>
      <c r="B2100" s="3">
        <v>190.25761413574219</v>
      </c>
      <c r="C2100" s="3">
        <v>11.430000305175779</v>
      </c>
      <c r="D2100" s="4">
        <v>2.2437447596856952E-3</v>
      </c>
      <c r="E2100" s="4">
        <v>-6.2346128086053783E-2</v>
      </c>
      <c r="F2100" s="2">
        <v>1</v>
      </c>
      <c r="G2100" s="4">
        <v>7.337442015058393E-2</v>
      </c>
      <c r="H2100" s="4">
        <v>-1.049926340917384E-3</v>
      </c>
      <c r="I2100" s="4">
        <v>5.1030878605976333E-2</v>
      </c>
    </row>
    <row r="2101" spans="1:9" x14ac:dyDescent="0.25">
      <c r="A2101" t="s">
        <v>2311</v>
      </c>
      <c r="B2101" s="3">
        <v>189.83168029785159</v>
      </c>
      <c r="C2101" s="3">
        <v>12.189999580383301</v>
      </c>
      <c r="D2101" s="4">
        <v>1.8811430688265851E-3</v>
      </c>
      <c r="E2101" s="4">
        <v>-3.5601325214929418E-2</v>
      </c>
      <c r="F2101" s="2">
        <v>1</v>
      </c>
      <c r="G2101" s="4">
        <v>6.2504601182719499E-2</v>
      </c>
      <c r="H2101" s="4">
        <v>-3.2862974878359319E-3</v>
      </c>
      <c r="I2101" s="4">
        <v>4.8677913034008043E-2</v>
      </c>
    </row>
    <row r="2102" spans="1:9" x14ac:dyDescent="0.25">
      <c r="A2102" t="s">
        <v>2312</v>
      </c>
      <c r="B2102" s="3">
        <v>189.4752502441406</v>
      </c>
      <c r="C2102" s="3">
        <v>12.64000034332275</v>
      </c>
      <c r="D2102" s="4">
        <v>-5.1577381133596223E-3</v>
      </c>
      <c r="E2102" s="4">
        <v>7.0279415259579814E-2</v>
      </c>
      <c r="F2102" s="2">
        <v>1</v>
      </c>
      <c r="G2102" s="4">
        <v>5.7437908111575682E-2</v>
      </c>
      <c r="H2102" s="4">
        <v>-5.1577381133596223E-3</v>
      </c>
      <c r="I2102" s="4">
        <v>4.6708903834480793E-2</v>
      </c>
    </row>
    <row r="2103" spans="1:9" x14ac:dyDescent="0.25">
      <c r="A2103" t="s">
        <v>2313</v>
      </c>
      <c r="B2103" s="3">
        <v>190.45758056640619</v>
      </c>
      <c r="C2103" s="3">
        <v>11.810000419616699</v>
      </c>
      <c r="D2103" s="4">
        <v>2.883832923453955E-3</v>
      </c>
      <c r="E2103" s="4">
        <v>2.25108419556912E-2</v>
      </c>
      <c r="F2103" s="2">
        <v>1</v>
      </c>
      <c r="G2103" s="4">
        <v>6.8858304532048997E-2</v>
      </c>
      <c r="H2103" s="4">
        <v>0</v>
      </c>
      <c r="I2103" s="4">
        <v>5.213554342723592E-2</v>
      </c>
    </row>
    <row r="2104" spans="1:9" x14ac:dyDescent="0.25">
      <c r="A2104" t="s">
        <v>2314</v>
      </c>
      <c r="B2104" s="3">
        <v>189.909912109375</v>
      </c>
      <c r="C2104" s="3">
        <v>11.55000019073486</v>
      </c>
      <c r="D2104" s="4">
        <v>-8.690862039428815E-4</v>
      </c>
      <c r="E2104" s="4">
        <v>-1.1130146493515959E-2</v>
      </c>
      <c r="F2104" s="2">
        <v>1</v>
      </c>
      <c r="G2104" s="4">
        <v>6.9666630311909117E-2</v>
      </c>
      <c r="H2104" s="4">
        <v>-8.690862039428815E-4</v>
      </c>
      <c r="I2104" s="4">
        <v>4.9110085223141857E-2</v>
      </c>
    </row>
    <row r="2105" spans="1:9" x14ac:dyDescent="0.25">
      <c r="A2105" t="s">
        <v>2315</v>
      </c>
      <c r="B2105" s="3">
        <v>190.0751037597656</v>
      </c>
      <c r="C2105" s="3">
        <v>11.680000305175779</v>
      </c>
      <c r="D2105" s="4">
        <v>4.6406947662276377E-3</v>
      </c>
      <c r="E2105" s="4">
        <v>-3.0705384207675879E-2</v>
      </c>
      <c r="F2105" s="2">
        <v>1</v>
      </c>
      <c r="G2105" s="4">
        <v>6.926500939584046E-2</v>
      </c>
      <c r="H2105" s="4">
        <v>0</v>
      </c>
      <c r="I2105" s="4">
        <v>5.0022645418102307E-2</v>
      </c>
    </row>
    <row r="2106" spans="1:9" x14ac:dyDescent="0.25">
      <c r="A2106" t="s">
        <v>2316</v>
      </c>
      <c r="B2106" s="3">
        <v>189.19709777832031</v>
      </c>
      <c r="C2106" s="3">
        <v>12.05000019073486</v>
      </c>
      <c r="D2106" s="4">
        <v>-2.4750631255738842E-3</v>
      </c>
      <c r="E2106" s="4">
        <v>3.3447714273282081E-2</v>
      </c>
      <c r="F2106" s="2">
        <v>1</v>
      </c>
      <c r="G2106" s="4">
        <v>6.5600878522805717E-2</v>
      </c>
      <c r="H2106" s="4">
        <v>-2.4750631255738842E-3</v>
      </c>
      <c r="I2106" s="4">
        <v>4.5172319704244852E-2</v>
      </c>
    </row>
    <row r="2107" spans="1:9" x14ac:dyDescent="0.25">
      <c r="A2107" t="s">
        <v>2317</v>
      </c>
      <c r="B2107" s="3">
        <v>189.6665344238281</v>
      </c>
      <c r="C2107" s="3">
        <v>11.659999847412109</v>
      </c>
      <c r="D2107" s="4">
        <v>5.9625300028276484E-4</v>
      </c>
      <c r="E2107" s="4">
        <v>1.391303020974854E-2</v>
      </c>
      <c r="F2107" s="2">
        <v>1</v>
      </c>
      <c r="G2107" s="4">
        <v>5.8605686141200757E-2</v>
      </c>
      <c r="H2107" s="4">
        <v>0</v>
      </c>
      <c r="I2107" s="4">
        <v>4.7765605719205073E-2</v>
      </c>
    </row>
    <row r="2108" spans="1:9" x14ac:dyDescent="0.25">
      <c r="A2108" t="s">
        <v>2318</v>
      </c>
      <c r="B2108" s="3">
        <v>189.55351257324219</v>
      </c>
      <c r="C2108" s="3">
        <v>11.5</v>
      </c>
      <c r="D2108" s="4">
        <v>-5.9589769449464036E-4</v>
      </c>
      <c r="E2108" s="4">
        <v>9.6575639474614228E-3</v>
      </c>
      <c r="F2108" s="2">
        <v>1</v>
      </c>
      <c r="G2108" s="4">
        <v>7.1304763720698716E-2</v>
      </c>
      <c r="H2108" s="4">
        <v>-5.9589769449464036E-4</v>
      </c>
      <c r="I2108" s="4">
        <v>4.7141244610386268E-2</v>
      </c>
    </row>
    <row r="2109" spans="1:9" x14ac:dyDescent="0.25">
      <c r="A2109" t="s">
        <v>2319</v>
      </c>
      <c r="B2109" s="3">
        <v>189.6665344238281</v>
      </c>
      <c r="C2109" s="3">
        <v>11.39000034332275</v>
      </c>
      <c r="D2109" s="4">
        <v>8.1787477789423413E-3</v>
      </c>
      <c r="E2109" s="4">
        <v>-8.293073483446689E-2</v>
      </c>
      <c r="F2109" s="2">
        <v>1</v>
      </c>
      <c r="G2109" s="4">
        <v>6.9885461875582866E-2</v>
      </c>
      <c r="H2109" s="4">
        <v>0</v>
      </c>
      <c r="I2109" s="4">
        <v>4.7765605719205073E-2</v>
      </c>
    </row>
    <row r="2110" spans="1:9" x14ac:dyDescent="0.25">
      <c r="A2110" t="s">
        <v>2320</v>
      </c>
      <c r="B2110" s="3">
        <v>188.12788391113281</v>
      </c>
      <c r="C2110" s="3">
        <v>12.420000076293951</v>
      </c>
      <c r="D2110" s="4">
        <v>1.0640592060242591E-3</v>
      </c>
      <c r="E2110" s="4">
        <v>-3.4214587257383133E-2</v>
      </c>
      <c r="F2110" s="2">
        <v>1</v>
      </c>
      <c r="G2110" s="4">
        <v>5.2517414688557203E-2</v>
      </c>
      <c r="H2110" s="4">
        <v>-3.8206478683078249E-3</v>
      </c>
      <c r="I2110" s="4">
        <v>3.9265713572592231E-2</v>
      </c>
    </row>
    <row r="2111" spans="1:9" x14ac:dyDescent="0.25">
      <c r="A2111" t="s">
        <v>2321</v>
      </c>
      <c r="B2111" s="3">
        <v>187.92791748046881</v>
      </c>
      <c r="C2111" s="3">
        <v>12.85999965667725</v>
      </c>
      <c r="D2111" s="4">
        <v>2.9229284658573999E-3</v>
      </c>
      <c r="E2111" s="4">
        <v>-3.81451184178907E-2</v>
      </c>
      <c r="F2111" s="2">
        <v>1</v>
      </c>
      <c r="G2111" s="4">
        <v>5.4863226713673503E-2</v>
      </c>
      <c r="H2111" s="4">
        <v>-4.8795149814950811E-3</v>
      </c>
      <c r="I2111" s="4">
        <v>3.8161048751332638E-2</v>
      </c>
    </row>
    <row r="2112" spans="1:9" x14ac:dyDescent="0.25">
      <c r="A2112" t="s">
        <v>2322</v>
      </c>
      <c r="B2112" s="3">
        <v>187.3802185058594</v>
      </c>
      <c r="C2112" s="3">
        <v>13.36999988555908</v>
      </c>
      <c r="D2112" s="4">
        <v>-6.4075412422812672E-3</v>
      </c>
      <c r="E2112" s="4">
        <v>7.4758869497254965E-2</v>
      </c>
      <c r="F2112" s="2">
        <v>2</v>
      </c>
      <c r="G2112" s="4">
        <v>4.973368889350871E-2</v>
      </c>
      <c r="H2112" s="4">
        <v>-7.7797039292817338E-3</v>
      </c>
      <c r="I2112" s="4">
        <v>3.5135421960466928E-2</v>
      </c>
    </row>
    <row r="2113" spans="1:9" x14ac:dyDescent="0.25">
      <c r="A2113" t="s">
        <v>2323</v>
      </c>
      <c r="B2113" s="3">
        <v>188.58860778808591</v>
      </c>
      <c r="C2113" s="3">
        <v>12.439999580383301</v>
      </c>
      <c r="D2113" s="4">
        <v>-8.2888721668838983E-4</v>
      </c>
      <c r="E2113" s="4">
        <v>4.8020193792729149E-2</v>
      </c>
      <c r="F2113" s="2">
        <v>1</v>
      </c>
      <c r="G2113" s="4">
        <v>5.2939249587555581E-2</v>
      </c>
      <c r="H2113" s="4">
        <v>-1.3810115756274219E-3</v>
      </c>
      <c r="I2113" s="4">
        <v>4.1810868064245277E-2</v>
      </c>
    </row>
    <row r="2114" spans="1:9" x14ac:dyDescent="0.25">
      <c r="A2114" t="s">
        <v>2324</v>
      </c>
      <c r="B2114" s="3">
        <v>188.74505615234381</v>
      </c>
      <c r="C2114" s="3">
        <v>11.86999988555908</v>
      </c>
      <c r="D2114" s="4">
        <v>1.614457663523972E-3</v>
      </c>
      <c r="E2114" s="4">
        <v>-6.6823927958004181E-2</v>
      </c>
      <c r="F2114" s="2">
        <v>1</v>
      </c>
      <c r="G2114" s="4">
        <v>5.2213348200337517E-2</v>
      </c>
      <c r="H2114" s="4">
        <v>-5.5258238741606736E-4</v>
      </c>
      <c r="I2114" s="4">
        <v>4.2675128149127113E-2</v>
      </c>
    </row>
    <row r="2115" spans="1:9" x14ac:dyDescent="0.25">
      <c r="A2115" t="s">
        <v>2325</v>
      </c>
      <c r="B2115" s="3">
        <v>188.4408264160156</v>
      </c>
      <c r="C2115" s="3">
        <v>12.72000026702881</v>
      </c>
      <c r="D2115" s="4">
        <v>1.154805274862003E-3</v>
      </c>
      <c r="E2115" s="4">
        <v>-8.5736287865442184E-3</v>
      </c>
      <c r="F2115" s="2">
        <v>1</v>
      </c>
      <c r="G2115" s="4">
        <v>5.0766800226937907E-2</v>
      </c>
      <c r="H2115" s="4">
        <v>-2.163547095750951E-3</v>
      </c>
      <c r="I2115" s="4">
        <v>4.0994486622513149E-2</v>
      </c>
    </row>
    <row r="2116" spans="1:9" x14ac:dyDescent="0.25">
      <c r="A2116" t="s">
        <v>2326</v>
      </c>
      <c r="B2116" s="3">
        <v>188.22346496582031</v>
      </c>
      <c r="C2116" s="3">
        <v>12.829999923706049</v>
      </c>
      <c r="D2116" s="4">
        <v>-1.061180059111599E-3</v>
      </c>
      <c r="E2116" s="4">
        <v>-1.685825776347516E-2</v>
      </c>
      <c r="F2116" s="2">
        <v>1</v>
      </c>
      <c r="G2116" s="4">
        <v>5.6774520310252097E-2</v>
      </c>
      <c r="H2116" s="4">
        <v>-3.314524739959412E-3</v>
      </c>
      <c r="I2116" s="4">
        <v>3.9793727341411067E-2</v>
      </c>
    </row>
    <row r="2117" spans="1:9" x14ac:dyDescent="0.25">
      <c r="A2117" t="s">
        <v>2327</v>
      </c>
      <c r="B2117" s="3">
        <v>188.42341613769531</v>
      </c>
      <c r="C2117" s="3">
        <v>13.05000019073486</v>
      </c>
      <c r="D2117" s="4">
        <v>4.6156388896534389E-4</v>
      </c>
      <c r="E2117" s="4">
        <v>1.3986037822560689E-2</v>
      </c>
      <c r="F2117" s="2">
        <v>1</v>
      </c>
      <c r="G2117" s="4">
        <v>7.0891190805776327E-2</v>
      </c>
      <c r="H2117" s="4">
        <v>-2.255738425483544E-3</v>
      </c>
      <c r="I2117" s="4">
        <v>4.0898307869284833E-2</v>
      </c>
    </row>
    <row r="2118" spans="1:9" x14ac:dyDescent="0.25">
      <c r="A2118" t="s">
        <v>2328</v>
      </c>
      <c r="B2118" s="3">
        <v>188.33648681640619</v>
      </c>
      <c r="C2118" s="3">
        <v>12.86999988555908</v>
      </c>
      <c r="D2118" s="4">
        <v>-2.7160486844556302E-3</v>
      </c>
      <c r="E2118" s="4">
        <v>7.071542391218455E-2</v>
      </c>
      <c r="F2118" s="2">
        <v>1</v>
      </c>
      <c r="G2118" s="4">
        <v>6.4170237303163846E-2</v>
      </c>
      <c r="H2118" s="4">
        <v>-2.7160486844556302E-3</v>
      </c>
      <c r="I2118" s="4">
        <v>4.0418088450229872E-2</v>
      </c>
    </row>
    <row r="2119" spans="1:9" x14ac:dyDescent="0.25">
      <c r="A2119" t="s">
        <v>2329</v>
      </c>
      <c r="B2119" s="3">
        <v>188.84941101074219</v>
      </c>
      <c r="C2119" s="3">
        <v>12.02000045776367</v>
      </c>
      <c r="D2119" s="4">
        <v>4.4852879649182054E-3</v>
      </c>
      <c r="E2119" s="4">
        <v>-5.651486077627299E-2</v>
      </c>
      <c r="F2119" s="2">
        <v>1</v>
      </c>
      <c r="G2119" s="4">
        <v>5.6001162447816062E-2</v>
      </c>
      <c r="H2119" s="4">
        <v>0</v>
      </c>
      <c r="I2119" s="4">
        <v>4.3251610614796432E-2</v>
      </c>
    </row>
    <row r="2120" spans="1:9" x14ac:dyDescent="0.25">
      <c r="A2120" t="s">
        <v>2330</v>
      </c>
      <c r="B2120" s="3">
        <v>188.00614929199219</v>
      </c>
      <c r="C2120" s="3">
        <v>12.739999771118161</v>
      </c>
      <c r="D2120" s="4">
        <v>-3.7772013926065111E-3</v>
      </c>
      <c r="E2120" s="4">
        <v>8.2412852644764945E-2</v>
      </c>
      <c r="F2120" s="2">
        <v>1</v>
      </c>
      <c r="G2120" s="4">
        <v>4.536716856207712E-2</v>
      </c>
      <c r="H2120" s="4">
        <v>-3.7772013926065111E-3</v>
      </c>
      <c r="I2120" s="4">
        <v>3.8593220940466473E-2</v>
      </c>
    </row>
    <row r="2121" spans="1:9" x14ac:dyDescent="0.25">
      <c r="A2121" t="s">
        <v>2331</v>
      </c>
      <c r="B2121" s="3">
        <v>188.71897888183591</v>
      </c>
      <c r="C2121" s="3">
        <v>11.77000045776367</v>
      </c>
      <c r="D2121" s="4">
        <v>4.1629136059635474E-3</v>
      </c>
      <c r="E2121" s="4">
        <v>-1.6708421453927039E-2</v>
      </c>
      <c r="F2121" s="2">
        <v>1</v>
      </c>
      <c r="G2121" s="4">
        <v>4.7447572728951837E-2</v>
      </c>
      <c r="H2121" s="4">
        <v>0</v>
      </c>
      <c r="I2121" s="4">
        <v>4.2531070752749311E-2</v>
      </c>
    </row>
    <row r="2122" spans="1:9" x14ac:dyDescent="0.25">
      <c r="A2122" t="s">
        <v>2332</v>
      </c>
      <c r="B2122" s="3">
        <v>187.9366149902344</v>
      </c>
      <c r="C2122" s="3">
        <v>11.97000026702881</v>
      </c>
      <c r="D2122" s="4">
        <v>-1.016696286175178E-3</v>
      </c>
      <c r="E2122" s="4">
        <v>-3.7781296560141057E-2</v>
      </c>
      <c r="F2122" s="2">
        <v>1</v>
      </c>
      <c r="G2122" s="4">
        <v>3.8983385698882163E-2</v>
      </c>
      <c r="H2122" s="4">
        <v>-1.016696286175178E-3</v>
      </c>
      <c r="I2122" s="4">
        <v>3.8209095981253771E-2</v>
      </c>
    </row>
    <row r="2123" spans="1:9" x14ac:dyDescent="0.25">
      <c r="A2123" t="s">
        <v>2333</v>
      </c>
      <c r="B2123" s="3">
        <v>188.12788391113281</v>
      </c>
      <c r="C2123" s="3">
        <v>12.439999580383301</v>
      </c>
      <c r="D2123" s="4">
        <v>2.6875996962290039E-3</v>
      </c>
      <c r="E2123" s="4">
        <v>-1.8153156631860231E-2</v>
      </c>
      <c r="F2123" s="2">
        <v>1</v>
      </c>
      <c r="G2123" s="4">
        <v>4.0579229921595912E-2</v>
      </c>
      <c r="H2123" s="4">
        <v>0</v>
      </c>
      <c r="I2123" s="4">
        <v>3.9265713572592231E-2</v>
      </c>
    </row>
    <row r="2124" spans="1:9" x14ac:dyDescent="0.25">
      <c r="A2124" t="s">
        <v>2334</v>
      </c>
      <c r="B2124" s="3">
        <v>187.6236267089844</v>
      </c>
      <c r="C2124" s="3">
        <v>12.670000076293951</v>
      </c>
      <c r="D2124" s="4">
        <v>-1.3417937022842661E-3</v>
      </c>
      <c r="E2124" s="4">
        <v>-1.1700438541416889E-2</v>
      </c>
      <c r="F2124" s="2">
        <v>1</v>
      </c>
      <c r="G2124" s="4">
        <v>3.8670033587553172E-2</v>
      </c>
      <c r="H2124" s="4">
        <v>-1.3417937022842661E-3</v>
      </c>
      <c r="I2124" s="4">
        <v>3.6480070051175373E-2</v>
      </c>
    </row>
    <row r="2125" spans="1:9" x14ac:dyDescent="0.25">
      <c r="A2125" t="s">
        <v>2335</v>
      </c>
      <c r="B2125" s="3">
        <v>187.87571716308591</v>
      </c>
      <c r="C2125" s="3">
        <v>12.819999694824221</v>
      </c>
      <c r="D2125" s="4">
        <v>5.5834334755116011E-3</v>
      </c>
      <c r="E2125" s="4">
        <v>-1.6871186171195759E-2</v>
      </c>
      <c r="F2125" s="2">
        <v>1</v>
      </c>
      <c r="G2125" s="4">
        <v>4.8411386302336552E-2</v>
      </c>
      <c r="H2125" s="4">
        <v>0</v>
      </c>
      <c r="I2125" s="4">
        <v>3.7872681078419117E-2</v>
      </c>
    </row>
    <row r="2126" spans="1:9" x14ac:dyDescent="0.25">
      <c r="A2126" t="s">
        <v>2336</v>
      </c>
      <c r="B2126" s="3">
        <v>186.8325500488281</v>
      </c>
      <c r="C2126" s="3">
        <v>13.039999961853029</v>
      </c>
      <c r="D2126" s="4">
        <v>-1.398010937475602E-4</v>
      </c>
      <c r="E2126" s="4">
        <v>-3.7638392745600213E-2</v>
      </c>
      <c r="F2126" s="2">
        <v>1</v>
      </c>
      <c r="G2126" s="4">
        <v>4.2243954001612398E-2</v>
      </c>
      <c r="H2126" s="4">
        <v>-1.398010937475602E-4</v>
      </c>
      <c r="I2126" s="4">
        <v>3.2109963756372872E-2</v>
      </c>
    </row>
    <row r="2127" spans="1:9" x14ac:dyDescent="0.25">
      <c r="A2127" t="s">
        <v>2337</v>
      </c>
      <c r="B2127" s="3">
        <v>186.8586730957031</v>
      </c>
      <c r="C2127" s="3">
        <v>13.55000019073486</v>
      </c>
      <c r="D2127" s="4">
        <v>7.2633190666135938E-3</v>
      </c>
      <c r="E2127" s="4">
        <v>7.3856934342764191E-4</v>
      </c>
      <c r="F2127" s="2">
        <v>2</v>
      </c>
      <c r="G2127" s="4">
        <v>4.6911424203119452E-2</v>
      </c>
      <c r="H2127" s="4">
        <v>0</v>
      </c>
      <c r="I2127" s="4">
        <v>3.225427403290837E-2</v>
      </c>
    </row>
    <row r="2128" spans="1:9" x14ac:dyDescent="0.25">
      <c r="A2128" t="s">
        <v>2338</v>
      </c>
      <c r="B2128" s="3">
        <v>185.51124572753909</v>
      </c>
      <c r="C2128" s="3">
        <v>13.539999961853029</v>
      </c>
      <c r="D2128" s="4">
        <v>3.527217195505639E-3</v>
      </c>
      <c r="E2128" s="4">
        <v>2.5757587689451581E-2</v>
      </c>
      <c r="F2128" s="2">
        <v>2</v>
      </c>
      <c r="G2128" s="4">
        <v>5.0833913880759203E-2</v>
      </c>
      <c r="H2128" s="4">
        <v>0</v>
      </c>
      <c r="I2128" s="4">
        <v>2.4810746597476511E-2</v>
      </c>
    </row>
    <row r="2129" spans="1:9" x14ac:dyDescent="0.25">
      <c r="A2129" t="s">
        <v>2339</v>
      </c>
      <c r="B2129" s="3">
        <v>184.85920715332031</v>
      </c>
      <c r="C2129" s="3">
        <v>13.19999980926514</v>
      </c>
      <c r="D2129" s="4">
        <v>1.489036275222033E-2</v>
      </c>
      <c r="E2129" s="4">
        <v>-0.1056910837009437</v>
      </c>
      <c r="F2129" s="2">
        <v>1</v>
      </c>
      <c r="G2129" s="4">
        <v>6.0325456511362008E-2</v>
      </c>
      <c r="H2129" s="4">
        <v>0</v>
      </c>
      <c r="I2129" s="4">
        <v>2.1208721634327299E-2</v>
      </c>
    </row>
    <row r="2130" spans="1:9" x14ac:dyDescent="0.25">
      <c r="A2130" t="s">
        <v>2340</v>
      </c>
      <c r="B2130" s="3">
        <v>182.14697265625</v>
      </c>
      <c r="C2130" s="3">
        <v>14.760000228881839</v>
      </c>
      <c r="D2130" s="4">
        <v>-6.201969895665016E-4</v>
      </c>
      <c r="E2130" s="4">
        <v>-1.336897117347269E-2</v>
      </c>
      <c r="F2130" s="2">
        <v>2</v>
      </c>
      <c r="G2130" s="4">
        <v>4.6658486658795351E-2</v>
      </c>
      <c r="H2130" s="4">
        <v>-8.2418426926488264E-3</v>
      </c>
      <c r="I2130" s="4">
        <v>6.2256565970069122E-3</v>
      </c>
    </row>
    <row r="2131" spans="1:9" x14ac:dyDescent="0.25">
      <c r="A2131" t="s">
        <v>2341</v>
      </c>
      <c r="B2131" s="3">
        <v>182.260009765625</v>
      </c>
      <c r="C2131" s="3">
        <v>14.960000038146971</v>
      </c>
      <c r="D2131" s="4">
        <v>5.9977876557117948E-3</v>
      </c>
      <c r="E2131" s="4">
        <v>-3.9794601321897938E-2</v>
      </c>
      <c r="F2131" s="2">
        <v>2</v>
      </c>
      <c r="G2131" s="4">
        <v>2.9737187782632461E-2</v>
      </c>
      <c r="H2131" s="4">
        <v>-7.6263755582448578E-3</v>
      </c>
      <c r="I2131" s="4">
        <v>6.8501019992115442E-3</v>
      </c>
    </row>
    <row r="2132" spans="1:9" x14ac:dyDescent="0.25">
      <c r="A2132" t="s">
        <v>2342</v>
      </c>
      <c r="B2132" s="3">
        <v>181.1733703613281</v>
      </c>
      <c r="C2132" s="3">
        <v>15.579999923706049</v>
      </c>
      <c r="D2132" s="4">
        <v>-7.1931678200686244E-3</v>
      </c>
      <c r="E2132" s="4">
        <v>5.4840855845513348E-2</v>
      </c>
      <c r="F2132" s="2">
        <v>2</v>
      </c>
      <c r="G2132" s="4">
        <v>3.0035067617268041E-2</v>
      </c>
      <c r="H2132" s="4">
        <v>-1.3542935562219419E-2</v>
      </c>
      <c r="I2132" s="4">
        <v>8.4723282094478769E-4</v>
      </c>
    </row>
    <row r="2133" spans="1:9" x14ac:dyDescent="0.25">
      <c r="A2133" t="s">
        <v>2343</v>
      </c>
      <c r="B2133" s="3">
        <v>182.48602294921881</v>
      </c>
      <c r="C2133" s="3">
        <v>14.77000045776367</v>
      </c>
      <c r="D2133" s="4">
        <v>2.100577870488785E-3</v>
      </c>
      <c r="E2133" s="4">
        <v>-5.5022370465798831E-2</v>
      </c>
      <c r="F2133" s="2">
        <v>2</v>
      </c>
      <c r="G2133" s="4">
        <v>3.4545417898890873E-2</v>
      </c>
      <c r="H2133" s="4">
        <v>-6.3957736151033506E-3</v>
      </c>
      <c r="I2133" s="4">
        <v>8.0986556300775003E-3</v>
      </c>
    </row>
    <row r="2134" spans="1:9" x14ac:dyDescent="0.25">
      <c r="A2134" t="s">
        <v>2344</v>
      </c>
      <c r="B2134" s="3">
        <v>182.10350036621091</v>
      </c>
      <c r="C2134" s="3">
        <v>15.63000011444092</v>
      </c>
      <c r="D2134" s="4">
        <v>1.364552467338798E-2</v>
      </c>
      <c r="E2134" s="4">
        <v>-6.0697074053730371E-2</v>
      </c>
      <c r="F2134" s="2">
        <v>2</v>
      </c>
      <c r="G2134" s="4">
        <v>3.1431237038871178E-2</v>
      </c>
      <c r="H2134" s="4">
        <v>-8.4785416486310439E-3</v>
      </c>
      <c r="I2134" s="4">
        <v>5.985504740786407E-3</v>
      </c>
    </row>
    <row r="2135" spans="1:9" x14ac:dyDescent="0.25">
      <c r="A2135" t="s">
        <v>2345</v>
      </c>
      <c r="B2135" s="3">
        <v>179.65205383300781</v>
      </c>
      <c r="C2135" s="3">
        <v>16.639999389648441</v>
      </c>
      <c r="D2135" s="4">
        <v>1.7027690880404341E-2</v>
      </c>
      <c r="E2135" s="4">
        <v>-0.1125333658854166</v>
      </c>
      <c r="F2135" s="2">
        <v>3</v>
      </c>
      <c r="G2135" s="4">
        <v>2.5702506575905781E-2</v>
      </c>
      <c r="H2135" s="4">
        <v>-2.1826235881767131E-2</v>
      </c>
      <c r="I2135" s="4">
        <v>-7.5569020393688744E-3</v>
      </c>
    </row>
    <row r="2136" spans="1:9" x14ac:dyDescent="0.25">
      <c r="A2136" t="s">
        <v>2346</v>
      </c>
      <c r="B2136" s="3">
        <v>176.64421081542969</v>
      </c>
      <c r="C2136" s="3">
        <v>18.75</v>
      </c>
      <c r="D2136" s="4">
        <v>1.803603213976324E-2</v>
      </c>
      <c r="E2136" s="4">
        <v>-0.21383649056174339</v>
      </c>
      <c r="F2136" s="2">
        <v>3</v>
      </c>
      <c r="G2136" s="4">
        <v>1.0640550042860349E-2</v>
      </c>
      <c r="H2136" s="4">
        <v>-3.8203410890943479E-2</v>
      </c>
      <c r="I2136" s="4">
        <v>-2.4172982840311111E-2</v>
      </c>
    </row>
    <row r="2137" spans="1:9" x14ac:dyDescent="0.25">
      <c r="A2137" t="s">
        <v>2347</v>
      </c>
      <c r="B2137" s="3">
        <v>173.51469421386719</v>
      </c>
      <c r="C2137" s="3">
        <v>23.85000038146973</v>
      </c>
      <c r="D2137" s="4">
        <v>-1.7909919262171E-2</v>
      </c>
      <c r="E2137" s="4">
        <v>-7.4145956150677317E-2</v>
      </c>
      <c r="F2137" s="2">
        <v>4</v>
      </c>
      <c r="G2137" s="4">
        <v>-2.808258716690026E-2</v>
      </c>
      <c r="H2137" s="4">
        <v>-5.5243077116337018E-2</v>
      </c>
      <c r="I2137" s="4">
        <v>-4.1461219099836022E-2</v>
      </c>
    </row>
    <row r="2138" spans="1:9" x14ac:dyDescent="0.25">
      <c r="A2138" t="s">
        <v>2348</v>
      </c>
      <c r="B2138" s="3">
        <v>176.67900085449219</v>
      </c>
      <c r="C2138" s="3">
        <v>25.760000228881839</v>
      </c>
      <c r="D2138" s="4">
        <v>-3.5909008629898882E-2</v>
      </c>
      <c r="E2138" s="4">
        <v>0.49333334660184552</v>
      </c>
      <c r="F2138" s="2">
        <v>5</v>
      </c>
      <c r="G2138" s="4">
        <v>-1.054643157573432E-2</v>
      </c>
      <c r="H2138" s="4">
        <v>-3.8013985261024397E-2</v>
      </c>
      <c r="I2138" s="4">
        <v>-2.3980793920626131E-2</v>
      </c>
    </row>
    <row r="2139" spans="1:9" x14ac:dyDescent="0.25">
      <c r="A2139" t="s">
        <v>2349</v>
      </c>
      <c r="B2139" s="3">
        <v>183.2596740722656</v>
      </c>
      <c r="C2139" s="3">
        <v>17.25</v>
      </c>
      <c r="D2139" s="4">
        <v>1.3022410455850951E-2</v>
      </c>
      <c r="E2139" s="4">
        <v>-0.18516769306408931</v>
      </c>
      <c r="F2139" s="2">
        <v>3</v>
      </c>
      <c r="G2139" s="4">
        <v>2.3186426584892009E-2</v>
      </c>
      <c r="H2139" s="4">
        <v>-2.1833796290681158E-3</v>
      </c>
      <c r="I2139" s="4">
        <v>1.237249887826586E-2</v>
      </c>
    </row>
    <row r="2140" spans="1:9" x14ac:dyDescent="0.25">
      <c r="A2140" t="s">
        <v>2350</v>
      </c>
      <c r="B2140" s="3">
        <v>180.90386962890619</v>
      </c>
      <c r="C2140" s="3">
        <v>21.170000076293949</v>
      </c>
      <c r="D2140" s="4">
        <v>-1.631146081805257E-3</v>
      </c>
      <c r="E2140" s="4">
        <v>0.14556280306769359</v>
      </c>
      <c r="F2140" s="2">
        <v>4</v>
      </c>
      <c r="G2140" s="4">
        <v>2.698029358544574E-3</v>
      </c>
      <c r="H2140" s="4">
        <v>-1.5010319542759779E-2</v>
      </c>
      <c r="I2140" s="4">
        <v>-6.4155695952750058E-4</v>
      </c>
    </row>
    <row r="2141" spans="1:9" x14ac:dyDescent="0.25">
      <c r="A2141" t="s">
        <v>2351</v>
      </c>
      <c r="B2141" s="3">
        <v>181.1994323730469</v>
      </c>
      <c r="C2141" s="3">
        <v>18.479999542236332</v>
      </c>
      <c r="D2141" s="4">
        <v>2.8386673548694841E-3</v>
      </c>
      <c r="E2141" s="4">
        <v>5.9879530744495479E-3</v>
      </c>
      <c r="F2141" s="2">
        <v>3</v>
      </c>
      <c r="G2141" s="4">
        <v>5.0472047152494426E-3</v>
      </c>
      <c r="H2141" s="4">
        <v>-1.340103250261337E-2</v>
      </c>
      <c r="I2141" s="4">
        <v>9.9120592393675544E-4</v>
      </c>
    </row>
    <row r="2142" spans="1:9" x14ac:dyDescent="0.25">
      <c r="A2142" t="s">
        <v>2352</v>
      </c>
      <c r="B2142" s="3">
        <v>180.6865234375</v>
      </c>
      <c r="C2142" s="3">
        <v>18.370000839233398</v>
      </c>
      <c r="D2142" s="4">
        <v>6.4399902734226799E-3</v>
      </c>
      <c r="E2142" s="4">
        <v>-5.358057786473247E-2</v>
      </c>
      <c r="F2142" s="2">
        <v>3</v>
      </c>
      <c r="G2142" s="4">
        <v>7.3366505524179448E-3</v>
      </c>
      <c r="H2142" s="4">
        <v>-1.6193731241254668E-2</v>
      </c>
      <c r="I2142" s="4">
        <v>-1.842231947243755E-3</v>
      </c>
    </row>
    <row r="2143" spans="1:9" x14ac:dyDescent="0.25">
      <c r="A2143" t="s">
        <v>2353</v>
      </c>
      <c r="B2143" s="3">
        <v>179.53034973144531</v>
      </c>
      <c r="C2143" s="3">
        <v>19.409999847412109</v>
      </c>
      <c r="D2143" s="4">
        <v>-3.7240633341408809E-3</v>
      </c>
      <c r="E2143" s="4">
        <v>2.0649977514557438E-3</v>
      </c>
      <c r="F2143" s="2">
        <v>3</v>
      </c>
      <c r="G2143" s="4">
        <v>-3.5521060384362531E-3</v>
      </c>
      <c r="H2143" s="4">
        <v>-2.2488893260817711E-2</v>
      </c>
      <c r="I2143" s="4">
        <v>-8.2292260847230958E-3</v>
      </c>
    </row>
    <row r="2144" spans="1:9" x14ac:dyDescent="0.25">
      <c r="A2144" t="s">
        <v>2354</v>
      </c>
      <c r="B2144" s="3">
        <v>180.20143127441409</v>
      </c>
      <c r="C2144" s="3">
        <v>19.370000839233398</v>
      </c>
      <c r="D2144" s="4">
        <v>2.9842347172199801E-3</v>
      </c>
      <c r="E2144" s="4">
        <v>-3.8232302569522592E-2</v>
      </c>
      <c r="F2144" s="2">
        <v>3</v>
      </c>
      <c r="G2144" s="4">
        <v>1.0573744995663549E-2</v>
      </c>
      <c r="H2144" s="4">
        <v>-1.883497255737732E-2</v>
      </c>
      <c r="I2144" s="4">
        <v>-4.5220029760623106E-3</v>
      </c>
    </row>
    <row r="2145" spans="1:9" x14ac:dyDescent="0.25">
      <c r="A2145" t="s">
        <v>2355</v>
      </c>
      <c r="B2145" s="3">
        <v>179.66526794433591</v>
      </c>
      <c r="C2145" s="3">
        <v>20.139999389648441</v>
      </c>
      <c r="D2145" s="4">
        <v>-1.3939470166133281E-3</v>
      </c>
      <c r="E2145" s="4">
        <v>-1.7561005383003089E-2</v>
      </c>
      <c r="F2145" s="2">
        <v>4</v>
      </c>
      <c r="G2145" s="4">
        <v>9.1962560494127654E-3</v>
      </c>
      <c r="H2145" s="4">
        <v>-2.1754287374964539E-2</v>
      </c>
      <c r="I2145" s="4">
        <v>-7.4839039672429664E-3</v>
      </c>
    </row>
    <row r="2146" spans="1:9" x14ac:dyDescent="0.25">
      <c r="A2146" t="s">
        <v>2356</v>
      </c>
      <c r="B2146" s="3">
        <v>179.91606140136719</v>
      </c>
      <c r="C2146" s="3">
        <v>20.5</v>
      </c>
      <c r="D2146" s="4">
        <v>-1.967121144444639E-3</v>
      </c>
      <c r="E2146" s="4">
        <v>-2.2412938900535861E-2</v>
      </c>
      <c r="F2146" s="2">
        <v>4</v>
      </c>
      <c r="G2146" s="4">
        <v>1.611446134850025E-2</v>
      </c>
      <c r="H2146" s="4">
        <v>-2.038876121121402E-2</v>
      </c>
      <c r="I2146" s="4">
        <v>-6.0984578777942833E-3</v>
      </c>
    </row>
    <row r="2147" spans="1:9" x14ac:dyDescent="0.25">
      <c r="A2147" t="s">
        <v>2357</v>
      </c>
      <c r="B2147" s="3">
        <v>180.27067565917969</v>
      </c>
      <c r="C2147" s="3">
        <v>20.969999313354489</v>
      </c>
      <c r="D2147" s="4">
        <v>-7.7115526221034347E-3</v>
      </c>
      <c r="E2147" s="4">
        <v>0.23135633986196091</v>
      </c>
      <c r="F2147" s="2">
        <v>4</v>
      </c>
      <c r="G2147" s="4">
        <v>1.3753898684152331E-2</v>
      </c>
      <c r="H2147" s="4">
        <v>-1.8457949088704909E-2</v>
      </c>
      <c r="I2147" s="4">
        <v>-4.1394795911804394E-3</v>
      </c>
    </row>
    <row r="2148" spans="1:9" x14ac:dyDescent="0.25">
      <c r="A2148" t="s">
        <v>2358</v>
      </c>
      <c r="B2148" s="3">
        <v>181.67164611816409</v>
      </c>
      <c r="C2148" s="3">
        <v>17.030000686645511</v>
      </c>
      <c r="D2148" s="4">
        <v>-9.4772448701737622E-3</v>
      </c>
      <c r="E2148" s="4">
        <v>0.16325138574281681</v>
      </c>
      <c r="F2148" s="2">
        <v>3</v>
      </c>
      <c r="G2148" s="4">
        <v>1.3811849610548601E-2</v>
      </c>
      <c r="H2148" s="4">
        <v>-1.082991190212745E-2</v>
      </c>
      <c r="I2148" s="4">
        <v>3.599833335117486E-3</v>
      </c>
    </row>
    <row r="2149" spans="1:9" x14ac:dyDescent="0.25">
      <c r="A2149" t="s">
        <v>2359</v>
      </c>
      <c r="B2149" s="3">
        <v>183.40986633300781</v>
      </c>
      <c r="C2149" s="3">
        <v>14.64000034332275</v>
      </c>
      <c r="D2149" s="4">
        <v>-1.365609245167154E-3</v>
      </c>
      <c r="E2149" s="4">
        <v>3.9772757290562399E-2</v>
      </c>
      <c r="F2149" s="2">
        <v>2</v>
      </c>
      <c r="G2149" s="4">
        <v>2.681133662614843E-2</v>
      </c>
      <c r="H2149" s="4">
        <v>-1.365609245167154E-3</v>
      </c>
      <c r="I2149" s="4">
        <v>1.3202198674958639E-2</v>
      </c>
    </row>
    <row r="2150" spans="1:9" x14ac:dyDescent="0.25">
      <c r="A2150" t="s">
        <v>2360</v>
      </c>
      <c r="B2150" s="3">
        <v>183.6606750488281</v>
      </c>
      <c r="C2150" s="3">
        <v>14.079999923706049</v>
      </c>
      <c r="D2150" s="4">
        <v>3.2594885457797318E-3</v>
      </c>
      <c r="E2150" s="4">
        <v>2.135212282130317E-3</v>
      </c>
      <c r="F2150" s="2">
        <v>2</v>
      </c>
      <c r="G2150" s="4">
        <v>4.0547097899495288E-2</v>
      </c>
      <c r="H2150" s="4">
        <v>0</v>
      </c>
      <c r="I2150" s="4">
        <v>1.4587729057792931E-2</v>
      </c>
    </row>
    <row r="2151" spans="1:9" x14ac:dyDescent="0.25">
      <c r="A2151" t="s">
        <v>2361</v>
      </c>
      <c r="B2151" s="3">
        <v>183.06398010253909</v>
      </c>
      <c r="C2151" s="3">
        <v>14.05000019073486</v>
      </c>
      <c r="D2151" s="4">
        <v>1.561287027451286E-3</v>
      </c>
      <c r="E2151" s="4">
        <v>2.9304072042725782E-2</v>
      </c>
      <c r="F2151" s="2">
        <v>2</v>
      </c>
      <c r="G2151" s="4">
        <v>3.7017287624966137E-2</v>
      </c>
      <c r="H2151" s="4">
        <v>0</v>
      </c>
      <c r="I2151" s="4">
        <v>1.129143620503759E-2</v>
      </c>
    </row>
    <row r="2152" spans="1:9" x14ac:dyDescent="0.25">
      <c r="A2152" t="s">
        <v>2362</v>
      </c>
      <c r="B2152" s="3">
        <v>182.77861022949219</v>
      </c>
      <c r="C2152" s="3">
        <v>13.64999961853027</v>
      </c>
      <c r="D2152" s="4">
        <v>5.0884654094858206E-3</v>
      </c>
      <c r="E2152" s="4">
        <v>1.3362980544407099E-2</v>
      </c>
      <c r="F2152" s="2">
        <v>2</v>
      </c>
      <c r="G2152" s="4">
        <v>2.9033085534305059E-2</v>
      </c>
      <c r="H2152" s="4">
        <v>0</v>
      </c>
      <c r="I2152" s="4">
        <v>9.7149813033055032E-3</v>
      </c>
    </row>
    <row r="2153" spans="1:9" x14ac:dyDescent="0.25">
      <c r="A2153" t="s">
        <v>2363</v>
      </c>
      <c r="B2153" s="3">
        <v>181.85325622558591</v>
      </c>
      <c r="C2153" s="3">
        <v>13.47000026702881</v>
      </c>
      <c r="D2153" s="4">
        <v>-2.9869562744068161E-3</v>
      </c>
      <c r="E2153" s="4">
        <v>-1.17388001517762E-2</v>
      </c>
      <c r="F2153" s="2">
        <v>2</v>
      </c>
      <c r="G2153" s="4">
        <v>2.206955033411262E-2</v>
      </c>
      <c r="H2153" s="4">
        <v>-2.9869562744068161E-3</v>
      </c>
      <c r="I2153" s="4">
        <v>4.6030932132277158E-3</v>
      </c>
    </row>
    <row r="2154" spans="1:9" x14ac:dyDescent="0.25">
      <c r="A2154" t="s">
        <v>2364</v>
      </c>
      <c r="B2154" s="3">
        <v>182.3980712890625</v>
      </c>
      <c r="C2154" s="3">
        <v>13.63000011444092</v>
      </c>
      <c r="D2154" s="4">
        <v>3.0438775685732722E-3</v>
      </c>
      <c r="E2154" s="4">
        <v>-4.0140824118343188E-2</v>
      </c>
      <c r="F2154" s="2">
        <v>2</v>
      </c>
      <c r="G2154" s="4">
        <v>1.6472728305510831E-2</v>
      </c>
      <c r="H2154" s="4">
        <v>0</v>
      </c>
      <c r="I2154" s="4">
        <v>7.6127885541721341E-3</v>
      </c>
    </row>
    <row r="2155" spans="1:9" x14ac:dyDescent="0.25">
      <c r="A2155" t="s">
        <v>2365</v>
      </c>
      <c r="B2155" s="3">
        <v>181.84455871582031</v>
      </c>
      <c r="C2155" s="3">
        <v>14.19999980926514</v>
      </c>
      <c r="D2155" s="4">
        <v>2.0489368659557532E-3</v>
      </c>
      <c r="E2155" s="4">
        <v>7.0473778559243527E-4</v>
      </c>
      <c r="F2155" s="2">
        <v>2</v>
      </c>
      <c r="G2155" s="4">
        <v>1.6072934017049349E-2</v>
      </c>
      <c r="H2155" s="4">
        <v>0</v>
      </c>
      <c r="I2155" s="4">
        <v>4.5550459833063606E-3</v>
      </c>
    </row>
    <row r="2156" spans="1:9" x14ac:dyDescent="0.25">
      <c r="A2156" t="s">
        <v>2366</v>
      </c>
      <c r="B2156" s="3">
        <v>181.47273254394531</v>
      </c>
      <c r="C2156" s="3">
        <v>14.189999580383301</v>
      </c>
      <c r="D2156" s="4">
        <v>-1.9025372226330051E-3</v>
      </c>
      <c r="E2156" s="4">
        <v>8.1554855499804235E-2</v>
      </c>
      <c r="F2156" s="2">
        <v>2</v>
      </c>
      <c r="G2156" s="4">
        <v>1.2988883523795011E-2</v>
      </c>
      <c r="H2156" s="4">
        <v>-1.9025372226330051E-3</v>
      </c>
      <c r="I2156" s="4">
        <v>2.500984757479952E-3</v>
      </c>
    </row>
    <row r="2157" spans="1:9" x14ac:dyDescent="0.25">
      <c r="A2157" t="s">
        <v>2367</v>
      </c>
      <c r="B2157" s="3">
        <v>181.81864929199219</v>
      </c>
      <c r="C2157" s="3">
        <v>13.11999988555908</v>
      </c>
      <c r="D2157" s="4">
        <v>4.2991543204065064E-3</v>
      </c>
      <c r="E2157" s="4">
        <v>-2.3082681502041961E-2</v>
      </c>
      <c r="F2157" s="2">
        <v>1</v>
      </c>
      <c r="G2157" s="4">
        <v>1.6986956240088391E-2</v>
      </c>
      <c r="H2157" s="4">
        <v>0</v>
      </c>
      <c r="I2157" s="4">
        <v>4.4119158141724402E-3</v>
      </c>
    </row>
    <row r="2158" spans="1:9" x14ac:dyDescent="0.25">
      <c r="A2158" t="s">
        <v>2368</v>
      </c>
      <c r="B2158" s="3">
        <v>181.04032897949219</v>
      </c>
      <c r="C2158" s="3">
        <v>13.430000305175779</v>
      </c>
      <c r="D2158" s="4">
        <v>2.8673181208938031E-4</v>
      </c>
      <c r="E2158" s="4">
        <v>-3.3812901169287042E-2</v>
      </c>
      <c r="F2158" s="2">
        <v>2</v>
      </c>
      <c r="G2158" s="4">
        <v>6.3418748047585627E-3</v>
      </c>
      <c r="H2158" s="4">
        <v>-3.617313219905105E-3</v>
      </c>
      <c r="I2158" s="4">
        <v>1.122787899212607E-4</v>
      </c>
    </row>
    <row r="2159" spans="1:9" x14ac:dyDescent="0.25">
      <c r="A2159" t="s">
        <v>2369</v>
      </c>
      <c r="B2159" s="3">
        <v>180.9884338378906</v>
      </c>
      <c r="C2159" s="3">
        <v>13.89999961853027</v>
      </c>
      <c r="D2159" s="4">
        <v>6.7830116170946031E-3</v>
      </c>
      <c r="E2159" s="4">
        <v>-3.6061057906548677E-2</v>
      </c>
      <c r="F2159" s="2">
        <v>2</v>
      </c>
      <c r="G2159" s="4">
        <v>4.9185801515063687E-3</v>
      </c>
      <c r="H2159" s="4">
        <v>-3.9029259389675719E-3</v>
      </c>
      <c r="I2159" s="4">
        <v>-1.7440301527560381E-4</v>
      </c>
    </row>
    <row r="2160" spans="1:9" x14ac:dyDescent="0.25">
      <c r="A2160" t="s">
        <v>2370</v>
      </c>
      <c r="B2160" s="3">
        <v>179.76905822753909</v>
      </c>
      <c r="C2160" s="3">
        <v>14.420000076293951</v>
      </c>
      <c r="D2160" s="4">
        <v>1.296220044611673E-2</v>
      </c>
      <c r="E2160" s="4">
        <v>-8.8495552815232137E-2</v>
      </c>
      <c r="F2160" s="2">
        <v>2</v>
      </c>
      <c r="G2160" s="4">
        <v>7.6224177064034837E-3</v>
      </c>
      <c r="H2160" s="4">
        <v>-1.0613943057003359E-2</v>
      </c>
      <c r="I2160" s="4">
        <v>-6.9105403568493484E-3</v>
      </c>
    </row>
    <row r="2161" spans="1:9" x14ac:dyDescent="0.25">
      <c r="A2161" t="s">
        <v>2371</v>
      </c>
      <c r="B2161" s="3">
        <v>177.46867370605469</v>
      </c>
      <c r="C2161" s="3">
        <v>15.819999694824221</v>
      </c>
      <c r="D2161" s="4">
        <v>-1.362388929711966E-3</v>
      </c>
      <c r="E2161" s="4">
        <v>4.0789466667043188E-2</v>
      </c>
      <c r="F2161" s="2">
        <v>2</v>
      </c>
      <c r="G2161" s="4">
        <v>-1.5966429142709741E-2</v>
      </c>
      <c r="H2161" s="4">
        <v>-2.3274455347629949E-2</v>
      </c>
      <c r="I2161" s="4">
        <v>-1.9618442617319709E-2</v>
      </c>
    </row>
    <row r="2162" spans="1:9" x14ac:dyDescent="0.25">
      <c r="A2162" t="s">
        <v>2372</v>
      </c>
      <c r="B2162" s="3">
        <v>177.7107849121094</v>
      </c>
      <c r="C2162" s="3">
        <v>15.19999980926514</v>
      </c>
      <c r="D2162" s="4">
        <v>6.3173633266313534E-3</v>
      </c>
      <c r="E2162" s="4">
        <v>-6.9197802799772945E-2</v>
      </c>
      <c r="F2162" s="2">
        <v>2</v>
      </c>
      <c r="G2162" s="4">
        <v>-1.697761858564073E-2</v>
      </c>
      <c r="H2162" s="4">
        <v>-2.1941959901183531E-2</v>
      </c>
      <c r="I2162" s="4">
        <v>-1.8280959464406551E-2</v>
      </c>
    </row>
    <row r="2163" spans="1:9" x14ac:dyDescent="0.25">
      <c r="A2163" t="s">
        <v>2373</v>
      </c>
      <c r="B2163" s="3">
        <v>176.59516906738281</v>
      </c>
      <c r="C2163" s="3">
        <v>16.329999923706051</v>
      </c>
      <c r="D2163" s="4">
        <v>-3.4649088855539518E-3</v>
      </c>
      <c r="E2163" s="4">
        <v>2.3824458870537409E-2</v>
      </c>
      <c r="F2163" s="2">
        <v>3</v>
      </c>
      <c r="G2163" s="4">
        <v>-2.030365713178961E-2</v>
      </c>
      <c r="H2163" s="4">
        <v>-2.8081919539176711E-2</v>
      </c>
      <c r="I2163" s="4">
        <v>-2.4443901782358331E-2</v>
      </c>
    </row>
    <row r="2164" spans="1:9" x14ac:dyDescent="0.25">
      <c r="A2164" t="s">
        <v>2374</v>
      </c>
      <c r="B2164" s="3">
        <v>177.20918273925781</v>
      </c>
      <c r="C2164" s="3">
        <v>15.94999980926514</v>
      </c>
      <c r="D2164" s="4">
        <v>2.9284642504712188E-4</v>
      </c>
      <c r="E2164" s="4">
        <v>2.4405916627425309E-2</v>
      </c>
      <c r="F2164" s="2">
        <v>2</v>
      </c>
      <c r="G2164" s="4">
        <v>-1.7589703792693982E-2</v>
      </c>
      <c r="H2164" s="4">
        <v>-2.470260292198356E-2</v>
      </c>
      <c r="I2164" s="4">
        <v>-2.105193593668964E-2</v>
      </c>
    </row>
    <row r="2165" spans="1:9" x14ac:dyDescent="0.25">
      <c r="A2165" t="s">
        <v>2375</v>
      </c>
      <c r="B2165" s="3">
        <v>177.15730285644531</v>
      </c>
      <c r="C2165" s="3">
        <v>15.569999694824221</v>
      </c>
      <c r="D2165" s="4">
        <v>-9.3336212848136313E-3</v>
      </c>
      <c r="E2165" s="4">
        <v>6.0626660159853518E-2</v>
      </c>
      <c r="F2165" s="2">
        <v>2</v>
      </c>
      <c r="G2165" s="4">
        <v>-1.8199971704981222E-2</v>
      </c>
      <c r="H2165" s="4">
        <v>-2.4988131662004861E-2</v>
      </c>
      <c r="I2165" s="4">
        <v>-2.1338533448500559E-2</v>
      </c>
    </row>
    <row r="2166" spans="1:9" x14ac:dyDescent="0.25">
      <c r="A2166" t="s">
        <v>2376</v>
      </c>
      <c r="B2166" s="3">
        <v>178.82640075683591</v>
      </c>
      <c r="C2166" s="3">
        <v>14.680000305175779</v>
      </c>
      <c r="D2166" s="4">
        <v>9.8651616477298809E-3</v>
      </c>
      <c r="E2166" s="4">
        <v>-2.3936147446166119E-2</v>
      </c>
      <c r="F2166" s="2">
        <v>2</v>
      </c>
      <c r="G2166" s="4">
        <v>-5.8708380012617578E-3</v>
      </c>
      <c r="H2166" s="4">
        <v>-1.5802000263190341E-2</v>
      </c>
      <c r="I2166" s="4">
        <v>-1.211801714645477E-2</v>
      </c>
    </row>
    <row r="2167" spans="1:9" x14ac:dyDescent="0.25">
      <c r="A2167" t="s">
        <v>2377</v>
      </c>
      <c r="B2167" s="3">
        <v>177.07948303222659</v>
      </c>
      <c r="C2167" s="3">
        <v>15.039999961853029</v>
      </c>
      <c r="D2167" s="4">
        <v>-8.7141998201262227E-3</v>
      </c>
      <c r="E2167" s="4">
        <v>4.3719647544205882E-2</v>
      </c>
      <c r="F2167" s="2">
        <v>2</v>
      </c>
      <c r="G2167" s="4">
        <v>-1.4515269302097461E-2</v>
      </c>
      <c r="H2167" s="4">
        <v>-2.5416424772036761E-2</v>
      </c>
      <c r="I2167" s="4">
        <v>-2.176842971621706E-2</v>
      </c>
    </row>
    <row r="2168" spans="1:9" x14ac:dyDescent="0.25">
      <c r="A2168" t="s">
        <v>2378</v>
      </c>
      <c r="B2168" s="3">
        <v>178.63615417480469</v>
      </c>
      <c r="C2168" s="3">
        <v>14.409999847412109</v>
      </c>
      <c r="D2168" s="4">
        <v>2.9084831756120982E-4</v>
      </c>
      <c r="E2168" s="4">
        <v>-1.9060567799137122E-2</v>
      </c>
      <c r="F2168" s="2">
        <v>2</v>
      </c>
      <c r="G2168" s="4">
        <v>4.5143990048124314E-3</v>
      </c>
      <c r="H2168" s="4">
        <v>-1.684905094865663E-2</v>
      </c>
      <c r="I2168" s="4">
        <v>-1.3168987080942831E-2</v>
      </c>
    </row>
    <row r="2169" spans="1:9" x14ac:dyDescent="0.25">
      <c r="A2169" t="s">
        <v>2379</v>
      </c>
      <c r="B2169" s="3">
        <v>178.58421325683591</v>
      </c>
      <c r="C2169" s="3">
        <v>14.689999580383301</v>
      </c>
      <c r="D2169" s="4">
        <v>-9.3551677008865131E-3</v>
      </c>
      <c r="E2169" s="4">
        <v>7.7769585989901691E-2</v>
      </c>
      <c r="F2169" s="2">
        <v>2</v>
      </c>
      <c r="G2169" s="4">
        <v>4.4135617558369589E-3</v>
      </c>
      <c r="H2169" s="4">
        <v>-1.7134915604842701E-2</v>
      </c>
      <c r="I2169" s="4">
        <v>-1.345592176629706E-2</v>
      </c>
    </row>
    <row r="2170" spans="1:9" x14ac:dyDescent="0.25">
      <c r="A2170" t="s">
        <v>2380</v>
      </c>
      <c r="B2170" s="3">
        <v>180.27067565917969</v>
      </c>
      <c r="C2170" s="3">
        <v>13.63000011444092</v>
      </c>
      <c r="D2170" s="4">
        <v>1.243400854819887E-2</v>
      </c>
      <c r="E2170" s="4">
        <v>-6.4516101583531382E-2</v>
      </c>
      <c r="F2170" s="2">
        <v>2</v>
      </c>
      <c r="G2170" s="4">
        <v>1.086605246326644E-2</v>
      </c>
      <c r="H2170" s="4">
        <v>-7.8532160571621601E-3</v>
      </c>
      <c r="I2170" s="4">
        <v>-4.1394795911804394E-3</v>
      </c>
    </row>
    <row r="2171" spans="1:9" x14ac:dyDescent="0.25">
      <c r="A2171" t="s">
        <v>2381</v>
      </c>
      <c r="B2171" s="3">
        <v>178.05671691894531</v>
      </c>
      <c r="C2171" s="3">
        <v>14.569999694824221</v>
      </c>
      <c r="D2171" s="4">
        <v>8.2619379986703656E-4</v>
      </c>
      <c r="E2171" s="4">
        <v>-1.0190256079042E-2</v>
      </c>
      <c r="F2171" s="2">
        <v>2</v>
      </c>
      <c r="G2171" s="4">
        <v>-6.3141675822262489E-3</v>
      </c>
      <c r="H2171" s="4">
        <v>-2.0038071058529731E-2</v>
      </c>
      <c r="I2171" s="4">
        <v>-1.6369944114328131E-2</v>
      </c>
    </row>
    <row r="2172" spans="1:9" x14ac:dyDescent="0.25">
      <c r="A2172" t="s">
        <v>2382</v>
      </c>
      <c r="B2172" s="3">
        <v>177.90972900390619</v>
      </c>
      <c r="C2172" s="3">
        <v>14.72000026702881</v>
      </c>
      <c r="D2172" s="4">
        <v>3.6591252944826458E-3</v>
      </c>
      <c r="E2172" s="4">
        <v>-7.4795700301459433E-2</v>
      </c>
      <c r="F2172" s="2">
        <v>2</v>
      </c>
      <c r="G2172" s="4">
        <v>5.937533216365809E-3</v>
      </c>
      <c r="H2172" s="4">
        <v>-2.0847041162243011E-2</v>
      </c>
      <c r="I2172" s="4">
        <v>-1.7181942299997251E-2</v>
      </c>
    </row>
    <row r="2173" spans="1:9" x14ac:dyDescent="0.25">
      <c r="A2173" t="s">
        <v>2383</v>
      </c>
      <c r="B2173" s="3">
        <v>177.2611083984375</v>
      </c>
      <c r="C2173" s="3">
        <v>15.909999847412109</v>
      </c>
      <c r="D2173" s="4">
        <v>-1.9467700399833371E-4</v>
      </c>
      <c r="E2173" s="4">
        <v>-8.7227038195222262E-3</v>
      </c>
      <c r="F2173" s="2">
        <v>2</v>
      </c>
      <c r="G2173" s="4">
        <v>6.2688112628808126E-3</v>
      </c>
      <c r="H2173" s="4">
        <v>-2.4416822244838769E-2</v>
      </c>
      <c r="I2173" s="4">
        <v>-2.0765085544721121E-2</v>
      </c>
    </row>
    <row r="2174" spans="1:9" x14ac:dyDescent="0.25">
      <c r="A2174" t="s">
        <v>2384</v>
      </c>
      <c r="B2174" s="3">
        <v>177.2956237792969</v>
      </c>
      <c r="C2174" s="3">
        <v>16.04999923706055</v>
      </c>
      <c r="D2174" s="4">
        <v>-5.5786209150656676E-3</v>
      </c>
      <c r="E2174" s="4">
        <v>2.8846079781212449E-2</v>
      </c>
      <c r="F2174" s="2">
        <v>2</v>
      </c>
      <c r="G2174" s="4">
        <v>2.3214477497415231E-3</v>
      </c>
      <c r="H2174" s="4">
        <v>-2.422686165368337E-2</v>
      </c>
      <c r="I2174" s="4">
        <v>-2.057441390598103E-2</v>
      </c>
    </row>
    <row r="2175" spans="1:9" x14ac:dyDescent="0.25">
      <c r="A2175" t="s">
        <v>2385</v>
      </c>
      <c r="B2175" s="3">
        <v>178.29023742675781</v>
      </c>
      <c r="C2175" s="3">
        <v>15.60000038146973</v>
      </c>
      <c r="D2175" s="4">
        <v>-8.7030538358661147E-3</v>
      </c>
      <c r="E2175" s="4">
        <v>6.2670303621831458E-2</v>
      </c>
      <c r="F2175" s="2">
        <v>2</v>
      </c>
      <c r="G2175" s="4">
        <v>-3.598392240018566E-3</v>
      </c>
      <c r="H2175" s="4">
        <v>-1.8752855812269261E-2</v>
      </c>
      <c r="I2175" s="4">
        <v>-1.507991813763543E-2</v>
      </c>
    </row>
    <row r="2176" spans="1:9" x14ac:dyDescent="0.25">
      <c r="A2176" t="s">
        <v>2386</v>
      </c>
      <c r="B2176" s="3">
        <v>179.85552978515619</v>
      </c>
      <c r="C2176" s="3">
        <v>14.680000305175779</v>
      </c>
      <c r="D2176" s="4">
        <v>7.9483922739256307E-3</v>
      </c>
      <c r="E2176" s="4">
        <v>-6.496812206885616E-2</v>
      </c>
      <c r="F2176" s="2">
        <v>2</v>
      </c>
      <c r="G2176" s="4">
        <v>8.0114034220528652E-3</v>
      </c>
      <c r="H2176" s="4">
        <v>-1.0138033830620841E-2</v>
      </c>
      <c r="I2176" s="4">
        <v>-6.4328497393690842E-3</v>
      </c>
    </row>
    <row r="2177" spans="1:9" x14ac:dyDescent="0.25">
      <c r="A2177" t="s">
        <v>2387</v>
      </c>
      <c r="B2177" s="3">
        <v>178.43724060058591</v>
      </c>
      <c r="C2177" s="3">
        <v>15.69999980926514</v>
      </c>
      <c r="D2177" s="4">
        <v>-5.3990026146621961E-3</v>
      </c>
      <c r="E2177" s="4">
        <v>3.1537420092965007E-2</v>
      </c>
      <c r="F2177" s="2">
        <v>2</v>
      </c>
      <c r="G2177" s="4">
        <v>1.090472805910281E-2</v>
      </c>
      <c r="H2177" s="4">
        <v>-1.7943801729514711E-2</v>
      </c>
      <c r="I2177" s="4">
        <v>-1.4267835658580469E-2</v>
      </c>
    </row>
    <row r="2178" spans="1:9" x14ac:dyDescent="0.25">
      <c r="A2178" t="s">
        <v>2388</v>
      </c>
      <c r="B2178" s="3">
        <v>179.4058532714844</v>
      </c>
      <c r="C2178" s="3">
        <v>15.22000026702881</v>
      </c>
      <c r="D2178" s="4">
        <v>-9.0754291701530265E-3</v>
      </c>
      <c r="E2178" s="4">
        <v>0.1053013624591139</v>
      </c>
      <c r="F2178" s="2">
        <v>2</v>
      </c>
      <c r="G2178" s="4">
        <v>6.2075273040058656E-3</v>
      </c>
      <c r="H2178" s="4">
        <v>-1.2612896174275971E-2</v>
      </c>
      <c r="I2178" s="4">
        <v>-8.9169758196836479E-3</v>
      </c>
    </row>
    <row r="2179" spans="1:9" x14ac:dyDescent="0.25">
      <c r="A2179" t="s">
        <v>2389</v>
      </c>
      <c r="B2179" s="3">
        <v>181.0489501953125</v>
      </c>
      <c r="C2179" s="3">
        <v>13.77000045776367</v>
      </c>
      <c r="D2179" s="4">
        <v>2.05821320474131E-3</v>
      </c>
      <c r="E2179" s="4">
        <v>-1.3610285090552289E-2</v>
      </c>
      <c r="F2179" s="2">
        <v>2</v>
      </c>
      <c r="G2179" s="4">
        <v>1.124476127148011E-2</v>
      </c>
      <c r="H2179" s="4">
        <v>-3.5698650616368122E-3</v>
      </c>
      <c r="I2179" s="4">
        <v>1.599045529132592E-4</v>
      </c>
    </row>
    <row r="2180" spans="1:9" x14ac:dyDescent="0.25">
      <c r="A2180" t="s">
        <v>2390</v>
      </c>
      <c r="B2180" s="3">
        <v>180.67707824707031</v>
      </c>
      <c r="C2180" s="3">
        <v>13.960000038146971</v>
      </c>
      <c r="D2180" s="4">
        <v>1.4858814618778911E-3</v>
      </c>
      <c r="E2180" s="4">
        <v>-8.522719191002448E-3</v>
      </c>
      <c r="F2180" s="2">
        <v>2</v>
      </c>
      <c r="G2180" s="4">
        <v>1.237574389080809E-2</v>
      </c>
      <c r="H2180" s="4">
        <v>-5.6165182743012076E-3</v>
      </c>
      <c r="I2180" s="4">
        <v>-1.89440955307052E-3</v>
      </c>
    </row>
    <row r="2181" spans="1:9" x14ac:dyDescent="0.25">
      <c r="A2181" t="s">
        <v>2391</v>
      </c>
      <c r="B2181" s="3">
        <v>180.40901184082031</v>
      </c>
      <c r="C2181" s="3">
        <v>14.079999923706049</v>
      </c>
      <c r="D2181" s="4">
        <v>-1.7226897567716999E-3</v>
      </c>
      <c r="E2181" s="4">
        <v>6.5052922791697609E-2</v>
      </c>
      <c r="F2181" s="2">
        <v>2</v>
      </c>
      <c r="G2181" s="4">
        <v>6.6707035831095052E-3</v>
      </c>
      <c r="H2181" s="4">
        <v>-7.0918620697995038E-3</v>
      </c>
      <c r="I2181" s="4">
        <v>-3.3752757552750761E-3</v>
      </c>
    </row>
    <row r="2182" spans="1:9" x14ac:dyDescent="0.25">
      <c r="A2182" t="s">
        <v>2392</v>
      </c>
      <c r="B2182" s="3">
        <v>180.7203369140625</v>
      </c>
      <c r="C2182" s="3">
        <v>13.22000026702881</v>
      </c>
      <c r="D2182" s="4">
        <v>0</v>
      </c>
      <c r="E2182" s="4">
        <v>-5.2329717004833687E-2</v>
      </c>
      <c r="F2182" s="2">
        <v>1</v>
      </c>
      <c r="G2182" s="4">
        <v>1.0747885237665679E-2</v>
      </c>
      <c r="H2182" s="4">
        <v>-5.3784376925481991E-3</v>
      </c>
      <c r="I2182" s="4">
        <v>-1.655437804251703E-3</v>
      </c>
    </row>
    <row r="2183" spans="1:9" x14ac:dyDescent="0.25">
      <c r="A2183" t="s">
        <v>2393</v>
      </c>
      <c r="B2183" s="3">
        <v>180.7203369140625</v>
      </c>
      <c r="C2183" s="3">
        <v>13.94999980926514</v>
      </c>
      <c r="D2183" s="4">
        <v>-5.3784376925481991E-3</v>
      </c>
      <c r="E2183" s="4">
        <v>5.0451813988406043E-2</v>
      </c>
      <c r="F2183" s="2">
        <v>2</v>
      </c>
      <c r="G2183" s="4">
        <v>1.329128571349125E-2</v>
      </c>
      <c r="H2183" s="4">
        <v>-5.3784376925481991E-3</v>
      </c>
      <c r="I2183" s="4">
        <v>-1.655437804251703E-3</v>
      </c>
    </row>
    <row r="2184" spans="1:9" x14ac:dyDescent="0.25">
      <c r="A2184" t="s">
        <v>2394</v>
      </c>
      <c r="B2184" s="3">
        <v>181.69758605957031</v>
      </c>
      <c r="C2184" s="3">
        <v>13.27999973297119</v>
      </c>
      <c r="D2184" s="4">
        <v>9.5280941340392111E-4</v>
      </c>
      <c r="E2184" s="4">
        <v>3.0211452072894658E-3</v>
      </c>
      <c r="F2184" s="2">
        <v>2</v>
      </c>
      <c r="G2184" s="4">
        <v>2.3776953308000781E-2</v>
      </c>
      <c r="H2184" s="4">
        <v>0</v>
      </c>
      <c r="I2184" s="4">
        <v>3.7431320910230599E-3</v>
      </c>
    </row>
    <row r="2185" spans="1:9" x14ac:dyDescent="0.25">
      <c r="A2185" t="s">
        <v>2395</v>
      </c>
      <c r="B2185" s="3">
        <v>181.5246276855469</v>
      </c>
      <c r="C2185" s="3">
        <v>13.239999771118161</v>
      </c>
      <c r="D2185" s="4">
        <v>3.1541463933741909E-3</v>
      </c>
      <c r="E2185" s="4">
        <v>-8.2397458583033378E-3</v>
      </c>
      <c r="F2185" s="2">
        <v>2</v>
      </c>
      <c r="G2185" s="4">
        <v>2.158375564424175E-2</v>
      </c>
      <c r="H2185" s="4">
        <v>0</v>
      </c>
      <c r="I2185" s="4">
        <v>2.787666562676705E-3</v>
      </c>
    </row>
    <row r="2186" spans="1:9" x14ac:dyDescent="0.25">
      <c r="A2186" t="s">
        <v>2396</v>
      </c>
      <c r="B2186" s="3">
        <v>180.95387268066409</v>
      </c>
      <c r="C2186" s="3">
        <v>13.35000038146973</v>
      </c>
      <c r="D2186" s="4">
        <v>7.0269445889443727E-3</v>
      </c>
      <c r="E2186" s="4">
        <v>-1.9823752302349781E-2</v>
      </c>
      <c r="F2186" s="2">
        <v>2</v>
      </c>
      <c r="G2186" s="4">
        <v>2.7676481810444908E-2</v>
      </c>
      <c r="H2186" s="4">
        <v>0</v>
      </c>
      <c r="I2186" s="4">
        <v>-3.6532753417317648E-4</v>
      </c>
    </row>
    <row r="2187" spans="1:9" x14ac:dyDescent="0.25">
      <c r="A2187" t="s">
        <v>2397</v>
      </c>
      <c r="B2187" s="3">
        <v>179.6911926269531</v>
      </c>
      <c r="C2187" s="3">
        <v>13.61999988555908</v>
      </c>
      <c r="D2187" s="4">
        <v>-1.105665767290098E-3</v>
      </c>
      <c r="E2187" s="4">
        <v>-7.2886573996679971E-3</v>
      </c>
      <c r="F2187" s="2">
        <v>2</v>
      </c>
      <c r="G2187" s="4">
        <v>8.7657855195228951E-3</v>
      </c>
      <c r="H2187" s="4">
        <v>-6.6003705263981693E-3</v>
      </c>
      <c r="I2187" s="4">
        <v>-7.340689504723219E-3</v>
      </c>
    </row>
    <row r="2188" spans="1:9" x14ac:dyDescent="0.25">
      <c r="A2188" t="s">
        <v>2398</v>
      </c>
      <c r="B2188" s="3">
        <v>179.89009094238281</v>
      </c>
      <c r="C2188" s="3">
        <v>13.72000026702881</v>
      </c>
      <c r="D2188" s="4">
        <v>4.7757541662196701E-5</v>
      </c>
      <c r="E2188" s="4">
        <v>-8.670511866767816E-3</v>
      </c>
      <c r="F2188" s="2">
        <v>2</v>
      </c>
      <c r="G2188" s="4">
        <v>9.5948219253254585E-3</v>
      </c>
      <c r="H2188" s="4">
        <v>-5.5007867907558286E-3</v>
      </c>
      <c r="I2188" s="4">
        <v>-6.2419252204715106E-3</v>
      </c>
    </row>
    <row r="2189" spans="1:9" x14ac:dyDescent="0.25">
      <c r="A2189" t="s">
        <v>2399</v>
      </c>
      <c r="B2189" s="3">
        <v>179.8815002441406</v>
      </c>
      <c r="C2189" s="3">
        <v>13.840000152587891</v>
      </c>
      <c r="D2189" s="4">
        <v>1.0101257631851769E-2</v>
      </c>
      <c r="E2189" s="4">
        <v>-6.8013481679242482E-2</v>
      </c>
      <c r="F2189" s="2">
        <v>2</v>
      </c>
      <c r="G2189" s="4">
        <v>1.4076469534731521E-2</v>
      </c>
      <c r="H2189" s="4">
        <v>-5.5482793602353864E-3</v>
      </c>
      <c r="I2189" s="4">
        <v>-6.2893823966919671E-3</v>
      </c>
    </row>
    <row r="2190" spans="1:9" x14ac:dyDescent="0.25">
      <c r="A2190" t="s">
        <v>2400</v>
      </c>
      <c r="B2190" s="3">
        <v>178.0826416015625</v>
      </c>
      <c r="C2190" s="3">
        <v>14.85000038146973</v>
      </c>
      <c r="D2190" s="4">
        <v>9.3128699147237981E-3</v>
      </c>
      <c r="E2190" s="4">
        <v>-8.671585655377767E-2</v>
      </c>
      <c r="F2190" s="2">
        <v>2</v>
      </c>
      <c r="G2190" s="4">
        <v>5.8560475992290861E-3</v>
      </c>
      <c r="H2190" s="4">
        <v>-1.5493037825511809E-2</v>
      </c>
      <c r="I2190" s="4">
        <v>-1.6226729651808491E-2</v>
      </c>
    </row>
    <row r="2191" spans="1:9" x14ac:dyDescent="0.25">
      <c r="A2191" t="s">
        <v>2401</v>
      </c>
      <c r="B2191" s="3">
        <v>176.4394836425781</v>
      </c>
      <c r="C2191" s="3">
        <v>16.260000228881839</v>
      </c>
      <c r="D2191" s="4">
        <v>-2.3472126752417388E-3</v>
      </c>
      <c r="E2191" s="4">
        <v>5.8593788562576243E-2</v>
      </c>
      <c r="F2191" s="2">
        <v>3</v>
      </c>
      <c r="G2191" s="4">
        <v>-7.932583805016602E-3</v>
      </c>
      <c r="H2191" s="4">
        <v>-2.4577025102564539E-2</v>
      </c>
      <c r="I2191" s="4">
        <v>-2.5303947197948821E-2</v>
      </c>
    </row>
    <row r="2192" spans="1:9" x14ac:dyDescent="0.25">
      <c r="A2192" t="s">
        <v>2402</v>
      </c>
      <c r="B2192" s="3">
        <v>176.85459899902341</v>
      </c>
      <c r="C2192" s="3">
        <v>15.35999965667725</v>
      </c>
      <c r="D2192" s="4">
        <v>2.6966464379973849E-3</v>
      </c>
      <c r="E2192" s="4">
        <v>-4.9504962765391181E-2</v>
      </c>
      <c r="F2192" s="2">
        <v>2</v>
      </c>
      <c r="G2192" s="4">
        <v>-1.7183768412487591E-4</v>
      </c>
      <c r="H2192" s="4">
        <v>-2.2282113286058999E-2</v>
      </c>
      <c r="I2192" s="4">
        <v>-2.301074563653183E-2</v>
      </c>
    </row>
    <row r="2193" spans="1:9" x14ac:dyDescent="0.25">
      <c r="A2193" t="s">
        <v>2403</v>
      </c>
      <c r="B2193" s="3">
        <v>176.37896728515619</v>
      </c>
      <c r="C2193" s="3">
        <v>16.159999847412109</v>
      </c>
      <c r="D2193" s="4">
        <v>-1.1965814303622761E-2</v>
      </c>
      <c r="E2193" s="4">
        <v>0.14691268079539549</v>
      </c>
      <c r="F2193" s="2">
        <v>3</v>
      </c>
      <c r="G2193" s="4">
        <v>1.550348102666854E-3</v>
      </c>
      <c r="H2193" s="4">
        <v>-2.4911581995204161E-2</v>
      </c>
      <c r="I2193" s="4">
        <v>-2.563825476613768E-2</v>
      </c>
    </row>
    <row r="2194" spans="1:9" x14ac:dyDescent="0.25">
      <c r="A2194" t="s">
        <v>2404</v>
      </c>
      <c r="B2194" s="3">
        <v>178.5150451660156</v>
      </c>
      <c r="C2194" s="3">
        <v>14.090000152587891</v>
      </c>
      <c r="D2194" s="4">
        <v>1.092114993345583E-2</v>
      </c>
      <c r="E2194" s="4">
        <v>-8.6251615896600464E-2</v>
      </c>
      <c r="F2194" s="2">
        <v>2</v>
      </c>
      <c r="G2194" s="4">
        <v>1.7103162687132079E-2</v>
      </c>
      <c r="H2194" s="4">
        <v>-1.3102550376287939E-2</v>
      </c>
      <c r="I2194" s="4">
        <v>-1.3838023684249801E-2</v>
      </c>
    </row>
    <row r="2195" spans="1:9" x14ac:dyDescent="0.25">
      <c r="A2195" t="s">
        <v>2405</v>
      </c>
      <c r="B2195" s="3">
        <v>176.5865173339844</v>
      </c>
      <c r="C2195" s="3">
        <v>15.420000076293951</v>
      </c>
      <c r="D2195" s="4">
        <v>-9.9880833532228763E-3</v>
      </c>
      <c r="E2195" s="4">
        <v>9.2068002922890191E-2</v>
      </c>
      <c r="F2195" s="2">
        <v>2</v>
      </c>
      <c r="G2195" s="4">
        <v>3.452453694225976E-3</v>
      </c>
      <c r="H2195" s="4">
        <v>-2.376416826507699E-2</v>
      </c>
      <c r="I2195" s="4">
        <v>-2.4491696132122098E-2</v>
      </c>
    </row>
    <row r="2196" spans="1:9" x14ac:dyDescent="0.25">
      <c r="A2196" t="s">
        <v>2406</v>
      </c>
      <c r="B2196" s="3">
        <v>178.3680725097656</v>
      </c>
      <c r="C2196" s="3">
        <v>14.11999988555908</v>
      </c>
      <c r="D2196" s="4">
        <v>-3.237604198474076E-3</v>
      </c>
      <c r="E2196" s="4">
        <v>7.7862555296728919E-2</v>
      </c>
      <c r="F2196" s="2">
        <v>2</v>
      </c>
      <c r="G2196" s="4">
        <v>2.0400538590629621E-2</v>
      </c>
      <c r="H2196" s="4">
        <v>-1.391506978877022E-2</v>
      </c>
      <c r="I2196" s="4">
        <v>-1.4649937576533101E-2</v>
      </c>
    </row>
    <row r="2197" spans="1:9" x14ac:dyDescent="0.25">
      <c r="A2197" t="s">
        <v>2407</v>
      </c>
      <c r="B2197" s="3">
        <v>178.94743347167969</v>
      </c>
      <c r="C2197" s="3">
        <v>13.10000038146973</v>
      </c>
      <c r="D2197" s="4">
        <v>6.8117225431838513E-3</v>
      </c>
      <c r="E2197" s="4">
        <v>-6.093185945643298E-2</v>
      </c>
      <c r="F2197" s="2">
        <v>1</v>
      </c>
      <c r="G2197" s="4">
        <v>2.7397862714403361E-2</v>
      </c>
      <c r="H2197" s="4">
        <v>-1.071214728331538E-2</v>
      </c>
      <c r="I2197" s="4">
        <v>-1.144940201007694E-2</v>
      </c>
    </row>
    <row r="2198" spans="1:9" x14ac:dyDescent="0.25">
      <c r="A2198" t="s">
        <v>2408</v>
      </c>
      <c r="B2198" s="3">
        <v>177.73674011230469</v>
      </c>
      <c r="C2198" s="3">
        <v>13.94999980926514</v>
      </c>
      <c r="D2198" s="4">
        <v>-2.4267564630504608E-3</v>
      </c>
      <c r="E2198" s="4">
        <v>2.8761016045710571E-2</v>
      </c>
      <c r="F2198" s="2">
        <v>2</v>
      </c>
      <c r="G2198" s="4">
        <v>1.683819035589651E-2</v>
      </c>
      <c r="H2198" s="4">
        <v>-1.740530968613907E-2</v>
      </c>
      <c r="I2198" s="4">
        <v>-1.8137576415115261E-2</v>
      </c>
    </row>
    <row r="2199" spans="1:9" x14ac:dyDescent="0.25">
      <c r="A2199" t="s">
        <v>2409</v>
      </c>
      <c r="B2199" s="3">
        <v>178.16911315917969</v>
      </c>
      <c r="C2199" s="3">
        <v>13.560000419616699</v>
      </c>
      <c r="D2199" s="4">
        <v>4.387689043774623E-3</v>
      </c>
      <c r="E2199" s="4">
        <v>-1.881326200787781E-2</v>
      </c>
      <c r="F2199" s="2">
        <v>2</v>
      </c>
      <c r="G2199" s="4">
        <v>1.0403534359933801E-2</v>
      </c>
      <c r="H2199" s="4">
        <v>-1.501499094941783E-2</v>
      </c>
      <c r="I2199" s="4">
        <v>-1.5749039034328231E-2</v>
      </c>
    </row>
    <row r="2200" spans="1:9" x14ac:dyDescent="0.25">
      <c r="A2200" t="s">
        <v>2410</v>
      </c>
      <c r="B2200" s="3">
        <v>177.3907775878906</v>
      </c>
      <c r="C2200" s="3">
        <v>13.819999694824221</v>
      </c>
      <c r="D2200" s="4">
        <v>9.2499894955540007E-3</v>
      </c>
      <c r="E2200" s="4">
        <v>-9.3175859423898055E-2</v>
      </c>
      <c r="F2200" s="2">
        <v>2</v>
      </c>
      <c r="G2200" s="4">
        <v>1.8262447687567018E-2</v>
      </c>
      <c r="H2200" s="4">
        <v>-1.931791897177149E-2</v>
      </c>
      <c r="I2200" s="4">
        <v>-2.0048760351965341E-2</v>
      </c>
    </row>
    <row r="2201" spans="1:9" x14ac:dyDescent="0.25">
      <c r="A2201" t="s">
        <v>2411</v>
      </c>
      <c r="B2201" s="3">
        <v>175.76495361328119</v>
      </c>
      <c r="C2201" s="3">
        <v>15.239999771118161</v>
      </c>
      <c r="D2201" s="4">
        <v>5.9102886972772772E-4</v>
      </c>
      <c r="E2201" s="4">
        <v>3.3921303104746947E-2</v>
      </c>
      <c r="F2201" s="2">
        <v>2</v>
      </c>
      <c r="G2201" s="4">
        <v>1.123984935343114E-2</v>
      </c>
      <c r="H2201" s="4">
        <v>-2.8306077547352149E-2</v>
      </c>
      <c r="I2201" s="4">
        <v>-2.903022061180649E-2</v>
      </c>
    </row>
    <row r="2202" spans="1:9" x14ac:dyDescent="0.25">
      <c r="A2202" t="s">
        <v>2412</v>
      </c>
      <c r="B2202" s="3">
        <v>175.6611328125</v>
      </c>
      <c r="C2202" s="3">
        <v>14.739999771118161</v>
      </c>
      <c r="D2202" s="4">
        <v>-4.4307524959774641E-4</v>
      </c>
      <c r="E2202" s="4">
        <v>-1.33868684660301E-2</v>
      </c>
      <c r="F2202" s="2">
        <v>2</v>
      </c>
      <c r="G2202" s="4">
        <v>8.2360549331901289E-3</v>
      </c>
      <c r="H2202" s="4">
        <v>-2.8880037481169629E-2</v>
      </c>
      <c r="I2202" s="4">
        <v>-2.9603752808971762E-2</v>
      </c>
    </row>
    <row r="2203" spans="1:9" x14ac:dyDescent="0.25">
      <c r="A2203" t="s">
        <v>2413</v>
      </c>
      <c r="B2203" s="3">
        <v>175.73899841308591</v>
      </c>
      <c r="C2203" s="3">
        <v>14.939999580383301</v>
      </c>
      <c r="D2203" s="4">
        <v>-6.5995074585052382E-3</v>
      </c>
      <c r="E2203" s="4">
        <v>5.4340119967786427E-2</v>
      </c>
      <c r="F2203" s="2">
        <v>2</v>
      </c>
      <c r="G2203" s="4">
        <v>-6.0980877027276836E-3</v>
      </c>
      <c r="H2203" s="4">
        <v>-2.8449567530806519E-2</v>
      </c>
      <c r="I2203" s="4">
        <v>-2.917360366109778E-2</v>
      </c>
    </row>
    <row r="2204" spans="1:9" x14ac:dyDescent="0.25">
      <c r="A2204" t="s">
        <v>2414</v>
      </c>
      <c r="B2204" s="3">
        <v>176.906494140625</v>
      </c>
      <c r="C2204" s="3">
        <v>14.170000076293951</v>
      </c>
      <c r="D2204" s="4">
        <v>-5.3741481233848809E-4</v>
      </c>
      <c r="E2204" s="4">
        <v>2.755620852009466E-2</v>
      </c>
      <c r="F2204" s="2">
        <v>2</v>
      </c>
      <c r="G2204" s="4">
        <v>-5.1172291087810962E-3</v>
      </c>
      <c r="H2204" s="4">
        <v>-2.1995217675401579E-2</v>
      </c>
      <c r="I2204" s="4">
        <v>-2.2724063831334958E-2</v>
      </c>
    </row>
    <row r="2205" spans="1:9" x14ac:dyDescent="0.25">
      <c r="A2205" t="s">
        <v>2415</v>
      </c>
      <c r="B2205" s="3">
        <v>177.0016174316406</v>
      </c>
      <c r="C2205" s="3">
        <v>13.789999961853029</v>
      </c>
      <c r="D2205" s="4">
        <v>1.4189096910082191E-3</v>
      </c>
      <c r="E2205" s="4">
        <v>-1.6405170356701419E-2</v>
      </c>
      <c r="F2205" s="2">
        <v>2</v>
      </c>
      <c r="G2205" s="4">
        <v>-6.5218538200334519E-3</v>
      </c>
      <c r="H2205" s="4">
        <v>-2.1469340804822771E-2</v>
      </c>
      <c r="I2205" s="4">
        <v>-2.2198578864091049E-2</v>
      </c>
    </row>
    <row r="2206" spans="1:9" x14ac:dyDescent="0.25">
      <c r="A2206" t="s">
        <v>2416</v>
      </c>
      <c r="B2206" s="3">
        <v>176.7508239746094</v>
      </c>
      <c r="C2206" s="3">
        <v>14.02000045776367</v>
      </c>
      <c r="D2206" s="4">
        <v>3.9292940279704869E-3</v>
      </c>
      <c r="E2206" s="4">
        <v>-2.908581266097798E-2</v>
      </c>
      <c r="F2206" s="2">
        <v>2</v>
      </c>
      <c r="G2206" s="4">
        <v>8.2754707030363583E-4</v>
      </c>
      <c r="H2206" s="4">
        <v>-2.285582015112253E-2</v>
      </c>
      <c r="I2206" s="4">
        <v>-2.3584024953539621E-2</v>
      </c>
    </row>
    <row r="2207" spans="1:9" x14ac:dyDescent="0.25">
      <c r="A2207" t="s">
        <v>2417</v>
      </c>
      <c r="B2207" s="3">
        <v>176.05903625488281</v>
      </c>
      <c r="C2207" s="3">
        <v>14.439999580383301</v>
      </c>
      <c r="D2207" s="4">
        <v>6.3445328238844736E-3</v>
      </c>
      <c r="E2207" s="4">
        <v>-3.6691140702655001E-2</v>
      </c>
      <c r="F2207" s="2">
        <v>2</v>
      </c>
      <c r="G2207" s="4">
        <v>-7.6372217328919412E-3</v>
      </c>
      <c r="H2207" s="4">
        <v>-2.6680279516125841E-2</v>
      </c>
      <c r="I2207" s="4">
        <v>-2.7405634186767339E-2</v>
      </c>
    </row>
    <row r="2208" spans="1:9" x14ac:dyDescent="0.25">
      <c r="A2208" t="s">
        <v>2418</v>
      </c>
      <c r="B2208" s="3">
        <v>174.9490661621094</v>
      </c>
      <c r="C2208" s="3">
        <v>14.989999771118161</v>
      </c>
      <c r="D2208" s="4">
        <v>5.7870117556981793E-3</v>
      </c>
      <c r="E2208" s="4">
        <v>-0.10985750384244659</v>
      </c>
      <c r="F2208" s="2">
        <v>2</v>
      </c>
      <c r="G2208" s="4">
        <v>-2.0392742867870739E-3</v>
      </c>
      <c r="H2208" s="4">
        <v>-3.2816606304145068E-2</v>
      </c>
      <c r="I2208" s="4">
        <v>-3.353738795196326E-2</v>
      </c>
    </row>
    <row r="2209" spans="1:9" x14ac:dyDescent="0.25">
      <c r="A2209" t="s">
        <v>2419</v>
      </c>
      <c r="B2209" s="3">
        <v>173.94245910644531</v>
      </c>
      <c r="C2209" s="3">
        <v>16.840000152587891</v>
      </c>
      <c r="D2209" s="4">
        <v>-1.6296056261549949E-3</v>
      </c>
      <c r="E2209" s="4">
        <v>-4.7281278572888219E-3</v>
      </c>
      <c r="F2209" s="2">
        <v>3</v>
      </c>
      <c r="G2209" s="4">
        <v>-1.073023591922306E-2</v>
      </c>
      <c r="H2209" s="4">
        <v>-3.83815038458859E-2</v>
      </c>
      <c r="I2209" s="4">
        <v>-3.909813832156861E-2</v>
      </c>
    </row>
    <row r="2210" spans="1:9" x14ac:dyDescent="0.25">
      <c r="A2210" t="s">
        <v>2420</v>
      </c>
      <c r="B2210" s="3">
        <v>174.22637939453119</v>
      </c>
      <c r="C2210" s="3">
        <v>16.920000076293949</v>
      </c>
      <c r="D2210" s="4">
        <v>-1.2825421116487989E-3</v>
      </c>
      <c r="E2210" s="4">
        <v>2.5454550078420901E-2</v>
      </c>
      <c r="F2210" s="2">
        <v>3</v>
      </c>
      <c r="G2210" s="4">
        <v>4.1230418980695571E-3</v>
      </c>
      <c r="H2210" s="4">
        <v>-3.6811887078022631E-2</v>
      </c>
      <c r="I2210" s="4">
        <v>-3.7529691291490197E-2</v>
      </c>
    </row>
    <row r="2211" spans="1:9" x14ac:dyDescent="0.25">
      <c r="A2211" t="s">
        <v>2421</v>
      </c>
      <c r="B2211" s="3">
        <v>174.45011901855469</v>
      </c>
      <c r="C2211" s="3">
        <v>16.5</v>
      </c>
      <c r="D2211" s="4">
        <v>1.6137392658097442E-2</v>
      </c>
      <c r="E2211" s="4">
        <v>-8.587253753884172E-2</v>
      </c>
      <c r="F2211" s="2">
        <v>3</v>
      </c>
      <c r="G2211" s="4">
        <v>-7.5279406952455385E-4</v>
      </c>
      <c r="H2211" s="4">
        <v>-3.5574971365270547E-2</v>
      </c>
      <c r="I2211" s="4">
        <v>-3.6293697375112337E-2</v>
      </c>
    </row>
    <row r="2212" spans="1:9" x14ac:dyDescent="0.25">
      <c r="A2212" t="s">
        <v>2422</v>
      </c>
      <c r="B2212" s="3">
        <v>171.6796569824219</v>
      </c>
      <c r="C2212" s="3">
        <v>18.04999923706055</v>
      </c>
      <c r="D2212" s="4">
        <v>8.0242465494007043E-4</v>
      </c>
      <c r="E2212" s="4">
        <v>-1.5812481631109598E-2</v>
      </c>
      <c r="F2212" s="2">
        <v>3</v>
      </c>
      <c r="G2212" s="4">
        <v>-4.1194086816316311E-3</v>
      </c>
      <c r="H2212" s="4">
        <v>-5.0891114131814692E-2</v>
      </c>
      <c r="I2212" s="4">
        <v>-5.1598425972747768E-2</v>
      </c>
    </row>
    <row r="2213" spans="1:9" x14ac:dyDescent="0.25">
      <c r="A2213" t="s">
        <v>2423</v>
      </c>
      <c r="B2213" s="3">
        <v>171.54200744628909</v>
      </c>
      <c r="C2213" s="3">
        <v>18.340000152587891</v>
      </c>
      <c r="D2213" s="4">
        <v>4.939249598772566E-3</v>
      </c>
      <c r="E2213" s="4">
        <v>-1.7675410945770079E-2</v>
      </c>
      <c r="F2213" s="2">
        <v>3</v>
      </c>
      <c r="G2213" s="4">
        <v>-7.2479823176005986E-3</v>
      </c>
      <c r="H2213" s="4">
        <v>-5.1652091874755279E-2</v>
      </c>
      <c r="I2213" s="4">
        <v>-5.2358836606290933E-2</v>
      </c>
    </row>
    <row r="2214" spans="1:9" x14ac:dyDescent="0.25">
      <c r="A2214" t="s">
        <v>2424</v>
      </c>
      <c r="B2214" s="3">
        <v>170.6988830566406</v>
      </c>
      <c r="C2214" s="3">
        <v>18.670000076293949</v>
      </c>
      <c r="D2214" s="4">
        <v>-1.0917471287274161E-2</v>
      </c>
      <c r="E2214" s="4">
        <v>7.6080672380504089E-2</v>
      </c>
      <c r="F2214" s="2">
        <v>3</v>
      </c>
      <c r="G2214" s="4">
        <v>-2.8152668402805059E-2</v>
      </c>
      <c r="H2214" s="4">
        <v>-5.6313196540111472E-2</v>
      </c>
      <c r="I2214" s="4">
        <v>-5.7016467640148449E-2</v>
      </c>
    </row>
    <row r="2215" spans="1:9" x14ac:dyDescent="0.25">
      <c r="A2215" t="s">
        <v>2425</v>
      </c>
      <c r="B2215" s="3">
        <v>172.58305358886719</v>
      </c>
      <c r="C2215" s="3">
        <v>17.35000038146973</v>
      </c>
      <c r="D2215" s="4">
        <v>7.9822096094095407E-4</v>
      </c>
      <c r="E2215" s="4">
        <v>2.9062856072337159E-2</v>
      </c>
      <c r="F2215" s="2">
        <v>3</v>
      </c>
      <c r="G2215" s="4">
        <v>-1.3352760838949981E-2</v>
      </c>
      <c r="H2215" s="4">
        <v>-4.5896802273839632E-2</v>
      </c>
      <c r="I2215" s="4">
        <v>-4.6607836064874508E-2</v>
      </c>
    </row>
    <row r="2216" spans="1:9" x14ac:dyDescent="0.25">
      <c r="A2216" t="s">
        <v>2426</v>
      </c>
      <c r="B2216" s="3">
        <v>172.4454040527344</v>
      </c>
      <c r="C2216" s="3">
        <v>16.860000610351559</v>
      </c>
      <c r="D2216" s="4">
        <v>3.253606322245917E-3</v>
      </c>
      <c r="E2216" s="4">
        <v>9.5808287486536248E-3</v>
      </c>
      <c r="F2216" s="2">
        <v>3</v>
      </c>
      <c r="G2216" s="4">
        <v>-2.800558321004987E-2</v>
      </c>
      <c r="H2216" s="4">
        <v>-4.6657780016780108E-2</v>
      </c>
      <c r="I2216" s="4">
        <v>-4.7368246698417771E-2</v>
      </c>
    </row>
    <row r="2217" spans="1:9" x14ac:dyDescent="0.25">
      <c r="A2217" t="s">
        <v>2427</v>
      </c>
      <c r="B2217" s="3">
        <v>171.88615417480469</v>
      </c>
      <c r="C2217" s="3">
        <v>16.70000076293945</v>
      </c>
      <c r="D2217" s="4">
        <v>3.9196132165852937E-3</v>
      </c>
      <c r="E2217" s="4">
        <v>-2.282032686754432E-2</v>
      </c>
      <c r="F2217" s="2">
        <v>3</v>
      </c>
      <c r="G2217" s="4">
        <v>-3.009798784222684E-2</v>
      </c>
      <c r="H2217" s="4">
        <v>-4.9749520983026978E-2</v>
      </c>
      <c r="I2217" s="4">
        <v>-5.0457683582354251E-2</v>
      </c>
    </row>
    <row r="2218" spans="1:9" x14ac:dyDescent="0.25">
      <c r="A2218" t="s">
        <v>2428</v>
      </c>
      <c r="B2218" s="3">
        <v>171.2150573730469</v>
      </c>
      <c r="C2218" s="3">
        <v>17.090000152587891</v>
      </c>
      <c r="D2218" s="4">
        <v>4.4925207907997589E-3</v>
      </c>
      <c r="E2218" s="4">
        <v>-3.4463309833793421E-2</v>
      </c>
      <c r="F2218" s="2">
        <v>3</v>
      </c>
      <c r="G2218" s="4">
        <v>-3.7957334116176862E-2</v>
      </c>
      <c r="H2218" s="4">
        <v>-5.3459593271273032E-2</v>
      </c>
      <c r="I2218" s="4">
        <v>-5.4164990984400967E-2</v>
      </c>
    </row>
    <row r="2219" spans="1:9" x14ac:dyDescent="0.25">
      <c r="A2219" t="s">
        <v>2429</v>
      </c>
      <c r="B2219" s="3">
        <v>170.4493103027344</v>
      </c>
      <c r="C2219" s="3">
        <v>17.70000076293945</v>
      </c>
      <c r="D2219" s="4">
        <v>2.3506846061741579E-2</v>
      </c>
      <c r="E2219" s="4">
        <v>-0.1386860622837062</v>
      </c>
      <c r="F2219" s="2">
        <v>3</v>
      </c>
      <c r="G2219" s="4">
        <v>-4.6190556859873499E-2</v>
      </c>
      <c r="H2219" s="4">
        <v>-5.7692927386307602E-2</v>
      </c>
      <c r="I2219" s="4">
        <v>-5.8395170258730977E-2</v>
      </c>
    </row>
    <row r="2220" spans="1:9" x14ac:dyDescent="0.25">
      <c r="A2220" t="s">
        <v>2430</v>
      </c>
      <c r="B2220" s="3">
        <v>166.53460693359381</v>
      </c>
      <c r="C2220" s="3">
        <v>20.54999923706055</v>
      </c>
      <c r="D2220" s="4">
        <v>-7.8423458311970284E-3</v>
      </c>
      <c r="E2220" s="4">
        <v>3.7354860730328683E-2</v>
      </c>
      <c r="F2220" s="2">
        <v>4</v>
      </c>
      <c r="G2220" s="4">
        <v>-6.2212999600448571E-2</v>
      </c>
      <c r="H2220" s="4">
        <v>-7.9334861081281849E-2</v>
      </c>
      <c r="I2220" s="4">
        <v>-8.0020975566129082E-2</v>
      </c>
    </row>
    <row r="2221" spans="1:9" x14ac:dyDescent="0.25">
      <c r="A2221" t="s">
        <v>2431</v>
      </c>
      <c r="B2221" s="3">
        <v>167.8509521484375</v>
      </c>
      <c r="C2221" s="3">
        <v>19.809999465942379</v>
      </c>
      <c r="D2221" s="4">
        <v>-2.3015410602326152E-3</v>
      </c>
      <c r="E2221" s="4">
        <v>3.6629975574759673E-2</v>
      </c>
      <c r="F2221" s="2">
        <v>4</v>
      </c>
      <c r="G2221" s="4">
        <v>-5.8020116581600889E-2</v>
      </c>
      <c r="H2221" s="4">
        <v>-7.2057615994485125E-2</v>
      </c>
      <c r="I2221" s="4">
        <v>-7.2749153757626361E-2</v>
      </c>
    </row>
    <row r="2222" spans="1:9" x14ac:dyDescent="0.25">
      <c r="A2222" t="s">
        <v>2432</v>
      </c>
      <c r="B2222" s="3">
        <v>168.2381591796875</v>
      </c>
      <c r="C2222" s="3">
        <v>19.110000610351559</v>
      </c>
      <c r="D2222" s="4">
        <v>1.211203418192386E-2</v>
      </c>
      <c r="E2222" s="4">
        <v>-7.7702642681327205E-2</v>
      </c>
      <c r="F2222" s="2">
        <v>3</v>
      </c>
      <c r="G2222" s="4">
        <v>-5.6962572066438621E-2</v>
      </c>
      <c r="H2222" s="4">
        <v>-6.9916991761599823E-2</v>
      </c>
      <c r="I2222" s="4">
        <v>-7.0610124798886509E-2</v>
      </c>
    </row>
    <row r="2223" spans="1:9" x14ac:dyDescent="0.25">
      <c r="A2223" t="s">
        <v>2433</v>
      </c>
      <c r="B2223" s="3">
        <v>166.22483825683591</v>
      </c>
      <c r="C2223" s="3">
        <v>20.719999313354489</v>
      </c>
      <c r="D2223" s="4">
        <v>4.5754859742086476E-3</v>
      </c>
      <c r="E2223" s="4">
        <v>-1.2392766184689871E-2</v>
      </c>
      <c r="F2223" s="2">
        <v>4</v>
      </c>
      <c r="G2223" s="4">
        <v>-6.903938878002891E-2</v>
      </c>
      <c r="H2223" s="4">
        <v>-8.1047377338840376E-2</v>
      </c>
      <c r="I2223" s="4">
        <v>-8.1732215591798107E-2</v>
      </c>
    </row>
    <row r="2224" spans="1:9" x14ac:dyDescent="0.25">
      <c r="A2224" t="s">
        <v>2434</v>
      </c>
      <c r="B2224" s="3">
        <v>165.4677429199219</v>
      </c>
      <c r="C2224" s="3">
        <v>20.979999542236332</v>
      </c>
      <c r="D2224" s="4">
        <v>-1.2629743733931661E-2</v>
      </c>
      <c r="E2224" s="4">
        <v>8.2559362784122792E-2</v>
      </c>
      <c r="F2224" s="2">
        <v>4</v>
      </c>
      <c r="G2224" s="4">
        <v>-7.0647251212823114E-2</v>
      </c>
      <c r="H2224" s="4">
        <v>-8.523288145939012E-2</v>
      </c>
      <c r="I2224" s="4">
        <v>-8.5914600516364459E-2</v>
      </c>
    </row>
    <row r="2225" spans="1:9" x14ac:dyDescent="0.25">
      <c r="A2225" t="s">
        <v>2435</v>
      </c>
      <c r="B2225" s="3">
        <v>167.58428955078119</v>
      </c>
      <c r="C2225" s="3">
        <v>19.379999160766602</v>
      </c>
      <c r="D2225" s="4">
        <v>1.447933456800965E-2</v>
      </c>
      <c r="E2225" s="4">
        <v>-5.6015659396785433E-2</v>
      </c>
      <c r="F2225" s="2">
        <v>3</v>
      </c>
      <c r="G2225" s="4">
        <v>-5.8893431553605047E-2</v>
      </c>
      <c r="H2225" s="4">
        <v>-7.3531825842132692E-2</v>
      </c>
      <c r="I2225" s="4">
        <v>-7.4222264968334728E-2</v>
      </c>
    </row>
    <row r="2226" spans="1:9" x14ac:dyDescent="0.25">
      <c r="A2226" t="s">
        <v>2436</v>
      </c>
      <c r="B2226" s="3">
        <v>165.1924133300781</v>
      </c>
      <c r="C2226" s="3">
        <v>20.530000686645511</v>
      </c>
      <c r="D2226" s="4">
        <v>-4.6828020218037109E-4</v>
      </c>
      <c r="E2226" s="4">
        <v>-5.1293841696405051E-2</v>
      </c>
      <c r="F2226" s="2">
        <v>4</v>
      </c>
      <c r="G2226" s="4">
        <v>-6.6758846720632814E-2</v>
      </c>
      <c r="H2226" s="4">
        <v>-8.6755005657773721E-2</v>
      </c>
      <c r="I2226" s="4">
        <v>-8.7435590370222416E-2</v>
      </c>
    </row>
    <row r="2227" spans="1:9" x14ac:dyDescent="0.25">
      <c r="A2227" t="s">
        <v>2437</v>
      </c>
      <c r="B2227" s="3">
        <v>165.2698059082031</v>
      </c>
      <c r="C2227" s="3">
        <v>21.639999389648441</v>
      </c>
      <c r="D2227" s="4">
        <v>-4.09602388597885E-3</v>
      </c>
      <c r="E2227" s="4">
        <v>-3.0031380203156991E-2</v>
      </c>
      <c r="F2227" s="2">
        <v>4</v>
      </c>
      <c r="G2227" s="4">
        <v>-6.698813621285693E-2</v>
      </c>
      <c r="H2227" s="4">
        <v>-8.6327150751200898E-2</v>
      </c>
      <c r="I2227" s="4">
        <v>-8.700805431730918E-2</v>
      </c>
    </row>
    <row r="2228" spans="1:9" x14ac:dyDescent="0.25">
      <c r="A2228" t="s">
        <v>2438</v>
      </c>
      <c r="B2228" s="3">
        <v>165.94953918457031</v>
      </c>
      <c r="C2228" s="3">
        <v>22.309999465942379</v>
      </c>
      <c r="D2228" s="4">
        <v>1.6334552081021411E-2</v>
      </c>
      <c r="E2228" s="4">
        <v>-7.4657863908819455E-2</v>
      </c>
      <c r="F2228" s="2">
        <v>4</v>
      </c>
      <c r="G2228" s="4">
        <v>-6.3061756843686756E-2</v>
      </c>
      <c r="H2228" s="4">
        <v>-8.2569332824721342E-2</v>
      </c>
      <c r="I2228" s="4">
        <v>-8.3253036858884522E-2</v>
      </c>
    </row>
    <row r="2229" spans="1:9" x14ac:dyDescent="0.25">
      <c r="A2229" t="s">
        <v>2439</v>
      </c>
      <c r="B2229" s="3">
        <v>163.28239440917969</v>
      </c>
      <c r="C2229" s="3">
        <v>24.110000610351559</v>
      </c>
      <c r="D2229" s="4">
        <v>1.6878228146199211E-2</v>
      </c>
      <c r="E2229" s="4">
        <v>-5.0787363289470533E-2</v>
      </c>
      <c r="F2229" s="2">
        <v>4</v>
      </c>
      <c r="G2229" s="4">
        <v>-7.6669669689621522E-2</v>
      </c>
      <c r="H2229" s="4">
        <v>-9.7314299413740923E-2</v>
      </c>
      <c r="I2229" s="4">
        <v>-9.798701494108697E-2</v>
      </c>
    </row>
    <row r="2230" spans="1:9" x14ac:dyDescent="0.25">
      <c r="A2230" t="s">
        <v>2440</v>
      </c>
      <c r="B2230" s="3">
        <v>160.57221984863281</v>
      </c>
      <c r="C2230" s="3">
        <v>25.39999961853027</v>
      </c>
      <c r="D2230" s="4">
        <v>2.0616959919058649E-2</v>
      </c>
      <c r="E2230" s="4">
        <v>-9.737028537840331E-2</v>
      </c>
      <c r="F2230" s="2">
        <v>5</v>
      </c>
      <c r="G2230" s="4">
        <v>-8.8257563319387944E-2</v>
      </c>
      <c r="H2230" s="4">
        <v>-0.112297150631415</v>
      </c>
      <c r="I2230" s="4">
        <v>-0.11202666469775439</v>
      </c>
    </row>
    <row r="2231" spans="1:9" x14ac:dyDescent="0.25">
      <c r="A2231" t="s">
        <v>2441</v>
      </c>
      <c r="B2231" s="3">
        <v>157.3285827636719</v>
      </c>
      <c r="C2231" s="3">
        <v>28.139999389648441</v>
      </c>
      <c r="D2231" s="4">
        <v>-1.300827888328604E-2</v>
      </c>
      <c r="E2231" s="4">
        <v>7.0368901091534486E-2</v>
      </c>
      <c r="F2231" s="2">
        <v>5</v>
      </c>
      <c r="G2231" s="4">
        <v>-9.8084365925952488E-2</v>
      </c>
      <c r="H2231" s="4">
        <v>-0.1302291807506458</v>
      </c>
      <c r="I2231" s="4">
        <v>-0.1299641587646482</v>
      </c>
    </row>
    <row r="2232" spans="1:9" x14ac:dyDescent="0.25">
      <c r="A2232" t="s">
        <v>2442</v>
      </c>
      <c r="B2232" s="3">
        <v>159.4021301269531</v>
      </c>
      <c r="C2232" s="3">
        <v>26.29000091552734</v>
      </c>
      <c r="D2232" s="4">
        <v>-8.6269575398745246E-4</v>
      </c>
      <c r="E2232" s="4">
        <v>-9.4197434580244321E-3</v>
      </c>
      <c r="F2232" s="2">
        <v>5</v>
      </c>
      <c r="G2232" s="4">
        <v>-8.5667177460378441E-2</v>
      </c>
      <c r="H2232" s="4">
        <v>-0.1187658410495402</v>
      </c>
      <c r="I2232" s="4">
        <v>-0.1146293264207163</v>
      </c>
    </row>
    <row r="2233" spans="1:9" x14ac:dyDescent="0.25">
      <c r="A2233" t="s">
        <v>2443</v>
      </c>
      <c r="B2233" s="3">
        <v>159.5397644042969</v>
      </c>
      <c r="C2233" s="3">
        <v>26.54000091552734</v>
      </c>
      <c r="D2233" s="4">
        <v>5.3945305199309963E-5</v>
      </c>
      <c r="E2233" s="4">
        <v>2.0769265981820832E-2</v>
      </c>
      <c r="F2233" s="2">
        <v>5</v>
      </c>
      <c r="G2233" s="4">
        <v>-7.5128855355418578E-2</v>
      </c>
      <c r="H2233" s="4">
        <v>-0.118004947662851</v>
      </c>
      <c r="I2233" s="4">
        <v>-0.1097608480143438</v>
      </c>
    </row>
    <row r="2234" spans="1:9" x14ac:dyDescent="0.25">
      <c r="A2234" t="s">
        <v>2444</v>
      </c>
      <c r="B2234" s="3">
        <v>159.5311584472656</v>
      </c>
      <c r="C2234" s="3">
        <v>26</v>
      </c>
      <c r="D2234" s="4">
        <v>-1.3460860519766251E-2</v>
      </c>
      <c r="E2234" s="4">
        <v>0.1120616310213542</v>
      </c>
      <c r="F2234" s="2">
        <v>5</v>
      </c>
      <c r="G2234" s="4">
        <v>-7.9317730424755872E-2</v>
      </c>
      <c r="H2234" s="4">
        <v>-0.11805252458858199</v>
      </c>
      <c r="I2234" s="4">
        <v>-0.1023959810822949</v>
      </c>
    </row>
    <row r="2235" spans="1:9" x14ac:dyDescent="0.25">
      <c r="A2235" t="s">
        <v>199</v>
      </c>
      <c r="B2235" s="3">
        <v>161.7078857421875</v>
      </c>
      <c r="C2235" s="3">
        <v>23.379999160766602</v>
      </c>
      <c r="D2235" s="4">
        <v>-1.905049289582084E-2</v>
      </c>
      <c r="E2235" s="4">
        <v>7.0512774607111472E-2</v>
      </c>
      <c r="F2235" s="2">
        <v>4</v>
      </c>
      <c r="G2235" s="4">
        <v>-6.9336310467587481E-2</v>
      </c>
      <c r="H2235" s="4">
        <v>-0.1060187679162133</v>
      </c>
      <c r="I2235" s="4">
        <v>-7.7115143159347865E-2</v>
      </c>
    </row>
    <row r="2236" spans="1:9" x14ac:dyDescent="0.25">
      <c r="A2236" t="s">
        <v>2445</v>
      </c>
      <c r="B2236" s="3">
        <v>164.84832763671881</v>
      </c>
      <c r="C2236" s="3">
        <v>21.840000152587891</v>
      </c>
      <c r="D2236" s="4">
        <v>1.56824440434522E-3</v>
      </c>
      <c r="E2236" s="4">
        <v>8.7760063466697513E-3</v>
      </c>
      <c r="F2236" s="2">
        <v>4</v>
      </c>
      <c r="G2236" s="4">
        <v>-4.1684740136764042E-2</v>
      </c>
      <c r="H2236" s="4">
        <v>-8.8657239124496856E-2</v>
      </c>
      <c r="I2236" s="4">
        <v>-5.1014211816509107E-2</v>
      </c>
    </row>
    <row r="2237" spans="1:9" x14ac:dyDescent="0.25">
      <c r="A2237" t="s">
        <v>2446</v>
      </c>
      <c r="B2237" s="3">
        <v>164.5902099609375</v>
      </c>
      <c r="C2237" s="3">
        <v>21.64999961853027</v>
      </c>
      <c r="D2237" s="4">
        <v>5.9953554741054571E-3</v>
      </c>
      <c r="E2237" s="4">
        <v>-1.5013645613228269E-2</v>
      </c>
      <c r="F2237" s="2">
        <v>4</v>
      </c>
      <c r="G2237" s="4">
        <v>-4.68285303255771E-2</v>
      </c>
      <c r="H2237" s="4">
        <v>-9.0084209471418708E-2</v>
      </c>
      <c r="I2237" s="4">
        <v>-5.2500123196424157E-2</v>
      </c>
    </row>
    <row r="2238" spans="1:9" x14ac:dyDescent="0.25">
      <c r="A2238" t="s">
        <v>2447</v>
      </c>
      <c r="B2238" s="3">
        <v>163.60931396484381</v>
      </c>
      <c r="C2238" s="3">
        <v>21.979999542236332</v>
      </c>
      <c r="D2238" s="4">
        <v>-1.802211449036251E-2</v>
      </c>
      <c r="E2238" s="4">
        <v>0.1001001023935031</v>
      </c>
      <c r="F2238" s="2">
        <v>4</v>
      </c>
      <c r="G2238" s="4">
        <v>-3.8807444596491103E-2</v>
      </c>
      <c r="H2238" s="4">
        <v>-9.5506966729725806E-2</v>
      </c>
      <c r="I2238" s="4">
        <v>-5.814686752998155E-2</v>
      </c>
    </row>
    <row r="2239" spans="1:9" x14ac:dyDescent="0.25">
      <c r="A2239" t="s">
        <v>2448</v>
      </c>
      <c r="B2239" s="3">
        <v>166.61201477050781</v>
      </c>
      <c r="C2239" s="3">
        <v>19.979999542236332</v>
      </c>
      <c r="D2239" s="4">
        <v>-3.6134655652386721E-4</v>
      </c>
      <c r="E2239" s="4">
        <v>-1.0891149128407831E-2</v>
      </c>
      <c r="F2239" s="2">
        <v>4</v>
      </c>
      <c r="G2239" s="4">
        <v>-9.044767068342674E-3</v>
      </c>
      <c r="H2239" s="4">
        <v>-7.8906921818457598E-2</v>
      </c>
      <c r="I2239" s="4">
        <v>-4.0861157498261469E-2</v>
      </c>
    </row>
    <row r="2240" spans="1:9" x14ac:dyDescent="0.25">
      <c r="A2240" t="s">
        <v>2449</v>
      </c>
      <c r="B2240" s="3">
        <v>166.6722412109375</v>
      </c>
      <c r="C2240" s="3">
        <v>20.20000076293945</v>
      </c>
      <c r="D2240" s="4">
        <v>2.4377256321921559E-2</v>
      </c>
      <c r="E2240" s="4">
        <v>-9.9018702310435525E-2</v>
      </c>
      <c r="F2240" s="2">
        <v>4</v>
      </c>
      <c r="G2240" s="4">
        <v>-2.115247197034453E-2</v>
      </c>
      <c r="H2240" s="4">
        <v>-7.8573967694592572E-2</v>
      </c>
      <c r="I2240" s="4">
        <v>-4.051445069898707E-2</v>
      </c>
    </row>
    <row r="2241" spans="1:9" x14ac:dyDescent="0.25">
      <c r="A2241" t="s">
        <v>2450</v>
      </c>
      <c r="B2241" s="3">
        <v>162.70591735839841</v>
      </c>
      <c r="C2241" s="3">
        <v>22.420000076293949</v>
      </c>
      <c r="D2241" s="4">
        <v>5.2089780020228016E-3</v>
      </c>
      <c r="E2241" s="4">
        <v>-2.9857226994124301E-2</v>
      </c>
      <c r="F2241" s="2">
        <v>4</v>
      </c>
      <c r="G2241" s="4">
        <v>-3.5613430494060287E-2</v>
      </c>
      <c r="H2241" s="4">
        <v>-0.1005012785877009</v>
      </c>
      <c r="I2241" s="4">
        <v>-6.3347469519096533E-2</v>
      </c>
    </row>
    <row r="2242" spans="1:9" x14ac:dyDescent="0.25">
      <c r="A2242" t="s">
        <v>2451</v>
      </c>
      <c r="B2242" s="3">
        <v>161.86277770996091</v>
      </c>
      <c r="C2242" s="3">
        <v>23.110000610351559</v>
      </c>
      <c r="D2242" s="4">
        <v>-1.088324673923591E-2</v>
      </c>
      <c r="E2242" s="4">
        <v>2.711113823784728E-2</v>
      </c>
      <c r="F2242" s="2">
        <v>4</v>
      </c>
      <c r="G2242" s="4">
        <v>-5.2914221278415607E-2</v>
      </c>
      <c r="H2242" s="4">
        <v>-0.1051624676093084</v>
      </c>
      <c r="I2242" s="4">
        <v>-6.8201189027761955E-2</v>
      </c>
    </row>
    <row r="2243" spans="1:9" x14ac:dyDescent="0.25">
      <c r="A2243" t="s">
        <v>2452</v>
      </c>
      <c r="B2243" s="3">
        <v>163.64375305175781</v>
      </c>
      <c r="C2243" s="3">
        <v>22.5</v>
      </c>
      <c r="D2243" s="4">
        <v>1.3643112943882979E-2</v>
      </c>
      <c r="E2243" s="4">
        <v>-6.8322966649830952E-2</v>
      </c>
      <c r="F2243" s="2">
        <v>4</v>
      </c>
      <c r="G2243" s="4">
        <v>-5.5123508167814528E-2</v>
      </c>
      <c r="H2243" s="4">
        <v>-9.531657467055088E-2</v>
      </c>
      <c r="I2243" s="4">
        <v>-5.7948611323758503E-2</v>
      </c>
    </row>
    <row r="2244" spans="1:9" x14ac:dyDescent="0.25">
      <c r="A2244" t="s">
        <v>2453</v>
      </c>
      <c r="B2244" s="3">
        <v>161.4411926269531</v>
      </c>
      <c r="C2244" s="3">
        <v>24.14999961853027</v>
      </c>
      <c r="D2244" s="4">
        <v>-1.5116360575313291E-2</v>
      </c>
      <c r="E2244" s="4">
        <v>8.1020566409114814E-2</v>
      </c>
      <c r="F2244" s="2">
        <v>4</v>
      </c>
      <c r="G2244" s="4">
        <v>-6.5657868011339104E-2</v>
      </c>
      <c r="H2244" s="4">
        <v>-0.1074931464763634</v>
      </c>
      <c r="I2244" s="4">
        <v>-7.0628136622682303E-2</v>
      </c>
    </row>
    <row r="2245" spans="1:9" x14ac:dyDescent="0.25">
      <c r="A2245" t="s">
        <v>2454</v>
      </c>
      <c r="B2245" s="3">
        <v>163.91905212402341</v>
      </c>
      <c r="C2245" s="3">
        <v>22.340000152587891</v>
      </c>
      <c r="D2245" s="4">
        <v>2.051557006942106E-2</v>
      </c>
      <c r="E2245" s="4">
        <v>-0.16298240143978021</v>
      </c>
      <c r="F2245" s="2">
        <v>4</v>
      </c>
      <c r="G2245" s="4">
        <v>-5.6518935185270618E-2</v>
      </c>
      <c r="H2245" s="4">
        <v>-9.3794619184669803E-2</v>
      </c>
      <c r="I2245" s="4">
        <v>-5.636379144220105E-2</v>
      </c>
    </row>
    <row r="2246" spans="1:9" x14ac:dyDescent="0.25">
      <c r="A2246" t="s">
        <v>2455</v>
      </c>
      <c r="B2246" s="3">
        <v>160.62376403808591</v>
      </c>
      <c r="C2246" s="3">
        <v>26.690000534057621</v>
      </c>
      <c r="D2246" s="4">
        <v>5.6017386320212914E-3</v>
      </c>
      <c r="E2246" s="4">
        <v>-3.2620500672445818E-2</v>
      </c>
      <c r="F2246" s="2">
        <v>5</v>
      </c>
      <c r="G2246" s="4">
        <v>-6.1737172935960483E-2</v>
      </c>
      <c r="H2246" s="4">
        <v>-0.1120121952145373</v>
      </c>
      <c r="I2246" s="4">
        <v>-7.533384474123439E-2</v>
      </c>
    </row>
    <row r="2247" spans="1:9" x14ac:dyDescent="0.25">
      <c r="A2247" t="s">
        <v>2456</v>
      </c>
      <c r="B2247" s="3">
        <v>159.72900390625</v>
      </c>
      <c r="C2247" s="3">
        <v>27.590000152587891</v>
      </c>
      <c r="D2247" s="4">
        <v>-1.2815387707137421E-2</v>
      </c>
      <c r="E2247" s="4">
        <v>5.9117119409985763E-2</v>
      </c>
      <c r="F2247" s="2">
        <v>5</v>
      </c>
      <c r="G2247" s="4">
        <v>-6.2254125011343309E-2</v>
      </c>
      <c r="H2247" s="4">
        <v>-0.116958761434279</v>
      </c>
      <c r="I2247" s="4">
        <v>-8.0484728957765261E-2</v>
      </c>
    </row>
    <row r="2248" spans="1:9" x14ac:dyDescent="0.25">
      <c r="A2248" t="s">
        <v>2457</v>
      </c>
      <c r="B2248" s="3">
        <v>161.80256652832031</v>
      </c>
      <c r="C2248" s="3">
        <v>26.04999923706055</v>
      </c>
      <c r="D2248" s="4">
        <v>1.3309980039279969E-3</v>
      </c>
      <c r="E2248" s="4">
        <v>-3.5899378396361703E-2</v>
      </c>
      <c r="F2248" s="2">
        <v>5</v>
      </c>
      <c r="G2248" s="4">
        <v>-4.8054605804986439E-2</v>
      </c>
      <c r="H2248" s="4">
        <v>-0.1054953373769221</v>
      </c>
      <c r="I2248" s="4">
        <v>-6.8547807986448661E-2</v>
      </c>
    </row>
    <row r="2249" spans="1:9" x14ac:dyDescent="0.25">
      <c r="A2249" t="s">
        <v>2458</v>
      </c>
      <c r="B2249" s="3">
        <v>161.5874938964844</v>
      </c>
      <c r="C2249" s="3">
        <v>27.020000457763668</v>
      </c>
      <c r="D2249" s="4">
        <v>-2.1465700471128391E-2</v>
      </c>
      <c r="E2249" s="4">
        <v>0.12818369924959569</v>
      </c>
      <c r="F2249" s="2">
        <v>5</v>
      </c>
      <c r="G2249" s="4">
        <v>-3.6852333367500378E-2</v>
      </c>
      <c r="H2249" s="4">
        <v>-0.10668433873893809</v>
      </c>
      <c r="I2249" s="4">
        <v>-6.9785921068731827E-2</v>
      </c>
    </row>
    <row r="2250" spans="1:9" x14ac:dyDescent="0.25">
      <c r="A2250" t="s">
        <v>2459</v>
      </c>
      <c r="B2250" s="3">
        <v>165.1321716308594</v>
      </c>
      <c r="C2250" s="3">
        <v>23.95000076293945</v>
      </c>
      <c r="D2250" s="4">
        <v>1.6416349967015131E-2</v>
      </c>
      <c r="E2250" s="4">
        <v>-5.035680352864047E-2</v>
      </c>
      <c r="F2250" s="2">
        <v>4</v>
      </c>
      <c r="G2250" s="4">
        <v>-2.4741081651255881E-2</v>
      </c>
      <c r="H2250" s="4">
        <v>-8.7088044137890064E-2</v>
      </c>
      <c r="I2250" s="4">
        <v>-4.9380201205893148E-2</v>
      </c>
    </row>
    <row r="2251" spans="1:9" x14ac:dyDescent="0.25">
      <c r="A2251" t="s">
        <v>2460</v>
      </c>
      <c r="B2251" s="3">
        <v>162.465087890625</v>
      </c>
      <c r="C2251" s="3">
        <v>25.219999313354489</v>
      </c>
      <c r="D2251" s="4">
        <v>-2.4940265948060088E-2</v>
      </c>
      <c r="E2251" s="4">
        <v>0.1223854064991272</v>
      </c>
      <c r="F2251" s="2">
        <v>5</v>
      </c>
      <c r="G2251" s="4">
        <v>-4.6285463736486232E-2</v>
      </c>
      <c r="H2251" s="4">
        <v>-0.1018326733019045</v>
      </c>
      <c r="I2251" s="4">
        <v>-6.4733857513255777E-2</v>
      </c>
    </row>
    <row r="2252" spans="1:9" x14ac:dyDescent="0.25">
      <c r="A2252" t="s">
        <v>2461</v>
      </c>
      <c r="B2252" s="3">
        <v>166.62065124511719</v>
      </c>
      <c r="C2252" s="3">
        <v>22.469999313354489</v>
      </c>
      <c r="D2252" s="4">
        <v>8.0683122892346582E-3</v>
      </c>
      <c r="E2252" s="4">
        <v>-7.5308641200081849E-2</v>
      </c>
      <c r="F2252" s="2">
        <v>4</v>
      </c>
      <c r="G2252" s="4">
        <v>-2.4642149685950691E-2</v>
      </c>
      <c r="H2252" s="4">
        <v>-7.8859176180224089E-2</v>
      </c>
      <c r="I2252" s="4">
        <v>-4.0811439725677363E-2</v>
      </c>
    </row>
    <row r="2253" spans="1:9" x14ac:dyDescent="0.25">
      <c r="A2253" t="s">
        <v>2462</v>
      </c>
      <c r="B2253" s="3">
        <v>165.28706359863281</v>
      </c>
      <c r="C2253" s="3">
        <v>24.29999923706055</v>
      </c>
      <c r="D2253" s="4">
        <v>9.898775045069641E-4</v>
      </c>
      <c r="E2253" s="4">
        <v>-0.10033324579255209</v>
      </c>
      <c r="F2253" s="2">
        <v>4</v>
      </c>
      <c r="G2253" s="4">
        <v>-4.0028000892597171E-2</v>
      </c>
      <c r="H2253" s="4">
        <v>-8.6231743830985197E-2</v>
      </c>
      <c r="I2253" s="4">
        <v>-4.8488531401121533E-2</v>
      </c>
    </row>
    <row r="2254" spans="1:9" x14ac:dyDescent="0.25">
      <c r="A2254" t="s">
        <v>2463</v>
      </c>
      <c r="B2254" s="3">
        <v>165.12361145019531</v>
      </c>
      <c r="C2254" s="3">
        <v>27.010000228881839</v>
      </c>
      <c r="D2254" s="4">
        <v>-1.097650608564971E-2</v>
      </c>
      <c r="E2254" s="4">
        <v>8.0832351991385609E-2</v>
      </c>
      <c r="F2254" s="2">
        <v>5</v>
      </c>
      <c r="G2254" s="4">
        <v>-4.8662426989524499E-2</v>
      </c>
      <c r="H2254" s="4">
        <v>-8.7135367994867097E-2</v>
      </c>
      <c r="I2254" s="4">
        <v>-4.9429479775539242E-2</v>
      </c>
    </row>
    <row r="2255" spans="1:9" x14ac:dyDescent="0.25">
      <c r="A2255" t="s">
        <v>2464</v>
      </c>
      <c r="B2255" s="3">
        <v>166.9562072753906</v>
      </c>
      <c r="C2255" s="3">
        <v>24.989999771118161</v>
      </c>
      <c r="D2255" s="4">
        <v>-2.3991226873000041E-2</v>
      </c>
      <c r="E2255" s="4">
        <v>0.21369594880635551</v>
      </c>
      <c r="F2255" s="2">
        <v>5</v>
      </c>
      <c r="G2255" s="4">
        <v>-2.103536547165907E-2</v>
      </c>
      <c r="H2255" s="4">
        <v>-7.7004097857975462E-2</v>
      </c>
      <c r="I2255" s="4">
        <v>-3.8879737363670341E-2</v>
      </c>
    </row>
    <row r="2256" spans="1:9" x14ac:dyDescent="0.25">
      <c r="A2256" t="s">
        <v>2465</v>
      </c>
      <c r="B2256" s="3">
        <v>171.0601501464844</v>
      </c>
      <c r="C2256" s="3">
        <v>20.590000152587891</v>
      </c>
      <c r="D2256" s="4">
        <v>-1.261443285167463E-2</v>
      </c>
      <c r="E2256" s="4">
        <v>6.463288470205808E-2</v>
      </c>
      <c r="F2256" s="2">
        <v>4</v>
      </c>
      <c r="G2256" s="4">
        <v>1.552704219656653E-2</v>
      </c>
      <c r="H2256" s="4">
        <v>-5.4315977934429223E-2</v>
      </c>
      <c r="I2256" s="4">
        <v>-1.525448428395737E-2</v>
      </c>
    </row>
    <row r="2257" spans="1:9" x14ac:dyDescent="0.25">
      <c r="A2257" t="s">
        <v>2466</v>
      </c>
      <c r="B2257" s="3">
        <v>173.24554443359381</v>
      </c>
      <c r="C2257" s="3">
        <v>19.340000152587891</v>
      </c>
      <c r="D2257" s="4">
        <v>1.691097353496263E-3</v>
      </c>
      <c r="E2257" s="4">
        <v>-6.570051015584788E-2</v>
      </c>
      <c r="F2257" s="2">
        <v>3</v>
      </c>
      <c r="G2257" s="4">
        <v>1.8813806985472858E-2</v>
      </c>
      <c r="H2257" s="4">
        <v>-4.2234306911324571E-2</v>
      </c>
      <c r="I2257" s="4">
        <v>-2.6737796460885028E-3</v>
      </c>
    </row>
    <row r="2258" spans="1:9" x14ac:dyDescent="0.25">
      <c r="A2258" t="s">
        <v>2467</v>
      </c>
      <c r="B2258" s="3">
        <v>172.95306396484381</v>
      </c>
      <c r="C2258" s="3">
        <v>20.70000076293945</v>
      </c>
      <c r="D2258" s="4">
        <v>-1.3979305891452239E-2</v>
      </c>
      <c r="E2258" s="4">
        <v>0.13673815506064349</v>
      </c>
      <c r="F2258" s="2">
        <v>4</v>
      </c>
      <c r="G2258" s="4">
        <v>-1.274548495711181E-3</v>
      </c>
      <c r="H2258" s="4">
        <v>-4.3851247536164761E-2</v>
      </c>
      <c r="I2258" s="4">
        <v>-4.3575080292884696E-3</v>
      </c>
    </row>
    <row r="2259" spans="1:9" x14ac:dyDescent="0.25">
      <c r="A2259" t="s">
        <v>2468</v>
      </c>
      <c r="B2259" s="3">
        <v>175.40510559082031</v>
      </c>
      <c r="C2259" s="3">
        <v>18.20999908447266</v>
      </c>
      <c r="D2259" s="4">
        <v>-1.000318563465652E-2</v>
      </c>
      <c r="E2259" s="4">
        <v>5.3209839226735063E-2</v>
      </c>
      <c r="F2259" s="2">
        <v>3</v>
      </c>
      <c r="G2259" s="4">
        <v>1.234289897142204E-2</v>
      </c>
      <c r="H2259" s="4">
        <v>-3.029545102166387E-2</v>
      </c>
      <c r="I2259" s="4">
        <v>9.7582108769662668E-3</v>
      </c>
    </row>
    <row r="2260" spans="1:9" x14ac:dyDescent="0.25">
      <c r="A2260" t="s">
        <v>2469</v>
      </c>
      <c r="B2260" s="3">
        <v>177.17744445800781</v>
      </c>
      <c r="C2260" s="3">
        <v>17.29000091552734</v>
      </c>
      <c r="D2260" s="4">
        <v>-7.0880982953196447E-3</v>
      </c>
      <c r="E2260" s="4">
        <v>7.5248818256363093E-2</v>
      </c>
      <c r="F2260" s="2">
        <v>3</v>
      </c>
      <c r="G2260" s="4">
        <v>1.2424884471183169E-2</v>
      </c>
      <c r="H2260" s="4">
        <v>-2.0497303721139781E-2</v>
      </c>
      <c r="I2260" s="4">
        <v>1.9961070808385491E-2</v>
      </c>
    </row>
    <row r="2261" spans="1:9" x14ac:dyDescent="0.25">
      <c r="A2261" t="s">
        <v>2470</v>
      </c>
      <c r="B2261" s="3">
        <v>178.4422607421875</v>
      </c>
      <c r="C2261" s="3">
        <v>16.079999923706051</v>
      </c>
      <c r="D2261" s="4">
        <v>1.067193689553148E-2</v>
      </c>
      <c r="E2261" s="4">
        <v>-4.9083378544978351E-2</v>
      </c>
      <c r="F2261" s="2">
        <v>3</v>
      </c>
      <c r="G2261" s="4">
        <v>1.4180797207497211E-2</v>
      </c>
      <c r="H2261" s="4">
        <v>-1.350492969496953E-2</v>
      </c>
      <c r="I2261" s="4">
        <v>2.7242264955496861E-2</v>
      </c>
    </row>
    <row r="2262" spans="1:9" x14ac:dyDescent="0.25">
      <c r="A2262" t="s">
        <v>2471</v>
      </c>
      <c r="B2262" s="3">
        <v>176.55804443359381</v>
      </c>
      <c r="C2262" s="3">
        <v>16.909999847412109</v>
      </c>
      <c r="D2262" s="4">
        <v>-2.2850793655720958E-3</v>
      </c>
      <c r="E2262" s="4">
        <v>7.4332915712032932E-2</v>
      </c>
      <c r="F2262" s="2">
        <v>3</v>
      </c>
      <c r="G2262" s="4">
        <v>4.81954223249903E-3</v>
      </c>
      <c r="H2262" s="4">
        <v>-2.39215770299952E-2</v>
      </c>
      <c r="I2262" s="4">
        <v>1.6395357835762511E-2</v>
      </c>
    </row>
    <row r="2263" spans="1:9" x14ac:dyDescent="0.25">
      <c r="A2263" t="s">
        <v>2472</v>
      </c>
      <c r="B2263" s="3">
        <v>176.96241760253909</v>
      </c>
      <c r="C2263" s="3">
        <v>15.739999771118161</v>
      </c>
      <c r="D2263" s="4">
        <v>-1.6500557780488869E-3</v>
      </c>
      <c r="E2263" s="4">
        <v>1.0918437997815561E-2</v>
      </c>
      <c r="F2263" s="2">
        <v>2</v>
      </c>
      <c r="G2263" s="4">
        <v>1.0368698823955519E-2</v>
      </c>
      <c r="H2263" s="4">
        <v>-2.1686052014401991E-2</v>
      </c>
      <c r="I2263" s="4">
        <v>1.8723221247865181E-2</v>
      </c>
    </row>
    <row r="2264" spans="1:9" x14ac:dyDescent="0.25">
      <c r="A2264" t="s">
        <v>2473</v>
      </c>
      <c r="B2264" s="3">
        <v>177.25489807128909</v>
      </c>
      <c r="C2264" s="3">
        <v>15.569999694824221</v>
      </c>
      <c r="D2264" s="4">
        <v>1.2383212633664041E-2</v>
      </c>
      <c r="E2264" s="4">
        <v>-6.2048232709396738E-2</v>
      </c>
      <c r="F2264" s="2">
        <v>2</v>
      </c>
      <c r="G2264" s="4">
        <v>1.213631969581663E-2</v>
      </c>
      <c r="H2264" s="4">
        <v>-2.0069111389561689E-2</v>
      </c>
      <c r="I2264" s="4">
        <v>2.0406949631065041E-2</v>
      </c>
    </row>
    <row r="2265" spans="1:9" x14ac:dyDescent="0.25">
      <c r="A2265" t="s">
        <v>2474</v>
      </c>
      <c r="B2265" s="3">
        <v>175.0867614746094</v>
      </c>
      <c r="C2265" s="3">
        <v>16.60000038146973</v>
      </c>
      <c r="D2265" s="4">
        <v>9.0743370656245492E-3</v>
      </c>
      <c r="E2265" s="4">
        <v>-0.1122994810583969</v>
      </c>
      <c r="F2265" s="2">
        <v>3</v>
      </c>
      <c r="G2265" s="4">
        <v>1.1054094743798699E-3</v>
      </c>
      <c r="H2265" s="4">
        <v>-3.2055375492450737E-2</v>
      </c>
      <c r="I2265" s="4">
        <v>7.9255926977768176E-3</v>
      </c>
    </row>
    <row r="2266" spans="1:9" x14ac:dyDescent="0.25">
      <c r="A2266" t="s">
        <v>2475</v>
      </c>
      <c r="B2266" s="3">
        <v>173.51225280761719</v>
      </c>
      <c r="C2266" s="3">
        <v>18.70000076293945</v>
      </c>
      <c r="D2266" s="4">
        <v>8.2490532230847791E-3</v>
      </c>
      <c r="E2266" s="4">
        <v>-9.6618353926862133E-2</v>
      </c>
      <c r="F2266" s="2">
        <v>3</v>
      </c>
      <c r="G2266" s="4">
        <v>-3.3335866347313781E-3</v>
      </c>
      <c r="H2266" s="4">
        <v>-4.0759843994923051E-2</v>
      </c>
      <c r="I2266" s="4">
        <v>-1.138414015352196E-3</v>
      </c>
    </row>
    <row r="2267" spans="1:9" x14ac:dyDescent="0.25">
      <c r="A2267" t="s">
        <v>2476</v>
      </c>
      <c r="B2267" s="3">
        <v>172.0926513671875</v>
      </c>
      <c r="C2267" s="3">
        <v>20.70000076293945</v>
      </c>
      <c r="D2267" s="4">
        <v>-1.7814946315498851E-2</v>
      </c>
      <c r="E2267" s="4">
        <v>9.2925035863490546E-2</v>
      </c>
      <c r="F2267" s="2">
        <v>4</v>
      </c>
      <c r="G2267" s="4">
        <v>-7.281933253375561E-3</v>
      </c>
      <c r="H2267" s="4">
        <v>-4.8607927834239277E-2</v>
      </c>
      <c r="I2267" s="4">
        <v>-9.3106630831220061E-3</v>
      </c>
    </row>
    <row r="2268" spans="1:9" x14ac:dyDescent="0.25">
      <c r="A2268" t="s">
        <v>2477</v>
      </c>
      <c r="B2268" s="3">
        <v>175.2140808105469</v>
      </c>
      <c r="C2268" s="3">
        <v>18.940000534057621</v>
      </c>
      <c r="D2268" s="4">
        <v>-1.523851554120359E-2</v>
      </c>
      <c r="E2268" s="4">
        <v>6.0470318409736823E-2</v>
      </c>
      <c r="F2268" s="2">
        <v>3</v>
      </c>
      <c r="G2268" s="4">
        <v>3.57181480836406E-2</v>
      </c>
      <c r="H2268" s="4">
        <v>-3.1351506931637567E-2</v>
      </c>
      <c r="I2268" s="4">
        <v>8.6585345607474995E-3</v>
      </c>
    </row>
    <row r="2269" spans="1:9" x14ac:dyDescent="0.25">
      <c r="A2269" t="s">
        <v>2478</v>
      </c>
      <c r="B2269" s="3">
        <v>177.92539978027341</v>
      </c>
      <c r="C2269" s="3">
        <v>17.860000610351559</v>
      </c>
      <c r="D2269" s="4">
        <v>1.4632242637717671E-2</v>
      </c>
      <c r="E2269" s="4">
        <v>-0.1474940353250058</v>
      </c>
      <c r="F2269" s="2">
        <v>3</v>
      </c>
      <c r="G2269" s="4">
        <v>7.2364260223448218E-2</v>
      </c>
      <c r="H2269" s="4">
        <v>-1.6362328995116249E-2</v>
      </c>
      <c r="I2269" s="4">
        <v>2.4266840731575149E-2</v>
      </c>
    </row>
    <row r="2270" spans="1:9" x14ac:dyDescent="0.25">
      <c r="A2270" t="s">
        <v>2479</v>
      </c>
      <c r="B2270" s="3">
        <v>175.3594970703125</v>
      </c>
      <c r="C2270" s="3">
        <v>20.95000076293945</v>
      </c>
      <c r="D2270" s="4">
        <v>1.0497786461916901E-2</v>
      </c>
      <c r="E2270" s="4">
        <v>-7.8310550600290352E-2</v>
      </c>
      <c r="F2270" s="2">
        <v>4</v>
      </c>
      <c r="G2270" s="4">
        <v>4.8423668855193107E-2</v>
      </c>
      <c r="H2270" s="4">
        <v>-3.0547591856787348E-2</v>
      </c>
      <c r="I2270" s="4">
        <v>9.4956553606166949E-3</v>
      </c>
    </row>
    <row r="2271" spans="1:9" x14ac:dyDescent="0.25">
      <c r="A2271" t="s">
        <v>2480</v>
      </c>
      <c r="B2271" s="3">
        <v>173.53773498535159</v>
      </c>
      <c r="C2271" s="3">
        <v>22.729999542236332</v>
      </c>
      <c r="D2271" s="4">
        <v>5.0524947604215784E-3</v>
      </c>
      <c r="E2271" s="4">
        <v>-6.8060676053835589E-2</v>
      </c>
      <c r="F2271" s="2">
        <v>4</v>
      </c>
      <c r="G2271" s="4">
        <v>3.040448990489875E-2</v>
      </c>
      <c r="H2271" s="4">
        <v>-4.0618969055258858E-2</v>
      </c>
      <c r="I2271" s="4">
        <v>-9.9172023405302845E-4</v>
      </c>
    </row>
    <row r="2272" spans="1:9" x14ac:dyDescent="0.25">
      <c r="A2272" t="s">
        <v>2481</v>
      </c>
      <c r="B2272" s="3">
        <v>172.66534423828119</v>
      </c>
      <c r="C2272" s="3">
        <v>24.389999389648441</v>
      </c>
      <c r="D2272" s="4">
        <v>-1.938117642409809E-2</v>
      </c>
      <c r="E2272" s="4">
        <v>0.26111681474753268</v>
      </c>
      <c r="F2272" s="2">
        <v>5</v>
      </c>
      <c r="G2272" s="4">
        <v>8.6554645893242022E-3</v>
      </c>
      <c r="H2272" s="4">
        <v>-4.5441869010600773E-2</v>
      </c>
      <c r="I2272" s="4">
        <v>-6.0138301491559076E-3</v>
      </c>
    </row>
    <row r="2273" spans="1:9" x14ac:dyDescent="0.25">
      <c r="A2273" t="s">
        <v>2482</v>
      </c>
      <c r="B2273" s="3">
        <v>176.07794189453119</v>
      </c>
      <c r="C2273" s="3">
        <v>19.340000152587891</v>
      </c>
      <c r="D2273" s="4">
        <v>2.5812062571379801E-3</v>
      </c>
      <c r="E2273" s="4">
        <v>-1.376850838144017E-2</v>
      </c>
      <c r="F2273" s="2">
        <v>3</v>
      </c>
      <c r="G2273" s="4">
        <v>3.3805176746648291E-2</v>
      </c>
      <c r="H2273" s="4">
        <v>-2.6575762120770171E-2</v>
      </c>
      <c r="I2273" s="4">
        <v>1.363154158737956E-2</v>
      </c>
    </row>
    <row r="2274" spans="1:9" x14ac:dyDescent="0.25">
      <c r="A2274" t="s">
        <v>2483</v>
      </c>
      <c r="B2274" s="3">
        <v>175.62461853027341</v>
      </c>
      <c r="C2274" s="3">
        <v>19.610000610351559</v>
      </c>
      <c r="D2274" s="4">
        <v>-7.7798403290487714E-3</v>
      </c>
      <c r="E2274" s="4">
        <v>0.1142045559838782</v>
      </c>
      <c r="F2274" s="2">
        <v>4</v>
      </c>
      <c r="G2274" s="4">
        <v>1.4613682455453469E-2</v>
      </c>
      <c r="H2274" s="4">
        <v>-2.9081901990520739E-2</v>
      </c>
      <c r="I2274" s="4">
        <v>1.1021885570242199E-2</v>
      </c>
    </row>
    <row r="2275" spans="1:9" x14ac:dyDescent="0.25">
      <c r="A2275" t="s">
        <v>2484</v>
      </c>
      <c r="B2275" s="3">
        <v>177.00166320800781</v>
      </c>
      <c r="C2275" s="3">
        <v>17.60000038146973</v>
      </c>
      <c r="D2275" s="4">
        <v>-6.719298071353963E-3</v>
      </c>
      <c r="E2275" s="4">
        <v>0.1111111244903802</v>
      </c>
      <c r="F2275" s="2">
        <v>3</v>
      </c>
      <c r="G2275" s="4">
        <v>2.1875662898875659E-2</v>
      </c>
      <c r="H2275" s="4">
        <v>-2.1469087736068811E-2</v>
      </c>
      <c r="I2275" s="4">
        <v>1.894914723918362E-2</v>
      </c>
    </row>
    <row r="2276" spans="1:9" x14ac:dyDescent="0.25">
      <c r="A2276" t="s">
        <v>2485</v>
      </c>
      <c r="B2276" s="3">
        <v>178.19903564453119</v>
      </c>
      <c r="C2276" s="3">
        <v>15.840000152587891</v>
      </c>
      <c r="D2276" s="4">
        <v>-6.0587388209341064E-3</v>
      </c>
      <c r="E2276" s="4">
        <v>6.9547582970146182E-2</v>
      </c>
      <c r="F2276" s="2">
        <v>2</v>
      </c>
      <c r="G2276" s="4">
        <v>2.191358907835594E-2</v>
      </c>
      <c r="H2276" s="4">
        <v>-1.4849568340626449E-2</v>
      </c>
      <c r="I2276" s="4">
        <v>2.584208598908377E-2</v>
      </c>
    </row>
    <row r="2277" spans="1:9" x14ac:dyDescent="0.25">
      <c r="A2277" t="s">
        <v>2486</v>
      </c>
      <c r="B2277" s="3">
        <v>179.2852783203125</v>
      </c>
      <c r="C2277" s="3">
        <v>14.810000419616699</v>
      </c>
      <c r="D2277" s="4">
        <v>1.9503216869815709E-2</v>
      </c>
      <c r="E2277" s="4">
        <v>-0.18221977247469581</v>
      </c>
      <c r="F2277" s="2">
        <v>2</v>
      </c>
      <c r="G2277" s="4">
        <v>2.9826169657621859E-2</v>
      </c>
      <c r="H2277" s="4">
        <v>-8.8444155233723398E-3</v>
      </c>
      <c r="I2277" s="4">
        <v>3.2095281739461523E-2</v>
      </c>
    </row>
    <row r="2278" spans="1:9" x14ac:dyDescent="0.25">
      <c r="A2278" t="s">
        <v>2487</v>
      </c>
      <c r="B2278" s="3">
        <v>175.85552978515619</v>
      </c>
      <c r="C2278" s="3">
        <v>18.110000610351559</v>
      </c>
      <c r="D2278" s="4">
        <v>-1.4003028435622841E-2</v>
      </c>
      <c r="E2278" s="4">
        <v>0.1382778619760516</v>
      </c>
      <c r="F2278" s="2">
        <v>3</v>
      </c>
      <c r="G2278" s="4">
        <v>9.0078069644836667E-3</v>
      </c>
      <c r="H2278" s="4">
        <v>-2.7805338839659521E-2</v>
      </c>
      <c r="I2278" s="4">
        <v>1.2351177182458709E-2</v>
      </c>
    </row>
    <row r="2279" spans="1:9" x14ac:dyDescent="0.25">
      <c r="A2279" t="s">
        <v>2488</v>
      </c>
      <c r="B2279" s="3">
        <v>178.35301208496091</v>
      </c>
      <c r="C2279" s="3">
        <v>15.909999847412109</v>
      </c>
      <c r="D2279" s="4">
        <v>-1.0205050277096729E-2</v>
      </c>
      <c r="E2279" s="4">
        <v>8.4526227993819036E-2</v>
      </c>
      <c r="F2279" s="2">
        <v>2</v>
      </c>
      <c r="G2279" s="4">
        <v>2.7291028100219439E-2</v>
      </c>
      <c r="H2279" s="4">
        <v>-1.39983294087993E-2</v>
      </c>
      <c r="I2279" s="4">
        <v>2.6728485358599171E-2</v>
      </c>
    </row>
    <row r="2280" spans="1:9" x14ac:dyDescent="0.25">
      <c r="A2280" t="s">
        <v>2489</v>
      </c>
      <c r="B2280" s="3">
        <v>180.19187927246091</v>
      </c>
      <c r="C2280" s="3">
        <v>14.670000076293951</v>
      </c>
      <c r="D2280" s="4">
        <v>9.5356174885736777E-3</v>
      </c>
      <c r="E2280" s="4">
        <v>-9.0514517075974132E-2</v>
      </c>
      <c r="F2280" s="2">
        <v>2</v>
      </c>
      <c r="G2280" s="4">
        <v>4.4591436088488923E-2</v>
      </c>
      <c r="H2280" s="4">
        <v>-3.832388852625046E-3</v>
      </c>
      <c r="I2280" s="4">
        <v>3.7314330251973393E-2</v>
      </c>
    </row>
    <row r="2281" spans="1:9" x14ac:dyDescent="0.25">
      <c r="A2281" t="s">
        <v>2490</v>
      </c>
      <c r="B2281" s="3">
        <v>178.4898681640625</v>
      </c>
      <c r="C2281" s="3">
        <v>16.129999160766602</v>
      </c>
      <c r="D2281" s="4">
        <v>-4.151612961995288E-3</v>
      </c>
      <c r="E2281" s="4">
        <v>6.67988943685216E-2</v>
      </c>
      <c r="F2281" s="2">
        <v>3</v>
      </c>
      <c r="G2281" s="4">
        <v>2.753356708691479E-2</v>
      </c>
      <c r="H2281" s="4">
        <v>-1.324173819092622E-2</v>
      </c>
      <c r="I2281" s="4">
        <v>2.751632758882239E-2</v>
      </c>
    </row>
    <row r="2282" spans="1:9" x14ac:dyDescent="0.25">
      <c r="A2282" t="s">
        <v>2491</v>
      </c>
      <c r="B2282" s="3">
        <v>179.2339782714844</v>
      </c>
      <c r="C2282" s="3">
        <v>15.11999988555908</v>
      </c>
      <c r="D2282" s="4">
        <v>1.146953490554381E-3</v>
      </c>
      <c r="E2282" s="4">
        <v>-4.608274967605519E-3</v>
      </c>
      <c r="F2282" s="2">
        <v>2</v>
      </c>
      <c r="G2282" s="4">
        <v>2.9630767857942612E-2</v>
      </c>
      <c r="H2282" s="4">
        <v>-9.1280212402292671E-3</v>
      </c>
      <c r="I2282" s="4">
        <v>3.1799961683935729E-2</v>
      </c>
    </row>
    <row r="2283" spans="1:9" x14ac:dyDescent="0.25">
      <c r="A2283" t="s">
        <v>2492</v>
      </c>
      <c r="B2283" s="3">
        <v>179.02864074707031</v>
      </c>
      <c r="C2283" s="3">
        <v>15.189999580383301</v>
      </c>
      <c r="D2283" s="4">
        <v>-1.4359360334381679E-4</v>
      </c>
      <c r="E2283" s="4">
        <v>-4.6453277502577883E-2</v>
      </c>
      <c r="F2283" s="2">
        <v>2</v>
      </c>
      <c r="G2283" s="4">
        <v>3.1082882031790771E-2</v>
      </c>
      <c r="H2283" s="4">
        <v>-1.0263203313918501E-2</v>
      </c>
      <c r="I2283" s="4">
        <v>3.061789089654399E-2</v>
      </c>
    </row>
    <row r="2284" spans="1:9" x14ac:dyDescent="0.25">
      <c r="A2284" t="s">
        <v>2493</v>
      </c>
      <c r="B2284" s="3">
        <v>179.0543518066406</v>
      </c>
      <c r="C2284" s="3">
        <v>15.930000305175779</v>
      </c>
      <c r="D2284" s="4">
        <v>1.33929969516533E-3</v>
      </c>
      <c r="E2284" s="4">
        <v>1.9846377841737262E-2</v>
      </c>
      <c r="F2284" s="2">
        <v>2</v>
      </c>
      <c r="G2284" s="4">
        <v>3.0484842672983788E-2</v>
      </c>
      <c r="H2284" s="4">
        <v>-1.012106303048488E-2</v>
      </c>
      <c r="I2284" s="4">
        <v>3.0765902286657321E-2</v>
      </c>
    </row>
    <row r="2285" spans="1:9" x14ac:dyDescent="0.25">
      <c r="A2285" t="s">
        <v>2494</v>
      </c>
      <c r="B2285" s="3">
        <v>178.81486511230469</v>
      </c>
      <c r="C2285" s="3">
        <v>15.61999988555908</v>
      </c>
      <c r="D2285" s="4">
        <v>-1.1465818657491189E-3</v>
      </c>
      <c r="E2285" s="4">
        <v>9.6961613407315905E-3</v>
      </c>
      <c r="F2285" s="2">
        <v>2</v>
      </c>
      <c r="G2285" s="4">
        <v>3.1994275901545473E-2</v>
      </c>
      <c r="H2285" s="4">
        <v>-1.144503439457434E-2</v>
      </c>
      <c r="I2285" s="4">
        <v>2.9387244264207361E-2</v>
      </c>
    </row>
    <row r="2286" spans="1:9" x14ac:dyDescent="0.25">
      <c r="A2286" t="s">
        <v>2495</v>
      </c>
      <c r="B2286" s="3">
        <v>179.02012634277341</v>
      </c>
      <c r="C2286" s="3">
        <v>15.47000026702881</v>
      </c>
      <c r="D2286" s="4">
        <v>3.644159489956333E-3</v>
      </c>
      <c r="E2286" s="4">
        <v>-8.9464362834968947E-2</v>
      </c>
      <c r="F2286" s="2">
        <v>2</v>
      </c>
      <c r="G2286" s="4">
        <v>3.8706992832710618E-2</v>
      </c>
      <c r="H2286" s="4">
        <v>-1.0310274102141579E-2</v>
      </c>
      <c r="I2286" s="4">
        <v>3.0568875848660859E-2</v>
      </c>
    </row>
    <row r="2287" spans="1:9" x14ac:dyDescent="0.25">
      <c r="A2287" t="s">
        <v>2496</v>
      </c>
      <c r="B2287" s="3">
        <v>178.3701171875</v>
      </c>
      <c r="C2287" s="3">
        <v>16.989999771118161</v>
      </c>
      <c r="D2287" s="4">
        <v>-8.6241129514341708E-4</v>
      </c>
      <c r="E2287" s="4">
        <v>8.3085689305026911E-3</v>
      </c>
      <c r="F2287" s="2">
        <v>3</v>
      </c>
      <c r="G2287" s="4">
        <v>3.6751088775139662E-2</v>
      </c>
      <c r="H2287" s="4">
        <v>-1.3903766051096561E-2</v>
      </c>
      <c r="I2287" s="4">
        <v>2.682695465730367E-2</v>
      </c>
    </row>
    <row r="2288" spans="1:9" x14ac:dyDescent="0.25">
      <c r="A2288" t="s">
        <v>2497</v>
      </c>
      <c r="B2288" s="3">
        <v>178.5240783691406</v>
      </c>
      <c r="C2288" s="3">
        <v>16.85000038146973</v>
      </c>
      <c r="D2288" s="4">
        <v>1.5866254314700349E-2</v>
      </c>
      <c r="E2288" s="4">
        <v>-0.1056263139597063</v>
      </c>
      <c r="F2288" s="2">
        <v>3</v>
      </c>
      <c r="G2288" s="4">
        <v>3.598026247864472E-2</v>
      </c>
      <c r="H2288" s="4">
        <v>-1.3052611475520731E-2</v>
      </c>
      <c r="I2288" s="4">
        <v>2.7713266186231381E-2</v>
      </c>
    </row>
    <row r="2289" spans="1:9" x14ac:dyDescent="0.25">
      <c r="A2289" t="s">
        <v>2498</v>
      </c>
      <c r="B2289" s="3">
        <v>175.7358093261719</v>
      </c>
      <c r="C2289" s="3">
        <v>18.840000152587891</v>
      </c>
      <c r="D2289" s="4">
        <v>-7.2960395147048107E-4</v>
      </c>
      <c r="E2289" s="4">
        <v>3.7444951040166652E-2</v>
      </c>
      <c r="F2289" s="2">
        <v>3</v>
      </c>
      <c r="G2289" s="4">
        <v>2.568810787400477E-2</v>
      </c>
      <c r="H2289" s="4">
        <v>-2.8467197987327331E-2</v>
      </c>
      <c r="I2289" s="4">
        <v>1.166197993211493E-2</v>
      </c>
    </row>
    <row r="2290" spans="1:9" x14ac:dyDescent="0.25">
      <c r="A2290" t="s">
        <v>2499</v>
      </c>
      <c r="B2290" s="3">
        <v>175.86412048339841</v>
      </c>
      <c r="C2290" s="3">
        <v>18.159999847412109</v>
      </c>
      <c r="D2290" s="4">
        <v>1.52068332800277E-2</v>
      </c>
      <c r="E2290" s="4">
        <v>-9.5617534043276109E-2</v>
      </c>
      <c r="F2290" s="2">
        <v>3</v>
      </c>
      <c r="G2290" s="4">
        <v>2.7089920610032129E-2</v>
      </c>
      <c r="H2290" s="4">
        <v>-2.7757846270179961E-2</v>
      </c>
      <c r="I2290" s="4">
        <v>1.240063143327985E-2</v>
      </c>
    </row>
    <row r="2291" spans="1:9" x14ac:dyDescent="0.25">
      <c r="A2291" t="s">
        <v>2500</v>
      </c>
      <c r="B2291" s="3">
        <v>173.22984313964841</v>
      </c>
      <c r="C2291" s="3">
        <v>20.079999923706051</v>
      </c>
      <c r="D2291" s="4">
        <v>-1.122829167185968E-2</v>
      </c>
      <c r="E2291" s="4">
        <v>9.3086500073563228E-2</v>
      </c>
      <c r="F2291" s="2">
        <v>4</v>
      </c>
      <c r="G2291" s="4">
        <v>1.1953085800636479E-2</v>
      </c>
      <c r="H2291" s="4">
        <v>-4.2321109493907987E-2</v>
      </c>
      <c r="I2291" s="4">
        <v>-2.7641676107333919E-3</v>
      </c>
    </row>
    <row r="2292" spans="1:9" x14ac:dyDescent="0.25">
      <c r="A2292" t="s">
        <v>2501</v>
      </c>
      <c r="B2292" s="3">
        <v>175.19700622558591</v>
      </c>
      <c r="C2292" s="3">
        <v>18.370000839233398</v>
      </c>
      <c r="D2292" s="4">
        <v>-1.39596664829138E-2</v>
      </c>
      <c r="E2292" s="4">
        <v>0.14383570673148019</v>
      </c>
      <c r="F2292" s="2">
        <v>3</v>
      </c>
      <c r="G2292" s="4">
        <v>2.4598661241862271E-2</v>
      </c>
      <c r="H2292" s="4">
        <v>-3.1445901576837687E-2</v>
      </c>
      <c r="I2292" s="4">
        <v>8.560240943218167E-3</v>
      </c>
    </row>
    <row r="2293" spans="1:9" x14ac:dyDescent="0.25">
      <c r="A2293" t="s">
        <v>2502</v>
      </c>
      <c r="B2293" s="3">
        <v>177.67732238769531</v>
      </c>
      <c r="C2293" s="3">
        <v>16.059999465942379</v>
      </c>
      <c r="D2293" s="4">
        <v>-3.9318319365110321E-3</v>
      </c>
      <c r="E2293" s="4">
        <v>5.035967992219903E-2</v>
      </c>
      <c r="F2293" s="2">
        <v>2</v>
      </c>
      <c r="G2293" s="4">
        <v>3.7984810675421921E-2</v>
      </c>
      <c r="H2293" s="4">
        <v>-1.773379292868538E-2</v>
      </c>
      <c r="I2293" s="4">
        <v>2.2838728458303589E-2</v>
      </c>
    </row>
    <row r="2294" spans="1:9" x14ac:dyDescent="0.25">
      <c r="A2294" t="s">
        <v>2503</v>
      </c>
      <c r="B2294" s="3">
        <v>178.37867736816409</v>
      </c>
      <c r="C2294" s="3">
        <v>15.289999961853029</v>
      </c>
      <c r="D2294" s="4">
        <v>2.3067186438578968E-3</v>
      </c>
      <c r="E2294" s="4">
        <v>-7.4455233766812512E-2</v>
      </c>
      <c r="F2294" s="2">
        <v>2</v>
      </c>
      <c r="G2294" s="4">
        <v>4.3103992878833042E-2</v>
      </c>
      <c r="H2294" s="4">
        <v>-1.385644219411963E-2</v>
      </c>
      <c r="I2294" s="4">
        <v>2.6876233226949649E-2</v>
      </c>
    </row>
    <row r="2295" spans="1:9" x14ac:dyDescent="0.25">
      <c r="A2295" t="s">
        <v>2504</v>
      </c>
      <c r="B2295" s="3">
        <v>177.96815490722659</v>
      </c>
      <c r="C2295" s="3">
        <v>16.520000457763668</v>
      </c>
      <c r="D2295" s="4">
        <v>-9.3313778153925053E-3</v>
      </c>
      <c r="E2295" s="4">
        <v>0.15282627674231231</v>
      </c>
      <c r="F2295" s="2">
        <v>3</v>
      </c>
      <c r="G2295" s="4">
        <v>4.3978638724410102E-2</v>
      </c>
      <c r="H2295" s="4">
        <v>-1.6125962778985151E-2</v>
      </c>
      <c r="I2295" s="4">
        <v>2.451297005804243E-2</v>
      </c>
    </row>
    <row r="2296" spans="1:9" x14ac:dyDescent="0.25">
      <c r="A2296" t="s">
        <v>2505</v>
      </c>
      <c r="B2296" s="3">
        <v>179.64448547363281</v>
      </c>
      <c r="C2296" s="3">
        <v>14.329999923706049</v>
      </c>
      <c r="D2296" s="4">
        <v>-5.2337370852340026E-4</v>
      </c>
      <c r="E2296" s="4">
        <v>-4.7840548697936747E-2</v>
      </c>
      <c r="F2296" s="2">
        <v>2</v>
      </c>
      <c r="G2296" s="4">
        <v>5.4797656312015393E-2</v>
      </c>
      <c r="H2296" s="4">
        <v>-6.8585850116149594E-3</v>
      </c>
      <c r="I2296" s="4">
        <v>3.4163137012255262E-2</v>
      </c>
    </row>
    <row r="2297" spans="1:9" x14ac:dyDescent="0.25">
      <c r="A2297" t="s">
        <v>2506</v>
      </c>
      <c r="B2297" s="3">
        <v>179.7385559082031</v>
      </c>
      <c r="C2297" s="3">
        <v>15.05000019073486</v>
      </c>
      <c r="D2297" s="4">
        <v>-9.9820916018467098E-4</v>
      </c>
      <c r="E2297" s="4">
        <v>-2.9658286999273309E-2</v>
      </c>
      <c r="F2297" s="2">
        <v>2</v>
      </c>
      <c r="G2297" s="4">
        <v>5.9574797270858681E-2</v>
      </c>
      <c r="H2297" s="4">
        <v>-6.3385287223756137E-3</v>
      </c>
      <c r="I2297" s="4">
        <v>3.470467423483603E-2</v>
      </c>
    </row>
    <row r="2298" spans="1:9" x14ac:dyDescent="0.25">
      <c r="A2298" t="s">
        <v>2507</v>
      </c>
      <c r="B2298" s="3">
        <v>179.91815185546881</v>
      </c>
      <c r="C2298" s="3">
        <v>15.510000228881839</v>
      </c>
      <c r="D2298" s="4">
        <v>-3.03340020860754E-3</v>
      </c>
      <c r="E2298" s="4">
        <v>6.6712535734091416E-2</v>
      </c>
      <c r="F2298" s="2">
        <v>2</v>
      </c>
      <c r="G2298" s="4">
        <v>6.7332532230798936E-2</v>
      </c>
      <c r="H2298" s="4">
        <v>-5.3456556446226378E-3</v>
      </c>
      <c r="I2298" s="4">
        <v>3.5738557950939047E-2</v>
      </c>
    </row>
    <row r="2299" spans="1:9" x14ac:dyDescent="0.25">
      <c r="A2299" t="s">
        <v>2508</v>
      </c>
      <c r="B2299" s="3">
        <v>180.465576171875</v>
      </c>
      <c r="C2299" s="3">
        <v>14.539999961853029</v>
      </c>
      <c r="D2299" s="4">
        <v>2.8993962417747099E-3</v>
      </c>
      <c r="E2299" s="4">
        <v>2.7561862461962461E-2</v>
      </c>
      <c r="F2299" s="2">
        <v>2</v>
      </c>
      <c r="G2299" s="4">
        <v>6.6866034027700305E-2</v>
      </c>
      <c r="H2299" s="4">
        <v>-2.3192907731300889E-3</v>
      </c>
      <c r="I2299" s="4">
        <v>3.8889926871832348E-2</v>
      </c>
    </row>
    <row r="2300" spans="1:9" x14ac:dyDescent="0.25">
      <c r="A2300" t="s">
        <v>2509</v>
      </c>
      <c r="B2300" s="3">
        <v>179.94384765625</v>
      </c>
      <c r="C2300" s="3">
        <v>14.14999961853027</v>
      </c>
      <c r="D2300" s="4">
        <v>1.1830891558855189E-2</v>
      </c>
      <c r="E2300" s="4">
        <v>-6.1048446909386378E-2</v>
      </c>
      <c r="F2300" s="2">
        <v>2</v>
      </c>
      <c r="G2300" s="4">
        <v>6.4361716914152378E-2</v>
      </c>
      <c r="H2300" s="4">
        <v>-5.2035997174403334E-3</v>
      </c>
      <c r="I2300" s="4">
        <v>3.5886481500464917E-2</v>
      </c>
    </row>
    <row r="2301" spans="1:9" x14ac:dyDescent="0.25">
      <c r="A2301" t="s">
        <v>2510</v>
      </c>
      <c r="B2301" s="3">
        <v>177.83984375</v>
      </c>
      <c r="C2301" s="3">
        <v>15.069999694824221</v>
      </c>
      <c r="D2301" s="4">
        <v>-4.3098204583199573E-3</v>
      </c>
      <c r="E2301" s="4">
        <v>3.1485287402915008E-2</v>
      </c>
      <c r="F2301" s="2">
        <v>2</v>
      </c>
      <c r="G2301" s="4">
        <v>6.394606012915327E-2</v>
      </c>
      <c r="H2301" s="4">
        <v>-1.6835314496132511E-2</v>
      </c>
      <c r="I2301" s="4">
        <v>2.3774318556877509E-2</v>
      </c>
    </row>
    <row r="2302" spans="1:9" x14ac:dyDescent="0.25">
      <c r="A2302" t="s">
        <v>2511</v>
      </c>
      <c r="B2302" s="3">
        <v>178.609619140625</v>
      </c>
      <c r="C2302" s="3">
        <v>14.60999965667725</v>
      </c>
      <c r="D2302" s="4">
        <v>-5.7393723848586653E-4</v>
      </c>
      <c r="E2302" s="4">
        <v>1.9539409243679581E-2</v>
      </c>
      <c r="F2302" s="2">
        <v>2</v>
      </c>
      <c r="G2302" s="4">
        <v>7.5401370536452239E-2</v>
      </c>
      <c r="H2302" s="4">
        <v>-1.257971033075578E-2</v>
      </c>
      <c r="I2302" s="4">
        <v>2.8205700520341329E-2</v>
      </c>
    </row>
    <row r="2303" spans="1:9" x14ac:dyDescent="0.25">
      <c r="A2303" t="s">
        <v>2512</v>
      </c>
      <c r="B2303" s="3">
        <v>178.7121887207031</v>
      </c>
      <c r="C2303" s="3">
        <v>14.329999923706049</v>
      </c>
      <c r="D2303" s="4">
        <v>1.13741665310203E-2</v>
      </c>
      <c r="E2303" s="4">
        <v>-7.1289718711200933E-2</v>
      </c>
      <c r="F2303" s="2">
        <v>2</v>
      </c>
      <c r="G2303" s="4">
        <v>7.43921452503431E-2</v>
      </c>
      <c r="H2303" s="4">
        <v>-1.201266760954456E-2</v>
      </c>
      <c r="I2303" s="4">
        <v>2.8796164950217751E-2</v>
      </c>
    </row>
    <row r="2304" spans="1:9" x14ac:dyDescent="0.25">
      <c r="A2304" t="s">
        <v>2513</v>
      </c>
      <c r="B2304" s="3">
        <v>176.70234680175781</v>
      </c>
      <c r="C2304" s="3">
        <v>15.430000305175779</v>
      </c>
      <c r="D2304" s="4">
        <v>-1.9322086837090251E-3</v>
      </c>
      <c r="E2304" s="4">
        <v>9.1563337915003817E-3</v>
      </c>
      <c r="F2304" s="2">
        <v>2</v>
      </c>
      <c r="G2304" s="4">
        <v>7.4493751245649831E-2</v>
      </c>
      <c r="H2304" s="4">
        <v>-2.3123819961489711E-2</v>
      </c>
      <c r="I2304" s="4">
        <v>1.7226066272736821E-2</v>
      </c>
    </row>
    <row r="2305" spans="1:9" x14ac:dyDescent="0.25">
      <c r="A2305" t="s">
        <v>2514</v>
      </c>
      <c r="B2305" s="3">
        <v>177.04443359375</v>
      </c>
      <c r="C2305" s="3">
        <v>15.289999961853029</v>
      </c>
      <c r="D2305" s="4">
        <v>-2.457492532262795E-3</v>
      </c>
      <c r="E2305" s="4">
        <v>5.739971794719434E-2</v>
      </c>
      <c r="F2305" s="2">
        <v>2</v>
      </c>
      <c r="G2305" s="4">
        <v>7.5094472106556287E-2</v>
      </c>
      <c r="H2305" s="4">
        <v>-2.12326371636864E-2</v>
      </c>
      <c r="I2305" s="4">
        <v>1.9195364406238369E-2</v>
      </c>
    </row>
    <row r="2306" spans="1:9" x14ac:dyDescent="0.25">
      <c r="A2306" t="s">
        <v>2515</v>
      </c>
      <c r="B2306" s="3">
        <v>177.4805908203125</v>
      </c>
      <c r="C2306" s="3">
        <v>14.460000038146971</v>
      </c>
      <c r="D2306" s="4">
        <v>1.0961602579413251E-2</v>
      </c>
      <c r="E2306" s="4">
        <v>6.9205737119970578E-4</v>
      </c>
      <c r="F2306" s="2">
        <v>2</v>
      </c>
      <c r="G2306" s="4">
        <v>8.6036464871272589E-2</v>
      </c>
      <c r="H2306" s="4">
        <v>-1.882139807664374E-2</v>
      </c>
      <c r="I2306" s="4">
        <v>2.170619976232091E-2</v>
      </c>
    </row>
    <row r="2307" spans="1:9" x14ac:dyDescent="0.25">
      <c r="A2307" t="s">
        <v>2516</v>
      </c>
      <c r="B2307" s="3">
        <v>175.55621337890619</v>
      </c>
      <c r="C2307" s="3">
        <v>14.44999980926514</v>
      </c>
      <c r="D2307" s="4">
        <v>1.689376649377938E-2</v>
      </c>
      <c r="E2307" s="4">
        <v>-0.13473058987323561</v>
      </c>
      <c r="F2307" s="2">
        <v>2</v>
      </c>
      <c r="G2307" s="4">
        <v>8.6748803114806039E-2</v>
      </c>
      <c r="H2307" s="4">
        <v>-2.946007106508031E-2</v>
      </c>
      <c r="I2307" s="4">
        <v>1.062809621601191E-2</v>
      </c>
    </row>
    <row r="2308" spans="1:9" x14ac:dyDescent="0.25">
      <c r="A2308" t="s">
        <v>2517</v>
      </c>
      <c r="B2308" s="3">
        <v>172.6396789550781</v>
      </c>
      <c r="C2308" s="3">
        <v>16.70000076293945</v>
      </c>
      <c r="D2308" s="4">
        <v>-6.2034799392414186E-3</v>
      </c>
      <c r="E2308" s="4">
        <v>6.0317508758060523E-2</v>
      </c>
      <c r="F2308" s="2">
        <v>3</v>
      </c>
      <c r="G2308" s="4">
        <v>6.1095070215481551E-2</v>
      </c>
      <c r="H2308" s="4">
        <v>-4.5583756225280443E-2</v>
      </c>
      <c r="I2308" s="4">
        <v>-6.1615780175064971E-3</v>
      </c>
    </row>
    <row r="2309" spans="1:9" x14ac:dyDescent="0.25">
      <c r="A2309" t="s">
        <v>2518</v>
      </c>
      <c r="B2309" s="3">
        <v>173.71733093261719</v>
      </c>
      <c r="C2309" s="3">
        <v>15.75</v>
      </c>
      <c r="D2309" s="4">
        <v>-1.2784104865276591E-3</v>
      </c>
      <c r="E2309" s="4">
        <v>5.1401901287956957E-2</v>
      </c>
      <c r="F2309" s="2">
        <v>2</v>
      </c>
      <c r="G2309" s="4">
        <v>8.8871137539198175E-2</v>
      </c>
      <c r="H2309" s="4">
        <v>-3.9626095977505882E-2</v>
      </c>
      <c r="I2309" s="4">
        <v>4.2163482049994983E-5</v>
      </c>
    </row>
    <row r="2310" spans="1:9" x14ac:dyDescent="0.25">
      <c r="A2310" t="s">
        <v>2519</v>
      </c>
      <c r="B2310" s="3">
        <v>173.939697265625</v>
      </c>
      <c r="C2310" s="3">
        <v>14.97999954223633</v>
      </c>
      <c r="D2310" s="4">
        <v>4.916747924952336E-4</v>
      </c>
      <c r="E2310" s="4">
        <v>-4.6512058213546981E-3</v>
      </c>
      <c r="F2310" s="2">
        <v>2</v>
      </c>
      <c r="G2310" s="4">
        <v>0.1008510961710378</v>
      </c>
      <c r="H2310" s="4">
        <v>-3.8396772327370383E-2</v>
      </c>
      <c r="I2310" s="4">
        <v>2.476530300230761E-3</v>
      </c>
    </row>
    <row r="2311" spans="1:9" x14ac:dyDescent="0.25">
      <c r="A2311" t="s">
        <v>2520</v>
      </c>
      <c r="B2311" s="3">
        <v>173.8542175292969</v>
      </c>
      <c r="C2311" s="3">
        <v>15.05000019073486</v>
      </c>
      <c r="D2311" s="4">
        <v>4.5469381522249552E-3</v>
      </c>
      <c r="E2311" s="4">
        <v>-6.2305239492885238E-2</v>
      </c>
      <c r="F2311" s="2">
        <v>2</v>
      </c>
      <c r="G2311" s="4">
        <v>0.11330562082194411</v>
      </c>
      <c r="H2311" s="4">
        <v>-3.8869336047130172E-2</v>
      </c>
      <c r="I2311" s="4">
        <v>1.467387209725435E-2</v>
      </c>
    </row>
    <row r="2312" spans="1:9" x14ac:dyDescent="0.25">
      <c r="A2312" t="s">
        <v>2521</v>
      </c>
      <c r="B2312" s="3">
        <v>173.0672912597656</v>
      </c>
      <c r="C2312" s="3">
        <v>16.04999923706055</v>
      </c>
      <c r="D2312" s="4">
        <v>1.5354294089827251E-2</v>
      </c>
      <c r="E2312" s="4">
        <v>-0.1098170479300931</v>
      </c>
      <c r="F2312" s="2">
        <v>2</v>
      </c>
      <c r="G2312" s="4">
        <v>0.10731533871799789</v>
      </c>
      <c r="H2312" s="4">
        <v>-4.3219756638963491E-2</v>
      </c>
      <c r="I2312" s="4">
        <v>1.422463595170664E-2</v>
      </c>
    </row>
    <row r="2313" spans="1:9" x14ac:dyDescent="0.25">
      <c r="A2313" t="s">
        <v>2522</v>
      </c>
      <c r="B2313" s="3">
        <v>170.45014953613281</v>
      </c>
      <c r="C2313" s="3">
        <v>18.030000686645511</v>
      </c>
      <c r="D2313" s="4">
        <v>-4.7939182657827928E-3</v>
      </c>
      <c r="E2313" s="4">
        <v>2.0373548884956572E-2</v>
      </c>
      <c r="F2313" s="2">
        <v>3</v>
      </c>
      <c r="G2313" s="4">
        <v>8.3191671310621107E-2</v>
      </c>
      <c r="H2313" s="4">
        <v>-5.7688287792486359E-2</v>
      </c>
      <c r="I2313" s="4">
        <v>5.7836095377921124E-3</v>
      </c>
    </row>
    <row r="2314" spans="1:9" x14ac:dyDescent="0.25">
      <c r="A2314" t="s">
        <v>2523</v>
      </c>
      <c r="B2314" s="3">
        <v>171.2712097167969</v>
      </c>
      <c r="C2314" s="3">
        <v>17.670000076293949</v>
      </c>
      <c r="D2314" s="4">
        <v>-6.3022669498915551E-3</v>
      </c>
      <c r="E2314" s="4">
        <v>9.2764378040979478E-2</v>
      </c>
      <c r="F2314" s="2">
        <v>3</v>
      </c>
      <c r="G2314" s="4">
        <v>9.0093388599909119E-2</v>
      </c>
      <c r="H2314" s="4">
        <v>-5.3149162266504013E-2</v>
      </c>
      <c r="I2314" s="4">
        <v>1.295959227591958E-2</v>
      </c>
    </row>
    <row r="2315" spans="1:9" x14ac:dyDescent="0.25">
      <c r="A2315" t="s">
        <v>2524</v>
      </c>
      <c r="B2315" s="3">
        <v>172.3574523925781</v>
      </c>
      <c r="C2315" s="3">
        <v>16.170000076293949</v>
      </c>
      <c r="D2315" s="4">
        <v>9.4373329193309097E-4</v>
      </c>
      <c r="E2315" s="4">
        <v>-5.3278679828861253E-2</v>
      </c>
      <c r="F2315" s="2">
        <v>3</v>
      </c>
      <c r="G2315" s="4">
        <v>7.8986673452591472E-2</v>
      </c>
      <c r="H2315" s="4">
        <v>-4.7144009449249791E-2</v>
      </c>
      <c r="I2315" s="4">
        <v>2.1256432003910138E-2</v>
      </c>
    </row>
    <row r="2316" spans="1:9" x14ac:dyDescent="0.25">
      <c r="A2316" t="s">
        <v>2525</v>
      </c>
      <c r="B2316" s="3">
        <v>172.1949462890625</v>
      </c>
      <c r="C2316" s="3">
        <v>17.079999923706051</v>
      </c>
      <c r="D2316" s="4">
        <v>5.9619210224570729E-4</v>
      </c>
      <c r="E2316" s="4">
        <v>-1.9517804311067751E-2</v>
      </c>
      <c r="F2316" s="2">
        <v>3</v>
      </c>
      <c r="G2316" s="4">
        <v>6.5664879032764523E-2</v>
      </c>
      <c r="H2316" s="4">
        <v>-4.8042403525551447E-2</v>
      </c>
      <c r="I2316" s="4">
        <v>2.968935411331719E-2</v>
      </c>
    </row>
    <row r="2317" spans="1:9" x14ac:dyDescent="0.25">
      <c r="A2317" t="s">
        <v>2526</v>
      </c>
      <c r="B2317" s="3">
        <v>172.09234619140619</v>
      </c>
      <c r="C2317" s="3">
        <v>17.420000076293949</v>
      </c>
      <c r="D2317" s="4">
        <v>9.0269184628517518E-3</v>
      </c>
      <c r="E2317" s="4">
        <v>-5.3260845790963462E-2</v>
      </c>
      <c r="F2317" s="2">
        <v>3</v>
      </c>
      <c r="G2317" s="4">
        <v>4.3906915284778643E-2</v>
      </c>
      <c r="H2317" s="4">
        <v>-4.860961495926519E-2</v>
      </c>
      <c r="I2317" s="4">
        <v>4.5963334760936947E-2</v>
      </c>
    </row>
    <row r="2318" spans="1:9" x14ac:dyDescent="0.25">
      <c r="A2318" t="s">
        <v>2527</v>
      </c>
      <c r="B2318" s="3">
        <v>170.55278015136719</v>
      </c>
      <c r="C2318" s="3">
        <v>18.39999961853027</v>
      </c>
      <c r="D2318" s="4">
        <v>8.1905611325876482E-3</v>
      </c>
      <c r="E2318" s="4">
        <v>-5.1546392766154032E-2</v>
      </c>
      <c r="F2318" s="2">
        <v>3</v>
      </c>
      <c r="G2318" s="4">
        <v>5.2662176941772783E-2</v>
      </c>
      <c r="H2318" s="4">
        <v>-5.7120907646269981E-2</v>
      </c>
      <c r="I2318" s="4">
        <v>3.6605977127304179E-2</v>
      </c>
    </row>
    <row r="2319" spans="1:9" x14ac:dyDescent="0.25">
      <c r="A2319" t="s">
        <v>2528</v>
      </c>
      <c r="B2319" s="3">
        <v>169.1672058105469</v>
      </c>
      <c r="C2319" s="3">
        <v>19.39999961853027</v>
      </c>
      <c r="D2319" s="4">
        <v>-3.4264417968729029E-3</v>
      </c>
      <c r="E2319" s="4">
        <v>-7.164856214813109E-3</v>
      </c>
      <c r="F2319" s="2">
        <v>3</v>
      </c>
      <c r="G2319" s="4">
        <v>2.7993034913428309E-2</v>
      </c>
      <c r="H2319" s="4">
        <v>-6.4780877045196195E-2</v>
      </c>
      <c r="I2319" s="4">
        <v>2.8184568562906302E-2</v>
      </c>
    </row>
    <row r="2320" spans="1:9" x14ac:dyDescent="0.25">
      <c r="A2320" t="s">
        <v>2529</v>
      </c>
      <c r="B2320" s="3">
        <v>169.74884033203119</v>
      </c>
      <c r="C2320" s="3">
        <v>19.54000091552734</v>
      </c>
      <c r="D2320" s="4">
        <v>1.7794705860233909E-2</v>
      </c>
      <c r="E2320" s="4">
        <v>-6.6857668711768237E-2</v>
      </c>
      <c r="F2320" s="2">
        <v>3</v>
      </c>
      <c r="G2320" s="4">
        <v>3.0320122141816119E-2</v>
      </c>
      <c r="H2320" s="4">
        <v>-6.1565385458298261E-2</v>
      </c>
      <c r="I2320" s="4">
        <v>3.1719696052116442E-2</v>
      </c>
    </row>
    <row r="2321" spans="1:9" x14ac:dyDescent="0.25">
      <c r="A2321" t="s">
        <v>2530</v>
      </c>
      <c r="B2321" s="3">
        <v>166.78102111816409</v>
      </c>
      <c r="C2321" s="3">
        <v>20.940000534057621</v>
      </c>
      <c r="D2321" s="4">
        <v>1.493822200114092E-2</v>
      </c>
      <c r="E2321" s="4">
        <v>-7.1396840686225982E-2</v>
      </c>
      <c r="F2321" s="2">
        <v>4</v>
      </c>
      <c r="G2321" s="4">
        <v>2.3451104945733551E-2</v>
      </c>
      <c r="H2321" s="4">
        <v>-7.7972591979103889E-2</v>
      </c>
      <c r="I2321" s="4">
        <v>1.3681531365515641E-2</v>
      </c>
    </row>
    <row r="2322" spans="1:9" x14ac:dyDescent="0.25">
      <c r="A2322" t="s">
        <v>2531</v>
      </c>
      <c r="B2322" s="3">
        <v>164.32627868652341</v>
      </c>
      <c r="C2322" s="3">
        <v>22.54999923706055</v>
      </c>
      <c r="D2322" s="4">
        <v>2.60891083209569E-3</v>
      </c>
      <c r="E2322" s="4">
        <v>-7.9591867875079769E-2</v>
      </c>
      <c r="F2322" s="2">
        <v>4</v>
      </c>
      <c r="G2322" s="4">
        <v>8.5434058246536271E-3</v>
      </c>
      <c r="H2322" s="4">
        <v>-9.1543319550084212E-2</v>
      </c>
      <c r="I2322" s="4">
        <v>-1.238194215552824E-3</v>
      </c>
    </row>
    <row r="2323" spans="1:9" x14ac:dyDescent="0.25">
      <c r="A2323" t="s">
        <v>2532</v>
      </c>
      <c r="B2323" s="3">
        <v>163.898681640625</v>
      </c>
      <c r="C2323" s="3">
        <v>24.5</v>
      </c>
      <c r="D2323" s="4">
        <v>1.8658508747530389E-2</v>
      </c>
      <c r="E2323" s="4">
        <v>-8.6843083500993568E-2</v>
      </c>
      <c r="F2323" s="2">
        <v>5</v>
      </c>
      <c r="G2323" s="4">
        <v>-7.7130606916220312E-3</v>
      </c>
      <c r="H2323" s="4">
        <v>-9.390723478014984E-2</v>
      </c>
      <c r="I2323" s="4">
        <v>-3.8370944104773042E-3</v>
      </c>
    </row>
    <row r="2324" spans="1:9" x14ac:dyDescent="0.25">
      <c r="A2324" t="s">
        <v>2533</v>
      </c>
      <c r="B2324" s="3">
        <v>160.89659118652341</v>
      </c>
      <c r="C2324" s="3">
        <v>26.829999923706051</v>
      </c>
      <c r="D2324" s="4">
        <v>5.8500596962285378E-4</v>
      </c>
      <c r="E2324" s="4">
        <v>-2.895400873542231E-2</v>
      </c>
      <c r="F2324" s="2">
        <v>5</v>
      </c>
      <c r="G2324" s="4">
        <v>-2.8452842156142522E-2</v>
      </c>
      <c r="H2324" s="4">
        <v>-0.11050390544136619</v>
      </c>
      <c r="I2324" s="4">
        <v>-2.2083556918075179E-2</v>
      </c>
    </row>
    <row r="2325" spans="1:9" x14ac:dyDescent="0.25">
      <c r="A2325" t="s">
        <v>2534</v>
      </c>
      <c r="B2325" s="3">
        <v>160.8025207519531</v>
      </c>
      <c r="C2325" s="3">
        <v>27.629999160766602</v>
      </c>
      <c r="D2325" s="4">
        <v>-2.509730428754986E-2</v>
      </c>
      <c r="E2325" s="4">
        <v>0.16977130309294911</v>
      </c>
      <c r="F2325" s="2">
        <v>5</v>
      </c>
      <c r="G2325" s="4">
        <v>-3.0787065884124169E-2</v>
      </c>
      <c r="H2325" s="4">
        <v>-0.11102396173060559</v>
      </c>
      <c r="I2325" s="4">
        <v>-2.2655309396457549E-2</v>
      </c>
    </row>
    <row r="2326" spans="1:9" x14ac:dyDescent="0.25">
      <c r="A2326" t="s">
        <v>2535</v>
      </c>
      <c r="B2326" s="3">
        <v>164.94212341308591</v>
      </c>
      <c r="C2326" s="3">
        <v>23.620000839233398</v>
      </c>
      <c r="D2326" s="4">
        <v>-2.5914573099949928E-4</v>
      </c>
      <c r="E2326" s="4">
        <v>6.3912028234935914E-3</v>
      </c>
      <c r="F2326" s="2">
        <v>4</v>
      </c>
      <c r="G2326" s="4">
        <v>2.0629636836257959E-3</v>
      </c>
      <c r="H2326" s="4">
        <v>-8.8138701247780782E-2</v>
      </c>
      <c r="I2326" s="4">
        <v>2.5048601279205052E-3</v>
      </c>
    </row>
    <row r="2327" spans="1:9" x14ac:dyDescent="0.25">
      <c r="A2327" t="s">
        <v>2536</v>
      </c>
      <c r="B2327" s="3">
        <v>164.98487854003909</v>
      </c>
      <c r="C2327" s="3">
        <v>23.469999313354489</v>
      </c>
      <c r="D2327" s="4">
        <v>-3.615751506263587E-3</v>
      </c>
      <c r="E2327" s="4">
        <v>6.0551297035904339E-2</v>
      </c>
      <c r="F2327" s="2">
        <v>4</v>
      </c>
      <c r="G2327" s="4">
        <v>-1.3850483979384039E-2</v>
      </c>
      <c r="H2327" s="4">
        <v>-8.790233503164957E-2</v>
      </c>
      <c r="I2327" s="4">
        <v>2.7647223249078761E-3</v>
      </c>
    </row>
    <row r="2328" spans="1:9" x14ac:dyDescent="0.25">
      <c r="A2328" t="s">
        <v>2537</v>
      </c>
      <c r="B2328" s="3">
        <v>165.5835876464844</v>
      </c>
      <c r="C2328" s="3">
        <v>22.129999160766602</v>
      </c>
      <c r="D2328" s="4">
        <v>-1.5985741546579171E-3</v>
      </c>
      <c r="E2328" s="4">
        <v>-1.3814677625364589E-2</v>
      </c>
      <c r="F2328" s="2">
        <v>4</v>
      </c>
      <c r="G2328" s="4">
        <v>-2.524461929470645E-3</v>
      </c>
      <c r="H2328" s="4">
        <v>-8.4592448799551523E-2</v>
      </c>
      <c r="I2328" s="4">
        <v>6.4036277578827239E-3</v>
      </c>
    </row>
    <row r="2329" spans="1:9" x14ac:dyDescent="0.25">
      <c r="A2329" t="s">
        <v>2538</v>
      </c>
      <c r="B2329" s="3">
        <v>165.84870910644531</v>
      </c>
      <c r="C2329" s="3">
        <v>22.440000534057621</v>
      </c>
      <c r="D2329" s="4">
        <v>-1.297975643648186E-2</v>
      </c>
      <c r="E2329" s="4">
        <v>0.1142006561127968</v>
      </c>
      <c r="F2329" s="2">
        <v>4</v>
      </c>
      <c r="G2329" s="4">
        <v>-6.6462659696321369E-3</v>
      </c>
      <c r="H2329" s="4">
        <v>-8.3126758933284806E-2</v>
      </c>
      <c r="I2329" s="4">
        <v>8.0150145075814638E-3</v>
      </c>
    </row>
    <row r="2330" spans="1:9" x14ac:dyDescent="0.25">
      <c r="A2330" t="s">
        <v>2539</v>
      </c>
      <c r="B2330" s="3">
        <v>168.0296936035156</v>
      </c>
      <c r="C2330" s="3">
        <v>20.139999389648441</v>
      </c>
      <c r="D2330" s="4">
        <v>5.1675975486384917E-3</v>
      </c>
      <c r="E2330" s="4">
        <v>-9.6050324553166311E-2</v>
      </c>
      <c r="F2330" s="2">
        <v>4</v>
      </c>
      <c r="G2330" s="4">
        <v>-1.3556794480573679E-3</v>
      </c>
      <c r="H2330" s="4">
        <v>-7.1069466866804709E-2</v>
      </c>
      <c r="I2330" s="4">
        <v>2.1270861546126341E-2</v>
      </c>
    </row>
    <row r="2331" spans="1:9" x14ac:dyDescent="0.25">
      <c r="A2331" t="s">
        <v>2540</v>
      </c>
      <c r="B2331" s="3">
        <v>167.16584777832031</v>
      </c>
      <c r="C2331" s="3">
        <v>22.280000686645511</v>
      </c>
      <c r="D2331" s="4">
        <v>-1.6341275955386259E-2</v>
      </c>
      <c r="E2331" s="4">
        <v>5.3926269153786732E-2</v>
      </c>
      <c r="F2331" s="2">
        <v>4</v>
      </c>
      <c r="G2331" s="4">
        <v>-7.3852319462065497E-3</v>
      </c>
      <c r="H2331" s="4">
        <v>-7.5845127321420791E-2</v>
      </c>
      <c r="I2331" s="4">
        <v>1.602047662176909E-2</v>
      </c>
    </row>
    <row r="2332" spans="1:9" x14ac:dyDescent="0.25">
      <c r="A2332" t="s">
        <v>2541</v>
      </c>
      <c r="B2332" s="3">
        <v>169.94293212890619</v>
      </c>
      <c r="C2332" s="3">
        <v>21.139999389648441</v>
      </c>
      <c r="D2332" s="4">
        <v>-2.248067946227672E-3</v>
      </c>
      <c r="E2332" s="4">
        <v>-9.8361118533540903E-3</v>
      </c>
      <c r="F2332" s="2">
        <v>4</v>
      </c>
      <c r="G2332" s="4">
        <v>1.448365800651885E-2</v>
      </c>
      <c r="H2332" s="4">
        <v>-6.0492373941814059E-2</v>
      </c>
      <c r="I2332" s="4">
        <v>3.2899370265421217E-2</v>
      </c>
    </row>
    <row r="2333" spans="1:9" x14ac:dyDescent="0.25">
      <c r="A2333" t="s">
        <v>2542</v>
      </c>
      <c r="B2333" s="3">
        <v>170.3258361816406</v>
      </c>
      <c r="C2333" s="3">
        <v>21.35000038146973</v>
      </c>
      <c r="D2333" s="4">
        <v>8.6663732302889596E-3</v>
      </c>
      <c r="E2333" s="4">
        <v>-5.2795052605248527E-2</v>
      </c>
      <c r="F2333" s="2">
        <v>4</v>
      </c>
      <c r="G2333" s="4">
        <v>1.8138551079434521E-2</v>
      </c>
      <c r="H2333" s="4">
        <v>-5.8375538171794188E-2</v>
      </c>
      <c r="I2333" s="4">
        <v>3.5226630069561837E-2</v>
      </c>
    </row>
    <row r="2334" spans="1:9" x14ac:dyDescent="0.25">
      <c r="A2334" t="s">
        <v>2543</v>
      </c>
      <c r="B2334" s="3">
        <v>168.86241149902341</v>
      </c>
      <c r="C2334" s="3">
        <v>22.54000091552734</v>
      </c>
      <c r="D2334" s="4">
        <v>1.249988106068978E-2</v>
      </c>
      <c r="E2334" s="4">
        <v>-7.0515426163820893E-2</v>
      </c>
      <c r="F2334" s="2">
        <v>4</v>
      </c>
      <c r="G2334" s="4">
        <v>1.7000012865778791E-2</v>
      </c>
      <c r="H2334" s="4">
        <v>-6.6465893164832313E-2</v>
      </c>
      <c r="I2334" s="4">
        <v>2.6332053436274091E-2</v>
      </c>
    </row>
    <row r="2335" spans="1:9" x14ac:dyDescent="0.25">
      <c r="A2335" t="s">
        <v>2544</v>
      </c>
      <c r="B2335" s="3">
        <v>166.7777099609375</v>
      </c>
      <c r="C2335" s="3">
        <v>24.25</v>
      </c>
      <c r="D2335" s="4">
        <v>-3.710990482246435E-3</v>
      </c>
      <c r="E2335" s="4">
        <v>4.5258586315990668E-2</v>
      </c>
      <c r="F2335" s="2">
        <v>4</v>
      </c>
      <c r="G2335" s="4">
        <v>3.6882287796446982E-3</v>
      </c>
      <c r="H2335" s="4">
        <v>-7.799089728563513E-2</v>
      </c>
      <c r="I2335" s="4">
        <v>1.3661406420210079E-2</v>
      </c>
    </row>
    <row r="2336" spans="1:9" x14ac:dyDescent="0.25">
      <c r="A2336" t="s">
        <v>2545</v>
      </c>
      <c r="B2336" s="3">
        <v>167.39892578125</v>
      </c>
      <c r="C2336" s="3">
        <v>23.20000076293945</v>
      </c>
      <c r="D2336" s="4">
        <v>4.5443528342159478E-3</v>
      </c>
      <c r="E2336" s="4">
        <v>-4.8009849651312053E-2</v>
      </c>
      <c r="F2336" s="2">
        <v>4</v>
      </c>
      <c r="G2336" s="4">
        <v>1.5420268738648431E-3</v>
      </c>
      <c r="H2336" s="4">
        <v>-7.455658558287559E-2</v>
      </c>
      <c r="I2336" s="4">
        <v>1.7437105836252801E-2</v>
      </c>
    </row>
    <row r="2337" spans="1:9" x14ac:dyDescent="0.25">
      <c r="A2337" t="s">
        <v>2546</v>
      </c>
      <c r="B2337" s="3">
        <v>166.64164733886719</v>
      </c>
      <c r="C2337" s="3">
        <v>24.370000839233398</v>
      </c>
      <c r="D2337" s="4">
        <v>5.4420417171334723E-3</v>
      </c>
      <c r="E2337" s="4">
        <v>-7.0911122206003263E-2</v>
      </c>
      <c r="F2337" s="2">
        <v>5</v>
      </c>
      <c r="G2337" s="4">
        <v>-1.8424876425645611E-3</v>
      </c>
      <c r="H2337" s="4">
        <v>-7.8743101978440921E-2</v>
      </c>
      <c r="I2337" s="4">
        <v>1.283442882901187E-2</v>
      </c>
    </row>
    <row r="2338" spans="1:9" x14ac:dyDescent="0.25">
      <c r="A2338" t="s">
        <v>2547</v>
      </c>
      <c r="B2338" s="3">
        <v>165.73968505859381</v>
      </c>
      <c r="C2338" s="3">
        <v>26.229999542236332</v>
      </c>
      <c r="D2338" s="4">
        <v>-1.3371812917426279E-2</v>
      </c>
      <c r="E2338" s="4">
        <v>5.3413652372760863E-2</v>
      </c>
      <c r="F2338" s="2">
        <v>5</v>
      </c>
      <c r="G2338" s="4">
        <v>-3.5097608083835001E-3</v>
      </c>
      <c r="H2338" s="4">
        <v>-8.3729484348794236E-2</v>
      </c>
      <c r="I2338" s="4">
        <v>7.3523751794319914E-3</v>
      </c>
    </row>
    <row r="2339" spans="1:9" x14ac:dyDescent="0.25">
      <c r="A2339" t="s">
        <v>2548</v>
      </c>
      <c r="B2339" s="3">
        <v>167.9859619140625</v>
      </c>
      <c r="C2339" s="3">
        <v>24.89999961853027</v>
      </c>
      <c r="D2339" s="4">
        <v>2.513082394455779E-2</v>
      </c>
      <c r="E2339" s="4">
        <v>-0.1043165359035063</v>
      </c>
      <c r="F2339" s="2">
        <v>5</v>
      </c>
      <c r="G2339" s="4">
        <v>3.6014003034927629E-3</v>
      </c>
      <c r="H2339" s="4">
        <v>-7.13112318830188E-2</v>
      </c>
      <c r="I2339" s="4">
        <v>2.1005063881399E-2</v>
      </c>
    </row>
    <row r="2340" spans="1:9" x14ac:dyDescent="0.25">
      <c r="A2340" t="s">
        <v>2549</v>
      </c>
      <c r="B2340" s="3">
        <v>163.8678283691406</v>
      </c>
      <c r="C2340" s="3">
        <v>27.79999923706055</v>
      </c>
      <c r="D2340" s="4">
        <v>-1.5136603041590259E-2</v>
      </c>
      <c r="E2340" s="4">
        <v>8.5513415639036916E-2</v>
      </c>
      <c r="F2340" s="2">
        <v>5</v>
      </c>
      <c r="G2340" s="4">
        <v>-2.3533059466851469E-2</v>
      </c>
      <c r="H2340" s="4">
        <v>-9.4077803120270254E-2</v>
      </c>
      <c r="I2340" s="4">
        <v>-3.7218347172898181E-3</v>
      </c>
    </row>
    <row r="2341" spans="1:9" x14ac:dyDescent="0.25">
      <c r="A2341" t="s">
        <v>2550</v>
      </c>
      <c r="B2341" s="3">
        <v>166.3863525390625</v>
      </c>
      <c r="C2341" s="3">
        <v>25.610000610351559</v>
      </c>
      <c r="D2341" s="4">
        <v>7.1628563727532679E-4</v>
      </c>
      <c r="E2341" s="4">
        <v>-1.8397835930587969E-2</v>
      </c>
      <c r="F2341" s="2">
        <v>5</v>
      </c>
      <c r="G2341" s="4">
        <v>-4.068740042327712E-3</v>
      </c>
      <c r="H2341" s="4">
        <v>-8.0154466418873027E-2</v>
      </c>
      <c r="I2341" s="4">
        <v>1.1590204651277469E-2</v>
      </c>
    </row>
    <row r="2342" spans="1:9" x14ac:dyDescent="0.25">
      <c r="A2342" t="s">
        <v>2551</v>
      </c>
      <c r="B2342" s="3">
        <v>166.26725769042969</v>
      </c>
      <c r="C2342" s="3">
        <v>26.090000152587891</v>
      </c>
      <c r="D2342" s="4">
        <v>1.8980747218876552E-2</v>
      </c>
      <c r="E2342" s="4">
        <v>-0.16910826530102119</v>
      </c>
      <c r="F2342" s="2">
        <v>5</v>
      </c>
      <c r="G2342" s="4">
        <v>-6.2210531375086484E-3</v>
      </c>
      <c r="H2342" s="4">
        <v>-8.0812866960237706E-2</v>
      </c>
      <c r="I2342" s="4">
        <v>1.3021706842348379E-2</v>
      </c>
    </row>
    <row r="2343" spans="1:9" x14ac:dyDescent="0.25">
      <c r="A2343" t="s">
        <v>2552</v>
      </c>
      <c r="B2343" s="3">
        <v>163.170166015625</v>
      </c>
      <c r="C2343" s="3">
        <v>31.39999961853027</v>
      </c>
      <c r="D2343" s="4">
        <v>-2.9847279821514361E-2</v>
      </c>
      <c r="E2343" s="4">
        <v>0.1044670869318913</v>
      </c>
      <c r="F2343" s="2">
        <v>5</v>
      </c>
      <c r="G2343" s="4">
        <v>-2.526707914650617E-2</v>
      </c>
      <c r="H2343" s="4">
        <v>-9.7934739642022484E-2</v>
      </c>
      <c r="I2343" s="4">
        <v>-3.2365970830452451E-3</v>
      </c>
    </row>
    <row r="2344" spans="1:9" x14ac:dyDescent="0.25">
      <c r="A2344" t="s">
        <v>2553</v>
      </c>
      <c r="B2344" s="3">
        <v>168.190185546875</v>
      </c>
      <c r="C2344" s="3">
        <v>28.430000305175781</v>
      </c>
      <c r="D2344" s="4">
        <v>-8.0789842739856788E-3</v>
      </c>
      <c r="E2344" s="4">
        <v>9.1362807593839745E-2</v>
      </c>
      <c r="F2344" s="2">
        <v>5</v>
      </c>
      <c r="G2344" s="4">
        <v>4.2205917428876916E-3</v>
      </c>
      <c r="H2344" s="4">
        <v>-7.0182207815674191E-2</v>
      </c>
      <c r="I2344" s="4">
        <v>3.07666080423179E-2</v>
      </c>
    </row>
    <row r="2345" spans="1:9" x14ac:dyDescent="0.25">
      <c r="A2345" t="s">
        <v>2554</v>
      </c>
      <c r="B2345" s="3">
        <v>169.56005859375</v>
      </c>
      <c r="C2345" s="3">
        <v>26.04999923706055</v>
      </c>
      <c r="D2345" s="4">
        <v>5.0307202416499657E-5</v>
      </c>
      <c r="E2345" s="4">
        <v>-1.9157526313554609E-3</v>
      </c>
      <c r="F2345" s="2">
        <v>5</v>
      </c>
      <c r="G2345" s="4">
        <v>1.52829379143895E-2</v>
      </c>
      <c r="H2345" s="4">
        <v>-6.26090409993314E-2</v>
      </c>
      <c r="I2345" s="4">
        <v>3.9161981347750403E-2</v>
      </c>
    </row>
    <row r="2346" spans="1:9" x14ac:dyDescent="0.25">
      <c r="A2346" t="s">
        <v>2555</v>
      </c>
      <c r="B2346" s="3">
        <v>169.55152893066409</v>
      </c>
      <c r="C2346" s="3">
        <v>26.10000038146973</v>
      </c>
      <c r="D2346" s="4">
        <v>2.473496831977462E-2</v>
      </c>
      <c r="E2346" s="4">
        <v>-0.1391820368017638</v>
      </c>
      <c r="F2346" s="2">
        <v>5</v>
      </c>
      <c r="G2346" s="4">
        <v>1.4674234782094951E-2</v>
      </c>
      <c r="H2346" s="4">
        <v>-6.2656196143805798E-2</v>
      </c>
      <c r="I2346" s="4">
        <v>3.9874429667090761E-2</v>
      </c>
    </row>
    <row r="2347" spans="1:9" x14ac:dyDescent="0.25">
      <c r="A2347" t="s">
        <v>2556</v>
      </c>
      <c r="B2347" s="3">
        <v>165.45890808105469</v>
      </c>
      <c r="C2347" s="3">
        <v>30.319999694824219</v>
      </c>
      <c r="D2347" s="4">
        <v>3.8393551329761522E-2</v>
      </c>
      <c r="E2347" s="4">
        <v>-0.15824543838146701</v>
      </c>
      <c r="F2347" s="2">
        <v>5</v>
      </c>
      <c r="G2347" s="4">
        <v>-1.02135849058671E-2</v>
      </c>
      <c r="H2347" s="4">
        <v>-8.5281723728890535E-2</v>
      </c>
      <c r="I2347" s="4">
        <v>1.477402627543767E-2</v>
      </c>
    </row>
    <row r="2348" spans="1:9" x14ac:dyDescent="0.25">
      <c r="A2348" t="s">
        <v>2557</v>
      </c>
      <c r="B2348" s="3">
        <v>159.34123229980469</v>
      </c>
      <c r="C2348" s="3">
        <v>36.020000457763672</v>
      </c>
      <c r="D2348" s="4">
        <v>-1.176765069530572E-2</v>
      </c>
      <c r="E2348" s="4">
        <v>-0.11585667712914929</v>
      </c>
      <c r="F2348" s="2">
        <v>5</v>
      </c>
      <c r="G2348" s="4">
        <v>-4.6190745464796963E-2</v>
      </c>
      <c r="H2348" s="4">
        <v>-0.1191025068484622</v>
      </c>
      <c r="I2348" s="4">
        <v>-2.2746217004214531E-2</v>
      </c>
    </row>
    <row r="2349" spans="1:9" x14ac:dyDescent="0.25">
      <c r="A2349" t="s">
        <v>2558</v>
      </c>
      <c r="B2349" s="3">
        <v>161.23863220214841</v>
      </c>
      <c r="C2349" s="3">
        <v>40.740001678466797</v>
      </c>
      <c r="D2349" s="4">
        <v>-4.2107116235174047E-2</v>
      </c>
      <c r="E2349" s="4">
        <v>0.45344276419788981</v>
      </c>
      <c r="F2349" s="2">
        <v>5</v>
      </c>
      <c r="G2349" s="4">
        <v>-2.993887576687582E-2</v>
      </c>
      <c r="H2349" s="4">
        <v>-0.1086129757123169</v>
      </c>
      <c r="I2349" s="4">
        <v>-1.110929663113458E-2</v>
      </c>
    </row>
    <row r="2350" spans="1:9" x14ac:dyDescent="0.25">
      <c r="A2350" t="s">
        <v>2559</v>
      </c>
      <c r="B2350" s="3">
        <v>168.32637023925781</v>
      </c>
      <c r="C2350" s="3">
        <v>28.030000686645511</v>
      </c>
      <c r="D2350" s="4">
        <v>-3.0102300767156809E-2</v>
      </c>
      <c r="E2350" s="4">
        <v>0.46447239187505329</v>
      </c>
      <c r="F2350" s="2">
        <v>5</v>
      </c>
      <c r="G2350" s="4">
        <v>1.112940724646116E-2</v>
      </c>
      <c r="H2350" s="4">
        <v>-6.9429328272858082E-2</v>
      </c>
      <c r="I2350" s="4">
        <v>3.2360423727346273E-2</v>
      </c>
    </row>
    <row r="2351" spans="1:9" x14ac:dyDescent="0.25">
      <c r="A2351" t="s">
        <v>2560</v>
      </c>
      <c r="B2351" s="3">
        <v>173.55064392089841</v>
      </c>
      <c r="C2351" s="3">
        <v>19.139999389648441</v>
      </c>
      <c r="D2351" s="4">
        <v>-2.0881121464883409E-2</v>
      </c>
      <c r="E2351" s="4">
        <v>0.25508192719006151</v>
      </c>
      <c r="F2351" s="2">
        <v>3</v>
      </c>
      <c r="G2351" s="4">
        <v>4.5551063737274237E-2</v>
      </c>
      <c r="H2351" s="4">
        <v>-4.0547603666662553E-2</v>
      </c>
      <c r="I2351" s="4">
        <v>6.4401353404497375E-2</v>
      </c>
    </row>
    <row r="2352" spans="1:9" x14ac:dyDescent="0.25">
      <c r="A2352" t="s">
        <v>2561</v>
      </c>
      <c r="B2352" s="3">
        <v>177.2518615722656</v>
      </c>
      <c r="C2352" s="3">
        <v>15.25</v>
      </c>
      <c r="D2352" s="4">
        <v>-7.9057500137074133E-3</v>
      </c>
      <c r="E2352" s="4">
        <v>0.1058738246690165</v>
      </c>
      <c r="F2352" s="2">
        <v>2</v>
      </c>
      <c r="G2352" s="4">
        <v>7.0701810400511933E-2</v>
      </c>
      <c r="H2352" s="4">
        <v>-2.0085898283569659E-2</v>
      </c>
      <c r="I2352" s="4">
        <v>8.7101246578938474E-2</v>
      </c>
    </row>
    <row r="2353" spans="1:9" x14ac:dyDescent="0.25">
      <c r="A2353" t="s">
        <v>2562</v>
      </c>
      <c r="B2353" s="3">
        <v>178.6643371582031</v>
      </c>
      <c r="C2353" s="3">
        <v>13.789999961853029</v>
      </c>
      <c r="D2353" s="4">
        <v>-2.8964590611275649E-3</v>
      </c>
      <c r="E2353" s="4">
        <v>5.9139744778596633E-2</v>
      </c>
      <c r="F2353" s="2">
        <v>2</v>
      </c>
      <c r="G2353" s="4">
        <v>8.4866327526629481E-2</v>
      </c>
      <c r="H2353" s="4">
        <v>-1.2277208813608611E-2</v>
      </c>
      <c r="I2353" s="4">
        <v>9.5764083497065444E-2</v>
      </c>
    </row>
    <row r="2354" spans="1:9" x14ac:dyDescent="0.25">
      <c r="A2354" t="s">
        <v>2563</v>
      </c>
      <c r="B2354" s="3">
        <v>179.18333435058591</v>
      </c>
      <c r="C2354" s="3">
        <v>13.02000045776367</v>
      </c>
      <c r="D2354" s="4">
        <v>5.5866213610191728E-3</v>
      </c>
      <c r="E2354" s="4">
        <v>1.480908302318484E-2</v>
      </c>
      <c r="F2354" s="2">
        <v>1</v>
      </c>
      <c r="G2354" s="4">
        <v>9.7134845191612085E-2</v>
      </c>
      <c r="H2354" s="4">
        <v>-9.4079996382804287E-3</v>
      </c>
      <c r="I2354" s="4">
        <v>9.8947138895218778E-2</v>
      </c>
    </row>
    <row r="2355" spans="1:9" x14ac:dyDescent="0.25">
      <c r="A2355" t="s">
        <v>2564</v>
      </c>
      <c r="B2355" s="3">
        <v>178.1878662109375</v>
      </c>
      <c r="C2355" s="3">
        <v>12.829999923706049</v>
      </c>
      <c r="D2355" s="4">
        <v>3.6422654050276559E-3</v>
      </c>
      <c r="E2355" s="4">
        <v>-4.8925119244639048E-2</v>
      </c>
      <c r="F2355" s="2">
        <v>1</v>
      </c>
      <c r="G2355" s="4">
        <v>9.0816530031100795E-2</v>
      </c>
      <c r="H2355" s="4">
        <v>-1.491131711657512E-2</v>
      </c>
      <c r="I2355" s="4">
        <v>9.2841845298061054E-2</v>
      </c>
    </row>
    <row r="2356" spans="1:9" x14ac:dyDescent="0.25">
      <c r="A2356" t="s">
        <v>2565</v>
      </c>
      <c r="B2356" s="3">
        <v>177.54121398925781</v>
      </c>
      <c r="C2356" s="3">
        <v>13.489999771118161</v>
      </c>
      <c r="D2356" s="4">
        <v>-1.2442235238332431E-3</v>
      </c>
      <c r="E2356" s="4">
        <v>-8.8170381033190193E-3</v>
      </c>
      <c r="F2356" s="2">
        <v>2</v>
      </c>
      <c r="G2356" s="4">
        <v>9.1989769477251127E-2</v>
      </c>
      <c r="H2356" s="4">
        <v>-1.848625069024501E-2</v>
      </c>
      <c r="I2356" s="4">
        <v>8.8875870384988565E-2</v>
      </c>
    </row>
    <row r="2357" spans="1:9" x14ac:dyDescent="0.25">
      <c r="A2357" t="s">
        <v>2566</v>
      </c>
      <c r="B2357" s="3">
        <v>177.76239013671881</v>
      </c>
      <c r="C2357" s="3">
        <v>13.60999965667725</v>
      </c>
      <c r="D2357" s="4">
        <v>1.1980168953040771E-3</v>
      </c>
      <c r="E2357" s="4">
        <v>-7.2939738287004507E-3</v>
      </c>
      <c r="F2357" s="2">
        <v>2</v>
      </c>
      <c r="G2357" s="4">
        <v>0.1007511385848185</v>
      </c>
      <c r="H2357" s="4">
        <v>-1.726350682771061E-2</v>
      </c>
      <c r="I2357" s="4">
        <v>9.0232363137648708E-2</v>
      </c>
    </row>
    <row r="2358" spans="1:9" x14ac:dyDescent="0.25">
      <c r="A2358" t="s">
        <v>2567</v>
      </c>
      <c r="B2358" s="3">
        <v>177.5496826171875</v>
      </c>
      <c r="C2358" s="3">
        <v>13.710000038146971</v>
      </c>
      <c r="D2358" s="4">
        <v>-9.0233674480684201E-3</v>
      </c>
      <c r="E2358" s="4">
        <v>0.1210139453235022</v>
      </c>
      <c r="F2358" s="2">
        <v>2</v>
      </c>
      <c r="G2358" s="4">
        <v>9.7902219969449922E-2</v>
      </c>
      <c r="H2358" s="4">
        <v>-1.8439432970775771E-2</v>
      </c>
      <c r="I2358" s="4">
        <v>8.8927809224431442E-2</v>
      </c>
    </row>
    <row r="2359" spans="1:9" x14ac:dyDescent="0.25">
      <c r="A2359" t="s">
        <v>2568</v>
      </c>
      <c r="B2359" s="3">
        <v>179.16636657714841</v>
      </c>
      <c r="C2359" s="3">
        <v>12.22999954223633</v>
      </c>
      <c r="D2359" s="4">
        <v>1.259944702139504E-2</v>
      </c>
      <c r="E2359" s="4">
        <v>-8.6631872393109211E-2</v>
      </c>
      <c r="F2359" s="2">
        <v>1</v>
      </c>
      <c r="G2359" s="4">
        <v>0.1111097758021513</v>
      </c>
      <c r="H2359" s="4">
        <v>-9.5018037897214302E-3</v>
      </c>
      <c r="I2359" s="4">
        <v>9.8843074049343782E-2</v>
      </c>
    </row>
    <row r="2360" spans="1:9" x14ac:dyDescent="0.25">
      <c r="A2360" t="s">
        <v>2569</v>
      </c>
      <c r="B2360" s="3">
        <v>176.93705749511719</v>
      </c>
      <c r="C2360" s="3">
        <v>13.39000034332275</v>
      </c>
      <c r="D2360" s="4">
        <v>-1.91994304037002E-3</v>
      </c>
      <c r="E2360" s="4">
        <v>-2.7596231068145679E-2</v>
      </c>
      <c r="F2360" s="2">
        <v>2</v>
      </c>
      <c r="G2360" s="4">
        <v>0.1099788471475238</v>
      </c>
      <c r="H2360" s="4">
        <v>-2.1826252104055751E-2</v>
      </c>
      <c r="I2360" s="4">
        <v>8.5170525504075778E-2</v>
      </c>
    </row>
    <row r="2361" spans="1:9" x14ac:dyDescent="0.25">
      <c r="A2361" t="s">
        <v>2570</v>
      </c>
      <c r="B2361" s="3">
        <v>177.27742004394531</v>
      </c>
      <c r="C2361" s="3">
        <v>13.77000045776367</v>
      </c>
      <c r="D2361" s="4">
        <v>-8.187579915318155E-3</v>
      </c>
      <c r="E2361" s="4">
        <v>0.10071944091358789</v>
      </c>
      <c r="F2361" s="2">
        <v>2</v>
      </c>
      <c r="G2361" s="4">
        <v>0.10609231496886989</v>
      </c>
      <c r="H2361" s="4">
        <v>-1.9944601562648989E-2</v>
      </c>
      <c r="I2361" s="4">
        <v>8.7257998932212422E-2</v>
      </c>
    </row>
    <row r="2362" spans="1:9" x14ac:dyDescent="0.25">
      <c r="A2362" t="s">
        <v>2571</v>
      </c>
      <c r="B2362" s="3">
        <v>178.7408752441406</v>
      </c>
      <c r="C2362" s="3">
        <v>12.510000228881839</v>
      </c>
      <c r="D2362" s="4">
        <v>3.295193888667169E-3</v>
      </c>
      <c r="E2362" s="4">
        <v>-3.7692290086012603E-2</v>
      </c>
      <c r="F2362" s="2">
        <v>1</v>
      </c>
      <c r="G2362" s="4">
        <v>0.1155716556645587</v>
      </c>
      <c r="H2362" s="4">
        <v>-1.185407785710824E-2</v>
      </c>
      <c r="I2362" s="4">
        <v>9.6233498305436926E-2</v>
      </c>
    </row>
    <row r="2363" spans="1:9" x14ac:dyDescent="0.25">
      <c r="A2363" t="s">
        <v>2572</v>
      </c>
      <c r="B2363" s="3">
        <v>178.15382385253909</v>
      </c>
      <c r="C2363" s="3">
        <v>13</v>
      </c>
      <c r="D2363" s="4">
        <v>-1.9540365870462928E-3</v>
      </c>
      <c r="E2363" s="4">
        <v>3.5031812554408237E-2</v>
      </c>
      <c r="F2363" s="2">
        <v>1</v>
      </c>
      <c r="G2363" s="4">
        <v>0.10112642165500051</v>
      </c>
      <c r="H2363" s="4">
        <v>-1.509951591321634E-2</v>
      </c>
      <c r="I2363" s="4">
        <v>9.2633060521849719E-2</v>
      </c>
    </row>
    <row r="2364" spans="1:9" x14ac:dyDescent="0.25">
      <c r="A2364" t="s">
        <v>2573</v>
      </c>
      <c r="B2364" s="3">
        <v>178.50262451171881</v>
      </c>
      <c r="C2364" s="3">
        <v>12.560000419616699</v>
      </c>
      <c r="D2364" s="4">
        <v>-3.3734184305685981E-3</v>
      </c>
      <c r="E2364" s="4">
        <v>3.6303674769986971E-2</v>
      </c>
      <c r="F2364" s="2">
        <v>1</v>
      </c>
      <c r="G2364" s="4">
        <v>0.1112488705457326</v>
      </c>
      <c r="H2364" s="4">
        <v>-1.317121636484286E-2</v>
      </c>
      <c r="I2364" s="4">
        <v>9.4772285622440222E-2</v>
      </c>
    </row>
    <row r="2365" spans="1:9" x14ac:dyDescent="0.25">
      <c r="A2365" t="s">
        <v>2574</v>
      </c>
      <c r="B2365" s="3">
        <v>179.10682678222659</v>
      </c>
      <c r="C2365" s="3">
        <v>12.11999988555908</v>
      </c>
      <c r="D2365" s="4">
        <v>-1.5177205915690719E-3</v>
      </c>
      <c r="E2365" s="4">
        <v>-8.2442116961978229E-4</v>
      </c>
      <c r="F2365" s="2">
        <v>1</v>
      </c>
      <c r="G2365" s="4">
        <v>0.11160340213980401</v>
      </c>
      <c r="H2365" s="4">
        <v>-9.8309618822781664E-3</v>
      </c>
      <c r="I2365" s="4">
        <v>9.8477911253836314E-2</v>
      </c>
    </row>
    <row r="2366" spans="1:9" x14ac:dyDescent="0.25">
      <c r="A2366" t="s">
        <v>2575</v>
      </c>
      <c r="B2366" s="3">
        <v>179.37907409667969</v>
      </c>
      <c r="C2366" s="3">
        <v>12.13000011444092</v>
      </c>
      <c r="D2366" s="4">
        <v>2.3747136474816519E-4</v>
      </c>
      <c r="E2366" s="4">
        <v>-2.9599990844726531E-2</v>
      </c>
      <c r="F2366" s="2">
        <v>1</v>
      </c>
      <c r="G2366" s="4">
        <v>9.1307397139211544E-2</v>
      </c>
      <c r="H2366" s="4">
        <v>-8.3258776466562656E-3</v>
      </c>
      <c r="I2366" s="4">
        <v>0.10014762796256101</v>
      </c>
    </row>
    <row r="2367" spans="1:9" x14ac:dyDescent="0.25">
      <c r="A2367" t="s">
        <v>2576</v>
      </c>
      <c r="B2367" s="3">
        <v>179.33648681640619</v>
      </c>
      <c r="C2367" s="3">
        <v>12.5</v>
      </c>
      <c r="D2367" s="4">
        <v>6.878870623003186E-3</v>
      </c>
      <c r="E2367" s="4">
        <v>-6.9940447152639917E-2</v>
      </c>
      <c r="F2367" s="2">
        <v>1</v>
      </c>
      <c r="G2367" s="4">
        <v>9.1214434897333607E-2</v>
      </c>
      <c r="H2367" s="4">
        <v>-8.5613159440232067E-3</v>
      </c>
      <c r="I2367" s="4">
        <v>9.9886436429434067E-2</v>
      </c>
    </row>
    <row r="2368" spans="1:9" x14ac:dyDescent="0.25">
      <c r="A2368" t="s">
        <v>2577</v>
      </c>
      <c r="B2368" s="3">
        <v>178.11128234863281</v>
      </c>
      <c r="C2368" s="3">
        <v>13.439999580383301</v>
      </c>
      <c r="D2368" s="4">
        <v>1.2282906021004569E-2</v>
      </c>
      <c r="E2368" s="4">
        <v>-0.13846158642740519</v>
      </c>
      <c r="F2368" s="2">
        <v>2</v>
      </c>
      <c r="G2368" s="4">
        <v>7.9102464757938584E-2</v>
      </c>
      <c r="H2368" s="4">
        <v>-1.533470114182933E-2</v>
      </c>
      <c r="I2368" s="4">
        <v>9.2372149739206266E-2</v>
      </c>
    </row>
    <row r="2369" spans="1:9" x14ac:dyDescent="0.25">
      <c r="A2369" t="s">
        <v>2578</v>
      </c>
      <c r="B2369" s="3">
        <v>175.9501037597656</v>
      </c>
      <c r="C2369" s="3">
        <v>15.60000038146973</v>
      </c>
      <c r="D2369" s="4">
        <v>-5.817370618834028E-3</v>
      </c>
      <c r="E2369" s="4">
        <v>0.13537122571583529</v>
      </c>
      <c r="F2369" s="2">
        <v>2</v>
      </c>
      <c r="G2369" s="4">
        <v>6.6439809431043662E-2</v>
      </c>
      <c r="H2369" s="4">
        <v>-2.728249879412736E-2</v>
      </c>
      <c r="I2369" s="4">
        <v>7.9117451496844682E-2</v>
      </c>
    </row>
    <row r="2370" spans="1:9" x14ac:dyDescent="0.25">
      <c r="A2370" t="s">
        <v>2579</v>
      </c>
      <c r="B2370" s="3">
        <v>176.97966003417969</v>
      </c>
      <c r="C2370" s="3">
        <v>13.739999771118161</v>
      </c>
      <c r="D2370" s="4">
        <v>-1.037167272349993E-2</v>
      </c>
      <c r="E2370" s="4">
        <v>8.70252688225992E-2</v>
      </c>
      <c r="F2370" s="2">
        <v>2</v>
      </c>
      <c r="G2370" s="4">
        <v>6.7658394647043929E-2</v>
      </c>
      <c r="H2370" s="4">
        <v>-2.159072945043761E-2</v>
      </c>
      <c r="I2370" s="4">
        <v>8.5431810620697268E-2</v>
      </c>
    </row>
    <row r="2371" spans="1:9" x14ac:dyDescent="0.25">
      <c r="A2371" t="s">
        <v>2580</v>
      </c>
      <c r="B2371" s="3">
        <v>178.83447265625</v>
      </c>
      <c r="C2371" s="3">
        <v>12.64000034332275</v>
      </c>
      <c r="D2371" s="4">
        <v>-5.6299380313992184E-3</v>
      </c>
      <c r="E2371" s="4">
        <v>4.2904328603439179E-2</v>
      </c>
      <c r="F2371" s="2">
        <v>1</v>
      </c>
      <c r="G2371" s="4">
        <v>7.8901878360148947E-2</v>
      </c>
      <c r="H2371" s="4">
        <v>-1.133663661165907E-2</v>
      </c>
      <c r="I2371" s="4">
        <v>9.6807539460650238E-2</v>
      </c>
    </row>
    <row r="2372" spans="1:9" x14ac:dyDescent="0.25">
      <c r="A2372" t="s">
        <v>2581</v>
      </c>
      <c r="B2372" s="3">
        <v>179.84700012207031</v>
      </c>
      <c r="C2372" s="3">
        <v>12.11999988555908</v>
      </c>
      <c r="D2372" s="4">
        <v>-1.794600327940099E-3</v>
      </c>
      <c r="E2372" s="4">
        <v>-8.1833370936611471E-3</v>
      </c>
      <c r="F2372" s="2">
        <v>1</v>
      </c>
      <c r="G2372" s="4">
        <v>8.7419302399260657E-2</v>
      </c>
      <c r="H2372" s="4">
        <v>-5.7390088444154719E-3</v>
      </c>
      <c r="I2372" s="4">
        <v>0.10301745940464981</v>
      </c>
    </row>
    <row r="2373" spans="1:9" x14ac:dyDescent="0.25">
      <c r="A2373" t="s">
        <v>2582</v>
      </c>
      <c r="B2373" s="3">
        <v>180.17033386230469</v>
      </c>
      <c r="C2373" s="3">
        <v>12.22000026702881</v>
      </c>
      <c r="D2373" s="4">
        <v>-3.9514998794548672E-3</v>
      </c>
      <c r="E2373" s="4">
        <v>-2.4489577935666862E-3</v>
      </c>
      <c r="F2373" s="2">
        <v>1</v>
      </c>
      <c r="G2373" s="4">
        <v>9.412188226529361E-2</v>
      </c>
      <c r="H2373" s="4">
        <v>-3.9514998794548672E-3</v>
      </c>
      <c r="I2373" s="4">
        <v>0.1050004936529334</v>
      </c>
    </row>
    <row r="2374" spans="1:9" x14ac:dyDescent="0.25">
      <c r="A2374" t="s">
        <v>2583</v>
      </c>
      <c r="B2374" s="3">
        <v>180.8851013183594</v>
      </c>
      <c r="C2374" s="3">
        <v>12.25</v>
      </c>
      <c r="D2374" s="4">
        <v>5.1770912950588333E-4</v>
      </c>
      <c r="E2374" s="4">
        <v>2.5104618872233479E-2</v>
      </c>
      <c r="F2374" s="2">
        <v>1</v>
      </c>
      <c r="G2374" s="4">
        <v>9.640667306380557E-2</v>
      </c>
      <c r="H2374" s="4">
        <v>0</v>
      </c>
      <c r="I2374" s="4">
        <v>0.109384225285418</v>
      </c>
    </row>
    <row r="2375" spans="1:9" x14ac:dyDescent="0.25">
      <c r="A2375" t="s">
        <v>2584</v>
      </c>
      <c r="B2375" s="3">
        <v>180.79150390625</v>
      </c>
      <c r="C2375" s="3">
        <v>11.94999980926514</v>
      </c>
      <c r="D2375" s="4">
        <v>8.4792479739936866E-4</v>
      </c>
      <c r="E2375" s="4">
        <v>-1.321220907912146E-2</v>
      </c>
      <c r="F2375" s="2">
        <v>1</v>
      </c>
      <c r="G2375" s="4">
        <v>0.1070374770759981</v>
      </c>
      <c r="H2375" s="4">
        <v>0</v>
      </c>
      <c r="I2375" s="4">
        <v>0.1088101841302045</v>
      </c>
    </row>
    <row r="2376" spans="1:9" x14ac:dyDescent="0.25">
      <c r="A2376" t="s">
        <v>2585</v>
      </c>
      <c r="B2376" s="3">
        <v>180.6383361816406</v>
      </c>
      <c r="C2376" s="3">
        <v>12.10999965667725</v>
      </c>
      <c r="D2376" s="4">
        <v>8.024300932657491E-3</v>
      </c>
      <c r="E2376" s="4">
        <v>-8.4656078935114065E-2</v>
      </c>
      <c r="F2376" s="2">
        <v>1</v>
      </c>
      <c r="G2376" s="4">
        <v>9.3527969621457041E-2</v>
      </c>
      <c r="H2376" s="4">
        <v>-7.8361875546417714E-4</v>
      </c>
      <c r="I2376" s="4">
        <v>0.10787079301249471</v>
      </c>
    </row>
    <row r="2377" spans="1:9" x14ac:dyDescent="0.25">
      <c r="A2377" t="s">
        <v>2586</v>
      </c>
      <c r="B2377" s="3">
        <v>179.20037841796881</v>
      </c>
      <c r="C2377" s="3">
        <v>13.22999954223633</v>
      </c>
      <c r="D2377" s="4">
        <v>-3.3205717035367233E-4</v>
      </c>
      <c r="E2377" s="4">
        <v>-1.047122995670091E-2</v>
      </c>
      <c r="F2377" s="2">
        <v>2</v>
      </c>
      <c r="G2377" s="4">
        <v>8.8838302161242888E-2</v>
      </c>
      <c r="H2377" s="4">
        <v>-8.7378049120168111E-3</v>
      </c>
      <c r="I2377" s="4">
        <v>9.905167165856632E-2</v>
      </c>
    </row>
    <row r="2378" spans="1:9" x14ac:dyDescent="0.25">
      <c r="A2378" t="s">
        <v>2587</v>
      </c>
      <c r="B2378" s="3">
        <v>179.25990295410159</v>
      </c>
      <c r="C2378" s="3">
        <v>13.36999988555908</v>
      </c>
      <c r="D2378" s="4">
        <v>4.3378623804803951E-3</v>
      </c>
      <c r="E2378" s="4">
        <v>-3.8129478238592251E-2</v>
      </c>
      <c r="F2378" s="2">
        <v>2</v>
      </c>
      <c r="G2378" s="4">
        <v>8.7160597106636928E-2</v>
      </c>
      <c r="H2378" s="4">
        <v>-8.4085398576150272E-3</v>
      </c>
      <c r="I2378" s="4">
        <v>9.9416740870579279E-2</v>
      </c>
    </row>
    <row r="2379" spans="1:9" x14ac:dyDescent="0.25">
      <c r="A2379" t="s">
        <v>2588</v>
      </c>
      <c r="B2379" s="3">
        <v>178.48565673828119</v>
      </c>
      <c r="C2379" s="3">
        <v>13.89999961853027</v>
      </c>
      <c r="D2379" s="4">
        <v>1.1037258179668269E-2</v>
      </c>
      <c r="E2379" s="4">
        <v>-0.17409389889828231</v>
      </c>
      <c r="F2379" s="2">
        <v>2</v>
      </c>
      <c r="G2379" s="4">
        <v>8.7915711066503199E-2</v>
      </c>
      <c r="H2379" s="4">
        <v>-1.269134891308765E-2</v>
      </c>
      <c r="I2379" s="4">
        <v>9.4668220776565226E-2</v>
      </c>
    </row>
    <row r="2380" spans="1:9" x14ac:dyDescent="0.25">
      <c r="A2380" t="s">
        <v>2589</v>
      </c>
      <c r="B2380" s="3">
        <v>176.53717041015619</v>
      </c>
      <c r="C2380" s="3">
        <v>16.829999923706051</v>
      </c>
      <c r="D2380" s="4">
        <v>1.25914672517351E-2</v>
      </c>
      <c r="E2380" s="4">
        <v>-0.15723582862362109</v>
      </c>
      <c r="F2380" s="2">
        <v>3</v>
      </c>
      <c r="G2380" s="4">
        <v>7.7518777000159744E-2</v>
      </c>
      <c r="H2380" s="4">
        <v>-2.34695674178006E-2</v>
      </c>
      <c r="I2380" s="4">
        <v>8.2717982863926398E-2</v>
      </c>
    </row>
    <row r="2381" spans="1:9" x14ac:dyDescent="0.25">
      <c r="A2381" t="s">
        <v>2590</v>
      </c>
      <c r="B2381" s="3">
        <v>174.3419494628906</v>
      </c>
      <c r="C2381" s="3">
        <v>19.969999313354489</v>
      </c>
      <c r="D2381" s="4">
        <v>1.8090244647936959E-3</v>
      </c>
      <c r="E2381" s="4">
        <v>1.576802992616444E-2</v>
      </c>
      <c r="F2381" s="2">
        <v>4</v>
      </c>
      <c r="G2381" s="4">
        <v>5.9909410688952391E-2</v>
      </c>
      <c r="H2381" s="4">
        <v>-3.5612619536888428E-2</v>
      </c>
      <c r="I2381" s="4">
        <v>6.9254499845353257E-2</v>
      </c>
    </row>
    <row r="2382" spans="1:9" x14ac:dyDescent="0.25">
      <c r="A2382" t="s">
        <v>2591</v>
      </c>
      <c r="B2382" s="3">
        <v>174.0271301269531</v>
      </c>
      <c r="C2382" s="3">
        <v>19.659999847412109</v>
      </c>
      <c r="D2382" s="4">
        <v>-1.6777142691620669E-2</v>
      </c>
      <c r="E2382" s="4">
        <v>0.22187692112917889</v>
      </c>
      <c r="F2382" s="2">
        <v>4</v>
      </c>
      <c r="G2382" s="4">
        <v>6.2739709586594472E-2</v>
      </c>
      <c r="H2382" s="4">
        <v>-3.7354069575959659E-2</v>
      </c>
      <c r="I2382" s="4">
        <v>6.7323685186996274E-2</v>
      </c>
    </row>
    <row r="2383" spans="1:9" x14ac:dyDescent="0.25">
      <c r="A2383" t="s">
        <v>2592</v>
      </c>
      <c r="B2383" s="3">
        <v>176.99662780761719</v>
      </c>
      <c r="C2383" s="3">
        <v>16.090000152587891</v>
      </c>
      <c r="D2383" s="4">
        <v>6.288800215213497E-3</v>
      </c>
      <c r="E2383" s="4">
        <v>-5.4085835621086382E-2</v>
      </c>
      <c r="F2383" s="2">
        <v>3</v>
      </c>
      <c r="G2383" s="4">
        <v>7.3923428807381342E-2</v>
      </c>
      <c r="H2383" s="4">
        <v>-2.092803959080991E-2</v>
      </c>
      <c r="I2383" s="4">
        <v>8.5535875466572264E-2</v>
      </c>
    </row>
    <row r="2384" spans="1:9" x14ac:dyDescent="0.25">
      <c r="A2384" t="s">
        <v>2593</v>
      </c>
      <c r="B2384" s="3">
        <v>175.89048767089841</v>
      </c>
      <c r="C2384" s="3">
        <v>17.010000228881839</v>
      </c>
      <c r="D2384" s="4">
        <v>-2.8458337186400011E-3</v>
      </c>
      <c r="E2384" s="4">
        <v>1.310299591175346E-2</v>
      </c>
      <c r="F2384" s="2">
        <v>3</v>
      </c>
      <c r="G2384" s="4">
        <v>6.3496812690413407E-2</v>
      </c>
      <c r="H2384" s="4">
        <v>-2.704674821005915E-2</v>
      </c>
      <c r="I2384" s="4">
        <v>9.0455575592635507E-2</v>
      </c>
    </row>
    <row r="2385" spans="1:9" x14ac:dyDescent="0.25">
      <c r="A2385" t="s">
        <v>2594</v>
      </c>
      <c r="B2385" s="3">
        <v>176.39247131347659</v>
      </c>
      <c r="C2385" s="3">
        <v>16.79000091552734</v>
      </c>
      <c r="D2385" s="4">
        <v>-9.1593777534637599E-4</v>
      </c>
      <c r="E2385" s="4">
        <v>4.3505329788754883E-2</v>
      </c>
      <c r="F2385" s="2">
        <v>3</v>
      </c>
      <c r="G2385" s="4">
        <v>7.1777195308272201E-2</v>
      </c>
      <c r="H2385" s="4">
        <v>-2.4269982826898739E-2</v>
      </c>
      <c r="I2385" s="4">
        <v>0.1009391459840014</v>
      </c>
    </row>
    <row r="2386" spans="1:9" x14ac:dyDescent="0.25">
      <c r="A2386" t="s">
        <v>2595</v>
      </c>
      <c r="B2386" s="3">
        <v>176.55418395996091</v>
      </c>
      <c r="C2386" s="3">
        <v>16.090000152587891</v>
      </c>
      <c r="D2386" s="4">
        <v>8.0155788395619432E-3</v>
      </c>
      <c r="E2386" s="4">
        <v>-0.1173888888307628</v>
      </c>
      <c r="F2386" s="2">
        <v>3</v>
      </c>
      <c r="G2386" s="4">
        <v>7.3848770744781023E-2</v>
      </c>
      <c r="H2386" s="4">
        <v>-2.3375455514273891E-2</v>
      </c>
      <c r="I2386" s="4">
        <v>0.1019484622070217</v>
      </c>
    </row>
    <row r="2387" spans="1:9" x14ac:dyDescent="0.25">
      <c r="A2387" t="s">
        <v>2596</v>
      </c>
      <c r="B2387" s="3">
        <v>175.15025329589841</v>
      </c>
      <c r="C2387" s="3">
        <v>18.229999542236332</v>
      </c>
      <c r="D2387" s="4">
        <v>2.0931199158840119E-3</v>
      </c>
      <c r="E2387" s="4">
        <v>-3.2891290540390861E-2</v>
      </c>
      <c r="F2387" s="2">
        <v>3</v>
      </c>
      <c r="G2387" s="4">
        <v>7.244039593037499E-2</v>
      </c>
      <c r="H2387" s="4">
        <v>-3.1141417863772891E-2</v>
      </c>
      <c r="I2387" s="4">
        <v>9.3185944085900196E-2</v>
      </c>
    </row>
    <row r="2388" spans="1:9" x14ac:dyDescent="0.25">
      <c r="A2388" t="s">
        <v>2597</v>
      </c>
      <c r="B2388" s="3">
        <v>174.78440856933591</v>
      </c>
      <c r="C2388" s="3">
        <v>18.85000038146973</v>
      </c>
      <c r="D2388" s="4">
        <v>-2.0970466219476739E-2</v>
      </c>
      <c r="E2388" s="4">
        <v>0.34450782924414303</v>
      </c>
      <c r="F2388" s="2">
        <v>3</v>
      </c>
      <c r="G2388" s="4">
        <v>6.9653683720421133E-2</v>
      </c>
      <c r="H2388" s="4">
        <v>-3.3165119208129812E-2</v>
      </c>
      <c r="I2388" s="4">
        <v>9.3359238721396398E-2</v>
      </c>
    </row>
    <row r="2389" spans="1:9" x14ac:dyDescent="0.25">
      <c r="A2389" t="s">
        <v>2598</v>
      </c>
      <c r="B2389" s="3">
        <v>178.5282287597656</v>
      </c>
      <c r="C2389" s="3">
        <v>14.02000045776367</v>
      </c>
      <c r="D2389" s="4">
        <v>-1.902197970100605E-4</v>
      </c>
      <c r="E2389" s="4">
        <v>7.1379219974754271E-4</v>
      </c>
      <c r="F2389" s="2">
        <v>2</v>
      </c>
      <c r="G2389" s="4">
        <v>9.4689290444562646E-2</v>
      </c>
      <c r="H2389" s="4">
        <v>-1.245585814103412E-2</v>
      </c>
      <c r="I2389" s="4">
        <v>0.116778606769286</v>
      </c>
    </row>
    <row r="2390" spans="1:9" x14ac:dyDescent="0.25">
      <c r="A2390" t="s">
        <v>2599</v>
      </c>
      <c r="B2390" s="3">
        <v>178.56219482421881</v>
      </c>
      <c r="C2390" s="3">
        <v>14.010000228881839</v>
      </c>
      <c r="D2390" s="4">
        <v>-3.0408218815133341E-3</v>
      </c>
      <c r="E2390" s="4">
        <v>5.6561084996545663E-2</v>
      </c>
      <c r="F2390" s="2">
        <v>2</v>
      </c>
      <c r="G2390" s="4">
        <v>9.4113828021949786E-2</v>
      </c>
      <c r="H2390" s="4">
        <v>-1.2267971955159159E-2</v>
      </c>
      <c r="I2390" s="4">
        <v>0.12126966922586351</v>
      </c>
    </row>
    <row r="2391" spans="1:9" x14ac:dyDescent="0.25">
      <c r="A2391" t="s">
        <v>2600</v>
      </c>
      <c r="B2391" s="3">
        <v>179.10682678222659</v>
      </c>
      <c r="C2391" s="3">
        <v>13.260000228881839</v>
      </c>
      <c r="D2391" s="4">
        <v>-7.2624613967657847E-3</v>
      </c>
      <c r="E2391" s="4">
        <v>9.4962890570397196E-2</v>
      </c>
      <c r="F2391" s="2">
        <v>2</v>
      </c>
      <c r="G2391" s="4">
        <v>0.1024113788772181</v>
      </c>
      <c r="H2391" s="4">
        <v>-9.2552937734720064E-3</v>
      </c>
      <c r="I2391" s="4">
        <v>0.13776412695677109</v>
      </c>
    </row>
    <row r="2392" spans="1:9" x14ac:dyDescent="0.25">
      <c r="A2392" t="s">
        <v>2601</v>
      </c>
      <c r="B2392" s="3">
        <v>180.41709899902341</v>
      </c>
      <c r="C2392" s="3">
        <v>12.10999965667725</v>
      </c>
      <c r="D2392" s="4">
        <v>7.0788664774634746E-4</v>
      </c>
      <c r="E2392" s="4">
        <v>-4.9450559321762337E-2</v>
      </c>
      <c r="F2392" s="2">
        <v>1</v>
      </c>
      <c r="G2392" s="4">
        <v>0.1037862870518447</v>
      </c>
      <c r="H2392" s="4">
        <v>-2.0074111224908102E-3</v>
      </c>
      <c r="I2392" s="4">
        <v>0.1585250365939537</v>
      </c>
    </row>
    <row r="2393" spans="1:9" x14ac:dyDescent="0.25">
      <c r="A2393" t="s">
        <v>2602</v>
      </c>
      <c r="B2393" s="3">
        <v>180.28947448730469</v>
      </c>
      <c r="C2393" s="3">
        <v>12.739999771118161</v>
      </c>
      <c r="D2393" s="4">
        <v>5.123082257528333E-3</v>
      </c>
      <c r="E2393" s="4">
        <v>-8.7392569032596512E-2</v>
      </c>
      <c r="F2393" s="2">
        <v>1</v>
      </c>
      <c r="G2393" s="4">
        <v>0.1026681591081486</v>
      </c>
      <c r="H2393" s="4">
        <v>-2.7133770068835661E-3</v>
      </c>
      <c r="I2393" s="4">
        <v>0.15770551231976021</v>
      </c>
    </row>
    <row r="2394" spans="1:9" x14ac:dyDescent="0.25">
      <c r="A2394" t="s">
        <v>2603</v>
      </c>
      <c r="B2394" s="3">
        <v>179.37054443359381</v>
      </c>
      <c r="C2394" s="3">
        <v>13.960000038146971</v>
      </c>
      <c r="D2394" s="4">
        <v>-4.4390739117027289E-3</v>
      </c>
      <c r="E2394" s="4">
        <v>5.8377595319172533E-2</v>
      </c>
      <c r="F2394" s="2">
        <v>2</v>
      </c>
      <c r="G2394" s="4">
        <v>9.9274997547602828E-2</v>
      </c>
      <c r="H2394" s="4">
        <v>-7.7965170661596916E-3</v>
      </c>
      <c r="I2394" s="4">
        <v>0.15180472198442449</v>
      </c>
    </row>
    <row r="2395" spans="1:9" x14ac:dyDescent="0.25">
      <c r="A2395" t="s">
        <v>2604</v>
      </c>
      <c r="B2395" s="3">
        <v>180.17033386230469</v>
      </c>
      <c r="C2395" s="3">
        <v>13.189999580383301</v>
      </c>
      <c r="D2395" s="4">
        <v>1.0399349997839419E-2</v>
      </c>
      <c r="E2395" s="4">
        <v>-9.0344856525289563E-2</v>
      </c>
      <c r="F2395" s="2">
        <v>1</v>
      </c>
      <c r="G2395" s="4">
        <v>0.1054143912678611</v>
      </c>
      <c r="H2395" s="4">
        <v>-3.3724135474549892E-3</v>
      </c>
      <c r="I2395" s="4">
        <v>0.1569404662254392</v>
      </c>
    </row>
    <row r="2396" spans="1:9" x14ac:dyDescent="0.25">
      <c r="A2396" t="s">
        <v>2605</v>
      </c>
      <c r="B2396" s="3">
        <v>178.31596374511719</v>
      </c>
      <c r="C2396" s="3">
        <v>14.5</v>
      </c>
      <c r="D2396" s="4">
        <v>1.617090851244507E-3</v>
      </c>
      <c r="E2396" s="4">
        <v>-2.093183057618864E-2</v>
      </c>
      <c r="F2396" s="2">
        <v>2</v>
      </c>
      <c r="G2396" s="4">
        <v>0.1020670390798029</v>
      </c>
      <c r="H2396" s="4">
        <v>-1.363002019481074E-2</v>
      </c>
      <c r="I2396" s="4">
        <v>0.1450328686651601</v>
      </c>
    </row>
    <row r="2397" spans="1:9" x14ac:dyDescent="0.25">
      <c r="A2397" t="s">
        <v>2606</v>
      </c>
      <c r="B2397" s="3">
        <v>178.028076171875</v>
      </c>
      <c r="C2397" s="3">
        <v>14.810000419616699</v>
      </c>
      <c r="D2397" s="4">
        <v>5.4516607093750844E-3</v>
      </c>
      <c r="E2397" s="4">
        <v>-3.7686803818539172E-2</v>
      </c>
      <c r="F2397" s="2">
        <v>2</v>
      </c>
      <c r="G2397" s="4">
        <v>0.1033456470029062</v>
      </c>
      <c r="H2397" s="4">
        <v>-1.522249488883742E-2</v>
      </c>
      <c r="I2397" s="4">
        <v>0.14318423589600579</v>
      </c>
    </row>
    <row r="2398" spans="1:9" x14ac:dyDescent="0.25">
      <c r="A2398" t="s">
        <v>2607</v>
      </c>
      <c r="B2398" s="3">
        <v>177.06278991699219</v>
      </c>
      <c r="C2398" s="3">
        <v>15.39000034332275</v>
      </c>
      <c r="D2398" s="4">
        <v>-4.2856780012102691E-3</v>
      </c>
      <c r="E2398" s="4">
        <v>0.1168360407510995</v>
      </c>
      <c r="F2398" s="2">
        <v>2</v>
      </c>
      <c r="G2398" s="4">
        <v>9.8267614347873566E-2</v>
      </c>
      <c r="H2398" s="4">
        <v>-2.056205823323853E-2</v>
      </c>
      <c r="I2398" s="4">
        <v>0.13698577521813071</v>
      </c>
    </row>
    <row r="2399" spans="1:9" x14ac:dyDescent="0.25">
      <c r="A2399" t="s">
        <v>2608</v>
      </c>
      <c r="B2399" s="3">
        <v>177.82489013671881</v>
      </c>
      <c r="C2399" s="3">
        <v>13.77999973297119</v>
      </c>
      <c r="D2399" s="4">
        <v>-7.6548287615564306E-3</v>
      </c>
      <c r="E2399" s="4">
        <v>7.2373488240713657E-2</v>
      </c>
      <c r="F2399" s="2">
        <v>2</v>
      </c>
      <c r="G2399" s="4">
        <v>0.1063572050865387</v>
      </c>
      <c r="H2399" s="4">
        <v>-1.634643579230155E-2</v>
      </c>
      <c r="I2399" s="4">
        <v>0.14187950308453301</v>
      </c>
    </row>
    <row r="2400" spans="1:9" x14ac:dyDescent="0.25">
      <c r="A2400" t="s">
        <v>2609</v>
      </c>
      <c r="B2400" s="3">
        <v>179.19660949707031</v>
      </c>
      <c r="C2400" s="3">
        <v>12.85000038146973</v>
      </c>
      <c r="D2400" s="4">
        <v>3.2236203829920651E-3</v>
      </c>
      <c r="E2400" s="4">
        <v>-2.7987887903593741E-2</v>
      </c>
      <c r="F2400" s="2">
        <v>1</v>
      </c>
      <c r="G2400" s="4">
        <v>0.1069981513314147</v>
      </c>
      <c r="H2400" s="4">
        <v>-8.7586530197935053E-3</v>
      </c>
      <c r="I2400" s="4">
        <v>0.1506878213147054</v>
      </c>
    </row>
    <row r="2401" spans="1:9" x14ac:dyDescent="0.25">
      <c r="A2401" t="s">
        <v>2610</v>
      </c>
      <c r="B2401" s="3">
        <v>178.62080383300781</v>
      </c>
      <c r="C2401" s="3">
        <v>13.22000026702881</v>
      </c>
      <c r="D2401" s="4">
        <v>1.1993226113851559E-2</v>
      </c>
      <c r="E2401" s="4">
        <v>-8.6385623837771264E-2</v>
      </c>
      <c r="F2401" s="2">
        <v>1</v>
      </c>
      <c r="G2401" s="4">
        <v>9.9604949441681967E-2</v>
      </c>
      <c r="H2401" s="4">
        <v>-1.1943771218436041E-2</v>
      </c>
      <c r="I2401" s="4">
        <v>0.14699035981172101</v>
      </c>
    </row>
    <row r="2402" spans="1:9" x14ac:dyDescent="0.25">
      <c r="A2402" t="s">
        <v>2611</v>
      </c>
      <c r="B2402" s="3">
        <v>176.50395202636719</v>
      </c>
      <c r="C2402" s="3">
        <v>14.47000026702881</v>
      </c>
      <c r="D2402" s="4">
        <v>-1.4383232055725781E-4</v>
      </c>
      <c r="E2402" s="4">
        <v>-5.3629803588622238E-2</v>
      </c>
      <c r="F2402" s="2">
        <v>2</v>
      </c>
      <c r="G2402" s="4">
        <v>8.66846926470759E-2</v>
      </c>
      <c r="H2402" s="4">
        <v>-2.3653317744238071E-2</v>
      </c>
      <c r="I2402" s="4">
        <v>0.13339727007489091</v>
      </c>
    </row>
    <row r="2403" spans="1:9" x14ac:dyDescent="0.25">
      <c r="A2403" t="s">
        <v>2612</v>
      </c>
      <c r="B2403" s="3">
        <v>176.52934265136719</v>
      </c>
      <c r="C2403" s="3">
        <v>15.289999961853029</v>
      </c>
      <c r="D2403" s="4">
        <v>-6.1499322716255236E-3</v>
      </c>
      <c r="E2403" s="4">
        <v>7.6002809346008338E-2</v>
      </c>
      <c r="F2403" s="2">
        <v>2</v>
      </c>
      <c r="G2403" s="4">
        <v>8.7953638180322091E-2</v>
      </c>
      <c r="H2403" s="4">
        <v>-2.3512867333952411E-2</v>
      </c>
      <c r="I2403" s="4">
        <v>0.13356031268515589</v>
      </c>
    </row>
    <row r="2404" spans="1:9" x14ac:dyDescent="0.25">
      <c r="A2404" t="s">
        <v>2613</v>
      </c>
      <c r="B2404" s="3">
        <v>177.6217041015625</v>
      </c>
      <c r="C2404" s="3">
        <v>14.210000038146971</v>
      </c>
      <c r="D2404" s="4">
        <v>-1.7130349568045271E-3</v>
      </c>
      <c r="E2404" s="4">
        <v>-3.3990482576707448E-2</v>
      </c>
      <c r="F2404" s="2">
        <v>2</v>
      </c>
      <c r="G2404" s="4">
        <v>9.9921233177009183E-2</v>
      </c>
      <c r="H2404" s="4">
        <v>-1.747037669576568E-2</v>
      </c>
      <c r="I2404" s="4">
        <v>0.1405747702730602</v>
      </c>
    </row>
    <row r="2405" spans="1:9" x14ac:dyDescent="0.25">
      <c r="A2405" t="s">
        <v>2614</v>
      </c>
      <c r="B2405" s="3">
        <v>177.92649841308591</v>
      </c>
      <c r="C2405" s="3">
        <v>14.710000038146971</v>
      </c>
      <c r="D2405" s="4">
        <v>-8.4465696286081249E-3</v>
      </c>
      <c r="E2405" s="4">
        <v>7.6866779096910864E-2</v>
      </c>
      <c r="F2405" s="2">
        <v>2</v>
      </c>
      <c r="G2405" s="4">
        <v>0.1089947757200278</v>
      </c>
      <c r="H2405" s="4">
        <v>-1.5784380935274789E-2</v>
      </c>
      <c r="I2405" s="4">
        <v>0.1425319674726073</v>
      </c>
    </row>
    <row r="2406" spans="1:9" x14ac:dyDescent="0.25">
      <c r="A2406" t="s">
        <v>2615</v>
      </c>
      <c r="B2406" s="3">
        <v>179.4421691894531</v>
      </c>
      <c r="C2406" s="3">
        <v>13.659999847412109</v>
      </c>
      <c r="D2406" s="4">
        <v>2.6493650527315E-3</v>
      </c>
      <c r="E2406" s="4">
        <v>-4.073033237559609E-2</v>
      </c>
      <c r="F2406" s="2">
        <v>2</v>
      </c>
      <c r="G2406" s="4">
        <v>0.12070416520661249</v>
      </c>
      <c r="H2406" s="4">
        <v>-7.4003186131061938E-3</v>
      </c>
      <c r="I2406" s="4">
        <v>0.15226465107852591</v>
      </c>
    </row>
    <row r="2407" spans="1:9" x14ac:dyDescent="0.25">
      <c r="A2407" t="s">
        <v>2616</v>
      </c>
      <c r="B2407" s="3">
        <v>178.968017578125</v>
      </c>
      <c r="C2407" s="3">
        <v>14.239999771118161</v>
      </c>
      <c r="D2407" s="4">
        <v>-9.9254708125318114E-4</v>
      </c>
      <c r="E2407" s="4">
        <v>1.9327093695666649E-2</v>
      </c>
      <c r="F2407" s="2">
        <v>2</v>
      </c>
      <c r="G2407" s="4">
        <v>0.11716369141422529</v>
      </c>
      <c r="H2407" s="4">
        <v>-1.002312873883804E-2</v>
      </c>
      <c r="I2407" s="4">
        <v>0.14921994791062951</v>
      </c>
    </row>
    <row r="2408" spans="1:9" x14ac:dyDescent="0.25">
      <c r="A2408" t="s">
        <v>2617</v>
      </c>
      <c r="B2408" s="3">
        <v>179.14582824707031</v>
      </c>
      <c r="C2408" s="3">
        <v>13.97000026702881</v>
      </c>
      <c r="D2408" s="4">
        <v>2.0367619138494941E-3</v>
      </c>
      <c r="E2408" s="4">
        <v>9.3930717491075288E-3</v>
      </c>
      <c r="F2408" s="2">
        <v>2</v>
      </c>
      <c r="G2408" s="4">
        <v>0.1195500668792959</v>
      </c>
      <c r="H2408" s="4">
        <v>-9.0395538403649223E-3</v>
      </c>
      <c r="I2408" s="4">
        <v>0.15036173609417511</v>
      </c>
    </row>
    <row r="2409" spans="1:9" x14ac:dyDescent="0.25">
      <c r="A2409" t="s">
        <v>2618</v>
      </c>
      <c r="B2409" s="3">
        <v>178.78169250488281</v>
      </c>
      <c r="C2409" s="3">
        <v>13.840000152587891</v>
      </c>
      <c r="D2409" s="4">
        <v>-6.2131204119054706E-3</v>
      </c>
      <c r="E2409" s="4">
        <v>3.9819663130142402E-2</v>
      </c>
      <c r="F2409" s="2">
        <v>2</v>
      </c>
      <c r="G2409" s="4">
        <v>0.1190752219117457</v>
      </c>
      <c r="H2409" s="4">
        <v>-1.1053801791721879E-2</v>
      </c>
      <c r="I2409" s="4">
        <v>0.148023485582536</v>
      </c>
    </row>
    <row r="2410" spans="1:9" x14ac:dyDescent="0.25">
      <c r="A2410" t="s">
        <v>2619</v>
      </c>
      <c r="B2410" s="3">
        <v>179.89942932128909</v>
      </c>
      <c r="C2410" s="3">
        <v>13.310000419616699</v>
      </c>
      <c r="D2410" s="4">
        <v>-1.127998899959626E-3</v>
      </c>
      <c r="E2410" s="4">
        <v>3.0143150318902019E-3</v>
      </c>
      <c r="F2410" s="2">
        <v>2</v>
      </c>
      <c r="G2410" s="4">
        <v>0.1318964609325475</v>
      </c>
      <c r="H2410" s="4">
        <v>-4.8709451485440258E-3</v>
      </c>
      <c r="I2410" s="4">
        <v>0.1552008877983673</v>
      </c>
    </row>
    <row r="2411" spans="1:9" x14ac:dyDescent="0.25">
      <c r="A2411" t="s">
        <v>2620</v>
      </c>
      <c r="B2411" s="3">
        <v>180.10258483886719</v>
      </c>
      <c r="C2411" s="3">
        <v>13.27000045776367</v>
      </c>
      <c r="D2411" s="4">
        <v>9.4918656180151828E-3</v>
      </c>
      <c r="E2411" s="4">
        <v>-5.6187762324018793E-2</v>
      </c>
      <c r="F2411" s="2">
        <v>2</v>
      </c>
      <c r="G2411" s="4">
        <v>0.13234705806846001</v>
      </c>
      <c r="H2411" s="4">
        <v>-3.747173055669184E-3</v>
      </c>
      <c r="I2411" s="4">
        <v>0.15650542464516429</v>
      </c>
    </row>
    <row r="2412" spans="1:9" x14ac:dyDescent="0.25">
      <c r="A2412" t="s">
        <v>2621</v>
      </c>
      <c r="B2412" s="3">
        <v>178.4091491699219</v>
      </c>
      <c r="C2412" s="3">
        <v>14.060000419616699</v>
      </c>
      <c r="D2412" s="4">
        <v>-1.0751652868753009E-2</v>
      </c>
      <c r="E2412" s="4">
        <v>0.15910966916464339</v>
      </c>
      <c r="F2412" s="2">
        <v>2</v>
      </c>
      <c r="G2412" s="4">
        <v>0.12859383758151921</v>
      </c>
      <c r="H2412" s="4">
        <v>-1.311455706042697E-2</v>
      </c>
      <c r="I2412" s="4">
        <v>0.14563124680271389</v>
      </c>
    </row>
    <row r="2413" spans="1:9" x14ac:dyDescent="0.25">
      <c r="A2413" t="s">
        <v>2622</v>
      </c>
      <c r="B2413" s="3">
        <v>180.34819030761719</v>
      </c>
      <c r="C2413" s="3">
        <v>12.13000011444092</v>
      </c>
      <c r="D2413" s="4">
        <v>-2.388585433097945E-3</v>
      </c>
      <c r="E2413" s="4">
        <v>1.6515655103792599E-3</v>
      </c>
      <c r="F2413" s="2">
        <v>1</v>
      </c>
      <c r="G2413" s="4">
        <v>0.14543396835681821</v>
      </c>
      <c r="H2413" s="4">
        <v>-2.388585433097945E-3</v>
      </c>
      <c r="I2413" s="4">
        <v>0.15808254835599839</v>
      </c>
    </row>
    <row r="2414" spans="1:9" x14ac:dyDescent="0.25">
      <c r="A2414" t="s">
        <v>2623</v>
      </c>
      <c r="B2414" s="3">
        <v>180.7799987792969</v>
      </c>
      <c r="C2414" s="3">
        <v>12.10999965667725</v>
      </c>
      <c r="D2414" s="4">
        <v>2.912506628183209E-3</v>
      </c>
      <c r="E2414" s="4">
        <v>-5.9782643705131311E-2</v>
      </c>
      <c r="F2414" s="2">
        <v>1</v>
      </c>
      <c r="G2414" s="4">
        <v>0.1509686271717279</v>
      </c>
      <c r="H2414" s="4">
        <v>0</v>
      </c>
      <c r="I2414" s="4">
        <v>0.1608553505362231</v>
      </c>
    </row>
    <row r="2415" spans="1:9" x14ac:dyDescent="0.25">
      <c r="A2415" t="s">
        <v>2624</v>
      </c>
      <c r="B2415" s="3">
        <v>180.2550048828125</v>
      </c>
      <c r="C2415" s="3">
        <v>12.88000011444092</v>
      </c>
      <c r="D2415" s="4">
        <v>-7.043088713311052E-4</v>
      </c>
      <c r="E2415" s="4">
        <v>2.334609500436402E-3</v>
      </c>
      <c r="F2415" s="2">
        <v>1</v>
      </c>
      <c r="G2415" s="4">
        <v>0.15729423460724751</v>
      </c>
      <c r="H2415" s="4">
        <v>-1.0326075145177249E-3</v>
      </c>
      <c r="I2415" s="4">
        <v>0.15748417021844491</v>
      </c>
    </row>
    <row r="2416" spans="1:9" x14ac:dyDescent="0.25">
      <c r="A2416" t="s">
        <v>2625</v>
      </c>
      <c r="B2416" s="3">
        <v>180.3820495605469</v>
      </c>
      <c r="C2416" s="3">
        <v>12.85000038146973</v>
      </c>
      <c r="D2416" s="4">
        <v>-3.2853002980104412E-4</v>
      </c>
      <c r="E2416" s="4">
        <v>9.4266177178761179E-3</v>
      </c>
      <c r="F2416" s="2">
        <v>1</v>
      </c>
      <c r="G2416" s="4">
        <v>0.15080815882462081</v>
      </c>
      <c r="H2416" s="4">
        <v>-3.2853002980104412E-4</v>
      </c>
      <c r="I2416" s="4">
        <v>0.15829997116379799</v>
      </c>
    </row>
    <row r="2417" spans="1:9" x14ac:dyDescent="0.25">
      <c r="A2417" t="s">
        <v>2626</v>
      </c>
      <c r="B2417" s="3">
        <v>180.44132995605469</v>
      </c>
      <c r="C2417" s="3">
        <v>12.72999954223633</v>
      </c>
      <c r="D2417" s="4">
        <v>3.1068532384657122E-3</v>
      </c>
      <c r="E2417" s="4">
        <v>2.8271359011309279E-2</v>
      </c>
      <c r="F2417" s="2">
        <v>1</v>
      </c>
      <c r="G2417" s="4">
        <v>0.1554104537584344</v>
      </c>
      <c r="H2417" s="4">
        <v>0</v>
      </c>
      <c r="I2417" s="4">
        <v>0.15868063254653841</v>
      </c>
    </row>
    <row r="2418" spans="1:9" x14ac:dyDescent="0.25">
      <c r="A2418" t="s">
        <v>2627</v>
      </c>
      <c r="B2418" s="3">
        <v>179.88246154785159</v>
      </c>
      <c r="C2418" s="3">
        <v>12.38000011444092</v>
      </c>
      <c r="D2418" s="4">
        <v>1.0838982599628011E-3</v>
      </c>
      <c r="E2418" s="4">
        <v>-2.825743038813644E-2</v>
      </c>
      <c r="F2418" s="2">
        <v>1</v>
      </c>
      <c r="G2418" s="4">
        <v>0.15582670134702581</v>
      </c>
      <c r="H2418" s="4">
        <v>0</v>
      </c>
      <c r="I2418" s="4">
        <v>0.15509193143862279</v>
      </c>
    </row>
    <row r="2419" spans="1:9" x14ac:dyDescent="0.25">
      <c r="A2419" t="s">
        <v>2628</v>
      </c>
      <c r="B2419" s="3">
        <v>179.68769836425781</v>
      </c>
      <c r="C2419" s="3">
        <v>12.739999771118161</v>
      </c>
      <c r="D2419" s="4">
        <v>1.0427486892171879E-2</v>
      </c>
      <c r="E2419" s="4">
        <v>-7.4127939011419564E-2</v>
      </c>
      <c r="F2419" s="2">
        <v>1</v>
      </c>
      <c r="G2419" s="4">
        <v>0.1444378931753538</v>
      </c>
      <c r="H2419" s="4">
        <v>0</v>
      </c>
      <c r="I2419" s="4">
        <v>0.15384128487767049</v>
      </c>
    </row>
    <row r="2420" spans="1:9" x14ac:dyDescent="0.25">
      <c r="A2420" t="s">
        <v>2629</v>
      </c>
      <c r="B2420" s="3">
        <v>177.8333435058594</v>
      </c>
      <c r="C2420" s="3">
        <v>13.760000228881839</v>
      </c>
      <c r="D2420" s="4">
        <v>1.9043504581550691E-4</v>
      </c>
      <c r="E2420" s="4">
        <v>-7.2149661091249762E-3</v>
      </c>
      <c r="F2420" s="2">
        <v>2</v>
      </c>
      <c r="G2420" s="4">
        <v>0.12726138073991661</v>
      </c>
      <c r="H2420" s="4">
        <v>-7.7013603647800846E-3</v>
      </c>
      <c r="I2420" s="4">
        <v>0.1419337852997293</v>
      </c>
    </row>
    <row r="2421" spans="1:9" x14ac:dyDescent="0.25">
      <c r="A2421" t="s">
        <v>2630</v>
      </c>
      <c r="B2421" s="3">
        <v>177.79948425292969</v>
      </c>
      <c r="C2421" s="3">
        <v>13.85999965667725</v>
      </c>
      <c r="D2421" s="4">
        <v>-2.991129203040122E-3</v>
      </c>
      <c r="E2421" s="4">
        <v>7.2196930917756141E-4</v>
      </c>
      <c r="F2421" s="2">
        <v>2</v>
      </c>
      <c r="G2421" s="4">
        <v>0.1280563411151818</v>
      </c>
      <c r="H2421" s="4">
        <v>-7.8902928223205659E-3</v>
      </c>
      <c r="I2421" s="4">
        <v>0.14171636249193001</v>
      </c>
    </row>
    <row r="2422" spans="1:9" x14ac:dyDescent="0.25">
      <c r="A2422" t="s">
        <v>2631</v>
      </c>
      <c r="B2422" s="3">
        <v>178.33290100097659</v>
      </c>
      <c r="C2422" s="3">
        <v>13.85000038146973</v>
      </c>
      <c r="D2422" s="4">
        <v>-4.7728597663649897E-3</v>
      </c>
      <c r="E2422" s="4">
        <v>7.6982951105946995E-2</v>
      </c>
      <c r="F2422" s="2">
        <v>2</v>
      </c>
      <c r="G2422" s="4">
        <v>0.14245606413818621</v>
      </c>
      <c r="H2422" s="4">
        <v>-4.9138616142545546E-3</v>
      </c>
      <c r="I2422" s="4">
        <v>0.14514162906022879</v>
      </c>
    </row>
    <row r="2423" spans="1:9" x14ac:dyDescent="0.25">
      <c r="A2423" t="s">
        <v>2632</v>
      </c>
      <c r="B2423" s="3">
        <v>179.1881408691406</v>
      </c>
      <c r="C2423" s="3">
        <v>12.85999965667725</v>
      </c>
      <c r="D2423" s="4">
        <v>1.316593205294736E-2</v>
      </c>
      <c r="E2423" s="4">
        <v>-0.15003307604717439</v>
      </c>
      <c r="F2423" s="2">
        <v>1</v>
      </c>
      <c r="G2423" s="4">
        <v>0.14964757070539611</v>
      </c>
      <c r="H2423" s="4">
        <v>-1.41678057389516E-4</v>
      </c>
      <c r="I2423" s="4">
        <v>0.150633441117171</v>
      </c>
    </row>
    <row r="2424" spans="1:9" x14ac:dyDescent="0.25">
      <c r="A2424" t="s">
        <v>2633</v>
      </c>
      <c r="B2424" s="3">
        <v>176.859619140625</v>
      </c>
      <c r="C2424" s="3">
        <v>15.13000011444092</v>
      </c>
      <c r="D2424" s="4">
        <v>3.9896530095897553E-3</v>
      </c>
      <c r="E2424" s="4">
        <v>-1.320099313064871E-3</v>
      </c>
      <c r="F2424" s="2">
        <v>2</v>
      </c>
      <c r="G2424" s="4">
        <v>0.13350030712263389</v>
      </c>
      <c r="H2424" s="4">
        <v>-1.313467980844174E-2</v>
      </c>
      <c r="I2424" s="4">
        <v>0.1356811403889957</v>
      </c>
    </row>
    <row r="2425" spans="1:9" x14ac:dyDescent="0.25">
      <c r="A2425" t="s">
        <v>2634</v>
      </c>
      <c r="B2425" s="3">
        <v>176.15681457519531</v>
      </c>
      <c r="C2425" s="3">
        <v>15.14999961853027</v>
      </c>
      <c r="D2425" s="4">
        <v>-4.1166857237994181E-3</v>
      </c>
      <c r="E2425" s="4">
        <v>5.8700151941440293E-2</v>
      </c>
      <c r="F2425" s="2">
        <v>2</v>
      </c>
      <c r="G2425" s="4">
        <v>0.13564513642806439</v>
      </c>
      <c r="H2425" s="4">
        <v>-1.705628416258986E-2</v>
      </c>
      <c r="I2425" s="4">
        <v>0.1311681718876718</v>
      </c>
    </row>
    <row r="2426" spans="1:9" x14ac:dyDescent="0.25">
      <c r="A2426" t="s">
        <v>2635</v>
      </c>
      <c r="B2426" s="3">
        <v>176.88499450683591</v>
      </c>
      <c r="C2426" s="3">
        <v>14.310000419616699</v>
      </c>
      <c r="D2426" s="4">
        <v>-1.1451802078449541E-2</v>
      </c>
      <c r="E2426" s="4">
        <v>0.11361867663851261</v>
      </c>
      <c r="F2426" s="2">
        <v>2</v>
      </c>
      <c r="G2426" s="4">
        <v>0.1304143767547026</v>
      </c>
      <c r="H2426" s="4">
        <v>-1.29930868941156E-2</v>
      </c>
      <c r="I2426" s="4">
        <v>0.13584408501692291</v>
      </c>
    </row>
    <row r="2427" spans="1:9" x14ac:dyDescent="0.25">
      <c r="A2427" t="s">
        <v>2636</v>
      </c>
      <c r="B2427" s="3">
        <v>178.9341125488281</v>
      </c>
      <c r="C2427" s="3">
        <v>12.85000038146973</v>
      </c>
      <c r="D2427" s="4">
        <v>2.84726372260713E-3</v>
      </c>
      <c r="E2427" s="4">
        <v>1.181106885491112E-2</v>
      </c>
      <c r="F2427" s="2">
        <v>1</v>
      </c>
      <c r="G2427" s="4">
        <v>0.14569802415255739</v>
      </c>
      <c r="H2427" s="4">
        <v>-1.5591397757910299E-3</v>
      </c>
      <c r="I2427" s="4">
        <v>0.14900223115581629</v>
      </c>
    </row>
    <row r="2428" spans="1:9" x14ac:dyDescent="0.25">
      <c r="A2428" t="s">
        <v>2637</v>
      </c>
      <c r="B2428" s="3">
        <v>178.42608642578119</v>
      </c>
      <c r="C2428" s="3">
        <v>12.69999980926514</v>
      </c>
      <c r="D2428" s="4">
        <v>1.084153604823279E-2</v>
      </c>
      <c r="E2428" s="4">
        <v>-0.1271477908741038</v>
      </c>
      <c r="F2428" s="2">
        <v>1</v>
      </c>
      <c r="G2428" s="4">
        <v>0.14080753573056451</v>
      </c>
      <c r="H2428" s="4">
        <v>-4.3938929264675242E-3</v>
      </c>
      <c r="I2428" s="4">
        <v>0.1457400071977826</v>
      </c>
    </row>
    <row r="2429" spans="1:9" x14ac:dyDescent="0.25">
      <c r="A2429" t="s">
        <v>2638</v>
      </c>
      <c r="B2429" s="3">
        <v>176.5124206542969</v>
      </c>
      <c r="C2429" s="3">
        <v>14.55000019073486</v>
      </c>
      <c r="D2429" s="4">
        <v>-1.0020447570121219E-2</v>
      </c>
      <c r="E2429" s="4">
        <v>8.6631801170234501E-2</v>
      </c>
      <c r="F2429" s="2">
        <v>2</v>
      </c>
      <c r="G2429" s="4">
        <v>0.12869221716902501</v>
      </c>
      <c r="H2429" s="4">
        <v>-1.5072025071567021E-2</v>
      </c>
      <c r="I2429" s="4">
        <v>0.1334516502724252</v>
      </c>
    </row>
    <row r="2430" spans="1:9" x14ac:dyDescent="0.25">
      <c r="A2430" t="s">
        <v>2639</v>
      </c>
      <c r="B2430" s="3">
        <v>178.29905700683591</v>
      </c>
      <c r="C2430" s="3">
        <v>13.39000034332275</v>
      </c>
      <c r="D2430" s="4">
        <v>-4.1147040990904271E-3</v>
      </c>
      <c r="E2430" s="4">
        <v>7.8968614662393133E-2</v>
      </c>
      <c r="F2430" s="2">
        <v>2</v>
      </c>
      <c r="G2430" s="4">
        <v>0.14351702567142799</v>
      </c>
      <c r="H2430" s="4">
        <v>-5.1027089287316576E-3</v>
      </c>
      <c r="I2430" s="4">
        <v>0.14492430423476721</v>
      </c>
    </row>
    <row r="2431" spans="1:9" x14ac:dyDescent="0.25">
      <c r="A2431" t="s">
        <v>2640</v>
      </c>
      <c r="B2431" s="3">
        <v>179.0357360839844</v>
      </c>
      <c r="C2431" s="3">
        <v>12.409999847412109</v>
      </c>
      <c r="D2431" s="4">
        <v>3.1789215298596569E-3</v>
      </c>
      <c r="E2431" s="4">
        <v>-5.4115857038112843E-2</v>
      </c>
      <c r="F2431" s="2">
        <v>1</v>
      </c>
      <c r="G2431" s="4">
        <v>0.15358714778130381</v>
      </c>
      <c r="H2431" s="4">
        <v>-9.9208697397978884E-4</v>
      </c>
      <c r="I2431" s="4">
        <v>0.14965479352622851</v>
      </c>
    </row>
    <row r="2432" spans="1:9" x14ac:dyDescent="0.25">
      <c r="A2432" t="s">
        <v>2641</v>
      </c>
      <c r="B2432" s="3">
        <v>178.46839904785159</v>
      </c>
      <c r="C2432" s="3">
        <v>13.11999988555908</v>
      </c>
      <c r="D2432" s="4">
        <v>-4.1577912118395677E-3</v>
      </c>
      <c r="E2432" s="4">
        <v>6.753457496194426E-2</v>
      </c>
      <c r="F2432" s="2">
        <v>1</v>
      </c>
      <c r="G2432" s="4">
        <v>0.15357386223930791</v>
      </c>
      <c r="H2432" s="4">
        <v>-4.1577912118395677E-3</v>
      </c>
      <c r="I2432" s="4">
        <v>0.14601171222077849</v>
      </c>
    </row>
    <row r="2433" spans="1:9" x14ac:dyDescent="0.25">
      <c r="A2433" t="s">
        <v>2642</v>
      </c>
      <c r="B2433" s="3">
        <v>179.2135314941406</v>
      </c>
      <c r="C2433" s="3">
        <v>12.289999961853029</v>
      </c>
      <c r="D2433" s="4">
        <v>2.3204972764816478E-3</v>
      </c>
      <c r="E2433" s="4">
        <v>-1.522432590965095E-2</v>
      </c>
      <c r="F2433" s="2">
        <v>1</v>
      </c>
      <c r="G2433" s="4">
        <v>0.14889223020967671</v>
      </c>
      <c r="H2433" s="4">
        <v>0</v>
      </c>
      <c r="I2433" s="4">
        <v>0.15079648372743629</v>
      </c>
    </row>
    <row r="2434" spans="1:9" x14ac:dyDescent="0.25">
      <c r="A2434" t="s">
        <v>2643</v>
      </c>
      <c r="B2434" s="3">
        <v>178.79862976074219</v>
      </c>
      <c r="C2434" s="3">
        <v>12.47999954223633</v>
      </c>
      <c r="D2434" s="4">
        <v>2.5163549812698971E-3</v>
      </c>
      <c r="E2434" s="4">
        <v>-1.8096026374534668E-2</v>
      </c>
      <c r="F2434" s="2">
        <v>1</v>
      </c>
      <c r="G2434" s="4">
        <v>0.1485560648706081</v>
      </c>
      <c r="H2434" s="4">
        <v>0</v>
      </c>
      <c r="I2434" s="4">
        <v>0.14813224597760469</v>
      </c>
    </row>
    <row r="2435" spans="1:9" x14ac:dyDescent="0.25">
      <c r="A2435" t="s">
        <v>2644</v>
      </c>
      <c r="B2435" s="3">
        <v>178.34983825683591</v>
      </c>
      <c r="C2435" s="3">
        <v>12.710000038146971</v>
      </c>
      <c r="D2435" s="4">
        <v>4.9140332205359627E-3</v>
      </c>
      <c r="E2435" s="4">
        <v>-4.0754714102115293E-2</v>
      </c>
      <c r="F2435" s="2">
        <v>1</v>
      </c>
      <c r="G2435" s="4">
        <v>0.14299037335930881</v>
      </c>
      <c r="H2435" s="4">
        <v>-1.9803564487913539E-3</v>
      </c>
      <c r="I2435" s="4">
        <v>0.1452503894552977</v>
      </c>
    </row>
    <row r="2436" spans="1:9" x14ac:dyDescent="0.25">
      <c r="A2436" t="s">
        <v>2645</v>
      </c>
      <c r="B2436" s="3">
        <v>177.47770690917969</v>
      </c>
      <c r="C2436" s="3">
        <v>13.25</v>
      </c>
      <c r="D2436" s="4">
        <v>-1.191492972037689E-3</v>
      </c>
      <c r="E2436" s="4">
        <v>-3.7594127832941688E-3</v>
      </c>
      <c r="F2436" s="2">
        <v>2</v>
      </c>
      <c r="G2436" s="4">
        <v>0.14256958579813059</v>
      </c>
      <c r="H2436" s="4">
        <v>-6.8606760791589672E-3</v>
      </c>
      <c r="I2436" s="4">
        <v>0.1468672498169932</v>
      </c>
    </row>
    <row r="2437" spans="1:9" x14ac:dyDescent="0.25">
      <c r="A2437" t="s">
        <v>2646</v>
      </c>
      <c r="B2437" s="3">
        <v>177.6894226074219</v>
      </c>
      <c r="C2437" s="3">
        <v>13.30000019073486</v>
      </c>
      <c r="D2437" s="4">
        <v>9.1369583583233993E-3</v>
      </c>
      <c r="E2437" s="4">
        <v>-4.2476611807394038E-2</v>
      </c>
      <c r="F2437" s="2">
        <v>2</v>
      </c>
      <c r="G2437" s="4">
        <v>0.14792228508520219</v>
      </c>
      <c r="H2437" s="4">
        <v>-5.6759459568384019E-3</v>
      </c>
      <c r="I2437" s="4">
        <v>0.15292906979599241</v>
      </c>
    </row>
    <row r="2438" spans="1:9" x14ac:dyDescent="0.25">
      <c r="A2438" t="s">
        <v>2647</v>
      </c>
      <c r="B2438" s="3">
        <v>176.08058166503909</v>
      </c>
      <c r="C2438" s="3">
        <v>13.89000034332275</v>
      </c>
      <c r="D2438" s="4">
        <v>-1.1503771101218811E-2</v>
      </c>
      <c r="E2438" s="4">
        <v>0.1023809462537932</v>
      </c>
      <c r="F2438" s="2">
        <v>2</v>
      </c>
      <c r="G2438" s="4">
        <v>0.1391179676750236</v>
      </c>
      <c r="H2438" s="4">
        <v>-1.467878486906238E-2</v>
      </c>
      <c r="I2438" s="4">
        <v>0.146731215665862</v>
      </c>
    </row>
    <row r="2439" spans="1:9" x14ac:dyDescent="0.25">
      <c r="A2439" t="s">
        <v>2648</v>
      </c>
      <c r="B2439" s="3">
        <v>178.12974548339841</v>
      </c>
      <c r="C2439" s="3">
        <v>12.60000038146973</v>
      </c>
      <c r="D2439" s="4">
        <v>-2.8474203998274378E-4</v>
      </c>
      <c r="E2439" s="4">
        <v>-1.8691570737231818E-2</v>
      </c>
      <c r="F2439" s="2">
        <v>1</v>
      </c>
      <c r="G2439" s="4">
        <v>0.16444888699722399</v>
      </c>
      <c r="H2439" s="4">
        <v>-3.2119634602760789E-3</v>
      </c>
      <c r="I2439" s="4">
        <v>0.16007646983475099</v>
      </c>
    </row>
    <row r="2440" spans="1:9" x14ac:dyDescent="0.25">
      <c r="A2440" t="s">
        <v>2649</v>
      </c>
      <c r="B2440" s="3">
        <v>178.18048095703119</v>
      </c>
      <c r="C2440" s="3">
        <v>12.840000152587891</v>
      </c>
      <c r="D2440" s="4">
        <v>4.4870252008717424E-3</v>
      </c>
      <c r="E2440" s="4">
        <v>-6.0716892397492561E-2</v>
      </c>
      <c r="F2440" s="2">
        <v>1</v>
      </c>
      <c r="G2440" s="4">
        <v>0.17280265646435011</v>
      </c>
      <c r="H2440" s="4">
        <v>-2.9280551606929439E-3</v>
      </c>
      <c r="I2440" s="4">
        <v>0.16040688645881129</v>
      </c>
    </row>
    <row r="2441" spans="1:9" x14ac:dyDescent="0.25">
      <c r="A2441" t="s">
        <v>2650</v>
      </c>
      <c r="B2441" s="3">
        <v>177.3845520019531</v>
      </c>
      <c r="C2441" s="3">
        <v>13.670000076293951</v>
      </c>
      <c r="D2441" s="4">
        <v>1.913060010892087E-3</v>
      </c>
      <c r="E2441" s="4">
        <v>-1.9368688107373019E-2</v>
      </c>
      <c r="F2441" s="2">
        <v>2</v>
      </c>
      <c r="G2441" s="4">
        <v>0.17676210779274751</v>
      </c>
      <c r="H2441" s="4">
        <v>-7.3819573329799706E-3</v>
      </c>
      <c r="I2441" s="4">
        <v>0.15522337008460549</v>
      </c>
    </row>
    <row r="2442" spans="1:9" x14ac:dyDescent="0.25">
      <c r="A2442" t="s">
        <v>2651</v>
      </c>
      <c r="B2442" s="3">
        <v>177.04585266113281</v>
      </c>
      <c r="C2442" s="3">
        <v>13.939999580383301</v>
      </c>
      <c r="D2442" s="4">
        <v>-4.5231488357052596E-3</v>
      </c>
      <c r="E2442" s="4">
        <v>0.1081080814725945</v>
      </c>
      <c r="F2442" s="2">
        <v>2</v>
      </c>
      <c r="G2442" s="4">
        <v>0.1639345396997873</v>
      </c>
      <c r="H2442" s="4">
        <v>-9.2772693708285114E-3</v>
      </c>
      <c r="I2442" s="4">
        <v>0.15301757826377349</v>
      </c>
    </row>
    <row r="2443" spans="1:9" x14ac:dyDescent="0.25">
      <c r="A2443" t="s">
        <v>2652</v>
      </c>
      <c r="B2443" s="3">
        <v>177.85029602050781</v>
      </c>
      <c r="C2443" s="3">
        <v>12.579999923706049</v>
      </c>
      <c r="D2443" s="4">
        <v>5.4572266933279323E-3</v>
      </c>
      <c r="E2443" s="4">
        <v>-3.8961055992119957E-2</v>
      </c>
      <c r="F2443" s="2">
        <v>1</v>
      </c>
      <c r="G2443" s="4">
        <v>0.14466284948606731</v>
      </c>
      <c r="H2443" s="4">
        <v>-4.7757218357843412E-3</v>
      </c>
      <c r="I2443" s="4">
        <v>0.15825654500676881</v>
      </c>
    </row>
    <row r="2444" spans="1:9" x14ac:dyDescent="0.25">
      <c r="A2444" t="s">
        <v>2653</v>
      </c>
      <c r="B2444" s="3">
        <v>176.88499450683591</v>
      </c>
      <c r="C2444" s="3">
        <v>13.090000152587891</v>
      </c>
      <c r="D2444" s="4">
        <v>4.4237731364089594E-3</v>
      </c>
      <c r="E2444" s="4">
        <v>-6.3662333246834124E-2</v>
      </c>
      <c r="F2444" s="2">
        <v>1</v>
      </c>
      <c r="G2444" s="4">
        <v>0.15068917261764489</v>
      </c>
      <c r="H2444" s="4">
        <v>-1.0177408105927819E-2</v>
      </c>
      <c r="I2444" s="4">
        <v>0.15196998366201589</v>
      </c>
    </row>
    <row r="2445" spans="1:9" x14ac:dyDescent="0.25">
      <c r="A2445" t="s">
        <v>2654</v>
      </c>
      <c r="B2445" s="3">
        <v>176.10594177246091</v>
      </c>
      <c r="C2445" s="3">
        <v>13.97999954223633</v>
      </c>
      <c r="D2445" s="4">
        <v>3.3771113140053099E-3</v>
      </c>
      <c r="E2445" s="4">
        <v>-5.4127212800296857E-2</v>
      </c>
      <c r="F2445" s="2">
        <v>2</v>
      </c>
      <c r="G2445" s="4">
        <v>0.15034453186913571</v>
      </c>
      <c r="H2445" s="4">
        <v>-1.4536873412248189E-2</v>
      </c>
      <c r="I2445" s="4">
        <v>0.14689637429118171</v>
      </c>
    </row>
    <row r="2446" spans="1:9" x14ac:dyDescent="0.25">
      <c r="A2446" t="s">
        <v>2655</v>
      </c>
      <c r="B2446" s="3">
        <v>175.5132141113281</v>
      </c>
      <c r="C2446" s="3">
        <v>14.77999973297119</v>
      </c>
      <c r="D2446" s="4">
        <v>-2.64658924853356E-3</v>
      </c>
      <c r="E2446" s="4">
        <v>2.7137016603897561E-3</v>
      </c>
      <c r="F2446" s="2">
        <v>2</v>
      </c>
      <c r="G2446" s="4">
        <v>0.13380247051579161</v>
      </c>
      <c r="H2446" s="4">
        <v>-1.7853690824971791E-2</v>
      </c>
      <c r="I2446" s="4">
        <v>0.1430362137613703</v>
      </c>
    </row>
    <row r="2447" spans="1:9" x14ac:dyDescent="0.25">
      <c r="A2447" t="s">
        <v>2656</v>
      </c>
      <c r="B2447" s="3">
        <v>175.97895812988281</v>
      </c>
      <c r="C2447" s="3">
        <v>14.739999771118161</v>
      </c>
      <c r="D2447" s="4">
        <v>6.7329939135767347E-3</v>
      </c>
      <c r="E2447" s="4">
        <v>4.7716219809252891E-3</v>
      </c>
      <c r="F2447" s="2">
        <v>2</v>
      </c>
      <c r="G2447" s="4">
        <v>0.1233717720839369</v>
      </c>
      <c r="H2447" s="4">
        <v>-1.524745532777616E-2</v>
      </c>
      <c r="I2447" s="4">
        <v>0.14606938868353381</v>
      </c>
    </row>
    <row r="2448" spans="1:9" x14ac:dyDescent="0.25">
      <c r="A2448" t="s">
        <v>2657</v>
      </c>
      <c r="B2448" s="3">
        <v>174.80201721191409</v>
      </c>
      <c r="C2448" s="3">
        <v>14.670000076293951</v>
      </c>
      <c r="D2448" s="4">
        <v>3.5976230422385398E-3</v>
      </c>
      <c r="E2448" s="4">
        <v>-2.9119761110574242E-2</v>
      </c>
      <c r="F2448" s="2">
        <v>2</v>
      </c>
      <c r="G2448" s="4">
        <v>0.1143820318716573</v>
      </c>
      <c r="H2448" s="4">
        <v>-2.1833444790466231E-2</v>
      </c>
      <c r="I2448" s="4">
        <v>0.1384045179927007</v>
      </c>
    </row>
    <row r="2449" spans="1:9" x14ac:dyDescent="0.25">
      <c r="A2449" t="s">
        <v>2658</v>
      </c>
      <c r="B2449" s="3">
        <v>174.17539978027341</v>
      </c>
      <c r="C2449" s="3">
        <v>15.10999965667725</v>
      </c>
      <c r="D2449" s="4">
        <v>-3.5363639212663278E-3</v>
      </c>
      <c r="E2449" s="4">
        <v>-1.1772420250154569E-2</v>
      </c>
      <c r="F2449" s="2">
        <v>2</v>
      </c>
      <c r="G2449" s="4">
        <v>0.11410327384426561</v>
      </c>
      <c r="H2449" s="4">
        <v>-2.5339904408715919E-2</v>
      </c>
      <c r="I2449" s="4">
        <v>0.13432364909535899</v>
      </c>
    </row>
    <row r="2450" spans="1:9" x14ac:dyDescent="0.25">
      <c r="A2450" t="s">
        <v>2659</v>
      </c>
      <c r="B2450" s="3">
        <v>174.79353332519531</v>
      </c>
      <c r="C2450" s="3">
        <v>15.289999961853029</v>
      </c>
      <c r="D2450" s="4">
        <v>-8.7395019065416024E-3</v>
      </c>
      <c r="E2450" s="4">
        <v>5.3756011072874983E-2</v>
      </c>
      <c r="F2450" s="2">
        <v>2</v>
      </c>
      <c r="G2450" s="4">
        <v>0.12547034320193551</v>
      </c>
      <c r="H2450" s="4">
        <v>-2.1880919381313872E-2</v>
      </c>
      <c r="I2450" s="4">
        <v>0.1383492663707524</v>
      </c>
    </row>
    <row r="2451" spans="1:9" x14ac:dyDescent="0.25">
      <c r="A2451" t="s">
        <v>2660</v>
      </c>
      <c r="B2451" s="3">
        <v>176.33460998535159</v>
      </c>
      <c r="C2451" s="3">
        <v>14.510000228881839</v>
      </c>
      <c r="D2451" s="4">
        <v>1.2199811158467581E-2</v>
      </c>
      <c r="E2451" s="4">
        <v>-3.7159885685645648E-2</v>
      </c>
      <c r="F2451" s="2">
        <v>2</v>
      </c>
      <c r="G2451" s="4">
        <v>0.14469716045144179</v>
      </c>
      <c r="H2451" s="4">
        <v>-1.3257279494187309E-2</v>
      </c>
      <c r="I2451" s="4">
        <v>0.14838558437484139</v>
      </c>
    </row>
    <row r="2452" spans="1:9" x14ac:dyDescent="0.25">
      <c r="A2452" t="s">
        <v>2661</v>
      </c>
      <c r="B2452" s="3">
        <v>174.20928955078119</v>
      </c>
      <c r="C2452" s="3">
        <v>15.069999694824221</v>
      </c>
      <c r="D2452" s="4">
        <v>2.2895469190318258E-3</v>
      </c>
      <c r="E2452" s="4">
        <v>-4.6202562474569997E-2</v>
      </c>
      <c r="F2452" s="2">
        <v>2</v>
      </c>
      <c r="G2452" s="4">
        <v>0.13647555388722199</v>
      </c>
      <c r="H2452" s="4">
        <v>-2.5150262203189829E-2</v>
      </c>
      <c r="I2452" s="4">
        <v>0.13454435746288931</v>
      </c>
    </row>
    <row r="2453" spans="1:9" x14ac:dyDescent="0.25">
      <c r="A2453" t="s">
        <v>2662</v>
      </c>
      <c r="B2453" s="3">
        <v>173.81134033203119</v>
      </c>
      <c r="C2453" s="3">
        <v>15.80000019073486</v>
      </c>
      <c r="D2453" s="4">
        <v>-2.3811342144148821E-3</v>
      </c>
      <c r="E2453" s="4">
        <v>2.3316102340374959E-2</v>
      </c>
      <c r="F2453" s="2">
        <v>2</v>
      </c>
      <c r="G2453" s="4">
        <v>0.1314891087629739</v>
      </c>
      <c r="H2453" s="4">
        <v>-2.7377127903378651E-2</v>
      </c>
      <c r="I2453" s="4">
        <v>0.1319526986492072</v>
      </c>
    </row>
    <row r="2454" spans="1:9" x14ac:dyDescent="0.25">
      <c r="A2454" t="s">
        <v>2663</v>
      </c>
      <c r="B2454" s="3">
        <v>174.2261962890625</v>
      </c>
      <c r="C2454" s="3">
        <v>15.439999580383301</v>
      </c>
      <c r="D2454" s="4">
        <v>-1.465382625576084E-2</v>
      </c>
      <c r="E2454" s="4">
        <v>0.1336269978059188</v>
      </c>
      <c r="F2454" s="2">
        <v>2</v>
      </c>
      <c r="G2454" s="4">
        <v>0.12603196612265541</v>
      </c>
      <c r="H2454" s="4">
        <v>-2.5055654565313779E-2</v>
      </c>
      <c r="I2454" s="4">
        <v>0.1346544632131024</v>
      </c>
    </row>
    <row r="2455" spans="1:9" x14ac:dyDescent="0.25">
      <c r="A2455" t="s">
        <v>2664</v>
      </c>
      <c r="B2455" s="3">
        <v>176.81724548339841</v>
      </c>
      <c r="C2455" s="3">
        <v>13.61999988555908</v>
      </c>
      <c r="D2455" s="4">
        <v>-5.6191437040096206E-3</v>
      </c>
      <c r="E2455" s="4">
        <v>1.5659958280126229E-2</v>
      </c>
      <c r="F2455" s="2">
        <v>2</v>
      </c>
      <c r="G2455" s="4">
        <v>0.14820193000343829</v>
      </c>
      <c r="H2455" s="4">
        <v>-1.055652174507038E-2</v>
      </c>
      <c r="I2455" s="4">
        <v>0.15152876567379689</v>
      </c>
    </row>
    <row r="2456" spans="1:9" x14ac:dyDescent="0.25">
      <c r="A2456" t="s">
        <v>2665</v>
      </c>
      <c r="B2456" s="3">
        <v>177.81642150878909</v>
      </c>
      <c r="C2456" s="3">
        <v>13.409999847412109</v>
      </c>
      <c r="D2456" s="4">
        <v>-1.948505531970901E-3</v>
      </c>
      <c r="E2456" s="4">
        <v>2.9953869119558E-2</v>
      </c>
      <c r="F2456" s="2">
        <v>2</v>
      </c>
      <c r="G2456" s="4">
        <v>0.14991481255110209</v>
      </c>
      <c r="H2456" s="4">
        <v>-4.965278655355676E-3</v>
      </c>
      <c r="I2456" s="4">
        <v>0.15803593601265931</v>
      </c>
    </row>
    <row r="2457" spans="1:9" x14ac:dyDescent="0.25">
      <c r="A2457" t="s">
        <v>2666</v>
      </c>
      <c r="B2457" s="3">
        <v>178.16357421875</v>
      </c>
      <c r="C2457" s="3">
        <v>13.02000045776367</v>
      </c>
      <c r="D2457" s="4">
        <v>8.8270535488099711E-3</v>
      </c>
      <c r="E2457" s="4">
        <v>-7.4626813065731601E-2</v>
      </c>
      <c r="F2457" s="2">
        <v>1</v>
      </c>
      <c r="G2457" s="4">
        <v>0.1476912893682745</v>
      </c>
      <c r="H2457" s="4">
        <v>-3.022662798569109E-3</v>
      </c>
      <c r="I2457" s="4">
        <v>0.16029678070859801</v>
      </c>
    </row>
    <row r="2458" spans="1:9" x14ac:dyDescent="0.25">
      <c r="A2458" t="s">
        <v>2667</v>
      </c>
      <c r="B2458" s="3">
        <v>176.60467529296881</v>
      </c>
      <c r="C2458" s="3">
        <v>14.069999694824221</v>
      </c>
      <c r="D2458" s="4">
        <v>-4.5617086363528569E-3</v>
      </c>
      <c r="E2458" s="4">
        <v>7.1581550382231462E-3</v>
      </c>
      <c r="F2458" s="2">
        <v>2</v>
      </c>
      <c r="G2458" s="4">
        <v>0.14429242091267641</v>
      </c>
      <c r="H2458" s="4">
        <v>-1.1746033480857451E-2</v>
      </c>
      <c r="I2458" s="4">
        <v>0.1501443945490499</v>
      </c>
    </row>
    <row r="2459" spans="1:9" x14ac:dyDescent="0.25">
      <c r="A2459" t="s">
        <v>2668</v>
      </c>
      <c r="B2459" s="3">
        <v>177.41398620605469</v>
      </c>
      <c r="C2459" s="3">
        <v>13.97000026702881</v>
      </c>
      <c r="D2459" s="4">
        <v>1.202135175623131E-2</v>
      </c>
      <c r="E2459" s="4">
        <v>-0.10791823734676349</v>
      </c>
      <c r="F2459" s="2">
        <v>2</v>
      </c>
      <c r="G2459" s="4">
        <v>0.14341073226455059</v>
      </c>
      <c r="H2459" s="4">
        <v>-7.2172478262443329E-3</v>
      </c>
      <c r="I2459" s="4">
        <v>0.15541506141327099</v>
      </c>
    </row>
    <row r="2460" spans="1:9" x14ac:dyDescent="0.25">
      <c r="A2460" t="s">
        <v>2669</v>
      </c>
      <c r="B2460" s="3">
        <v>175.30656433105469</v>
      </c>
      <c r="C2460" s="3">
        <v>15.659999847412109</v>
      </c>
      <c r="D2460" s="4">
        <v>-2.972106819157494E-3</v>
      </c>
      <c r="E2460" s="4">
        <v>3.2030872411630269E-3</v>
      </c>
      <c r="F2460" s="2">
        <v>2</v>
      </c>
      <c r="G2460" s="4">
        <v>0.137893070315011</v>
      </c>
      <c r="H2460" s="4">
        <v>-1.901007281031131E-2</v>
      </c>
      <c r="I2460" s="4">
        <v>0.1416903995238821</v>
      </c>
    </row>
    <row r="2461" spans="1:9" x14ac:dyDescent="0.25">
      <c r="A2461" t="s">
        <v>2670</v>
      </c>
      <c r="B2461" s="3">
        <v>175.82914733886719</v>
      </c>
      <c r="C2461" s="3">
        <v>15.60999965667725</v>
      </c>
      <c r="D2461" s="4">
        <v>1.336031256463688E-2</v>
      </c>
      <c r="E2461" s="4">
        <v>-2.4375021457672119E-2</v>
      </c>
      <c r="F2461" s="2">
        <v>2</v>
      </c>
      <c r="G2461" s="4">
        <v>0.15160692850658969</v>
      </c>
      <c r="H2461" s="4">
        <v>-1.6085774631627969E-2</v>
      </c>
      <c r="I2461" s="4">
        <v>0.14509374043841361</v>
      </c>
    </row>
    <row r="2462" spans="1:9" x14ac:dyDescent="0.25">
      <c r="A2462" t="s">
        <v>2671</v>
      </c>
      <c r="B2462" s="3">
        <v>173.510986328125</v>
      </c>
      <c r="C2462" s="3">
        <v>16</v>
      </c>
      <c r="D2462" s="4">
        <v>-6.1321295620386804E-3</v>
      </c>
      <c r="E2462" s="4">
        <v>3.7613483841528739E-2</v>
      </c>
      <c r="F2462" s="2">
        <v>2</v>
      </c>
      <c r="G2462" s="4">
        <v>0.13323257245783909</v>
      </c>
      <c r="H2462" s="4">
        <v>-2.9057865036910661E-2</v>
      </c>
      <c r="I2462" s="4">
        <v>0.12999663223477009</v>
      </c>
    </row>
    <row r="2463" spans="1:9" x14ac:dyDescent="0.25">
      <c r="A2463" t="s">
        <v>2672</v>
      </c>
      <c r="B2463" s="3">
        <v>174.58154296875</v>
      </c>
      <c r="C2463" s="3">
        <v>15.420000076293951</v>
      </c>
      <c r="D2463" s="4">
        <v>1.2713872458362859E-2</v>
      </c>
      <c r="E2463" s="4">
        <v>-8.5951433954127965E-2</v>
      </c>
      <c r="F2463" s="2">
        <v>2</v>
      </c>
      <c r="G2463" s="4">
        <v>0.12743876620215011</v>
      </c>
      <c r="H2463" s="4">
        <v>-2.3067186450820069E-2</v>
      </c>
      <c r="I2463" s="4">
        <v>0.13696867143599459</v>
      </c>
    </row>
    <row r="2464" spans="1:9" x14ac:dyDescent="0.25">
      <c r="A2464" t="s">
        <v>2673</v>
      </c>
      <c r="B2464" s="3">
        <v>172.3898010253906</v>
      </c>
      <c r="C2464" s="3">
        <v>16.870000839233398</v>
      </c>
      <c r="D2464" s="4">
        <v>-2.3416109933942502E-3</v>
      </c>
      <c r="E2464" s="4">
        <v>1.0784919078251191E-2</v>
      </c>
      <c r="F2464" s="2">
        <v>3</v>
      </c>
      <c r="G2464" s="4">
        <v>0.11358198387979269</v>
      </c>
      <c r="H2464" s="4">
        <v>-3.5331854220901023E-2</v>
      </c>
      <c r="I2464" s="4">
        <v>0.1226948720234307</v>
      </c>
    </row>
    <row r="2465" spans="1:9" x14ac:dyDescent="0.25">
      <c r="A2465" t="s">
        <v>2674</v>
      </c>
      <c r="B2465" s="3">
        <v>172.79441833496091</v>
      </c>
      <c r="C2465" s="3">
        <v>16.690000534057621</v>
      </c>
      <c r="D2465" s="4">
        <v>-1.622206679583604E-2</v>
      </c>
      <c r="E2465" s="4">
        <v>0.1082337363229904</v>
      </c>
      <c r="F2465" s="2">
        <v>3</v>
      </c>
      <c r="G2465" s="4">
        <v>0.1106788523426714</v>
      </c>
      <c r="H2465" s="4">
        <v>-3.3067674858481277E-2</v>
      </c>
      <c r="I2465" s="4">
        <v>0.12532995702198921</v>
      </c>
    </row>
    <row r="2466" spans="1:9" x14ac:dyDescent="0.25">
      <c r="A2466" t="s">
        <v>2675</v>
      </c>
      <c r="B2466" s="3">
        <v>175.64372253417969</v>
      </c>
      <c r="C2466" s="3">
        <v>15.060000419616699</v>
      </c>
      <c r="D2466" s="4">
        <v>4.1449047897530464E-3</v>
      </c>
      <c r="E2466" s="4">
        <v>-9.21048627665777E-3</v>
      </c>
      <c r="F2466" s="2">
        <v>2</v>
      </c>
      <c r="G2466" s="4">
        <v>0.12839361503569771</v>
      </c>
      <c r="H2466" s="4">
        <v>-1.7123384753893741E-2</v>
      </c>
      <c r="I2466" s="4">
        <v>0.1438861546292165</v>
      </c>
    </row>
    <row r="2467" spans="1:9" x14ac:dyDescent="0.25">
      <c r="A2467" t="s">
        <v>2676</v>
      </c>
      <c r="B2467" s="3">
        <v>174.918701171875</v>
      </c>
      <c r="C2467" s="3">
        <v>15.19999980926514</v>
      </c>
      <c r="D2467" s="4">
        <v>-1.4064759422527049E-2</v>
      </c>
      <c r="E2467" s="4">
        <v>8.2621071977482474E-2</v>
      </c>
      <c r="F2467" s="2">
        <v>2</v>
      </c>
      <c r="G2467" s="4">
        <v>0.1242137912982981</v>
      </c>
      <c r="H2467" s="4">
        <v>-2.1180498394402499E-2</v>
      </c>
      <c r="I2467" s="4">
        <v>0.13916442654132899</v>
      </c>
    </row>
    <row r="2468" spans="1:9" x14ac:dyDescent="0.25">
      <c r="A2468" t="s">
        <v>2677</v>
      </c>
      <c r="B2468" s="3">
        <v>177.41398620605469</v>
      </c>
      <c r="C2468" s="3">
        <v>14.039999961853029</v>
      </c>
      <c r="D2468" s="4">
        <v>1.093910281964483E-3</v>
      </c>
      <c r="E2468" s="4">
        <v>-1.3352044026379571E-2</v>
      </c>
      <c r="F2468" s="2">
        <v>2</v>
      </c>
      <c r="G2468" s="4">
        <v>0.14286260518545141</v>
      </c>
      <c r="H2468" s="4">
        <v>-7.2172478262443329E-3</v>
      </c>
      <c r="I2468" s="4">
        <v>0.15541506141327099</v>
      </c>
    </row>
    <row r="2469" spans="1:9" x14ac:dyDescent="0.25">
      <c r="A2469" t="s">
        <v>2678</v>
      </c>
      <c r="B2469" s="3">
        <v>177.2201232910156</v>
      </c>
      <c r="C2469" s="3">
        <v>14.22999954223633</v>
      </c>
      <c r="D2469" s="4">
        <v>-4.2153857550381044E-3</v>
      </c>
      <c r="E2469" s="4">
        <v>2.669551909987455E-2</v>
      </c>
      <c r="F2469" s="2">
        <v>2</v>
      </c>
      <c r="G2469" s="4">
        <v>0.1426483181246487</v>
      </c>
      <c r="H2469" s="4">
        <v>-8.302076381493495E-3</v>
      </c>
      <c r="I2469" s="4">
        <v>0.15415252210238781</v>
      </c>
    </row>
    <row r="2470" spans="1:9" x14ac:dyDescent="0.25">
      <c r="A2470" t="s">
        <v>2679</v>
      </c>
      <c r="B2470" s="3">
        <v>177.9703369140625</v>
      </c>
      <c r="C2470" s="3">
        <v>13.85999965667725</v>
      </c>
      <c r="D2470" s="4">
        <v>-4.1039905296730286E-3</v>
      </c>
      <c r="E2470" s="4">
        <v>6.2883412363729407E-2</v>
      </c>
      <c r="F2470" s="2">
        <v>2</v>
      </c>
      <c r="G2470" s="4">
        <v>0.16361376942388511</v>
      </c>
      <c r="H2470" s="4">
        <v>-4.1039905296730286E-3</v>
      </c>
      <c r="I2470" s="4">
        <v>0.1745666043807588</v>
      </c>
    </row>
    <row r="2471" spans="1:9" x14ac:dyDescent="0.25">
      <c r="A2471" t="s">
        <v>2680</v>
      </c>
      <c r="B2471" s="3">
        <v>178.7037353515625</v>
      </c>
      <c r="C2471" s="3">
        <v>13.039999961853029</v>
      </c>
      <c r="D2471" s="4">
        <v>6.3136006461563809E-3</v>
      </c>
      <c r="E2471" s="4">
        <v>-2.2488769662919791E-2</v>
      </c>
      <c r="F2471" s="2">
        <v>1</v>
      </c>
      <c r="G2471" s="4">
        <v>0.16019315141447829</v>
      </c>
      <c r="H2471" s="4">
        <v>0</v>
      </c>
      <c r="I2471" s="4">
        <v>0.1881107040793242</v>
      </c>
    </row>
    <row r="2472" spans="1:9" x14ac:dyDescent="0.25">
      <c r="A2472" t="s">
        <v>2681</v>
      </c>
      <c r="B2472" s="3">
        <v>177.5825500488281</v>
      </c>
      <c r="C2472" s="3">
        <v>13.340000152587891</v>
      </c>
      <c r="D2472" s="4">
        <v>-3.4063694544593788E-3</v>
      </c>
      <c r="E2472" s="4">
        <v>-4.0977692385112729E-2</v>
      </c>
      <c r="F2472" s="2">
        <v>2</v>
      </c>
      <c r="G2472" s="4">
        <v>0.15582965976465779</v>
      </c>
      <c r="H2472" s="4">
        <v>-5.4292663529825758E-3</v>
      </c>
      <c r="I2472" s="4">
        <v>0.18065651037254729</v>
      </c>
    </row>
    <row r="2473" spans="1:9" x14ac:dyDescent="0.25">
      <c r="A2473" t="s">
        <v>2682</v>
      </c>
      <c r="B2473" s="3">
        <v>178.18952941894531</v>
      </c>
      <c r="C2473" s="3">
        <v>13.909999847412109</v>
      </c>
      <c r="D2473" s="4">
        <v>-1.1814422644825791E-3</v>
      </c>
      <c r="E2473" s="4">
        <v>5.0577813621721654E-3</v>
      </c>
      <c r="F2473" s="2">
        <v>2</v>
      </c>
      <c r="G2473" s="4">
        <v>0.16586668152225001</v>
      </c>
      <c r="H2473" s="4">
        <v>-2.0298111853432892E-3</v>
      </c>
      <c r="I2473" s="4">
        <v>0.1898339740578161</v>
      </c>
    </row>
    <row r="2474" spans="1:9" x14ac:dyDescent="0.25">
      <c r="A2474" t="s">
        <v>2683</v>
      </c>
      <c r="B2474" s="3">
        <v>178.4002990722656</v>
      </c>
      <c r="C2474" s="3">
        <v>13.840000152587891</v>
      </c>
      <c r="D2474" s="4">
        <v>-8.4937240531857139E-4</v>
      </c>
      <c r="E2474" s="4">
        <v>1.095694498190691E-2</v>
      </c>
      <c r="F2474" s="2">
        <v>2</v>
      </c>
      <c r="G2474" s="4">
        <v>0.1673085296304464</v>
      </c>
      <c r="H2474" s="4">
        <v>-8.4937240531857139E-4</v>
      </c>
      <c r="I2474" s="4">
        <v>0.19949105222244529</v>
      </c>
    </row>
    <row r="2475" spans="1:9" x14ac:dyDescent="0.25">
      <c r="A2475" t="s">
        <v>2684</v>
      </c>
      <c r="B2475" s="3">
        <v>178.55195617675781</v>
      </c>
      <c r="C2475" s="3">
        <v>13.689999580383301</v>
      </c>
      <c r="D2475" s="4">
        <v>2.8404832626682812E-3</v>
      </c>
      <c r="E2475" s="4">
        <v>-5.9752803170338258E-2</v>
      </c>
      <c r="F2475" s="2">
        <v>2</v>
      </c>
      <c r="G2475" s="4">
        <v>0.16785870299966391</v>
      </c>
      <c r="H2475" s="4">
        <v>0</v>
      </c>
      <c r="I2475" s="4">
        <v>0.200510732911269</v>
      </c>
    </row>
    <row r="2476" spans="1:9" x14ac:dyDescent="0.25">
      <c r="A2476" t="s">
        <v>2685</v>
      </c>
      <c r="B2476" s="3">
        <v>178.04621887207031</v>
      </c>
      <c r="C2476" s="3">
        <v>14.560000419616699</v>
      </c>
      <c r="D2476" s="4">
        <v>-1.421582136085231E-4</v>
      </c>
      <c r="E2476" s="4">
        <v>1.818183394502992E-2</v>
      </c>
      <c r="F2476" s="2">
        <v>2</v>
      </c>
      <c r="G2476" s="4">
        <v>0.1710103891667332</v>
      </c>
      <c r="H2476" s="4">
        <v>-1.421582136085231E-4</v>
      </c>
      <c r="I2476" s="4">
        <v>0.19711036096737411</v>
      </c>
    </row>
    <row r="2477" spans="1:9" x14ac:dyDescent="0.25">
      <c r="A2477" t="s">
        <v>2686</v>
      </c>
      <c r="B2477" s="3">
        <v>178.071533203125</v>
      </c>
      <c r="C2477" s="3">
        <v>14.30000019073486</v>
      </c>
      <c r="D2477" s="4">
        <v>6.0006973846351563E-3</v>
      </c>
      <c r="E2477" s="4">
        <v>-6.4748186631007898E-2</v>
      </c>
      <c r="F2477" s="2">
        <v>2</v>
      </c>
      <c r="G2477" s="4">
        <v>0.16984084882231981</v>
      </c>
      <c r="H2477" s="4">
        <v>0</v>
      </c>
      <c r="I2477" s="4">
        <v>0.19728056423357379</v>
      </c>
    </row>
    <row r="2478" spans="1:9" x14ac:dyDescent="0.25">
      <c r="A2478" t="s">
        <v>2687</v>
      </c>
      <c r="B2478" s="3">
        <v>177.00935363769531</v>
      </c>
      <c r="C2478" s="3">
        <v>15.289999961853029</v>
      </c>
      <c r="D2478" s="4">
        <v>-7.1385672834300973E-4</v>
      </c>
      <c r="E2478" s="4">
        <v>-1.035597730662496E-2</v>
      </c>
      <c r="F2478" s="2">
        <v>2</v>
      </c>
      <c r="G2478" s="4">
        <v>0.169724460739235</v>
      </c>
      <c r="H2478" s="4">
        <v>-7.1385672834300973E-4</v>
      </c>
      <c r="I2478" s="4">
        <v>0.19013890084392709</v>
      </c>
    </row>
    <row r="2479" spans="1:9" x14ac:dyDescent="0.25">
      <c r="A2479" t="s">
        <v>2688</v>
      </c>
      <c r="B2479" s="3">
        <v>177.13580322265619</v>
      </c>
      <c r="C2479" s="3">
        <v>15.44999980926514</v>
      </c>
      <c r="D2479" s="4">
        <v>9.5023384970804869E-5</v>
      </c>
      <c r="E2479" s="4">
        <v>-2.2151922610416649E-2</v>
      </c>
      <c r="F2479" s="2">
        <v>2</v>
      </c>
      <c r="G2479" s="4">
        <v>0.16280944044719109</v>
      </c>
      <c r="H2479" s="4">
        <v>0</v>
      </c>
      <c r="I2479" s="4">
        <v>0.19098909642379239</v>
      </c>
    </row>
    <row r="2480" spans="1:9" x14ac:dyDescent="0.25">
      <c r="A2480" t="s">
        <v>2689</v>
      </c>
      <c r="B2480" s="3">
        <v>177.11897277832031</v>
      </c>
      <c r="C2480" s="3">
        <v>15.80000019073486</v>
      </c>
      <c r="D2480" s="4">
        <v>1.573502344765165E-3</v>
      </c>
      <c r="E2480" s="4">
        <v>7.5561650242239153E-2</v>
      </c>
      <c r="F2480" s="2">
        <v>2</v>
      </c>
      <c r="G2480" s="4">
        <v>0.16408839341292511</v>
      </c>
      <c r="H2480" s="4">
        <v>0</v>
      </c>
      <c r="I2480" s="4">
        <v>0.1908759353613341</v>
      </c>
    </row>
    <row r="2481" spans="1:9" x14ac:dyDescent="0.25">
      <c r="A2481" t="s">
        <v>2690</v>
      </c>
      <c r="B2481" s="3">
        <v>176.84071350097659</v>
      </c>
      <c r="C2481" s="3">
        <v>14.689999580383301</v>
      </c>
      <c r="D2481" s="4">
        <v>4.116298471233959E-3</v>
      </c>
      <c r="E2481" s="4">
        <v>-4.2372918235918933E-2</v>
      </c>
      <c r="F2481" s="2">
        <v>2</v>
      </c>
      <c r="G2481" s="4">
        <v>0.16867450197560019</v>
      </c>
      <c r="H2481" s="4">
        <v>0</v>
      </c>
      <c r="I2481" s="4">
        <v>0.18900503315372899</v>
      </c>
    </row>
    <row r="2482" spans="1:9" x14ac:dyDescent="0.25">
      <c r="A2482" t="s">
        <v>2691</v>
      </c>
      <c r="B2482" s="3">
        <v>176.11576843261719</v>
      </c>
      <c r="C2482" s="3">
        <v>15.340000152587891</v>
      </c>
      <c r="D2482" s="4">
        <v>9.6167026111388942E-3</v>
      </c>
      <c r="E2482" s="4">
        <v>-9.5518810102290574E-2</v>
      </c>
      <c r="F2482" s="2">
        <v>2</v>
      </c>
      <c r="G2482" s="4">
        <v>0.16989213546877749</v>
      </c>
      <c r="H2482" s="4">
        <v>0</v>
      </c>
      <c r="I2482" s="4">
        <v>0.18413079736280349</v>
      </c>
    </row>
    <row r="2483" spans="1:9" x14ac:dyDescent="0.25">
      <c r="A2483" t="s">
        <v>2692</v>
      </c>
      <c r="B2483" s="3">
        <v>174.43824768066409</v>
      </c>
      <c r="C2483" s="3">
        <v>16.95999908447266</v>
      </c>
      <c r="D2483" s="4">
        <v>5.8020073947795403E-4</v>
      </c>
      <c r="E2483" s="4">
        <v>-1.5670369410156541E-2</v>
      </c>
      <c r="F2483" s="2">
        <v>3</v>
      </c>
      <c r="G2483" s="4">
        <v>0.15932259045253189</v>
      </c>
      <c r="H2483" s="4">
        <v>-8.5761054560039574E-3</v>
      </c>
      <c r="I2483" s="4">
        <v>0.1728518301057467</v>
      </c>
    </row>
    <row r="2484" spans="1:9" x14ac:dyDescent="0.25">
      <c r="A2484" t="s">
        <v>2693</v>
      </c>
      <c r="B2484" s="3">
        <v>174.33709716796881</v>
      </c>
      <c r="C2484" s="3">
        <v>17.229999542236332</v>
      </c>
      <c r="D2484" s="4">
        <v>1.065305702187835E-2</v>
      </c>
      <c r="E2484" s="4">
        <v>-7.1159016124756835E-2</v>
      </c>
      <c r="F2484" s="2">
        <v>3</v>
      </c>
      <c r="G2484" s="4">
        <v>0.1713299352666868</v>
      </c>
      <c r="H2484" s="4">
        <v>-9.1509967803831138E-3</v>
      </c>
      <c r="I2484" s="4">
        <v>0.17217173519818929</v>
      </c>
    </row>
    <row r="2485" spans="1:9" x14ac:dyDescent="0.25">
      <c r="A2485" t="s">
        <v>2694</v>
      </c>
      <c r="B2485" s="3">
        <v>172.49945068359381</v>
      </c>
      <c r="C2485" s="3">
        <v>18.54999923706055</v>
      </c>
      <c r="D2485" s="4">
        <v>-4.4754435331680886E-3</v>
      </c>
      <c r="E2485" s="4">
        <v>7.2874392991018055E-2</v>
      </c>
      <c r="F2485" s="2">
        <v>3</v>
      </c>
      <c r="G2485" s="4">
        <v>0.16111196758601401</v>
      </c>
      <c r="H2485" s="4">
        <v>-1.9595303912322341E-2</v>
      </c>
      <c r="I2485" s="4">
        <v>0.15981614764245911</v>
      </c>
    </row>
    <row r="2486" spans="1:9" x14ac:dyDescent="0.25">
      <c r="A2486" t="s">
        <v>2695</v>
      </c>
      <c r="B2486" s="3">
        <v>173.2749328613281</v>
      </c>
      <c r="C2486" s="3">
        <v>17.29000091552734</v>
      </c>
      <c r="D2486" s="4">
        <v>-2.765464528401429E-3</v>
      </c>
      <c r="E2486" s="4">
        <v>2.611279074755957E-2</v>
      </c>
      <c r="F2486" s="2">
        <v>3</v>
      </c>
      <c r="G2486" s="4">
        <v>0.1807891416544021</v>
      </c>
      <c r="H2486" s="4">
        <v>-1.5187832666645029E-2</v>
      </c>
      <c r="I2486" s="4">
        <v>0.16503017440243431</v>
      </c>
    </row>
    <row r="2487" spans="1:9" x14ac:dyDescent="0.25">
      <c r="A2487" t="s">
        <v>2696</v>
      </c>
      <c r="B2487" s="3">
        <v>173.75544738769531</v>
      </c>
      <c r="C2487" s="3">
        <v>16.85000038146973</v>
      </c>
      <c r="D2487" s="4">
        <v>1.0095152939256341E-2</v>
      </c>
      <c r="E2487" s="4">
        <v>-8.0741928444978073E-2</v>
      </c>
      <c r="F2487" s="2">
        <v>3</v>
      </c>
      <c r="G2487" s="4">
        <v>0.19967839974850171</v>
      </c>
      <c r="H2487" s="4">
        <v>-1.245681702385981E-2</v>
      </c>
      <c r="I2487" s="4">
        <v>0.1682609586434789</v>
      </c>
    </row>
    <row r="2488" spans="1:9" x14ac:dyDescent="0.25">
      <c r="A2488" t="s">
        <v>2697</v>
      </c>
      <c r="B2488" s="3">
        <v>172.0188903808594</v>
      </c>
      <c r="C2488" s="3">
        <v>18.329999923706051</v>
      </c>
      <c r="D2488" s="4">
        <v>-3.8077076698490591E-3</v>
      </c>
      <c r="E2488" s="4">
        <v>5.7703404754900101E-2</v>
      </c>
      <c r="F2488" s="2">
        <v>3</v>
      </c>
      <c r="G2488" s="4">
        <v>0.18619874158089339</v>
      </c>
      <c r="H2488" s="4">
        <v>-2.2326579726169919E-2</v>
      </c>
      <c r="I2488" s="4">
        <v>0.15658505561973951</v>
      </c>
    </row>
    <row r="2489" spans="1:9" x14ac:dyDescent="0.25">
      <c r="A2489" t="s">
        <v>2698</v>
      </c>
      <c r="B2489" s="3">
        <v>172.6763916015625</v>
      </c>
      <c r="C2489" s="3">
        <v>17.329999923706051</v>
      </c>
      <c r="D2489" s="4">
        <v>1.446096239378836E-2</v>
      </c>
      <c r="E2489" s="4">
        <v>-0.1080803061495746</v>
      </c>
      <c r="F2489" s="2">
        <v>3</v>
      </c>
      <c r="G2489" s="4">
        <v>0.19907325093915659</v>
      </c>
      <c r="H2489" s="4">
        <v>-1.858965603217444E-2</v>
      </c>
      <c r="I2489" s="4">
        <v>0.16100582640969899</v>
      </c>
    </row>
    <row r="2490" spans="1:9" x14ac:dyDescent="0.25">
      <c r="A2490" t="s">
        <v>2699</v>
      </c>
      <c r="B2490" s="3">
        <v>170.21492004394531</v>
      </c>
      <c r="C2490" s="3">
        <v>19.430000305175781</v>
      </c>
      <c r="D2490" s="4">
        <v>1.238416672966536E-2</v>
      </c>
      <c r="E2490" s="4">
        <v>-7.3438200219586136E-2</v>
      </c>
      <c r="F2490" s="2">
        <v>3</v>
      </c>
      <c r="G2490" s="4">
        <v>0.1553801923312752</v>
      </c>
      <c r="H2490" s="4">
        <v>-3.257948767981611E-2</v>
      </c>
      <c r="I2490" s="4">
        <v>0.1444558927828172</v>
      </c>
    </row>
    <row r="2491" spans="1:9" x14ac:dyDescent="0.25">
      <c r="A2491" t="s">
        <v>2700</v>
      </c>
      <c r="B2491" s="3">
        <v>168.13273620605469</v>
      </c>
      <c r="C2491" s="3">
        <v>20.969999313354489</v>
      </c>
      <c r="D2491" s="4">
        <v>-1.257514736437804E-2</v>
      </c>
      <c r="E2491" s="4">
        <v>0.1178037877137266</v>
      </c>
      <c r="F2491" s="2">
        <v>4</v>
      </c>
      <c r="G2491" s="4">
        <v>0.1345602461307818</v>
      </c>
      <c r="H2491" s="4">
        <v>-4.441362862748921E-2</v>
      </c>
      <c r="I2491" s="4">
        <v>0.13045613551996491</v>
      </c>
    </row>
    <row r="2492" spans="1:9" x14ac:dyDescent="0.25">
      <c r="A2492" t="s">
        <v>2701</v>
      </c>
      <c r="B2492" s="3">
        <v>170.2739562988281</v>
      </c>
      <c r="C2492" s="3">
        <v>18.760000228881839</v>
      </c>
      <c r="D2492" s="4">
        <v>9.2436664704689253E-3</v>
      </c>
      <c r="E2492" s="4">
        <v>-8.2191793604727392E-2</v>
      </c>
      <c r="F2492" s="2">
        <v>3</v>
      </c>
      <c r="G2492" s="4">
        <v>0.1611892521976237</v>
      </c>
      <c r="H2492" s="4">
        <v>-3.2243953732912778E-2</v>
      </c>
      <c r="I2492" s="4">
        <v>0.14485282854949991</v>
      </c>
    </row>
    <row r="2493" spans="1:9" x14ac:dyDescent="0.25">
      <c r="A2493" t="s">
        <v>2702</v>
      </c>
      <c r="B2493" s="3">
        <v>168.71441650390619</v>
      </c>
      <c r="C2493" s="3">
        <v>20.440000534057621</v>
      </c>
      <c r="D2493" s="4">
        <v>-1.28241539109174E-2</v>
      </c>
      <c r="E2493" s="4">
        <v>0.18699194826366461</v>
      </c>
      <c r="F2493" s="2">
        <v>4</v>
      </c>
      <c r="G2493" s="4">
        <v>0.13950315131982771</v>
      </c>
      <c r="H2493" s="4">
        <v>-4.1107634936637487E-2</v>
      </c>
      <c r="I2493" s="4">
        <v>0.13436711726245851</v>
      </c>
    </row>
    <row r="2494" spans="1:9" x14ac:dyDescent="0.25">
      <c r="A2494" t="s">
        <v>2703</v>
      </c>
      <c r="B2494" s="3">
        <v>170.90614318847659</v>
      </c>
      <c r="C2494" s="3">
        <v>17.219999313354489</v>
      </c>
      <c r="D2494" s="4">
        <v>-1.3190580165795881E-2</v>
      </c>
      <c r="E2494" s="4">
        <v>0.10953600550574839</v>
      </c>
      <c r="F2494" s="2">
        <v>3</v>
      </c>
      <c r="G2494" s="4">
        <v>0.16117947707810651</v>
      </c>
      <c r="H2494" s="4">
        <v>-2.8650904636465139E-2</v>
      </c>
      <c r="I2494" s="4">
        <v>0.1491033960732597</v>
      </c>
    </row>
    <row r="2495" spans="1:9" x14ac:dyDescent="0.25">
      <c r="A2495" t="s">
        <v>2704</v>
      </c>
      <c r="B2495" s="3">
        <v>173.19062805175781</v>
      </c>
      <c r="C2495" s="3">
        <v>15.52000045776367</v>
      </c>
      <c r="D2495" s="4">
        <v>2.3420790024462068E-3</v>
      </c>
      <c r="E2495" s="4">
        <v>-6.8427334939352935E-2</v>
      </c>
      <c r="F2495" s="2">
        <v>2</v>
      </c>
      <c r="G2495" s="4">
        <v>0.1709129229131334</v>
      </c>
      <c r="H2495" s="4">
        <v>-1.566698104003383E-2</v>
      </c>
      <c r="I2495" s="4">
        <v>0.16446334315122679</v>
      </c>
    </row>
    <row r="2496" spans="1:9" x14ac:dyDescent="0.25">
      <c r="A2496" t="s">
        <v>2705</v>
      </c>
      <c r="B2496" s="3">
        <v>172.78594970703119</v>
      </c>
      <c r="C2496" s="3">
        <v>16.659999847412109</v>
      </c>
      <c r="D2496" s="4">
        <v>-5.4830741012904527E-3</v>
      </c>
      <c r="E2496" s="4">
        <v>1.5853672861556811E-2</v>
      </c>
      <c r="F2496" s="2">
        <v>3</v>
      </c>
      <c r="G2496" s="4">
        <v>0.14325250628204819</v>
      </c>
      <c r="H2496" s="4">
        <v>-1.7966979955987731E-2</v>
      </c>
      <c r="I2496" s="4">
        <v>0.16174245055153971</v>
      </c>
    </row>
    <row r="2497" spans="1:9" x14ac:dyDescent="0.25">
      <c r="A2497" t="s">
        <v>2706</v>
      </c>
      <c r="B2497" s="3">
        <v>173.73857116699219</v>
      </c>
      <c r="C2497" s="3">
        <v>16.39999961853027</v>
      </c>
      <c r="D2497" s="4">
        <v>1.48712672089828E-2</v>
      </c>
      <c r="E2497" s="4">
        <v>-0.12997351264501289</v>
      </c>
      <c r="F2497" s="2">
        <v>3</v>
      </c>
      <c r="G2497" s="4">
        <v>0.1401370071237216</v>
      </c>
      <c r="H2497" s="4">
        <v>-1.2552733422225071E-2</v>
      </c>
      <c r="I2497" s="4">
        <v>0.1681474897993458</v>
      </c>
    </row>
    <row r="2498" spans="1:9" x14ac:dyDescent="0.25">
      <c r="A2498" t="s">
        <v>2707</v>
      </c>
      <c r="B2498" s="3">
        <v>171.1927185058594</v>
      </c>
      <c r="C2498" s="3">
        <v>18.85000038146973</v>
      </c>
      <c r="D2498" s="4">
        <v>5.0476850227345596E-3</v>
      </c>
      <c r="E2498" s="4">
        <v>-5.2287533438536427E-2</v>
      </c>
      <c r="F2498" s="2">
        <v>3</v>
      </c>
      <c r="G2498" s="4">
        <v>0.12416231051098529</v>
      </c>
      <c r="H2498" s="4">
        <v>-2.7022147061693039E-2</v>
      </c>
      <c r="I2498" s="4">
        <v>0.15686392383102651</v>
      </c>
    </row>
    <row r="2499" spans="1:9" x14ac:dyDescent="0.25">
      <c r="A2499" t="s">
        <v>2708</v>
      </c>
      <c r="B2499" s="3">
        <v>170.33293151855469</v>
      </c>
      <c r="C2499" s="3">
        <v>19.889999389648441</v>
      </c>
      <c r="D2499" s="4">
        <v>2.132741883560163E-3</v>
      </c>
      <c r="E2499" s="4">
        <v>-5.0596722419512193E-2</v>
      </c>
      <c r="F2499" s="2">
        <v>4</v>
      </c>
      <c r="G2499" s="4">
        <v>0.12180510411549859</v>
      </c>
      <c r="H2499" s="4">
        <v>-3.190876668075926E-2</v>
      </c>
      <c r="I2499" s="4">
        <v>0.15534789378400179</v>
      </c>
    </row>
    <row r="2500" spans="1:9" x14ac:dyDescent="0.25">
      <c r="A2500" t="s">
        <v>2709</v>
      </c>
      <c r="B2500" s="3">
        <v>169.9704284667969</v>
      </c>
      <c r="C2500" s="3">
        <v>20.95000076293945</v>
      </c>
      <c r="D2500" s="4">
        <v>1.3114428763866931E-2</v>
      </c>
      <c r="E2500" s="4">
        <v>-6.431436650126654E-2</v>
      </c>
      <c r="F2500" s="2">
        <v>4</v>
      </c>
      <c r="G2500" s="4">
        <v>0.11468309554015969</v>
      </c>
      <c r="H2500" s="4">
        <v>-3.3969061324487522E-2</v>
      </c>
      <c r="I2500" s="4">
        <v>0.1550828101723605</v>
      </c>
    </row>
    <row r="2501" spans="1:9" x14ac:dyDescent="0.25">
      <c r="A2501" t="s">
        <v>2710</v>
      </c>
      <c r="B2501" s="3">
        <v>167.77021789550781</v>
      </c>
      <c r="C2501" s="3">
        <v>22.389999389648441</v>
      </c>
      <c r="D2501" s="4">
        <v>-9.1609671211433374E-3</v>
      </c>
      <c r="E2501" s="4">
        <v>4.2364984488140633E-2</v>
      </c>
      <c r="F2501" s="2">
        <v>4</v>
      </c>
      <c r="G2501" s="4">
        <v>9.8824331742743077E-2</v>
      </c>
      <c r="H2501" s="4">
        <v>-4.647400999490503E-2</v>
      </c>
      <c r="I2501" s="4">
        <v>0.14432997201462541</v>
      </c>
    </row>
    <row r="2502" spans="1:9" x14ac:dyDescent="0.25">
      <c r="A2502" t="s">
        <v>2711</v>
      </c>
      <c r="B2502" s="3">
        <v>169.32136535644531</v>
      </c>
      <c r="C2502" s="3">
        <v>21.479999542236332</v>
      </c>
      <c r="D2502" s="4">
        <v>-6.0372382949012149E-3</v>
      </c>
      <c r="E2502" s="4">
        <v>4.4747086585188223E-2</v>
      </c>
      <c r="F2502" s="2">
        <v>4</v>
      </c>
      <c r="G2502" s="4">
        <v>0.11496089875736711</v>
      </c>
      <c r="H2502" s="4">
        <v>-3.7658026819300312E-2</v>
      </c>
      <c r="I2502" s="4">
        <v>0.15814889802212909</v>
      </c>
    </row>
    <row r="2503" spans="1:9" x14ac:dyDescent="0.25">
      <c r="A2503" t="s">
        <v>2712</v>
      </c>
      <c r="B2503" s="3">
        <v>170.34980773925781</v>
      </c>
      <c r="C2503" s="3">
        <v>20.559999465942379</v>
      </c>
      <c r="D2503" s="4">
        <v>-2.8125503269920138E-3</v>
      </c>
      <c r="E2503" s="4">
        <v>4.8979544172879752E-2</v>
      </c>
      <c r="F2503" s="2">
        <v>4</v>
      </c>
      <c r="G2503" s="4">
        <v>0.1339572510809319</v>
      </c>
      <c r="H2503" s="4">
        <v>-3.1812850282394001E-2</v>
      </c>
      <c r="I2503" s="4">
        <v>0.16518338779148661</v>
      </c>
    </row>
    <row r="2504" spans="1:9" x14ac:dyDescent="0.25">
      <c r="A2504" t="s">
        <v>2713</v>
      </c>
      <c r="B2504" s="3">
        <v>170.83027648925781</v>
      </c>
      <c r="C2504" s="3">
        <v>19.60000038146973</v>
      </c>
      <c r="D2504" s="4">
        <v>-7.8335324070717416E-3</v>
      </c>
      <c r="E2504" s="4">
        <v>0.11680918709558499</v>
      </c>
      <c r="F2504" s="2">
        <v>4</v>
      </c>
      <c r="G2504" s="4">
        <v>0.12202568359379901</v>
      </c>
      <c r="H2504" s="4">
        <v>-2.908209481067137E-2</v>
      </c>
      <c r="I2504" s="4">
        <v>0.1684697678190461</v>
      </c>
    </row>
    <row r="2505" spans="1:9" x14ac:dyDescent="0.25">
      <c r="A2505" t="s">
        <v>2714</v>
      </c>
      <c r="B2505" s="3">
        <v>172.1790466308594</v>
      </c>
      <c r="C2505" s="3">
        <v>17.54999923706055</v>
      </c>
      <c r="D2505" s="4">
        <v>-8.0134821029830272E-3</v>
      </c>
      <c r="E2505" s="4">
        <v>3.1745973010736783E-2</v>
      </c>
      <c r="F2505" s="2">
        <v>3</v>
      </c>
      <c r="G2505" s="4">
        <v>0.1339635360599554</v>
      </c>
      <c r="H2505" s="4">
        <v>-2.1416327902262441E-2</v>
      </c>
      <c r="I2505" s="4">
        <v>0.17955090217837849</v>
      </c>
    </row>
    <row r="2506" spans="1:9" x14ac:dyDescent="0.25">
      <c r="A2506" t="s">
        <v>2715</v>
      </c>
      <c r="B2506" s="3">
        <v>173.5699462890625</v>
      </c>
      <c r="C2506" s="3">
        <v>17.010000228881839</v>
      </c>
      <c r="D2506" s="4">
        <v>1.7744963226784542E-2</v>
      </c>
      <c r="E2506" s="4">
        <v>-0.1191092335925292</v>
      </c>
      <c r="F2506" s="2">
        <v>3</v>
      </c>
      <c r="G2506" s="4">
        <v>0.14387135635540499</v>
      </c>
      <c r="H2506" s="4">
        <v>-1.351111689269024E-2</v>
      </c>
      <c r="I2506" s="4">
        <v>0.19177387404877469</v>
      </c>
    </row>
    <row r="2507" spans="1:9" x14ac:dyDescent="0.25">
      <c r="A2507" t="s">
        <v>2716</v>
      </c>
      <c r="B2507" s="3">
        <v>170.54365539550781</v>
      </c>
      <c r="C2507" s="3">
        <v>19.309999465942379</v>
      </c>
      <c r="D2507" s="4">
        <v>1.246078517340754E-2</v>
      </c>
      <c r="E2507" s="4">
        <v>-8.5700819193561872E-2</v>
      </c>
      <c r="F2507" s="2">
        <v>3</v>
      </c>
      <c r="G2507" s="4">
        <v>0.12417227851815139</v>
      </c>
      <c r="H2507" s="4">
        <v>-3.0711112556505941E-2</v>
      </c>
      <c r="I2507" s="4">
        <v>0.1763254271024435</v>
      </c>
    </row>
    <row r="2508" spans="1:9" x14ac:dyDescent="0.25">
      <c r="A2508" t="s">
        <v>2717</v>
      </c>
      <c r="B2508" s="3">
        <v>168.4447021484375</v>
      </c>
      <c r="C2508" s="3">
        <v>21.120000839233398</v>
      </c>
      <c r="D2508" s="4">
        <v>-9.418748265907273E-3</v>
      </c>
      <c r="E2508" s="4">
        <v>6.0241001924870918E-2</v>
      </c>
      <c r="F2508" s="2">
        <v>4</v>
      </c>
      <c r="G2508" s="4">
        <v>0.11715582074206241</v>
      </c>
      <c r="H2508" s="4">
        <v>-4.2640562836731788E-2</v>
      </c>
      <c r="I2508" s="4">
        <v>0.1618478901392415</v>
      </c>
    </row>
    <row r="2509" spans="1:9" x14ac:dyDescent="0.25">
      <c r="A2509" t="s">
        <v>2718</v>
      </c>
      <c r="B2509" s="3">
        <v>170.04632568359381</v>
      </c>
      <c r="C2509" s="3">
        <v>19.920000076293949</v>
      </c>
      <c r="D2509" s="4">
        <v>-1.8059642877943701E-2</v>
      </c>
      <c r="E2509" s="4">
        <v>0.1197301321613486</v>
      </c>
      <c r="F2509" s="2">
        <v>4</v>
      </c>
      <c r="G2509" s="4">
        <v>0.1245105561648028</v>
      </c>
      <c r="H2509" s="4">
        <v>-3.3537697702906377E-2</v>
      </c>
      <c r="I2509" s="4">
        <v>0.1728950937697766</v>
      </c>
    </row>
    <row r="2510" spans="1:9" x14ac:dyDescent="0.25">
      <c r="A2510" t="s">
        <v>2719</v>
      </c>
      <c r="B2510" s="3">
        <v>173.17378234863281</v>
      </c>
      <c r="C2510" s="3">
        <v>17.79000091552734</v>
      </c>
      <c r="D2510" s="4">
        <v>-5.3508557714521121E-4</v>
      </c>
      <c r="E2510" s="4">
        <v>-7.3437489134570377E-2</v>
      </c>
      <c r="F2510" s="2">
        <v>3</v>
      </c>
      <c r="G2510" s="4">
        <v>0.1450037631685677</v>
      </c>
      <c r="H2510" s="4">
        <v>-1.5762723991024071E-2</v>
      </c>
      <c r="I2510" s="4">
        <v>0.19446673645982401</v>
      </c>
    </row>
    <row r="2511" spans="1:9" x14ac:dyDescent="0.25">
      <c r="A2511" t="s">
        <v>2720</v>
      </c>
      <c r="B2511" s="3">
        <v>173.26649475097659</v>
      </c>
      <c r="C2511" s="3">
        <v>19.20000076293945</v>
      </c>
      <c r="D2511" s="4">
        <v>-9.9230098526462696E-3</v>
      </c>
      <c r="E2511" s="4">
        <v>0.20603019289740271</v>
      </c>
      <c r="F2511" s="2">
        <v>3</v>
      </c>
      <c r="G2511" s="4">
        <v>0.13463791326897259</v>
      </c>
      <c r="H2511" s="4">
        <v>-1.52357908658276E-2</v>
      </c>
      <c r="I2511" s="4">
        <v>0.19717059259200689</v>
      </c>
    </row>
    <row r="2512" spans="1:9" x14ac:dyDescent="0.25">
      <c r="A2512" t="s">
        <v>2721</v>
      </c>
      <c r="B2512" s="3">
        <v>175.0030517578125</v>
      </c>
      <c r="C2512" s="3">
        <v>15.920000076293951</v>
      </c>
      <c r="D2512" s="4">
        <v>-5.3660281635175E-3</v>
      </c>
      <c r="E2512" s="4">
        <v>5.7104889290509941E-2</v>
      </c>
      <c r="F2512" s="2">
        <v>2</v>
      </c>
      <c r="G2512" s="4">
        <v>0.15143353927418429</v>
      </c>
      <c r="H2512" s="4">
        <v>-5.3660281635175E-3</v>
      </c>
      <c r="I2512" s="4">
        <v>0.25414261271290978</v>
      </c>
    </row>
    <row r="2513" spans="1:9" x14ac:dyDescent="0.25">
      <c r="A2513" t="s">
        <v>2722</v>
      </c>
      <c r="B2513" s="3">
        <v>175.94718933105469</v>
      </c>
      <c r="C2513" s="3">
        <v>15.060000419616699</v>
      </c>
      <c r="D2513" s="4">
        <v>1.343069968248622E-3</v>
      </c>
      <c r="E2513" s="4">
        <v>3.8620718594255088E-2</v>
      </c>
      <c r="F2513" s="2">
        <v>2</v>
      </c>
      <c r="G2513" s="4">
        <v>0.15745701598103001</v>
      </c>
      <c r="H2513" s="4">
        <v>0</v>
      </c>
      <c r="I2513" s="4">
        <v>0.26090868422407998</v>
      </c>
    </row>
    <row r="2514" spans="1:9" x14ac:dyDescent="0.25">
      <c r="A2514" t="s">
        <v>2723</v>
      </c>
      <c r="B2514" s="3">
        <v>175.71119689941409</v>
      </c>
      <c r="C2514" s="3">
        <v>14.5</v>
      </c>
      <c r="D2514" s="4">
        <v>3.224841665553813E-3</v>
      </c>
      <c r="E2514" s="4">
        <v>9.0466329489369279E-3</v>
      </c>
      <c r="F2514" s="2">
        <v>2</v>
      </c>
      <c r="G2514" s="4">
        <v>0.1558414392429914</v>
      </c>
      <c r="H2514" s="4">
        <v>0</v>
      </c>
      <c r="I2514" s="4">
        <v>0.25921746706057691</v>
      </c>
    </row>
    <row r="2515" spans="1:9" x14ac:dyDescent="0.25">
      <c r="A2515" t="s">
        <v>2724</v>
      </c>
      <c r="B2515" s="3">
        <v>175.14637756347659</v>
      </c>
      <c r="C2515" s="3">
        <v>14.36999988555908</v>
      </c>
      <c r="D2515" s="4">
        <v>9.653851063218255E-5</v>
      </c>
      <c r="E2515" s="4">
        <v>-2.9054074299605159E-2</v>
      </c>
      <c r="F2515" s="2">
        <v>2</v>
      </c>
      <c r="G2515" s="4">
        <v>0.157983349943843</v>
      </c>
      <c r="H2515" s="4">
        <v>0</v>
      </c>
      <c r="I2515" s="4">
        <v>0.25516974337479947</v>
      </c>
    </row>
    <row r="2516" spans="1:9" x14ac:dyDescent="0.25">
      <c r="A2516" t="s">
        <v>2725</v>
      </c>
      <c r="B2516" s="3">
        <v>175.12947082519531</v>
      </c>
      <c r="C2516" s="3">
        <v>14.80000019073486</v>
      </c>
      <c r="D2516" s="4">
        <v>1.34961161477376E-3</v>
      </c>
      <c r="E2516" s="4">
        <v>-2.950818421410728E-2</v>
      </c>
      <c r="F2516" s="2">
        <v>2</v>
      </c>
      <c r="G2516" s="4">
        <v>0.16040921987292739</v>
      </c>
      <c r="H2516" s="4">
        <v>0</v>
      </c>
      <c r="I2516" s="4">
        <v>0.2550485828538398</v>
      </c>
    </row>
    <row r="2517" spans="1:9" x14ac:dyDescent="0.25">
      <c r="A2517" t="s">
        <v>2726</v>
      </c>
      <c r="B2517" s="3">
        <v>174.8934326171875</v>
      </c>
      <c r="C2517" s="3">
        <v>15.25</v>
      </c>
      <c r="D2517" s="4">
        <v>4.6000059775623816E-3</v>
      </c>
      <c r="E2517" s="4">
        <v>-7.5197076308636035E-2</v>
      </c>
      <c r="F2517" s="2">
        <v>2</v>
      </c>
      <c r="G2517" s="4">
        <v>0.1650363147100038</v>
      </c>
      <c r="H2517" s="4">
        <v>0</v>
      </c>
      <c r="I2517" s="4">
        <v>0.25335703763838469</v>
      </c>
    </row>
    <row r="2518" spans="1:9" x14ac:dyDescent="0.25">
      <c r="A2518" t="s">
        <v>2727</v>
      </c>
      <c r="B2518" s="3">
        <v>174.09260559082031</v>
      </c>
      <c r="C2518" s="3">
        <v>16.489999771118161</v>
      </c>
      <c r="D2518" s="4">
        <v>4.254821365102357E-3</v>
      </c>
      <c r="E2518" s="4">
        <v>-1.903627037422273E-2</v>
      </c>
      <c r="F2518" s="2">
        <v>3</v>
      </c>
      <c r="G2518" s="4">
        <v>0.16644699512435501</v>
      </c>
      <c r="H2518" s="4">
        <v>-1.63545348132399E-3</v>
      </c>
      <c r="I2518" s="4">
        <v>0.2476179874384534</v>
      </c>
    </row>
    <row r="2519" spans="1:9" x14ac:dyDescent="0.25">
      <c r="A2519" t="s">
        <v>2728</v>
      </c>
      <c r="B2519" s="3">
        <v>173.3550109863281</v>
      </c>
      <c r="C2519" s="3">
        <v>16.809999465942379</v>
      </c>
      <c r="D2519" s="4">
        <v>2.4728892273886419E-2</v>
      </c>
      <c r="E2519" s="4">
        <v>-0.13528811707117211</v>
      </c>
      <c r="F2519" s="2">
        <v>3</v>
      </c>
      <c r="G2519" s="4">
        <v>0.1601629191883451</v>
      </c>
      <c r="H2519" s="4">
        <v>-5.8653189619937152E-3</v>
      </c>
      <c r="I2519" s="4">
        <v>0.2423320863349632</v>
      </c>
    </row>
    <row r="2520" spans="1:9" x14ac:dyDescent="0.25">
      <c r="A2520" t="s">
        <v>2729</v>
      </c>
      <c r="B2520" s="3">
        <v>169.17158508300781</v>
      </c>
      <c r="C2520" s="3">
        <v>19.440000534057621</v>
      </c>
      <c r="D2520" s="4">
        <v>1.9604631561328741E-2</v>
      </c>
      <c r="E2520" s="4">
        <v>-0.1752227074348888</v>
      </c>
      <c r="F2520" s="2">
        <v>3</v>
      </c>
      <c r="G2520" s="4">
        <v>0.1514949048135141</v>
      </c>
      <c r="H2520" s="4">
        <v>-2.985590771037128E-2</v>
      </c>
      <c r="I2520" s="4">
        <v>0.21235196518975119</v>
      </c>
    </row>
    <row r="2521" spans="1:9" x14ac:dyDescent="0.25">
      <c r="A2521" t="s">
        <v>2730</v>
      </c>
      <c r="B2521" s="3">
        <v>165.91880798339841</v>
      </c>
      <c r="C2521" s="3">
        <v>23.569999694824219</v>
      </c>
      <c r="D2521" s="4">
        <v>-8.0194782476692428E-3</v>
      </c>
      <c r="E2521" s="4">
        <v>0.15426050963570659</v>
      </c>
      <c r="F2521" s="2">
        <v>4</v>
      </c>
      <c r="G2521" s="4">
        <v>0.1257622094048334</v>
      </c>
      <c r="H2521" s="4">
        <v>-4.8509527850967737E-2</v>
      </c>
      <c r="I2521" s="4">
        <v>0.18904124958050361</v>
      </c>
    </row>
    <row r="2522" spans="1:9" x14ac:dyDescent="0.25">
      <c r="A2522" t="s">
        <v>2731</v>
      </c>
      <c r="B2522" s="3">
        <v>167.26014709472659</v>
      </c>
      <c r="C2522" s="3">
        <v>20.420000076293949</v>
      </c>
      <c r="D2522" s="4">
        <v>-6.8695631926517509E-3</v>
      </c>
      <c r="E2522" s="4">
        <v>-3.1309290787515098E-2</v>
      </c>
      <c r="F2522" s="2">
        <v>4</v>
      </c>
      <c r="G2522" s="4">
        <v>0.14193585151280799</v>
      </c>
      <c r="H2522" s="4">
        <v>-4.0817383724201517E-2</v>
      </c>
      <c r="I2522" s="4">
        <v>0.19865382787967009</v>
      </c>
    </row>
    <row r="2523" spans="1:9" x14ac:dyDescent="0.25">
      <c r="A2523" t="s">
        <v>2732</v>
      </c>
      <c r="B2523" s="3">
        <v>168.41709899902341</v>
      </c>
      <c r="C2523" s="3">
        <v>21.079999923706051</v>
      </c>
      <c r="D2523" s="4">
        <v>-1.6161419159968049E-2</v>
      </c>
      <c r="E2523" s="4">
        <v>4.9800797001967163E-2</v>
      </c>
      <c r="F2523" s="2">
        <v>4</v>
      </c>
      <c r="G2523" s="4">
        <v>0.14970524005526989</v>
      </c>
      <c r="H2523" s="4">
        <v>-3.4182640339453292E-2</v>
      </c>
      <c r="I2523" s="4">
        <v>0.20694501291595199</v>
      </c>
    </row>
    <row r="2524" spans="1:9" x14ac:dyDescent="0.25">
      <c r="A2524" t="s">
        <v>2733</v>
      </c>
      <c r="B2524" s="3">
        <v>171.18367004394531</v>
      </c>
      <c r="C2524" s="3">
        <v>20.079999923706051</v>
      </c>
      <c r="D2524" s="4">
        <v>5.0694729946594297E-3</v>
      </c>
      <c r="E2524" s="4">
        <v>8.3648093881487195E-2</v>
      </c>
      <c r="F2524" s="2">
        <v>4</v>
      </c>
      <c r="G2524" s="4">
        <v>0.16473407642749999</v>
      </c>
      <c r="H2524" s="4">
        <v>-1.8317253999226239E-2</v>
      </c>
      <c r="I2524" s="4">
        <v>0.22677137939175451</v>
      </c>
    </row>
    <row r="2525" spans="1:9" x14ac:dyDescent="0.25">
      <c r="A2525" t="s">
        <v>2734</v>
      </c>
      <c r="B2525" s="3">
        <v>170.32023620605469</v>
      </c>
      <c r="C2525" s="3">
        <v>18.530000686645511</v>
      </c>
      <c r="D2525" s="4">
        <v>-1.60306482093816E-2</v>
      </c>
      <c r="E2525" s="4">
        <v>0.20716613851128149</v>
      </c>
      <c r="F2525" s="2">
        <v>3</v>
      </c>
      <c r="G2525" s="4">
        <v>0.14584382550901889</v>
      </c>
      <c r="H2525" s="4">
        <v>-2.3268766609937711E-2</v>
      </c>
      <c r="I2525" s="4">
        <v>0.2205836634720604</v>
      </c>
    </row>
    <row r="2526" spans="1:9" x14ac:dyDescent="0.25">
      <c r="A2526" t="s">
        <v>2735</v>
      </c>
      <c r="B2526" s="3">
        <v>173.0950622558594</v>
      </c>
      <c r="C2526" s="3">
        <v>15.35000038146973</v>
      </c>
      <c r="D2526" s="4">
        <v>-6.7813894289958654E-4</v>
      </c>
      <c r="E2526" s="4">
        <v>8.0225217470964338E-2</v>
      </c>
      <c r="F2526" s="2">
        <v>2</v>
      </c>
      <c r="G2526" s="4">
        <v>0.16033877025933529</v>
      </c>
      <c r="H2526" s="4">
        <v>-7.3560404979934324E-3</v>
      </c>
      <c r="I2526" s="4">
        <v>0.24046918864988351</v>
      </c>
    </row>
    <row r="2527" spans="1:9" x14ac:dyDescent="0.25">
      <c r="A2527" t="s">
        <v>2736</v>
      </c>
      <c r="B2527" s="3">
        <v>173.2125244140625</v>
      </c>
      <c r="C2527" s="3">
        <v>14.210000038146971</v>
      </c>
      <c r="D2527" s="4">
        <v>-6.6824331732618916E-3</v>
      </c>
      <c r="E2527" s="4">
        <v>0.1951219199187908</v>
      </c>
      <c r="F2527" s="2">
        <v>2</v>
      </c>
      <c r="G2527" s="4">
        <v>0.16407839719021181</v>
      </c>
      <c r="H2527" s="4">
        <v>-6.6824331732618916E-3</v>
      </c>
      <c r="I2527" s="4">
        <v>0.24131096995886109</v>
      </c>
    </row>
    <row r="2528" spans="1:9" x14ac:dyDescent="0.25">
      <c r="A2528" t="s">
        <v>2737</v>
      </c>
      <c r="B2528" s="3">
        <v>174.37779235839841</v>
      </c>
      <c r="C2528" s="3">
        <v>11.89000034332275</v>
      </c>
      <c r="D2528" s="4">
        <v>1.637254660500576E-3</v>
      </c>
      <c r="E2528" s="4">
        <v>-3.9579948835912648E-2</v>
      </c>
      <c r="F2528" s="2">
        <v>1</v>
      </c>
      <c r="G2528" s="4">
        <v>0.18500789675312829</v>
      </c>
      <c r="H2528" s="4">
        <v>0</v>
      </c>
      <c r="I2528" s="4">
        <v>0.24966175109976671</v>
      </c>
    </row>
    <row r="2529" spans="1:9" x14ac:dyDescent="0.25">
      <c r="A2529" t="s">
        <v>2738</v>
      </c>
      <c r="B2529" s="3">
        <v>174.09275817871091</v>
      </c>
      <c r="C2529" s="3">
        <v>12.38000011444092</v>
      </c>
      <c r="D2529" s="4">
        <v>-1.1064630557519051E-3</v>
      </c>
      <c r="E2529" s="4">
        <v>-9.5999908447265137E-3</v>
      </c>
      <c r="F2529" s="2">
        <v>1</v>
      </c>
      <c r="G2529" s="4">
        <v>0.1778711617616846</v>
      </c>
      <c r="H2529" s="4">
        <v>-1.1064630557519051E-3</v>
      </c>
      <c r="I2529" s="4">
        <v>0.2476190809449601</v>
      </c>
    </row>
    <row r="2530" spans="1:9" x14ac:dyDescent="0.25">
      <c r="A2530" t="s">
        <v>2739</v>
      </c>
      <c r="B2530" s="3">
        <v>174.28559875488281</v>
      </c>
      <c r="C2530" s="3">
        <v>12.5</v>
      </c>
      <c r="D2530" s="4">
        <v>3.8632363701081029E-3</v>
      </c>
      <c r="E2530" s="4">
        <v>-2.7237382963384401E-2</v>
      </c>
      <c r="F2530" s="2">
        <v>1</v>
      </c>
      <c r="G2530" s="4">
        <v>0.17904453878605689</v>
      </c>
      <c r="H2530" s="4">
        <v>0</v>
      </c>
      <c r="I2530" s="4">
        <v>0.24900105446832449</v>
      </c>
    </row>
    <row r="2531" spans="1:9" x14ac:dyDescent="0.25">
      <c r="A2531" t="s">
        <v>2740</v>
      </c>
      <c r="B2531" s="3">
        <v>173.61488342285159</v>
      </c>
      <c r="C2531" s="3">
        <v>12.85000038146973</v>
      </c>
      <c r="D2531" s="4">
        <v>6.4638935630945138E-3</v>
      </c>
      <c r="E2531" s="4">
        <v>-9.2514087574781967E-2</v>
      </c>
      <c r="F2531" s="2">
        <v>1</v>
      </c>
      <c r="G2531" s="4">
        <v>0.16943249142532821</v>
      </c>
      <c r="H2531" s="4">
        <v>-2.6487864958697478E-3</v>
      </c>
      <c r="I2531" s="4">
        <v>0.24419443726678919</v>
      </c>
    </row>
    <row r="2532" spans="1:9" x14ac:dyDescent="0.25">
      <c r="A2532" t="s">
        <v>2741</v>
      </c>
      <c r="B2532" s="3">
        <v>172.49986267089841</v>
      </c>
      <c r="C2532" s="3">
        <v>14.159999847412109</v>
      </c>
      <c r="D2532" s="4">
        <v>-6.9498003701312649E-3</v>
      </c>
      <c r="E2532" s="4">
        <v>6.2265561024496652E-2</v>
      </c>
      <c r="F2532" s="2">
        <v>2</v>
      </c>
      <c r="G2532" s="4">
        <v>0.15890460333665499</v>
      </c>
      <c r="H2532" s="4">
        <v>-9.0541549649669761E-3</v>
      </c>
      <c r="I2532" s="4">
        <v>0.23620374781859119</v>
      </c>
    </row>
    <row r="2533" spans="1:9" x14ac:dyDescent="0.25">
      <c r="A2533" t="s">
        <v>2742</v>
      </c>
      <c r="B2533" s="3">
        <v>173.70709228515619</v>
      </c>
      <c r="C2533" s="3">
        <v>13.329999923706049</v>
      </c>
      <c r="D2533" s="4">
        <v>-2.1190817902458909E-3</v>
      </c>
      <c r="E2533" s="4">
        <v>0.10439107379780151</v>
      </c>
      <c r="F2533" s="2">
        <v>2</v>
      </c>
      <c r="G2533" s="4">
        <v>0.166241963438164</v>
      </c>
      <c r="H2533" s="4">
        <v>-2.1190817902458909E-3</v>
      </c>
      <c r="I2533" s="4">
        <v>0.24485524324888219</v>
      </c>
    </row>
    <row r="2534" spans="1:9" x14ac:dyDescent="0.25">
      <c r="A2534" t="s">
        <v>2743</v>
      </c>
      <c r="B2534" s="3">
        <v>174.07597351074219</v>
      </c>
      <c r="C2534" s="3">
        <v>12.069999694824221</v>
      </c>
      <c r="D2534" s="4">
        <v>2.55889622444605E-3</v>
      </c>
      <c r="E2534" s="4">
        <v>-1.469390246332913E-2</v>
      </c>
      <c r="F2534" s="2">
        <v>1</v>
      </c>
      <c r="G2534" s="4">
        <v>0.17156475324751089</v>
      </c>
      <c r="H2534" s="4">
        <v>0</v>
      </c>
      <c r="I2534" s="4">
        <v>0.25234513317080709</v>
      </c>
    </row>
    <row r="2535" spans="1:9" x14ac:dyDescent="0.25">
      <c r="A2535" t="s">
        <v>2744</v>
      </c>
      <c r="B2535" s="3">
        <v>173.63166809082031</v>
      </c>
      <c r="C2535" s="3">
        <v>12.25</v>
      </c>
      <c r="D2535" s="4">
        <v>-7.2352126444719111E-4</v>
      </c>
      <c r="E2535" s="4">
        <v>-2.931853319447875E-2</v>
      </c>
      <c r="F2535" s="2">
        <v>1</v>
      </c>
      <c r="G2535" s="4">
        <v>0.16889763860411791</v>
      </c>
      <c r="H2535" s="4">
        <v>-7.2352126444719111E-4</v>
      </c>
      <c r="I2535" s="4">
        <v>0.24914869130086559</v>
      </c>
    </row>
    <row r="2536" spans="1:9" x14ac:dyDescent="0.25">
      <c r="A2536" t="s">
        <v>2745</v>
      </c>
      <c r="B2536" s="3">
        <v>173.75738525390619</v>
      </c>
      <c r="C2536" s="3">
        <v>12.61999988555908</v>
      </c>
      <c r="D2536" s="4">
        <v>2.8060411254458022E-3</v>
      </c>
      <c r="E2536" s="4">
        <v>-2.1705406298538569E-2</v>
      </c>
      <c r="F2536" s="2">
        <v>1</v>
      </c>
      <c r="G2536" s="4">
        <v>0.16858018505605399</v>
      </c>
      <c r="H2536" s="4">
        <v>0</v>
      </c>
      <c r="I2536" s="4">
        <v>0.2500531313230665</v>
      </c>
    </row>
    <row r="2537" spans="1:9" x14ac:dyDescent="0.25">
      <c r="A2537" t="s">
        <v>2746</v>
      </c>
      <c r="B2537" s="3">
        <v>173.27117919921881</v>
      </c>
      <c r="C2537" s="3">
        <v>12.89999961853027</v>
      </c>
      <c r="D2537" s="4">
        <v>5.350566818340674E-3</v>
      </c>
      <c r="E2537" s="4">
        <v>-5.0073660456266489E-2</v>
      </c>
      <c r="F2537" s="2">
        <v>1</v>
      </c>
      <c r="G2537" s="4">
        <v>0.17113904165337959</v>
      </c>
      <c r="H2537" s="4">
        <v>0</v>
      </c>
      <c r="I2537" s="4">
        <v>0.24655524603754489</v>
      </c>
    </row>
    <row r="2538" spans="1:9" x14ac:dyDescent="0.25">
      <c r="A2538" t="s">
        <v>2747</v>
      </c>
      <c r="B2538" s="3">
        <v>172.34901428222659</v>
      </c>
      <c r="C2538" s="3">
        <v>13.579999923706049</v>
      </c>
      <c r="D2538" s="4">
        <v>1.754279381851465E-3</v>
      </c>
      <c r="E2538" s="4">
        <v>-2.7220638495883409E-2</v>
      </c>
      <c r="F2538" s="2">
        <v>2</v>
      </c>
      <c r="G2538" s="4">
        <v>0.1743057964107515</v>
      </c>
      <c r="H2538" s="4">
        <v>0</v>
      </c>
      <c r="I2538" s="4">
        <v>0.23992096605918389</v>
      </c>
    </row>
    <row r="2539" spans="1:9" x14ac:dyDescent="0.25">
      <c r="A2539" t="s">
        <v>2748</v>
      </c>
      <c r="B2539" s="3">
        <v>172.04719543457031</v>
      </c>
      <c r="C2539" s="3">
        <v>13.960000038146971</v>
      </c>
      <c r="D2539" s="4">
        <v>-1.6052718867828331E-3</v>
      </c>
      <c r="E2539" s="4">
        <v>7.2150349167974248E-3</v>
      </c>
      <c r="F2539" s="2">
        <v>2</v>
      </c>
      <c r="G2539" s="4">
        <v>0.1685823159151085</v>
      </c>
      <c r="H2539" s="4">
        <v>-1.6052718867828331E-3</v>
      </c>
      <c r="I2539" s="4">
        <v>0.24599647416774781</v>
      </c>
    </row>
    <row r="2540" spans="1:9" x14ac:dyDescent="0.25">
      <c r="A2540" t="s">
        <v>2749</v>
      </c>
      <c r="B2540" s="3">
        <v>172.3238220214844</v>
      </c>
      <c r="C2540" s="3">
        <v>13.85999965667725</v>
      </c>
      <c r="D2540" s="4">
        <v>5.7739263759151171E-3</v>
      </c>
      <c r="E2540" s="4">
        <v>-9.2923600119921845E-3</v>
      </c>
      <c r="F2540" s="2">
        <v>2</v>
      </c>
      <c r="G2540" s="4">
        <v>0.16791687690226809</v>
      </c>
      <c r="H2540" s="4">
        <v>0</v>
      </c>
      <c r="I2540" s="4">
        <v>0.26327847954856992</v>
      </c>
    </row>
    <row r="2541" spans="1:9" x14ac:dyDescent="0.25">
      <c r="A2541" t="s">
        <v>2750</v>
      </c>
      <c r="B2541" s="3">
        <v>171.33454895019531</v>
      </c>
      <c r="C2541" s="3">
        <v>13.989999771118161</v>
      </c>
      <c r="D2541" s="4">
        <v>6.3610357420174068E-4</v>
      </c>
      <c r="E2541" s="4">
        <v>5.1089356127987928E-2</v>
      </c>
      <c r="F2541" s="2">
        <v>2</v>
      </c>
      <c r="G2541" s="4">
        <v>0.15714929359629129</v>
      </c>
      <c r="H2541" s="4">
        <v>0</v>
      </c>
      <c r="I2541" s="4">
        <v>0.27197143898993392</v>
      </c>
    </row>
    <row r="2542" spans="1:9" x14ac:dyDescent="0.25">
      <c r="A2542" t="s">
        <v>2751</v>
      </c>
      <c r="B2542" s="3">
        <v>171.22563171386719</v>
      </c>
      <c r="C2542" s="3">
        <v>13.310000419616699</v>
      </c>
      <c r="D2542" s="4">
        <v>2.4512659362363459E-4</v>
      </c>
      <c r="E2542" s="4">
        <v>-3.4807798663099347E-2</v>
      </c>
      <c r="F2542" s="2">
        <v>2</v>
      </c>
      <c r="G2542" s="4">
        <v>0.1614449249365246</v>
      </c>
      <c r="H2542" s="4">
        <v>0</v>
      </c>
      <c r="I2542" s="4">
        <v>0.27116284775908189</v>
      </c>
    </row>
    <row r="2543" spans="1:9" x14ac:dyDescent="0.25">
      <c r="A2543" t="s">
        <v>2752</v>
      </c>
      <c r="B2543" s="3">
        <v>171.18367004394531</v>
      </c>
      <c r="C2543" s="3">
        <v>13.789999961853029</v>
      </c>
      <c r="D2543" s="4">
        <v>1.127604473188049E-3</v>
      </c>
      <c r="E2543" s="4">
        <v>5.9139744778596633E-2</v>
      </c>
      <c r="F2543" s="2">
        <v>2</v>
      </c>
      <c r="G2543" s="4">
        <v>0.16695398368258491</v>
      </c>
      <c r="H2543" s="4">
        <v>0</v>
      </c>
      <c r="I2543" s="4">
        <v>0.27085132830197312</v>
      </c>
    </row>
    <row r="2544" spans="1:9" x14ac:dyDescent="0.25">
      <c r="A2544" t="s">
        <v>2753</v>
      </c>
      <c r="B2544" s="3">
        <v>170.99085998535159</v>
      </c>
      <c r="C2544" s="3">
        <v>13.02000045776367</v>
      </c>
      <c r="D2544" s="4">
        <v>-1.077272867467727E-3</v>
      </c>
      <c r="E2544" s="4">
        <v>7.739967560310701E-3</v>
      </c>
      <c r="F2544" s="2">
        <v>1</v>
      </c>
      <c r="G2544" s="4">
        <v>0.1749929512315396</v>
      </c>
      <c r="H2544" s="4">
        <v>-1.077272867467727E-3</v>
      </c>
      <c r="I2544" s="4">
        <v>0.26941992471650877</v>
      </c>
    </row>
    <row r="2545" spans="1:9" x14ac:dyDescent="0.25">
      <c r="A2545" t="s">
        <v>2754</v>
      </c>
      <c r="B2545" s="3">
        <v>171.1752624511719</v>
      </c>
      <c r="C2545" s="3">
        <v>12.920000076293951</v>
      </c>
      <c r="D2545" s="4">
        <v>9.8062380165808705E-4</v>
      </c>
      <c r="E2545" s="4">
        <v>1.9731649447087159E-2</v>
      </c>
      <c r="F2545" s="2">
        <v>1</v>
      </c>
      <c r="G2545" s="4">
        <v>0.17387201985155909</v>
      </c>
      <c r="H2545" s="4">
        <v>0</v>
      </c>
      <c r="I2545" s="4">
        <v>0.27078891113074888</v>
      </c>
    </row>
    <row r="2546" spans="1:9" x14ac:dyDescent="0.25">
      <c r="A2546" t="s">
        <v>2755</v>
      </c>
      <c r="B2546" s="3">
        <v>171.007568359375</v>
      </c>
      <c r="C2546" s="3">
        <v>12.670000076293951</v>
      </c>
      <c r="D2546" s="4">
        <v>3.1471558518838538E-3</v>
      </c>
      <c r="E2546" s="4">
        <v>-3.4298766249262091E-2</v>
      </c>
      <c r="F2546" s="2">
        <v>1</v>
      </c>
      <c r="G2546" s="4">
        <v>0.17292060595854841</v>
      </c>
      <c r="H2546" s="4">
        <v>0</v>
      </c>
      <c r="I2546" s="4">
        <v>0.26954396610033943</v>
      </c>
    </row>
    <row r="2547" spans="1:9" x14ac:dyDescent="0.25">
      <c r="A2547" t="s">
        <v>2756</v>
      </c>
      <c r="B2547" s="3">
        <v>170.4710693359375</v>
      </c>
      <c r="C2547" s="3">
        <v>13.11999988555908</v>
      </c>
      <c r="D2547" s="4">
        <v>9.3517443897139785E-4</v>
      </c>
      <c r="E2547" s="4">
        <v>-4.0234102974780139E-2</v>
      </c>
      <c r="F2547" s="2">
        <v>1</v>
      </c>
      <c r="G2547" s="4">
        <v>0.18501537858733391</v>
      </c>
      <c r="H2547" s="4">
        <v>0</v>
      </c>
      <c r="I2547" s="4">
        <v>0.2655610482414501</v>
      </c>
    </row>
    <row r="2548" spans="1:9" x14ac:dyDescent="0.25">
      <c r="A2548" t="s">
        <v>2757</v>
      </c>
      <c r="B2548" s="3">
        <v>170.3117980957031</v>
      </c>
      <c r="C2548" s="3">
        <v>13.670000076293951</v>
      </c>
      <c r="D2548" s="4">
        <v>4.0032202787609883E-3</v>
      </c>
      <c r="E2548" s="4">
        <v>-3.5285814912343387E-2</v>
      </c>
      <c r="F2548" s="2">
        <v>2</v>
      </c>
      <c r="G2548" s="4">
        <v>0.16893968995782879</v>
      </c>
      <c r="H2548" s="4">
        <v>0</v>
      </c>
      <c r="I2548" s="4">
        <v>0.26437863366206749</v>
      </c>
    </row>
    <row r="2549" spans="1:9" x14ac:dyDescent="0.25">
      <c r="A2549" t="s">
        <v>2758</v>
      </c>
      <c r="B2549" s="3">
        <v>169.6327209472656</v>
      </c>
      <c r="C2549" s="3">
        <v>14.170000076293951</v>
      </c>
      <c r="D2549" s="4">
        <v>6.3160372127968323E-3</v>
      </c>
      <c r="E2549" s="4">
        <v>-4.8354617221461949E-2</v>
      </c>
      <c r="F2549" s="2">
        <v>2</v>
      </c>
      <c r="G2549" s="4">
        <v>0.170223303539107</v>
      </c>
      <c r="H2549" s="4">
        <v>0</v>
      </c>
      <c r="I2549" s="4">
        <v>0.25933722932782383</v>
      </c>
    </row>
    <row r="2550" spans="1:9" x14ac:dyDescent="0.25">
      <c r="A2550" t="s">
        <v>2759</v>
      </c>
      <c r="B2550" s="3">
        <v>168.56803894042969</v>
      </c>
      <c r="C2550" s="3">
        <v>14.89000034332275</v>
      </c>
      <c r="D2550" s="4">
        <v>-3.4691436281208961E-3</v>
      </c>
      <c r="E2550" s="4">
        <v>1.0862240737186999E-2</v>
      </c>
      <c r="F2550" s="2">
        <v>2</v>
      </c>
      <c r="G2550" s="4">
        <v>0.1591956702333579</v>
      </c>
      <c r="H2550" s="4">
        <v>-3.4691436281208961E-3</v>
      </c>
      <c r="I2550" s="4">
        <v>0.2514331311024538</v>
      </c>
    </row>
    <row r="2551" spans="1:9" x14ac:dyDescent="0.25">
      <c r="A2551" t="s">
        <v>2760</v>
      </c>
      <c r="B2551" s="3">
        <v>169.15486145019531</v>
      </c>
      <c r="C2551" s="3">
        <v>14.72999954223633</v>
      </c>
      <c r="D2551" s="4">
        <v>5.452317627601122E-4</v>
      </c>
      <c r="E2551" s="4">
        <v>4.989307359857631E-2</v>
      </c>
      <c r="F2551" s="2">
        <v>2</v>
      </c>
      <c r="G2551" s="4">
        <v>0.16732414032024789</v>
      </c>
      <c r="H2551" s="4">
        <v>0</v>
      </c>
      <c r="I2551" s="4">
        <v>0.25578964575026858</v>
      </c>
    </row>
    <row r="2552" spans="1:9" x14ac:dyDescent="0.25">
      <c r="A2552" t="s">
        <v>2761</v>
      </c>
      <c r="B2552" s="3">
        <v>169.06268310546881</v>
      </c>
      <c r="C2552" s="3">
        <v>14.02999973297119</v>
      </c>
      <c r="D2552" s="4">
        <v>1.14357492226882E-2</v>
      </c>
      <c r="E2552" s="4">
        <v>-3.3746605326756877E-2</v>
      </c>
      <c r="F2552" s="2">
        <v>2</v>
      </c>
      <c r="G2552" s="4">
        <v>0.16947579112539521</v>
      </c>
      <c r="H2552" s="4">
        <v>0</v>
      </c>
      <c r="I2552" s="4">
        <v>0.25510532246285228</v>
      </c>
    </row>
    <row r="2553" spans="1:9" x14ac:dyDescent="0.25">
      <c r="A2553" t="s">
        <v>2762</v>
      </c>
      <c r="B2553" s="3">
        <v>167.15118408203119</v>
      </c>
      <c r="C2553" s="3">
        <v>14.52000045776367</v>
      </c>
      <c r="D2553" s="4">
        <v>6.4105915095240551E-3</v>
      </c>
      <c r="E2553" s="4">
        <v>-4.1584104067965533E-2</v>
      </c>
      <c r="F2553" s="2">
        <v>2</v>
      </c>
      <c r="G2553" s="4">
        <v>0.15297329191461381</v>
      </c>
      <c r="H2553" s="4">
        <v>-7.4723035680972494E-3</v>
      </c>
      <c r="I2553" s="4">
        <v>0.24091453503342139</v>
      </c>
    </row>
    <row r="2554" spans="1:9" x14ac:dyDescent="0.25">
      <c r="A2554" t="s">
        <v>2763</v>
      </c>
      <c r="B2554" s="3">
        <v>166.08647155761719</v>
      </c>
      <c r="C2554" s="3">
        <v>15.14999961853027</v>
      </c>
      <c r="D2554" s="4">
        <v>-1.5118624464780519E-3</v>
      </c>
      <c r="E2554" s="4">
        <v>5.281440285442196E-2</v>
      </c>
      <c r="F2554" s="2">
        <v>2</v>
      </c>
      <c r="G2554" s="4">
        <v>0.1399390455595744</v>
      </c>
      <c r="H2554" s="4">
        <v>-1.379446440125209E-2</v>
      </c>
      <c r="I2554" s="4">
        <v>0.2330102102484464</v>
      </c>
    </row>
    <row r="2555" spans="1:9" x14ac:dyDescent="0.25">
      <c r="A2555" t="s">
        <v>2764</v>
      </c>
      <c r="B2555" s="3">
        <v>166.33795166015619</v>
      </c>
      <c r="C2555" s="3">
        <v>14.39000034332275</v>
      </c>
      <c r="D2555" s="4">
        <v>1.146981287325421E-2</v>
      </c>
      <c r="E2555" s="4">
        <v>-0.1028678602260755</v>
      </c>
      <c r="F2555" s="2">
        <v>2</v>
      </c>
      <c r="G2555" s="4">
        <v>0.14775434482882049</v>
      </c>
      <c r="H2555" s="4">
        <v>-1.230119967661181E-2</v>
      </c>
      <c r="I2555" s="4">
        <v>0.23487717467485009</v>
      </c>
    </row>
    <row r="2556" spans="1:9" x14ac:dyDescent="0.25">
      <c r="A2556" t="s">
        <v>2765</v>
      </c>
      <c r="B2556" s="3">
        <v>164.45172119140619</v>
      </c>
      <c r="C2556" s="3">
        <v>16.04000091552734</v>
      </c>
      <c r="D2556" s="4">
        <v>-1.374215543081037E-3</v>
      </c>
      <c r="E2556" s="4">
        <v>-4.3451081422827276E-3</v>
      </c>
      <c r="F2556" s="2">
        <v>2</v>
      </c>
      <c r="G2556" s="4">
        <v>0.13654483245533039</v>
      </c>
      <c r="H2556" s="4">
        <v>-2.3501455255832471E-2</v>
      </c>
      <c r="I2556" s="4">
        <v>0.22087397859850011</v>
      </c>
    </row>
    <row r="2557" spans="1:9" x14ac:dyDescent="0.25">
      <c r="A2557" t="s">
        <v>2766</v>
      </c>
      <c r="B2557" s="3">
        <v>164.67802429199219</v>
      </c>
      <c r="C2557" s="3">
        <v>16.110000610351559</v>
      </c>
      <c r="D2557" s="4">
        <v>7.6951993310130362E-3</v>
      </c>
      <c r="E2557" s="4">
        <v>-2.5408352017387451E-2</v>
      </c>
      <c r="F2557" s="2">
        <v>3</v>
      </c>
      <c r="G2557" s="4">
        <v>0.1433074808330923</v>
      </c>
      <c r="H2557" s="4">
        <v>-2.2157689153584958E-2</v>
      </c>
      <c r="I2557" s="4">
        <v>0.22255403135063839</v>
      </c>
    </row>
    <row r="2558" spans="1:9" x14ac:dyDescent="0.25">
      <c r="A2558" t="s">
        <v>2767</v>
      </c>
      <c r="B2558" s="3">
        <v>163.42047119140619</v>
      </c>
      <c r="C2558" s="3">
        <v>16.530000686645511</v>
      </c>
      <c r="D2558" s="4">
        <v>1.162469874197769E-2</v>
      </c>
      <c r="E2558" s="4">
        <v>-7.4986015089934077E-2</v>
      </c>
      <c r="F2558" s="2">
        <v>3</v>
      </c>
      <c r="G2558" s="4">
        <v>0.13834618065140011</v>
      </c>
      <c r="H2558" s="4">
        <v>-2.962491882904339E-2</v>
      </c>
      <c r="I2558" s="4">
        <v>0.21321807642059379</v>
      </c>
    </row>
    <row r="2559" spans="1:9" x14ac:dyDescent="0.25">
      <c r="A2559" t="s">
        <v>2768</v>
      </c>
      <c r="B2559" s="3">
        <v>161.54258728027341</v>
      </c>
      <c r="C2559" s="3">
        <v>17.870000839233398</v>
      </c>
      <c r="D2559" s="4">
        <v>-7.1109722258303476E-3</v>
      </c>
      <c r="E2559" s="4">
        <v>0.1113184654241461</v>
      </c>
      <c r="F2559" s="2">
        <v>3</v>
      </c>
      <c r="G2559" s="4">
        <v>0.1198768002289925</v>
      </c>
      <c r="H2559" s="4">
        <v>-4.0775613349810169E-2</v>
      </c>
      <c r="I2559" s="4">
        <v>0.19927684439625781</v>
      </c>
    </row>
    <row r="2560" spans="1:9" x14ac:dyDescent="0.25">
      <c r="A2560" t="s">
        <v>2769</v>
      </c>
      <c r="B2560" s="3">
        <v>162.69953918457031</v>
      </c>
      <c r="C2560" s="3">
        <v>16.079999923706051</v>
      </c>
      <c r="D2560" s="4">
        <v>1.9810927084322749E-2</v>
      </c>
      <c r="E2560" s="4">
        <v>-0.13408722735801501</v>
      </c>
      <c r="F2560" s="2">
        <v>3</v>
      </c>
      <c r="G2560" s="4">
        <v>0.1344294390750487</v>
      </c>
      <c r="H2560" s="4">
        <v>-3.3905743927343357E-2</v>
      </c>
      <c r="I2560" s="4">
        <v>0.20786594558785931</v>
      </c>
    </row>
    <row r="2561" spans="1:9" x14ac:dyDescent="0.25">
      <c r="A2561" t="s">
        <v>2770</v>
      </c>
      <c r="B2561" s="3">
        <v>159.53892517089841</v>
      </c>
      <c r="C2561" s="3">
        <v>18.569999694824219</v>
      </c>
      <c r="D2561" s="4">
        <v>9.7097063939841632E-3</v>
      </c>
      <c r="E2561" s="4">
        <v>-0.15552524383314459</v>
      </c>
      <c r="F2561" s="2">
        <v>3</v>
      </c>
      <c r="G2561" s="4">
        <v>0.1124555998457646</v>
      </c>
      <c r="H2561" s="4">
        <v>-5.2673166745961342E-2</v>
      </c>
      <c r="I2561" s="4">
        <v>0.18440184695921319</v>
      </c>
    </row>
    <row r="2562" spans="1:9" x14ac:dyDescent="0.25">
      <c r="A2562" t="s">
        <v>2771</v>
      </c>
      <c r="B2562" s="3">
        <v>158.00474548339841</v>
      </c>
      <c r="C2562" s="3">
        <v>21.989999771118161</v>
      </c>
      <c r="D2562" s="4">
        <v>1.181077895660065E-2</v>
      </c>
      <c r="E2562" s="4">
        <v>-0.12738098788243291</v>
      </c>
      <c r="F2562" s="2">
        <v>4</v>
      </c>
      <c r="G2562" s="4">
        <v>0.1091993176200854</v>
      </c>
      <c r="H2562" s="4">
        <v>-6.1782978558001522E-2</v>
      </c>
      <c r="I2562" s="4">
        <v>0.1730122424881049</v>
      </c>
    </row>
    <row r="2563" spans="1:9" x14ac:dyDescent="0.25">
      <c r="A2563" t="s">
        <v>2772</v>
      </c>
      <c r="B2563" s="3">
        <v>156.1603698730469</v>
      </c>
      <c r="C2563" s="3">
        <v>25.20000076293945</v>
      </c>
      <c r="D2563" s="4">
        <v>-8.5815406472145028E-4</v>
      </c>
      <c r="E2563" s="4">
        <v>-2.7700709757095821E-3</v>
      </c>
      <c r="F2563" s="2">
        <v>5</v>
      </c>
      <c r="G2563" s="4">
        <v>0.103578411925574</v>
      </c>
      <c r="H2563" s="4">
        <v>-7.2734704003147299E-2</v>
      </c>
      <c r="I2563" s="4">
        <v>0.15931977291024529</v>
      </c>
    </row>
    <row r="2564" spans="1:9" x14ac:dyDescent="0.25">
      <c r="A2564" t="s">
        <v>2773</v>
      </c>
      <c r="B2564" s="3">
        <v>156.29449462890619</v>
      </c>
      <c r="C2564" s="3">
        <v>25.270000457763668</v>
      </c>
      <c r="D2564" s="4">
        <v>-6.7659352927378347E-3</v>
      </c>
      <c r="E2564" s="4">
        <v>0.1088196332869231</v>
      </c>
      <c r="F2564" s="2">
        <v>5</v>
      </c>
      <c r="G2564" s="4">
        <v>0.1199518382865066</v>
      </c>
      <c r="H2564" s="4">
        <v>-7.1938284069309022E-2</v>
      </c>
      <c r="I2564" s="4">
        <v>0.16031550237496761</v>
      </c>
    </row>
    <row r="2565" spans="1:9" x14ac:dyDescent="0.25">
      <c r="A2565" t="s">
        <v>2774</v>
      </c>
      <c r="B2565" s="3">
        <v>157.35917663574219</v>
      </c>
      <c r="C2565" s="3">
        <v>22.79000091552734</v>
      </c>
      <c r="D2565" s="4">
        <v>1.547185716672006E-3</v>
      </c>
      <c r="E2565" s="4">
        <v>-7.5081108764081361E-2</v>
      </c>
      <c r="F2565" s="2">
        <v>4</v>
      </c>
      <c r="G2565" s="4">
        <v>0.1194016031379352</v>
      </c>
      <c r="H2565" s="4">
        <v>-6.5616304446605489E-2</v>
      </c>
      <c r="I2565" s="4">
        <v>0.16821960060033761</v>
      </c>
    </row>
    <row r="2566" spans="1:9" x14ac:dyDescent="0.25">
      <c r="A2566" t="s">
        <v>2775</v>
      </c>
      <c r="B2566" s="3">
        <v>157.1160888671875</v>
      </c>
      <c r="C2566" s="3">
        <v>24.639999389648441</v>
      </c>
      <c r="D2566" s="4">
        <v>-1.642682855070832E-2</v>
      </c>
      <c r="E2566" s="4">
        <v>0.16007531333185529</v>
      </c>
      <c r="F2566" s="2">
        <v>5</v>
      </c>
      <c r="G2566" s="4">
        <v>0.1221360860110059</v>
      </c>
      <c r="H2566" s="4">
        <v>-6.7059736297114814E-2</v>
      </c>
      <c r="I2566" s="4">
        <v>0.16641494006535559</v>
      </c>
    </row>
    <row r="2567" spans="1:9" x14ac:dyDescent="0.25">
      <c r="A2567" t="s">
        <v>2776</v>
      </c>
      <c r="B2567" s="3">
        <v>159.7401123046875</v>
      </c>
      <c r="C2567" s="3">
        <v>21.239999771118161</v>
      </c>
      <c r="D2567" s="4">
        <v>-1.141449778617765E-2</v>
      </c>
      <c r="E2567" s="4">
        <v>0.13219613603299751</v>
      </c>
      <c r="F2567" s="2">
        <v>4</v>
      </c>
      <c r="G2567" s="4">
        <v>0.14822791111965161</v>
      </c>
      <c r="H2567" s="4">
        <v>-5.1478536845203982E-2</v>
      </c>
      <c r="I2567" s="4">
        <v>0.18589544115629669</v>
      </c>
    </row>
    <row r="2568" spans="1:9" x14ac:dyDescent="0.25">
      <c r="A2568" t="s">
        <v>2777</v>
      </c>
      <c r="B2568" s="3">
        <v>161.58451843261719</v>
      </c>
      <c r="C2568" s="3">
        <v>18.760000228881839</v>
      </c>
      <c r="D2568" s="4">
        <v>-1.9833246929181651E-2</v>
      </c>
      <c r="E2568" s="4">
        <v>0.2415619229078951</v>
      </c>
      <c r="F2568" s="2">
        <v>3</v>
      </c>
      <c r="G2568" s="4">
        <v>0.1865251627275506</v>
      </c>
      <c r="H2568" s="4">
        <v>-4.0526630189606783E-2</v>
      </c>
      <c r="I2568" s="4">
        <v>0.19958813729376129</v>
      </c>
    </row>
    <row r="2569" spans="1:9" x14ac:dyDescent="0.25">
      <c r="A2569" t="s">
        <v>2778</v>
      </c>
      <c r="B2569" s="3">
        <v>164.85411071777341</v>
      </c>
      <c r="C2569" s="3">
        <v>15.10999965667725</v>
      </c>
      <c r="D2569" s="4">
        <v>1.748964110674045E-2</v>
      </c>
      <c r="E2569" s="4">
        <v>-0.1215116868346597</v>
      </c>
      <c r="F2569" s="2">
        <v>2</v>
      </c>
      <c r="G2569" s="4">
        <v>0.21141177473139861</v>
      </c>
      <c r="H2569" s="4">
        <v>-2.111210484909198E-2</v>
      </c>
      <c r="I2569" s="4">
        <v>0.22386128027246949</v>
      </c>
    </row>
    <row r="2570" spans="1:9" x14ac:dyDescent="0.25">
      <c r="A2570" t="s">
        <v>2779</v>
      </c>
      <c r="B2570" s="3">
        <v>162.02043151855469</v>
      </c>
      <c r="C2570" s="3">
        <v>17.20000076293945</v>
      </c>
      <c r="D2570" s="4">
        <v>-1.543638841401118E-2</v>
      </c>
      <c r="E2570" s="4">
        <v>0.1125485588938611</v>
      </c>
      <c r="F2570" s="2">
        <v>3</v>
      </c>
      <c r="G2570" s="4">
        <v>0.17672239440200349</v>
      </c>
      <c r="H2570" s="4">
        <v>-3.7938220102019637E-2</v>
      </c>
      <c r="I2570" s="4">
        <v>0.2028243146940103</v>
      </c>
    </row>
    <row r="2571" spans="1:9" x14ac:dyDescent="0.25">
      <c r="A2571" t="s">
        <v>2780</v>
      </c>
      <c r="B2571" s="3">
        <v>164.56065368652341</v>
      </c>
      <c r="C2571" s="3">
        <v>15.460000038146971</v>
      </c>
      <c r="D2571" s="4">
        <v>-1.170479430708693E-3</v>
      </c>
      <c r="E2571" s="4">
        <v>6.2542944019449376E-2</v>
      </c>
      <c r="F2571" s="2">
        <v>2</v>
      </c>
      <c r="G2571" s="4">
        <v>0.1848395992177716</v>
      </c>
      <c r="H2571" s="4">
        <v>-2.2854624549612731E-2</v>
      </c>
      <c r="I2571" s="4">
        <v>0.22168268310915451</v>
      </c>
    </row>
    <row r="2572" spans="1:9" x14ac:dyDescent="0.25">
      <c r="A2572" t="s">
        <v>2781</v>
      </c>
      <c r="B2572" s="3">
        <v>164.75349426269531</v>
      </c>
      <c r="C2572" s="3">
        <v>14.55000019073486</v>
      </c>
      <c r="D2572" s="4">
        <v>1.100919406987644E-2</v>
      </c>
      <c r="E2572" s="4">
        <v>-9.9628692566793187E-2</v>
      </c>
      <c r="F2572" s="2">
        <v>2</v>
      </c>
      <c r="G2572" s="4">
        <v>0.19521627231216271</v>
      </c>
      <c r="H2572" s="4">
        <v>-2.1709555707309262E-2</v>
      </c>
      <c r="I2572" s="4">
        <v>0.2231143132542239</v>
      </c>
    </row>
    <row r="2573" spans="1:9" x14ac:dyDescent="0.25">
      <c r="A2573" t="s">
        <v>2782</v>
      </c>
      <c r="B2573" s="3">
        <v>162.9594421386719</v>
      </c>
      <c r="C2573" s="3">
        <v>16.159999847412109</v>
      </c>
      <c r="D2573" s="4">
        <v>1.545224507073506E-4</v>
      </c>
      <c r="E2573" s="4">
        <v>-3.2914378647190927E-2</v>
      </c>
      <c r="F2573" s="2">
        <v>3</v>
      </c>
      <c r="G2573" s="4">
        <v>0.1713000445500934</v>
      </c>
      <c r="H2573" s="4">
        <v>-3.2362465118120687E-2</v>
      </c>
      <c r="I2573" s="4">
        <v>0.20979544046529</v>
      </c>
    </row>
    <row r="2574" spans="1:9" x14ac:dyDescent="0.25">
      <c r="A2574" t="s">
        <v>2783</v>
      </c>
      <c r="B2574" s="3">
        <v>162.93426513671881</v>
      </c>
      <c r="C2574" s="3">
        <v>16.70999908447266</v>
      </c>
      <c r="D2574" s="4">
        <v>-1.355189899892428E-2</v>
      </c>
      <c r="E2574" s="4">
        <v>2.4524808806127171E-2</v>
      </c>
      <c r="F2574" s="2">
        <v>3</v>
      </c>
      <c r="G2574" s="4">
        <v>0.17001256458015601</v>
      </c>
      <c r="H2574" s="4">
        <v>-3.2511963740513572E-2</v>
      </c>
      <c r="I2574" s="4">
        <v>0.20960852879102479</v>
      </c>
    </row>
    <row r="2575" spans="1:9" x14ac:dyDescent="0.25">
      <c r="A2575" t="s">
        <v>2784</v>
      </c>
      <c r="B2575" s="3">
        <v>165.17266845703119</v>
      </c>
      <c r="C2575" s="3">
        <v>16.309999465942379</v>
      </c>
      <c r="D2575" s="4">
        <v>-2.6324646811065611E-3</v>
      </c>
      <c r="E2575" s="4">
        <v>2.0650809334120449E-2</v>
      </c>
      <c r="F2575" s="2">
        <v>3</v>
      </c>
      <c r="G2575" s="4">
        <v>0.19547566591704341</v>
      </c>
      <c r="H2575" s="4">
        <v>-1.9220539552306851E-2</v>
      </c>
      <c r="I2575" s="4">
        <v>0.22622622271103721</v>
      </c>
    </row>
    <row r="2576" spans="1:9" x14ac:dyDescent="0.25">
      <c r="A2576" t="s">
        <v>2785</v>
      </c>
      <c r="B2576" s="3">
        <v>165.60862731933591</v>
      </c>
      <c r="C2576" s="3">
        <v>15.97999954223633</v>
      </c>
      <c r="D2576" s="4">
        <v>-1.8189836297911599E-3</v>
      </c>
      <c r="E2576" s="4">
        <v>7.6094217625519267E-2</v>
      </c>
      <c r="F2576" s="2">
        <v>2</v>
      </c>
      <c r="G2576" s="4">
        <v>0.19224408883131749</v>
      </c>
      <c r="H2576" s="4">
        <v>-1.6631857649042629E-2</v>
      </c>
      <c r="I2576" s="4">
        <v>0.22946273995069391</v>
      </c>
    </row>
    <row r="2577" spans="1:9" x14ac:dyDescent="0.25">
      <c r="A2577" t="s">
        <v>2786</v>
      </c>
      <c r="B2577" s="3">
        <v>165.91041564941409</v>
      </c>
      <c r="C2577" s="3">
        <v>14.85000038146973</v>
      </c>
      <c r="D2577" s="4">
        <v>7.9455712793627953E-3</v>
      </c>
      <c r="E2577" s="4">
        <v>-5.051150540353444E-2</v>
      </c>
      <c r="F2577" s="2">
        <v>2</v>
      </c>
      <c r="G2577" s="4">
        <v>0.18892624256244869</v>
      </c>
      <c r="H2577" s="4">
        <v>-1.4839867495293761E-2</v>
      </c>
      <c r="I2577" s="4">
        <v>0.23170318788622041</v>
      </c>
    </row>
    <row r="2578" spans="1:9" x14ac:dyDescent="0.25">
      <c r="A2578" t="s">
        <v>2787</v>
      </c>
      <c r="B2578" s="3">
        <v>164.60255432128909</v>
      </c>
      <c r="C2578" s="3">
        <v>15.64000034332275</v>
      </c>
      <c r="D2578" s="4">
        <v>-1.6135716702647018E-2</v>
      </c>
      <c r="E2578" s="4">
        <v>0.17859832734010969</v>
      </c>
      <c r="F2578" s="2">
        <v>2</v>
      </c>
      <c r="G2578" s="4">
        <v>0.18408978074555971</v>
      </c>
      <c r="H2578" s="4">
        <v>-2.260582259986077E-2</v>
      </c>
      <c r="I2578" s="4">
        <v>0.221993749447053</v>
      </c>
    </row>
    <row r="2579" spans="1:9" x14ac:dyDescent="0.25">
      <c r="A2579" t="s">
        <v>2788</v>
      </c>
      <c r="B2579" s="3">
        <v>167.3020935058594</v>
      </c>
      <c r="C2579" s="3">
        <v>13.27000045776367</v>
      </c>
      <c r="D2579" s="4">
        <v>7.8278174305896897E-3</v>
      </c>
      <c r="E2579" s="4">
        <v>-0.11118551999202821</v>
      </c>
      <c r="F2579" s="2">
        <v>2</v>
      </c>
      <c r="G2579" s="4">
        <v>0.2000307332271607</v>
      </c>
      <c r="H2579" s="4">
        <v>-6.5762178859970488E-3</v>
      </c>
      <c r="I2579" s="4">
        <v>0.2420348722809873</v>
      </c>
    </row>
    <row r="2580" spans="1:9" x14ac:dyDescent="0.25">
      <c r="A2580" t="s">
        <v>2789</v>
      </c>
      <c r="B2580" s="3">
        <v>166.0026550292969</v>
      </c>
      <c r="C2580" s="3">
        <v>14.930000305175779</v>
      </c>
      <c r="D2580" s="4">
        <v>-5.7242041813477806E-3</v>
      </c>
      <c r="E2580" s="4">
        <v>9.0577119269551032E-2</v>
      </c>
      <c r="F2580" s="2">
        <v>2</v>
      </c>
      <c r="G2580" s="4">
        <v>0.18790681889950189</v>
      </c>
      <c r="H2580" s="4">
        <v>-1.4292158905981791E-2</v>
      </c>
      <c r="I2580" s="4">
        <v>0.2323879642928468</v>
      </c>
    </row>
    <row r="2581" spans="1:9" x14ac:dyDescent="0.25">
      <c r="A2581" t="s">
        <v>2790</v>
      </c>
      <c r="B2581" s="3">
        <v>166.95835876464841</v>
      </c>
      <c r="C2581" s="3">
        <v>13.689999580383301</v>
      </c>
      <c r="D2581" s="4">
        <v>-7.7229019865251436E-3</v>
      </c>
      <c r="E2581" s="4">
        <v>0.1304706827827917</v>
      </c>
      <c r="F2581" s="2">
        <v>2</v>
      </c>
      <c r="G2581" s="4">
        <v>0.1892177265862276</v>
      </c>
      <c r="H2581" s="4">
        <v>-8.6172818051750699E-3</v>
      </c>
      <c r="I2581" s="4">
        <v>0.23948301816815459</v>
      </c>
    </row>
    <row r="2582" spans="1:9" x14ac:dyDescent="0.25">
      <c r="A2582" t="s">
        <v>2791</v>
      </c>
      <c r="B2582" s="3">
        <v>168.25779724121091</v>
      </c>
      <c r="C2582" s="3">
        <v>12.10999965667725</v>
      </c>
      <c r="D2582" s="4">
        <v>-9.013407851903299E-4</v>
      </c>
      <c r="E2582" s="4">
        <v>6.6500353683962574E-3</v>
      </c>
      <c r="F2582" s="2">
        <v>1</v>
      </c>
      <c r="G2582" s="4">
        <v>0.19009422482395921</v>
      </c>
      <c r="H2582" s="4">
        <v>-9.013407851903299E-4</v>
      </c>
      <c r="I2582" s="4">
        <v>0.24912992615629509</v>
      </c>
    </row>
    <row r="2583" spans="1:9" x14ac:dyDescent="0.25">
      <c r="A2583" t="s">
        <v>2792</v>
      </c>
      <c r="B2583" s="3">
        <v>168.40959167480469</v>
      </c>
      <c r="C2583" s="3">
        <v>12.02999973297119</v>
      </c>
      <c r="D2583" s="4">
        <v>5.3302980323222124E-3</v>
      </c>
      <c r="E2583" s="4">
        <v>-4.9011850138784063E-2</v>
      </c>
      <c r="F2583" s="2">
        <v>1</v>
      </c>
      <c r="G2583" s="4">
        <v>0.18917124816914099</v>
      </c>
      <c r="H2583" s="4">
        <v>0</v>
      </c>
      <c r="I2583" s="4">
        <v>0.25025683363241091</v>
      </c>
    </row>
    <row r="2584" spans="1:9" x14ac:dyDescent="0.25">
      <c r="A2584" t="s">
        <v>2793</v>
      </c>
      <c r="B2584" s="3">
        <v>167.51667785644531</v>
      </c>
      <c r="C2584" s="3">
        <v>12.64999961853027</v>
      </c>
      <c r="D2584" s="4">
        <v>1.346545526519138E-3</v>
      </c>
      <c r="E2584" s="4">
        <v>-6.2843618682487667E-3</v>
      </c>
      <c r="F2584" s="2">
        <v>1</v>
      </c>
      <c r="G2584" s="4">
        <v>0.19655734964031479</v>
      </c>
      <c r="H2584" s="4">
        <v>-1.790042971214878E-3</v>
      </c>
      <c r="I2584" s="4">
        <v>0.24362792614474049</v>
      </c>
    </row>
    <row r="2585" spans="1:9" x14ac:dyDescent="0.25">
      <c r="A2585" t="s">
        <v>2794</v>
      </c>
      <c r="B2585" s="3">
        <v>167.2914123535156</v>
      </c>
      <c r="C2585" s="3">
        <v>12.72999954223633</v>
      </c>
      <c r="D2585" s="4">
        <v>7.5384273239731403E-3</v>
      </c>
      <c r="E2585" s="4">
        <v>-9.8441951458111965E-2</v>
      </c>
      <c r="F2585" s="2">
        <v>1</v>
      </c>
      <c r="G2585" s="4">
        <v>0.2002807031372735</v>
      </c>
      <c r="H2585" s="4">
        <v>-3.1323706180907962E-3</v>
      </c>
      <c r="I2585" s="4">
        <v>0.24195557641917789</v>
      </c>
    </row>
    <row r="2586" spans="1:9" x14ac:dyDescent="0.25">
      <c r="A2586" t="s">
        <v>2795</v>
      </c>
      <c r="B2586" s="3">
        <v>166.03973388671881</v>
      </c>
      <c r="C2586" s="3">
        <v>14.11999988555908</v>
      </c>
      <c r="D2586" s="4">
        <v>-7.5299960146113509E-4</v>
      </c>
      <c r="E2586" s="4">
        <v>6.085645682990215E-2</v>
      </c>
      <c r="F2586" s="2">
        <v>2</v>
      </c>
      <c r="G2586" s="4">
        <v>0.19819429268847541</v>
      </c>
      <c r="H2586" s="4">
        <v>-1.0590958769091999E-2</v>
      </c>
      <c r="I2586" s="4">
        <v>0.23266323421312851</v>
      </c>
    </row>
    <row r="2587" spans="1:9" x14ac:dyDescent="0.25">
      <c r="A2587" t="s">
        <v>2796</v>
      </c>
      <c r="B2587" s="3">
        <v>166.16485595703119</v>
      </c>
      <c r="C2587" s="3">
        <v>13.310000419616699</v>
      </c>
      <c r="D2587" s="4">
        <v>-5.8413705241987524E-3</v>
      </c>
      <c r="E2587" s="4">
        <v>3.9843767287675018E-2</v>
      </c>
      <c r="F2587" s="2">
        <v>2</v>
      </c>
      <c r="G2587" s="4">
        <v>0.2017946721567021</v>
      </c>
      <c r="H2587" s="4">
        <v>-9.8453727293722482E-3</v>
      </c>
      <c r="I2587" s="4">
        <v>0.23359212859432571</v>
      </c>
    </row>
    <row r="2588" spans="1:9" x14ac:dyDescent="0.25">
      <c r="A2588" t="s">
        <v>2797</v>
      </c>
      <c r="B2588" s="3">
        <v>167.14118957519531</v>
      </c>
      <c r="C2588" s="3">
        <v>12.80000019073486</v>
      </c>
      <c r="D2588" s="4">
        <v>1.149692547042003E-3</v>
      </c>
      <c r="E2588" s="4">
        <v>-6.2111741455933567E-3</v>
      </c>
      <c r="F2588" s="2">
        <v>1</v>
      </c>
      <c r="G2588" s="4">
        <v>0.20564490343241951</v>
      </c>
      <c r="H2588" s="4">
        <v>-4.0275284913884324E-3</v>
      </c>
      <c r="I2588" s="4">
        <v>0.24084033676272831</v>
      </c>
    </row>
    <row r="2589" spans="1:9" x14ac:dyDescent="0.25">
      <c r="A2589" t="s">
        <v>2798</v>
      </c>
      <c r="B2589" s="3">
        <v>166.9492492675781</v>
      </c>
      <c r="C2589" s="3">
        <v>12.88000011444092</v>
      </c>
      <c r="D2589" s="4">
        <v>3.7626008321152149E-3</v>
      </c>
      <c r="E2589" s="4">
        <v>-4.5925917448820908E-2</v>
      </c>
      <c r="F2589" s="2">
        <v>1</v>
      </c>
      <c r="G2589" s="4">
        <v>0.20804017060006361</v>
      </c>
      <c r="H2589" s="4">
        <v>-5.1712756613438993E-3</v>
      </c>
      <c r="I2589" s="4">
        <v>0.2394153901260114</v>
      </c>
    </row>
    <row r="2590" spans="1:9" x14ac:dyDescent="0.25">
      <c r="A2590" t="s">
        <v>2799</v>
      </c>
      <c r="B2590" s="3">
        <v>166.32344055175781</v>
      </c>
      <c r="C2590" s="3">
        <v>13.5</v>
      </c>
      <c r="D2590" s="4">
        <v>-6.3310294557096247E-3</v>
      </c>
      <c r="E2590" s="4">
        <v>6.6350723752939045E-2</v>
      </c>
      <c r="F2590" s="2">
        <v>2</v>
      </c>
      <c r="G2590" s="4">
        <v>0.21241441491143731</v>
      </c>
      <c r="H2590" s="4">
        <v>-8.9003878865908659E-3</v>
      </c>
      <c r="I2590" s="4">
        <v>0.23476944558259169</v>
      </c>
    </row>
    <row r="2591" spans="1:9" x14ac:dyDescent="0.25">
      <c r="A2591" t="s">
        <v>2800</v>
      </c>
      <c r="B2591" s="3">
        <v>167.3831481933594</v>
      </c>
      <c r="C2591" s="3">
        <v>12.659999847412109</v>
      </c>
      <c r="D2591" s="4">
        <v>-2.5857287557987658E-3</v>
      </c>
      <c r="E2591" s="4">
        <v>4.714637614807704E-2</v>
      </c>
      <c r="F2591" s="2">
        <v>1</v>
      </c>
      <c r="G2591" s="4">
        <v>0.23182291143797659</v>
      </c>
      <c r="H2591" s="4">
        <v>-2.5857287557987658E-3</v>
      </c>
      <c r="I2591" s="4">
        <v>0.24263661459231911</v>
      </c>
    </row>
    <row r="2592" spans="1:9" x14ac:dyDescent="0.25">
      <c r="A2592" t="s">
        <v>2801</v>
      </c>
      <c r="B2592" s="3">
        <v>167.81707763671881</v>
      </c>
      <c r="C2592" s="3">
        <v>12.090000152587891</v>
      </c>
      <c r="D2592" s="4">
        <v>4.4950864219091002E-3</v>
      </c>
      <c r="E2592" s="4">
        <v>-4.351267213575738E-2</v>
      </c>
      <c r="F2592" s="2">
        <v>1</v>
      </c>
      <c r="G2592" s="4">
        <v>0.2356117126543229</v>
      </c>
      <c r="H2592" s="4">
        <v>0</v>
      </c>
      <c r="I2592" s="4">
        <v>0.2458580656182319</v>
      </c>
    </row>
    <row r="2593" spans="1:9" x14ac:dyDescent="0.25">
      <c r="A2593" t="s">
        <v>2802</v>
      </c>
      <c r="B2593" s="3">
        <v>167.06610107421881</v>
      </c>
      <c r="C2593" s="3">
        <v>12.64000034332275</v>
      </c>
      <c r="D2593" s="4">
        <v>-1.446368405965903E-3</v>
      </c>
      <c r="E2593" s="4">
        <v>2.2653777865943692E-2</v>
      </c>
      <c r="F2593" s="2">
        <v>1</v>
      </c>
      <c r="G2593" s="4">
        <v>0.23164101489385569</v>
      </c>
      <c r="H2593" s="4">
        <v>-2.4910292154305398E-3</v>
      </c>
      <c r="I2593" s="4">
        <v>0.24028288685420751</v>
      </c>
    </row>
    <row r="2594" spans="1:9" x14ac:dyDescent="0.25">
      <c r="A2594" t="s">
        <v>2803</v>
      </c>
      <c r="B2594" s="3">
        <v>167.30809020996091</v>
      </c>
      <c r="C2594" s="3">
        <v>12.35999965667725</v>
      </c>
      <c r="D2594" s="4">
        <v>-5.4827769704768325E-4</v>
      </c>
      <c r="E2594" s="4">
        <v>8.9795638103873365E-3</v>
      </c>
      <c r="F2594" s="2">
        <v>1</v>
      </c>
      <c r="G2594" s="4">
        <v>0.2436289087753922</v>
      </c>
      <c r="H2594" s="4">
        <v>-1.0461739624310069E-3</v>
      </c>
      <c r="I2594" s="4">
        <v>0.24207939124340341</v>
      </c>
    </row>
    <row r="2595" spans="1:9" x14ac:dyDescent="0.25">
      <c r="A2595" t="s">
        <v>2804</v>
      </c>
      <c r="B2595" s="3">
        <v>167.3998718261719</v>
      </c>
      <c r="C2595" s="3">
        <v>12.25</v>
      </c>
      <c r="D2595" s="4">
        <v>-4.9816940055502634E-4</v>
      </c>
      <c r="E2595" s="4">
        <v>1.32340649621796E-2</v>
      </c>
      <c r="F2595" s="2">
        <v>1</v>
      </c>
      <c r="G2595" s="4">
        <v>0.24993782051771379</v>
      </c>
      <c r="H2595" s="4">
        <v>-4.9816940055502634E-4</v>
      </c>
      <c r="I2595" s="4">
        <v>0.24276076925595211</v>
      </c>
    </row>
    <row r="2596" spans="1:9" x14ac:dyDescent="0.25">
      <c r="A2596" t="s">
        <v>2805</v>
      </c>
      <c r="B2596" s="3">
        <v>167.4833068847656</v>
      </c>
      <c r="C2596" s="3">
        <v>12.090000152587891</v>
      </c>
      <c r="D2596" s="4">
        <v>2.8478715791735438E-3</v>
      </c>
      <c r="E2596" s="4">
        <v>3.3194988564217991E-3</v>
      </c>
      <c r="F2596" s="2">
        <v>1</v>
      </c>
      <c r="G2596" s="4">
        <v>0.24659959265867951</v>
      </c>
      <c r="H2596" s="4">
        <v>0</v>
      </c>
      <c r="I2596" s="4">
        <v>0.24338018321648699</v>
      </c>
    </row>
    <row r="2597" spans="1:9" x14ac:dyDescent="0.25">
      <c r="A2597" t="s">
        <v>2806</v>
      </c>
      <c r="B2597" s="3">
        <v>167.0076904296875</v>
      </c>
      <c r="C2597" s="3">
        <v>12.05000019073486</v>
      </c>
      <c r="D2597" s="4">
        <v>-5.4926335246430202E-4</v>
      </c>
      <c r="E2597" s="4">
        <v>2.292024311409491E-2</v>
      </c>
      <c r="F2597" s="2">
        <v>1</v>
      </c>
      <c r="G2597" s="4">
        <v>0.2450317957563872</v>
      </c>
      <c r="H2597" s="4">
        <v>-9.4866380616187573E-4</v>
      </c>
      <c r="I2597" s="4">
        <v>0.23984925176991201</v>
      </c>
    </row>
    <row r="2598" spans="1:9" x14ac:dyDescent="0.25">
      <c r="A2598" t="s">
        <v>2807</v>
      </c>
      <c r="B2598" s="3">
        <v>167.09947204589841</v>
      </c>
      <c r="C2598" s="3">
        <v>11.77999973297119</v>
      </c>
      <c r="D2598" s="4">
        <v>-3.996199502912523E-4</v>
      </c>
      <c r="E2598" s="4">
        <v>1.289764549047767E-2</v>
      </c>
      <c r="F2598" s="2">
        <v>1</v>
      </c>
      <c r="G2598" s="4">
        <v>0.25013924326777781</v>
      </c>
      <c r="H2598" s="4">
        <v>-3.996199502912523E-4</v>
      </c>
      <c r="I2598" s="4">
        <v>0.24053062978246079</v>
      </c>
    </row>
    <row r="2599" spans="1:9" x14ac:dyDescent="0.25">
      <c r="A2599" t="s">
        <v>2808</v>
      </c>
      <c r="B2599" s="3">
        <v>167.16627502441409</v>
      </c>
      <c r="C2599" s="3">
        <v>11.63000011444092</v>
      </c>
      <c r="D2599" s="4">
        <v>6.4959874581416166E-4</v>
      </c>
      <c r="E2599" s="4">
        <v>-5.982879997039503E-3</v>
      </c>
      <c r="F2599" s="2">
        <v>1</v>
      </c>
      <c r="G2599" s="4">
        <v>0.23052396461255281</v>
      </c>
      <c r="H2599" s="4">
        <v>0</v>
      </c>
      <c r="I2599" s="4">
        <v>0.2410265687581781</v>
      </c>
    </row>
    <row r="2600" spans="1:9" x14ac:dyDescent="0.25">
      <c r="A2600" t="s">
        <v>2809</v>
      </c>
      <c r="B2600" s="3">
        <v>167.05775451660159</v>
      </c>
      <c r="C2600" s="3">
        <v>11.69999980926514</v>
      </c>
      <c r="D2600" s="4">
        <v>5.0707510037812931E-3</v>
      </c>
      <c r="E2600" s="4">
        <v>2.0052269998412701E-2</v>
      </c>
      <c r="F2600" s="2">
        <v>1</v>
      </c>
      <c r="G2600" s="4">
        <v>0.2251485010242491</v>
      </c>
      <c r="H2600" s="4">
        <v>0</v>
      </c>
      <c r="I2600" s="4">
        <v>0.2402209228021934</v>
      </c>
    </row>
    <row r="2601" spans="1:9" x14ac:dyDescent="0.25">
      <c r="A2601" t="s">
        <v>2810</v>
      </c>
      <c r="B2601" s="3">
        <v>166.21492004394531</v>
      </c>
      <c r="C2601" s="3">
        <v>11.47000026702881</v>
      </c>
      <c r="D2601" s="4">
        <v>-1.5539850311846459E-3</v>
      </c>
      <c r="E2601" s="4">
        <v>-2.4659860221839521E-2</v>
      </c>
      <c r="F2601" s="2">
        <v>1</v>
      </c>
      <c r="G2601" s="4">
        <v>0.22307792410042859</v>
      </c>
      <c r="H2601" s="4">
        <v>-1.5539850311846459E-3</v>
      </c>
      <c r="I2601" s="4">
        <v>0.2339637996266071</v>
      </c>
    </row>
    <row r="2602" spans="1:9" x14ac:dyDescent="0.25">
      <c r="A2602" t="s">
        <v>2811</v>
      </c>
      <c r="B2602" s="3">
        <v>166.47361755371091</v>
      </c>
      <c r="C2602" s="3">
        <v>11.760000228881839</v>
      </c>
      <c r="D2602" s="4">
        <v>2.9157137371778048E-3</v>
      </c>
      <c r="E2602" s="4">
        <v>-1.697750810076726E-3</v>
      </c>
      <c r="F2602" s="2">
        <v>1</v>
      </c>
      <c r="G2602" s="4">
        <v>0.23614816308748821</v>
      </c>
      <c r="H2602" s="4">
        <v>0</v>
      </c>
      <c r="I2602" s="4">
        <v>0.23588434539963349</v>
      </c>
    </row>
    <row r="2603" spans="1:9" x14ac:dyDescent="0.25">
      <c r="A2603" t="s">
        <v>2812</v>
      </c>
      <c r="B2603" s="3">
        <v>165.98963928222659</v>
      </c>
      <c r="C2603" s="3">
        <v>11.77999973297119</v>
      </c>
      <c r="D2603" s="4">
        <v>2.6715979778257899E-3</v>
      </c>
      <c r="E2603" s="4">
        <v>-3.5217060100930182E-2</v>
      </c>
      <c r="F2603" s="2">
        <v>1</v>
      </c>
      <c r="G2603" s="4">
        <v>0.2249611622016898</v>
      </c>
      <c r="H2603" s="4">
        <v>0</v>
      </c>
      <c r="I2603" s="4">
        <v>0.2322913366212418</v>
      </c>
    </row>
    <row r="2604" spans="1:9" x14ac:dyDescent="0.25">
      <c r="A2604" t="s">
        <v>2813</v>
      </c>
      <c r="B2604" s="3">
        <v>165.54736328125</v>
      </c>
      <c r="C2604" s="3">
        <v>12.210000038146971</v>
      </c>
      <c r="D2604" s="4">
        <v>5.2188528011480884E-3</v>
      </c>
      <c r="E2604" s="4">
        <v>-8.9285437826316372E-3</v>
      </c>
      <c r="F2604" s="2">
        <v>1</v>
      </c>
      <c r="G2604" s="4">
        <v>0.227703268500455</v>
      </c>
      <c r="H2604" s="4">
        <v>-1.308782688499988E-3</v>
      </c>
      <c r="I2604" s="4">
        <v>0.22900792154331501</v>
      </c>
    </row>
    <row r="2605" spans="1:9" x14ac:dyDescent="0.25">
      <c r="A2605" t="s">
        <v>2814</v>
      </c>
      <c r="B2605" s="3">
        <v>164.68788146972659</v>
      </c>
      <c r="C2605" s="3">
        <v>12.319999694824221</v>
      </c>
      <c r="D2605" s="4">
        <v>8.3795683124152642E-3</v>
      </c>
      <c r="E2605" s="4">
        <v>-6.3117866751605356E-2</v>
      </c>
      <c r="F2605" s="2">
        <v>1</v>
      </c>
      <c r="G2605" s="4">
        <v>0.21352218416756669</v>
      </c>
      <c r="H2605" s="4">
        <v>-6.4937455872998706E-3</v>
      </c>
      <c r="I2605" s="4">
        <v>0.2226272101031084</v>
      </c>
    </row>
    <row r="2606" spans="1:9" x14ac:dyDescent="0.25">
      <c r="A2606" t="s">
        <v>2815</v>
      </c>
      <c r="B2606" s="3">
        <v>163.3193359375</v>
      </c>
      <c r="C2606" s="3">
        <v>13.14999961853027</v>
      </c>
      <c r="D2606" s="4">
        <v>-2.0447462212125339E-4</v>
      </c>
      <c r="E2606" s="4">
        <v>5.8776130253789471E-2</v>
      </c>
      <c r="F2606" s="2">
        <v>1</v>
      </c>
      <c r="G2606" s="4">
        <v>0.19945971454253411</v>
      </c>
      <c r="H2606" s="4">
        <v>-1.474971763321864E-2</v>
      </c>
      <c r="I2606" s="4">
        <v>0.21246725788906029</v>
      </c>
    </row>
    <row r="2607" spans="1:9" x14ac:dyDescent="0.25">
      <c r="A2607" t="s">
        <v>2816</v>
      </c>
      <c r="B2607" s="3">
        <v>163.35273742675781</v>
      </c>
      <c r="C2607" s="3">
        <v>12.420000076293951</v>
      </c>
      <c r="D2607" s="4">
        <v>4.7217436336561844E-3</v>
      </c>
      <c r="E2607" s="4">
        <v>-3.7209267940351731E-2</v>
      </c>
      <c r="F2607" s="2">
        <v>1</v>
      </c>
      <c r="G2607" s="4">
        <v>0.18292638862691829</v>
      </c>
      <c r="H2607" s="4">
        <v>-1.4548217752424869E-2</v>
      </c>
      <c r="I2607" s="4">
        <v>0.21271522737691881</v>
      </c>
    </row>
    <row r="2608" spans="1:9" x14ac:dyDescent="0.25">
      <c r="A2608" t="s">
        <v>2817</v>
      </c>
      <c r="B2608" s="3">
        <v>162.5850524902344</v>
      </c>
      <c r="C2608" s="3">
        <v>12.89999961853027</v>
      </c>
      <c r="D2608" s="4">
        <v>6.7691006396446429E-3</v>
      </c>
      <c r="E2608" s="4">
        <v>-8.7048866663035573E-2</v>
      </c>
      <c r="F2608" s="2">
        <v>1</v>
      </c>
      <c r="G2608" s="4">
        <v>0.1713276427490342</v>
      </c>
      <c r="H2608" s="4">
        <v>-1.9179401170706049E-2</v>
      </c>
      <c r="I2608" s="4">
        <v>0.20701600722906391</v>
      </c>
    </row>
    <row r="2609" spans="1:9" x14ac:dyDescent="0.25">
      <c r="A2609" t="s">
        <v>2818</v>
      </c>
      <c r="B2609" s="3">
        <v>161.49189758300781</v>
      </c>
      <c r="C2609" s="3">
        <v>14.13000011444092</v>
      </c>
      <c r="D2609" s="4">
        <v>-1.3932424439053741E-3</v>
      </c>
      <c r="E2609" s="4">
        <v>-7.0273669017767437E-3</v>
      </c>
      <c r="F2609" s="2">
        <v>2</v>
      </c>
      <c r="G2609" s="4">
        <v>0.16689199201574281</v>
      </c>
      <c r="H2609" s="4">
        <v>-2.5774034775068459E-2</v>
      </c>
      <c r="I2609" s="4">
        <v>0.19890052889207019</v>
      </c>
    </row>
    <row r="2610" spans="1:9" x14ac:dyDescent="0.25">
      <c r="A2610" t="s">
        <v>2819</v>
      </c>
      <c r="B2610" s="3">
        <v>161.71720886230469</v>
      </c>
      <c r="C2610" s="3">
        <v>14.22999954223633</v>
      </c>
      <c r="D2610" s="4">
        <v>2.8978938129720082E-3</v>
      </c>
      <c r="E2610" s="4">
        <v>-9.7653828207036719E-2</v>
      </c>
      <c r="F2610" s="2">
        <v>2</v>
      </c>
      <c r="G2610" s="4">
        <v>0.16714002157573329</v>
      </c>
      <c r="H2610" s="4">
        <v>-2.4414808078037201E-2</v>
      </c>
      <c r="I2610" s="4">
        <v>0.20057321845704079</v>
      </c>
    </row>
    <row r="2611" spans="1:9" x14ac:dyDescent="0.25">
      <c r="A2611" t="s">
        <v>2820</v>
      </c>
      <c r="B2611" s="3">
        <v>161.24992370605469</v>
      </c>
      <c r="C2611" s="3">
        <v>15.77000045776367</v>
      </c>
      <c r="D2611" s="4">
        <v>1.1568785825502029E-2</v>
      </c>
      <c r="E2611" s="4">
        <v>-5.3421332400953592E-2</v>
      </c>
      <c r="F2611" s="2">
        <v>2</v>
      </c>
      <c r="G2611" s="4">
        <v>0.16040883488317309</v>
      </c>
      <c r="H2611" s="4">
        <v>-2.7233781284720541E-2</v>
      </c>
      <c r="I2611" s="4">
        <v>0.19710413778267699</v>
      </c>
    </row>
    <row r="2612" spans="1:9" x14ac:dyDescent="0.25">
      <c r="A2612" t="s">
        <v>2821</v>
      </c>
      <c r="B2612" s="3">
        <v>159.4057922363281</v>
      </c>
      <c r="C2612" s="3">
        <v>16.659999847412109</v>
      </c>
      <c r="D2612" s="4">
        <v>-5.4146675283319734E-3</v>
      </c>
      <c r="E2612" s="4">
        <v>1.7715271430144289E-2</v>
      </c>
      <c r="F2612" s="2">
        <v>3</v>
      </c>
      <c r="G2612" s="4">
        <v>0.15134213542585079</v>
      </c>
      <c r="H2612" s="4">
        <v>-3.835880234141209E-2</v>
      </c>
      <c r="I2612" s="4">
        <v>0.183413480681659</v>
      </c>
    </row>
    <row r="2613" spans="1:9" x14ac:dyDescent="0.25">
      <c r="A2613" t="s">
        <v>2822</v>
      </c>
      <c r="B2613" s="3">
        <v>160.27362060546881</v>
      </c>
      <c r="C2613" s="3">
        <v>16.370000839233398</v>
      </c>
      <c r="D2613" s="4">
        <v>3.1236869562834002E-4</v>
      </c>
      <c r="E2613" s="4">
        <v>-2.963840990672539E-2</v>
      </c>
      <c r="F2613" s="2">
        <v>3</v>
      </c>
      <c r="G2613" s="4">
        <v>0.15385917561902279</v>
      </c>
      <c r="H2613" s="4">
        <v>-3.3123487485191228E-2</v>
      </c>
      <c r="I2613" s="4">
        <v>0.18985615617387941</v>
      </c>
    </row>
    <row r="2614" spans="1:9" x14ac:dyDescent="0.25">
      <c r="A2614" t="s">
        <v>2823</v>
      </c>
      <c r="B2614" s="3">
        <v>160.22357177734381</v>
      </c>
      <c r="C2614" s="3">
        <v>16.870000839233398</v>
      </c>
      <c r="D2614" s="4">
        <v>-9.696202748918914E-3</v>
      </c>
      <c r="E2614" s="4">
        <v>0.1157408046904629</v>
      </c>
      <c r="F2614" s="2">
        <v>3</v>
      </c>
      <c r="G2614" s="4">
        <v>0.14694397300221659</v>
      </c>
      <c r="H2614" s="4">
        <v>-3.3425415127495417E-2</v>
      </c>
      <c r="I2614" s="4">
        <v>0.18948459842140061</v>
      </c>
    </row>
    <row r="2615" spans="1:9" x14ac:dyDescent="0.25">
      <c r="A2615" t="s">
        <v>2824</v>
      </c>
      <c r="B2615" s="3">
        <v>161.79234313964841</v>
      </c>
      <c r="C2615" s="3">
        <v>15.11999988555908</v>
      </c>
      <c r="D2615" s="4">
        <v>7.2208129638930973E-3</v>
      </c>
      <c r="E2615" s="4">
        <v>-0.1121550630696215</v>
      </c>
      <c r="F2615" s="2">
        <v>2</v>
      </c>
      <c r="G2615" s="4">
        <v>0.15647965094528751</v>
      </c>
      <c r="H2615" s="4">
        <v>-2.39615484101392E-2</v>
      </c>
      <c r="I2615" s="4">
        <v>0.20113100820496929</v>
      </c>
    </row>
    <row r="2616" spans="1:9" x14ac:dyDescent="0.25">
      <c r="A2616" t="s">
        <v>2825</v>
      </c>
      <c r="B2616" s="3">
        <v>160.6324462890625</v>
      </c>
      <c r="C2616" s="3">
        <v>17.030000686645511</v>
      </c>
      <c r="D2616" s="4">
        <v>-3.0554558030931882E-3</v>
      </c>
      <c r="E2616" s="4">
        <v>4.7197592982397563E-3</v>
      </c>
      <c r="F2616" s="2">
        <v>3</v>
      </c>
      <c r="G2616" s="4">
        <v>0.1501403313916336</v>
      </c>
      <c r="H2616" s="4">
        <v>-3.095881357164754E-2</v>
      </c>
      <c r="I2616" s="4">
        <v>0.19252004401146891</v>
      </c>
    </row>
    <row r="2617" spans="1:9" x14ac:dyDescent="0.25">
      <c r="A2617" t="s">
        <v>2826</v>
      </c>
      <c r="B2617" s="3">
        <v>161.124755859375</v>
      </c>
      <c r="C2617" s="3">
        <v>16.95000076293945</v>
      </c>
      <c r="D2617" s="4">
        <v>-1.9748324507378071E-2</v>
      </c>
      <c r="E2617" s="4">
        <v>0.27156795648555071</v>
      </c>
      <c r="F2617" s="2">
        <v>3</v>
      </c>
      <c r="G2617" s="4">
        <v>0.1669998382032962</v>
      </c>
      <c r="H2617" s="4">
        <v>-2.798887654381221E-2</v>
      </c>
      <c r="I2617" s="4">
        <v>0.19617490356207209</v>
      </c>
    </row>
    <row r="2618" spans="1:9" x14ac:dyDescent="0.25">
      <c r="A2618" t="s">
        <v>2827</v>
      </c>
      <c r="B2618" s="3">
        <v>164.37080383300781</v>
      </c>
      <c r="C2618" s="3">
        <v>13.329999923706049</v>
      </c>
      <c r="D2618" s="4">
        <v>1.5226684951064051E-4</v>
      </c>
      <c r="E2618" s="4">
        <v>3.765074679235481E-3</v>
      </c>
      <c r="F2618" s="2">
        <v>2</v>
      </c>
      <c r="G2618" s="4">
        <v>0.19135742597372979</v>
      </c>
      <c r="H2618" s="4">
        <v>-8.4065676626290387E-3</v>
      </c>
      <c r="I2618" s="4">
        <v>0.2202732558053917</v>
      </c>
    </row>
    <row r="2619" spans="1:9" x14ac:dyDescent="0.25">
      <c r="A2619" t="s">
        <v>2828</v>
      </c>
      <c r="B2619" s="3">
        <v>164.34577941894531</v>
      </c>
      <c r="C2619" s="3">
        <v>13.27999973297119</v>
      </c>
      <c r="D2619" s="4">
        <v>-4.2970141755891422E-3</v>
      </c>
      <c r="E2619" s="4">
        <v>5.7324784179940691E-2</v>
      </c>
      <c r="F2619" s="2">
        <v>2</v>
      </c>
      <c r="G2619" s="4">
        <v>0.19117604934948271</v>
      </c>
      <c r="H2619" s="4">
        <v>-8.5575314837810224E-3</v>
      </c>
      <c r="I2619" s="4">
        <v>0.22008747692915229</v>
      </c>
    </row>
    <row r="2620" spans="1:9" x14ac:dyDescent="0.25">
      <c r="A2620" t="s">
        <v>2829</v>
      </c>
      <c r="B2620" s="3">
        <v>165.0550231933594</v>
      </c>
      <c r="C2620" s="3">
        <v>12.560000419616699</v>
      </c>
      <c r="D2620" s="4">
        <v>4.043403139686319E-4</v>
      </c>
      <c r="E2620" s="4">
        <v>-1.024422104533085E-2</v>
      </c>
      <c r="F2620" s="2">
        <v>1</v>
      </c>
      <c r="G2620" s="4">
        <v>0.1926380684659765</v>
      </c>
      <c r="H2620" s="4">
        <v>-4.2789038185562234E-3</v>
      </c>
      <c r="I2620" s="4">
        <v>0.23868685323346631</v>
      </c>
    </row>
    <row r="2621" spans="1:9" x14ac:dyDescent="0.25">
      <c r="A2621" t="s">
        <v>2830</v>
      </c>
      <c r="B2621" s="3">
        <v>164.9883117675781</v>
      </c>
      <c r="C2621" s="3">
        <v>12.689999580383301</v>
      </c>
      <c r="D2621" s="4">
        <v>-4.6813512734811269E-3</v>
      </c>
      <c r="E2621" s="4">
        <v>7.1790491287250902E-2</v>
      </c>
      <c r="F2621" s="2">
        <v>1</v>
      </c>
      <c r="G2621" s="4">
        <v>0.19342658522026901</v>
      </c>
      <c r="H2621" s="4">
        <v>-4.6813512734811269E-3</v>
      </c>
      <c r="I2621" s="4">
        <v>0.2402338816923664</v>
      </c>
    </row>
    <row r="2622" spans="1:9" x14ac:dyDescent="0.25">
      <c r="A2622" t="s">
        <v>2831</v>
      </c>
      <c r="B2622" s="3">
        <v>165.7643127441406</v>
      </c>
      <c r="C2622" s="3">
        <v>11.840000152587891</v>
      </c>
      <c r="D2622" s="4">
        <v>5.0078311801149411E-5</v>
      </c>
      <c r="E2622" s="4">
        <v>2.7777750183035851E-2</v>
      </c>
      <c r="F2622" s="2">
        <v>1</v>
      </c>
      <c r="G2622" s="4">
        <v>0.20195724812462659</v>
      </c>
      <c r="H2622" s="4">
        <v>0</v>
      </c>
      <c r="I2622" s="4">
        <v>0.2460671597776343</v>
      </c>
    </row>
    <row r="2623" spans="1:9" x14ac:dyDescent="0.25">
      <c r="A2623" t="s">
        <v>2832</v>
      </c>
      <c r="B2623" s="3">
        <v>165.7560119628906</v>
      </c>
      <c r="C2623" s="3">
        <v>11.52000045776367</v>
      </c>
      <c r="D2623" s="4">
        <v>2.2201469850968709E-3</v>
      </c>
      <c r="E2623" s="4">
        <v>-5.8823474413244869E-2</v>
      </c>
      <c r="F2623" s="2">
        <v>1</v>
      </c>
      <c r="G2623" s="4">
        <v>0.19749089892515601</v>
      </c>
      <c r="H2623" s="4">
        <v>0</v>
      </c>
      <c r="I2623" s="4">
        <v>0.24600476196265911</v>
      </c>
    </row>
    <row r="2624" spans="1:9" x14ac:dyDescent="0.25">
      <c r="A2624" t="s">
        <v>2833</v>
      </c>
      <c r="B2624" s="3">
        <v>165.3888244628906</v>
      </c>
      <c r="C2624" s="3">
        <v>12.239999771118161</v>
      </c>
      <c r="D2624" s="4">
        <v>4.3580874156425864E-3</v>
      </c>
      <c r="E2624" s="4">
        <v>-4.4496536286264272E-2</v>
      </c>
      <c r="F2624" s="2">
        <v>1</v>
      </c>
      <c r="G2624" s="4">
        <v>0.19230058027032501</v>
      </c>
      <c r="H2624" s="4">
        <v>0</v>
      </c>
      <c r="I2624" s="4">
        <v>0.24324457626492649</v>
      </c>
    </row>
    <row r="2625" spans="1:9" x14ac:dyDescent="0.25">
      <c r="A2625" t="s">
        <v>2834</v>
      </c>
      <c r="B2625" s="3">
        <v>164.6711730957031</v>
      </c>
      <c r="C2625" s="3">
        <v>12.810000419616699</v>
      </c>
      <c r="D2625" s="4">
        <v>-1.8715099945663121E-3</v>
      </c>
      <c r="E2625" s="4">
        <v>6.2189052562556801E-2</v>
      </c>
      <c r="F2625" s="2">
        <v>1</v>
      </c>
      <c r="G2625" s="4">
        <v>0.18944259740231109</v>
      </c>
      <c r="H2625" s="4">
        <v>-4.3391769033858107E-3</v>
      </c>
      <c r="I2625" s="4">
        <v>0.23784991811433809</v>
      </c>
    </row>
    <row r="2626" spans="1:9" x14ac:dyDescent="0.25">
      <c r="A2626" t="s">
        <v>2835</v>
      </c>
      <c r="B2626" s="3">
        <v>164.97993469238281</v>
      </c>
      <c r="C2626" s="3">
        <v>12.060000419616699</v>
      </c>
      <c r="D2626" s="4">
        <v>1.0218769819661411E-2</v>
      </c>
      <c r="E2626" s="4">
        <v>-0.17056393044998799</v>
      </c>
      <c r="F2626" s="2">
        <v>1</v>
      </c>
      <c r="G2626" s="4">
        <v>0.19379026456082671</v>
      </c>
      <c r="H2626" s="4">
        <v>-2.4722938314345471E-3</v>
      </c>
      <c r="I2626" s="4">
        <v>0.24017091036806229</v>
      </c>
    </row>
    <row r="2627" spans="1:9" x14ac:dyDescent="0.25">
      <c r="A2627" t="s">
        <v>2836</v>
      </c>
      <c r="B2627" s="3">
        <v>163.31109619140619</v>
      </c>
      <c r="C2627" s="3">
        <v>14.539999961853029</v>
      </c>
      <c r="D2627" s="4">
        <v>-1.1365719980576011E-2</v>
      </c>
      <c r="E2627" s="4">
        <v>0.32181817835027521</v>
      </c>
      <c r="F2627" s="2">
        <v>2</v>
      </c>
      <c r="G2627" s="4">
        <v>0.18818779190530699</v>
      </c>
      <c r="H2627" s="4">
        <v>-1.256268842971653E-2</v>
      </c>
      <c r="I2627" s="4">
        <v>0.2276260820113751</v>
      </c>
    </row>
    <row r="2628" spans="1:9" x14ac:dyDescent="0.25">
      <c r="A2628" t="s">
        <v>2837</v>
      </c>
      <c r="B2628" s="3">
        <v>165.18858337402341</v>
      </c>
      <c r="C2628" s="3">
        <v>11</v>
      </c>
      <c r="D2628" s="4">
        <v>3.701321644962174E-3</v>
      </c>
      <c r="E2628" s="4">
        <v>-8.0267561461957238E-2</v>
      </c>
      <c r="F2628" s="2">
        <v>1</v>
      </c>
      <c r="G2628" s="4">
        <v>0.2049323451205789</v>
      </c>
      <c r="H2628" s="4">
        <v>-1.2107292588691141E-3</v>
      </c>
      <c r="I2628" s="4">
        <v>0.2417393436805122</v>
      </c>
    </row>
    <row r="2629" spans="1:9" x14ac:dyDescent="0.25">
      <c r="A2629" t="s">
        <v>2838</v>
      </c>
      <c r="B2629" s="3">
        <v>164.57942199707031</v>
      </c>
      <c r="C2629" s="3">
        <v>11.960000038146971</v>
      </c>
      <c r="D2629" s="4">
        <v>-1.8723666518293269E-3</v>
      </c>
      <c r="E2629" s="4">
        <v>1.184436099300901E-2</v>
      </c>
      <c r="F2629" s="2">
        <v>1</v>
      </c>
      <c r="G2629" s="4">
        <v>0.19599135407924079</v>
      </c>
      <c r="H2629" s="4">
        <v>-4.8939368693676766E-3</v>
      </c>
      <c r="I2629" s="4">
        <v>0.2411720544612164</v>
      </c>
    </row>
    <row r="2630" spans="1:9" x14ac:dyDescent="0.25">
      <c r="A2630" t="s">
        <v>2839</v>
      </c>
      <c r="B2630" s="3">
        <v>164.8881530761719</v>
      </c>
      <c r="C2630" s="3">
        <v>11.819999694824221</v>
      </c>
      <c r="D2630" s="4">
        <v>5.0354497859881331E-3</v>
      </c>
      <c r="E2630" s="4">
        <v>-2.1523197891053392E-2</v>
      </c>
      <c r="F2630" s="2">
        <v>1</v>
      </c>
      <c r="G2630" s="4">
        <v>0.20281267858069099</v>
      </c>
      <c r="H2630" s="4">
        <v>-3.0272383176113138E-3</v>
      </c>
      <c r="I2630" s="4">
        <v>0.2435003430350535</v>
      </c>
    </row>
    <row r="2631" spans="1:9" x14ac:dyDescent="0.25">
      <c r="A2631" t="s">
        <v>2840</v>
      </c>
      <c r="B2631" s="3">
        <v>164.06202697753909</v>
      </c>
      <c r="C2631" s="3">
        <v>12.079999923706049</v>
      </c>
      <c r="D2631" s="4">
        <v>1.3750319566405711E-3</v>
      </c>
      <c r="E2631" s="4">
        <v>-4.0508357641044553E-2</v>
      </c>
      <c r="F2631" s="2">
        <v>1</v>
      </c>
      <c r="G2631" s="4">
        <v>0.1972867435410415</v>
      </c>
      <c r="H2631" s="4">
        <v>-8.0222922537868113E-3</v>
      </c>
      <c r="I2631" s="4">
        <v>0.23727013141660239</v>
      </c>
    </row>
    <row r="2632" spans="1:9" x14ac:dyDescent="0.25">
      <c r="A2632" t="s">
        <v>2841</v>
      </c>
      <c r="B2632" s="3">
        <v>163.83674621582031</v>
      </c>
      <c r="C2632" s="3">
        <v>12.590000152587891</v>
      </c>
      <c r="D2632" s="4">
        <v>-3.9568235540000662E-3</v>
      </c>
      <c r="E2632" s="4">
        <v>8.0686743762846902E-2</v>
      </c>
      <c r="F2632" s="2">
        <v>1</v>
      </c>
      <c r="G2632" s="4">
        <v>0.2119281841571943</v>
      </c>
      <c r="H2632" s="4">
        <v>-9.3844203325754716E-3</v>
      </c>
      <c r="I2632" s="4">
        <v>0.2355711815572572</v>
      </c>
    </row>
    <row r="2633" spans="1:9" x14ac:dyDescent="0.25">
      <c r="A2633" t="s">
        <v>2842</v>
      </c>
      <c r="B2633" s="3">
        <v>164.48759460449219</v>
      </c>
      <c r="C2633" s="3">
        <v>11.64999961853027</v>
      </c>
      <c r="D2633" s="4">
        <v>4.4841766513823433E-3</v>
      </c>
      <c r="E2633" s="4">
        <v>-2.754590453385386E-2</v>
      </c>
      <c r="F2633" s="2">
        <v>1</v>
      </c>
      <c r="G2633" s="4">
        <v>0.21718431550552769</v>
      </c>
      <c r="H2633" s="4">
        <v>-5.4491581358367958E-3</v>
      </c>
      <c r="I2633" s="4">
        <v>0.240479540220256</v>
      </c>
    </row>
    <row r="2634" spans="1:9" x14ac:dyDescent="0.25">
      <c r="A2634" t="s">
        <v>2843</v>
      </c>
      <c r="B2634" s="3">
        <v>163.7532958984375</v>
      </c>
      <c r="C2634" s="3">
        <v>11.97999954223633</v>
      </c>
      <c r="D2634" s="4">
        <v>-6.4302174112297328E-3</v>
      </c>
      <c r="E2634" s="4">
        <v>5.7369781368688422E-2</v>
      </c>
      <c r="F2634" s="2">
        <v>1</v>
      </c>
      <c r="G2634" s="4">
        <v>0.22047227707267331</v>
      </c>
      <c r="H2634" s="4">
        <v>-9.8889908055431741E-3</v>
      </c>
      <c r="I2634" s="4">
        <v>0.2349418428427652</v>
      </c>
    </row>
    <row r="2635" spans="1:9" x14ac:dyDescent="0.25">
      <c r="A2635" t="s">
        <v>2844</v>
      </c>
      <c r="B2635" s="3">
        <v>164.8130798339844</v>
      </c>
      <c r="C2635" s="3">
        <v>11.329999923706049</v>
      </c>
      <c r="D2635" s="4">
        <v>-3.4811579970776001E-3</v>
      </c>
      <c r="E2635" s="4">
        <v>9.7868242126826877E-2</v>
      </c>
      <c r="F2635" s="2">
        <v>1</v>
      </c>
      <c r="G2635" s="4">
        <v>0.23537895649428919</v>
      </c>
      <c r="H2635" s="4">
        <v>-3.4811579970776001E-3</v>
      </c>
      <c r="I2635" s="4">
        <v>0.24293417984703011</v>
      </c>
    </row>
    <row r="2636" spans="1:9" x14ac:dyDescent="0.25">
      <c r="A2636" t="s">
        <v>2845</v>
      </c>
      <c r="B2636" s="3">
        <v>165.3888244628906</v>
      </c>
      <c r="C2636" s="3">
        <v>10.319999694824221</v>
      </c>
      <c r="D2636" s="4">
        <v>4.9180052767150428E-3</v>
      </c>
      <c r="E2636" s="4">
        <v>-4.6210722190609399E-2</v>
      </c>
      <c r="F2636" s="2">
        <v>1</v>
      </c>
      <c r="G2636" s="4">
        <v>0.25306876309118881</v>
      </c>
      <c r="H2636" s="4">
        <v>0</v>
      </c>
      <c r="I2636" s="4">
        <v>0.24727614517436791</v>
      </c>
    </row>
    <row r="2637" spans="1:9" x14ac:dyDescent="0.25">
      <c r="A2637" t="s">
        <v>2846</v>
      </c>
      <c r="B2637" s="3">
        <v>164.57942199707031</v>
      </c>
      <c r="C2637" s="3">
        <v>10.819999694824221</v>
      </c>
      <c r="D2637" s="4">
        <v>1.015133357135545E-3</v>
      </c>
      <c r="E2637" s="4">
        <v>-2.9596406726115521E-2</v>
      </c>
      <c r="F2637" s="2">
        <v>1</v>
      </c>
      <c r="G2637" s="4">
        <v>0.2474780092771971</v>
      </c>
      <c r="H2637" s="4">
        <v>0</v>
      </c>
      <c r="I2637" s="4">
        <v>0.2411720544612164</v>
      </c>
    </row>
    <row r="2638" spans="1:9" x14ac:dyDescent="0.25">
      <c r="A2638" t="s">
        <v>2847</v>
      </c>
      <c r="B2638" s="3">
        <v>164.41252136230469</v>
      </c>
      <c r="C2638" s="3">
        <v>11.14999961853027</v>
      </c>
      <c r="D2638" s="4">
        <v>6.6935456143601968E-3</v>
      </c>
      <c r="E2638" s="4">
        <v>-3.630078542541626E-2</v>
      </c>
      <c r="F2638" s="2">
        <v>1</v>
      </c>
      <c r="G2638" s="4">
        <v>0.2450540165843289</v>
      </c>
      <c r="H2638" s="4">
        <v>0</v>
      </c>
      <c r="I2638" s="4">
        <v>0.25238058265607538</v>
      </c>
    </row>
    <row r="2639" spans="1:9" x14ac:dyDescent="0.25">
      <c r="A2639" t="s">
        <v>2848</v>
      </c>
      <c r="B2639" s="3">
        <v>163.3193359375</v>
      </c>
      <c r="C2639" s="3">
        <v>11.569999694824221</v>
      </c>
      <c r="D2639" s="4">
        <v>-5.1079648205965E-4</v>
      </c>
      <c r="E2639" s="4">
        <v>2.7531035492098569E-2</v>
      </c>
      <c r="F2639" s="2">
        <v>1</v>
      </c>
      <c r="G2639" s="4">
        <v>0.24402280021636999</v>
      </c>
      <c r="H2639" s="4">
        <v>-1.122877433149982E-3</v>
      </c>
      <c r="I2639" s="4">
        <v>0.24405345411425919</v>
      </c>
    </row>
    <row r="2640" spans="1:9" x14ac:dyDescent="0.25">
      <c r="A2640" t="s">
        <v>2849</v>
      </c>
      <c r="B2640" s="3">
        <v>163.4028015136719</v>
      </c>
      <c r="C2640" s="3">
        <v>11.260000228881839</v>
      </c>
      <c r="D2640" s="4">
        <v>1.9440515838902159E-3</v>
      </c>
      <c r="E2640" s="4">
        <v>-3.1814263277577637E-2</v>
      </c>
      <c r="F2640" s="2">
        <v>1</v>
      </c>
      <c r="G2640" s="4">
        <v>0.23955901339641961</v>
      </c>
      <c r="H2640" s="4">
        <v>-6.1239375966837262E-4</v>
      </c>
      <c r="I2640" s="4">
        <v>0.24801657873992439</v>
      </c>
    </row>
    <row r="2641" spans="1:9" x14ac:dyDescent="0.25">
      <c r="A2641" t="s">
        <v>2850</v>
      </c>
      <c r="B2641" s="3">
        <v>163.08575439453119</v>
      </c>
      <c r="C2641" s="3">
        <v>11.63000011444092</v>
      </c>
      <c r="D2641" s="4">
        <v>-7.1580542508709044E-4</v>
      </c>
      <c r="E2641" s="4">
        <v>3.4512477417090182E-3</v>
      </c>
      <c r="F2641" s="2">
        <v>1</v>
      </c>
      <c r="G2641" s="4">
        <v>0.24441557984906079</v>
      </c>
      <c r="H2641" s="4">
        <v>-2.5514851248603638E-3</v>
      </c>
      <c r="I2641" s="4">
        <v>0.24635649054165021</v>
      </c>
    </row>
    <row r="2642" spans="1:9" x14ac:dyDescent="0.25">
      <c r="A2642" t="s">
        <v>2851</v>
      </c>
      <c r="B2642" s="3">
        <v>163.20257568359381</v>
      </c>
      <c r="C2642" s="3">
        <v>11.590000152587891</v>
      </c>
      <c r="D2642" s="4">
        <v>4.5199266157616158E-3</v>
      </c>
      <c r="E2642" s="4">
        <v>-4.4517721084779797E-2</v>
      </c>
      <c r="F2642" s="2">
        <v>1</v>
      </c>
      <c r="G2642" s="4">
        <v>0.25763711328811428</v>
      </c>
      <c r="H2642" s="4">
        <v>-1.8369946304956919E-3</v>
      </c>
      <c r="I2642" s="4">
        <v>0.24724927834152299</v>
      </c>
    </row>
    <row r="2643" spans="1:9" x14ac:dyDescent="0.25">
      <c r="A2643" t="s">
        <v>2852</v>
      </c>
      <c r="B2643" s="3">
        <v>162.4682312011719</v>
      </c>
      <c r="C2643" s="3">
        <v>12.13000011444092</v>
      </c>
      <c r="D2643" s="4">
        <v>-6.0243365159482476E-3</v>
      </c>
      <c r="E2643" s="4">
        <v>0.1047359399042713</v>
      </c>
      <c r="F2643" s="2">
        <v>1</v>
      </c>
      <c r="G2643" s="4">
        <v>0.26401505110244838</v>
      </c>
      <c r="H2643" s="4">
        <v>-6.3283177145860847E-3</v>
      </c>
      <c r="I2643" s="4">
        <v>0.24163716945219729</v>
      </c>
    </row>
    <row r="2644" spans="1:9" x14ac:dyDescent="0.25">
      <c r="A2644" t="s">
        <v>2853</v>
      </c>
      <c r="B2644" s="3">
        <v>163.45292663574219</v>
      </c>
      <c r="C2644" s="3">
        <v>10.97999954223633</v>
      </c>
      <c r="D2644" s="4">
        <v>-3.0582358281516791E-4</v>
      </c>
      <c r="E2644" s="4">
        <v>1.1981489050324919E-2</v>
      </c>
      <c r="F2644" s="2">
        <v>1</v>
      </c>
      <c r="G2644" s="4">
        <v>0.25560692282473169</v>
      </c>
      <c r="H2644" s="4">
        <v>-3.0582358281516791E-4</v>
      </c>
      <c r="I2644" s="4">
        <v>0.2491625449863131</v>
      </c>
    </row>
    <row r="2645" spans="1:9" x14ac:dyDescent="0.25">
      <c r="A2645" t="s">
        <v>2854</v>
      </c>
      <c r="B2645" s="3">
        <v>163.5029296875</v>
      </c>
      <c r="C2645" s="3">
        <v>10.85000038146973</v>
      </c>
      <c r="D2645" s="4">
        <v>2.0300891587776699E-3</v>
      </c>
      <c r="E2645" s="4">
        <v>2.1657297400105909E-2</v>
      </c>
      <c r="F2645" s="2">
        <v>1</v>
      </c>
      <c r="G2645" s="4">
        <v>0.26002260563052348</v>
      </c>
      <c r="H2645" s="4">
        <v>0</v>
      </c>
      <c r="I2645" s="4">
        <v>0.24954468521883449</v>
      </c>
    </row>
    <row r="2646" spans="1:9" x14ac:dyDescent="0.25">
      <c r="A2646" t="s">
        <v>2855</v>
      </c>
      <c r="B2646" s="3">
        <v>163.17167663574219</v>
      </c>
      <c r="C2646" s="3">
        <v>10.61999988555908</v>
      </c>
      <c r="D2646" s="4">
        <v>1.1210821105813731E-3</v>
      </c>
      <c r="E2646" s="4">
        <v>9.4252867157651465E-4</v>
      </c>
      <c r="F2646" s="2">
        <v>1</v>
      </c>
      <c r="G2646" s="4">
        <v>0.22631192184167559</v>
      </c>
      <c r="H2646" s="4">
        <v>0</v>
      </c>
      <c r="I2646" s="4">
        <v>0.24701313736781061</v>
      </c>
    </row>
    <row r="2647" spans="1:9" x14ac:dyDescent="0.25">
      <c r="A2647" t="s">
        <v>2856</v>
      </c>
      <c r="B2647" s="3">
        <v>162.98895263671881</v>
      </c>
      <c r="C2647" s="3">
        <v>10.60999965667725</v>
      </c>
      <c r="D2647" s="4">
        <v>7.3397168849136376E-3</v>
      </c>
      <c r="E2647" s="4">
        <v>-0.1202322315495855</v>
      </c>
      <c r="F2647" s="2">
        <v>1</v>
      </c>
      <c r="G2647" s="4">
        <v>0.20801414380416361</v>
      </c>
      <c r="H2647" s="4">
        <v>0</v>
      </c>
      <c r="I2647" s="4">
        <v>0.2456166987701778</v>
      </c>
    </row>
    <row r="2648" spans="1:9" x14ac:dyDescent="0.25">
      <c r="A2648" t="s">
        <v>2857</v>
      </c>
      <c r="B2648" s="3">
        <v>161.80137634277341</v>
      </c>
      <c r="C2648" s="3">
        <v>12.060000419616699</v>
      </c>
      <c r="D2648" s="4">
        <v>2.7791576791820209E-3</v>
      </c>
      <c r="E2648" s="4">
        <v>-4.6640254285013387E-2</v>
      </c>
      <c r="F2648" s="2">
        <v>1</v>
      </c>
      <c r="G2648" s="4">
        <v>0.20869309887348159</v>
      </c>
      <c r="H2648" s="4">
        <v>-3.9368850936046806E-3</v>
      </c>
      <c r="I2648" s="4">
        <v>0.23654083909459001</v>
      </c>
    </row>
    <row r="2649" spans="1:9" x14ac:dyDescent="0.25">
      <c r="A2649" t="s">
        <v>2858</v>
      </c>
      <c r="B2649" s="3">
        <v>161.35295104980469</v>
      </c>
      <c r="C2649" s="3">
        <v>12.64999961853027</v>
      </c>
      <c r="D2649" s="4">
        <v>8.2417486211783242E-4</v>
      </c>
      <c r="E2649" s="4">
        <v>3.8587791591004228E-2</v>
      </c>
      <c r="F2649" s="2">
        <v>1</v>
      </c>
      <c r="G2649" s="4">
        <v>0.21464971050141379</v>
      </c>
      <c r="H2649" s="4">
        <v>-6.6974295599943057E-3</v>
      </c>
      <c r="I2649" s="4">
        <v>0.23311382134868339</v>
      </c>
    </row>
    <row r="2650" spans="1:9" x14ac:dyDescent="0.25">
      <c r="A2650" t="s">
        <v>2859</v>
      </c>
      <c r="B2650" s="3">
        <v>161.22007751464841</v>
      </c>
      <c r="C2650" s="3">
        <v>12.180000305175779</v>
      </c>
      <c r="D2650" s="4">
        <v>3.048528391081939E-3</v>
      </c>
      <c r="E2650" s="4">
        <v>-3.0254785170820479E-2</v>
      </c>
      <c r="F2650" s="2">
        <v>1</v>
      </c>
      <c r="G2650" s="4">
        <v>0.20603717218196599</v>
      </c>
      <c r="H2650" s="4">
        <v>-7.5154104097738816E-3</v>
      </c>
      <c r="I2650" s="4">
        <v>0.23209835685530661</v>
      </c>
    </row>
    <row r="2651" spans="1:9" x14ac:dyDescent="0.25">
      <c r="A2651" t="s">
        <v>2860</v>
      </c>
      <c r="B2651" s="3">
        <v>160.73008728027341</v>
      </c>
      <c r="C2651" s="3">
        <v>12.560000419616699</v>
      </c>
      <c r="D2651" s="4">
        <v>-7.0799331417675804E-3</v>
      </c>
      <c r="E2651" s="4">
        <v>8.275862125664335E-2</v>
      </c>
      <c r="F2651" s="2">
        <v>1</v>
      </c>
      <c r="G2651" s="4">
        <v>0.22065812081397079</v>
      </c>
      <c r="H2651" s="4">
        <v>-1.053183221134946E-2</v>
      </c>
      <c r="I2651" s="4">
        <v>0.22835368576994661</v>
      </c>
    </row>
    <row r="2652" spans="1:9" x14ac:dyDescent="0.25">
      <c r="A2652" t="s">
        <v>2861</v>
      </c>
      <c r="B2652" s="3">
        <v>161.87615966796881</v>
      </c>
      <c r="C2652" s="3">
        <v>11.60000038146973</v>
      </c>
      <c r="D2652" s="4">
        <v>-3.4765125459738089E-3</v>
      </c>
      <c r="E2652" s="4">
        <v>5.5505061242553388E-2</v>
      </c>
      <c r="F2652" s="2">
        <v>1</v>
      </c>
      <c r="G2652" s="4">
        <v>0.21918678328912061</v>
      </c>
      <c r="H2652" s="4">
        <v>-3.4765125459738089E-3</v>
      </c>
      <c r="I2652" s="4">
        <v>0.2371123585573873</v>
      </c>
    </row>
    <row r="2653" spans="1:9" x14ac:dyDescent="0.25">
      <c r="A2653" t="s">
        <v>2862</v>
      </c>
      <c r="B2653" s="3">
        <v>162.4408874511719</v>
      </c>
      <c r="C2653" s="3">
        <v>10.989999771118161</v>
      </c>
      <c r="D2653" s="4">
        <v>1.023989923187862E-4</v>
      </c>
      <c r="E2653" s="4">
        <v>-1.4349762590682441E-2</v>
      </c>
      <c r="F2653" s="2">
        <v>1</v>
      </c>
      <c r="G2653" s="4">
        <v>0.21081922001490419</v>
      </c>
      <c r="H2653" s="4">
        <v>0</v>
      </c>
      <c r="I2653" s="4">
        <v>0.24142819926706499</v>
      </c>
    </row>
    <row r="2654" spans="1:9" x14ac:dyDescent="0.25">
      <c r="A2654" t="s">
        <v>2863</v>
      </c>
      <c r="B2654" s="3">
        <v>162.42425537109381</v>
      </c>
      <c r="C2654" s="3">
        <v>11.14999961853027</v>
      </c>
      <c r="D2654" s="4">
        <v>1.0237216410016179E-3</v>
      </c>
      <c r="E2654" s="4">
        <v>3.9142599646971643E-2</v>
      </c>
      <c r="F2654" s="2">
        <v>1</v>
      </c>
      <c r="G2654" s="4">
        <v>0.21069524604170439</v>
      </c>
      <c r="H2654" s="4">
        <v>0</v>
      </c>
      <c r="I2654" s="4">
        <v>0.25009054511683487</v>
      </c>
    </row>
    <row r="2655" spans="1:9" x14ac:dyDescent="0.25">
      <c r="A2655" t="s">
        <v>2864</v>
      </c>
      <c r="B2655" s="3">
        <v>162.2581481933594</v>
      </c>
      <c r="C2655" s="3">
        <v>10.72999954223633</v>
      </c>
      <c r="D2655" s="4">
        <v>4.782514370031743E-3</v>
      </c>
      <c r="E2655" s="4">
        <v>-8.1335679633371072E-2</v>
      </c>
      <c r="F2655" s="2">
        <v>1</v>
      </c>
      <c r="G2655" s="4">
        <v>0.22484214265565239</v>
      </c>
      <c r="H2655" s="4">
        <v>0</v>
      </c>
      <c r="I2655" s="4">
        <v>0.26982430539550689</v>
      </c>
    </row>
    <row r="2656" spans="1:9" x14ac:dyDescent="0.25">
      <c r="A2656" t="s">
        <v>2865</v>
      </c>
      <c r="B2656" s="3">
        <v>161.48583984375</v>
      </c>
      <c r="C2656" s="3">
        <v>11.680000305175779</v>
      </c>
      <c r="D2656" s="4">
        <v>6.5220995003214544E-3</v>
      </c>
      <c r="E2656" s="4">
        <v>-3.3112551411966902E-2</v>
      </c>
      <c r="F2656" s="2">
        <v>1</v>
      </c>
      <c r="G2656" s="4">
        <v>0.23004812154202339</v>
      </c>
      <c r="H2656" s="4">
        <v>0</v>
      </c>
      <c r="I2656" s="4">
        <v>0.27014189569752323</v>
      </c>
    </row>
    <row r="2657" spans="1:9" x14ac:dyDescent="0.25">
      <c r="A2657" t="s">
        <v>2866</v>
      </c>
      <c r="B2657" s="3">
        <v>160.43943786621091</v>
      </c>
      <c r="C2657" s="3">
        <v>12.079999923706049</v>
      </c>
      <c r="D2657" s="4">
        <v>2.0228081964044349E-3</v>
      </c>
      <c r="E2657" s="4">
        <v>1.7691663030465321E-2</v>
      </c>
      <c r="F2657" s="2">
        <v>1</v>
      </c>
      <c r="G2657" s="4">
        <v>0.2049674244050346</v>
      </c>
      <c r="H2657" s="4">
        <v>0</v>
      </c>
      <c r="I2657" s="4">
        <v>0.26191158279393312</v>
      </c>
    </row>
    <row r="2658" spans="1:9" x14ac:dyDescent="0.25">
      <c r="A2658" t="s">
        <v>2867</v>
      </c>
      <c r="B2658" s="3">
        <v>160.11555480957031</v>
      </c>
      <c r="C2658" s="3">
        <v>11.86999988555908</v>
      </c>
      <c r="D2658" s="4">
        <v>-5.1815578830016751E-4</v>
      </c>
      <c r="E2658" s="4">
        <v>2.5043174763702099E-2</v>
      </c>
      <c r="F2658" s="2">
        <v>1</v>
      </c>
      <c r="G2658" s="4">
        <v>0.1967546885850697</v>
      </c>
      <c r="H2658" s="4">
        <v>-5.1815578830016751E-4</v>
      </c>
      <c r="I2658" s="4">
        <v>0.25936413070807918</v>
      </c>
    </row>
    <row r="2659" spans="1:9" x14ac:dyDescent="0.25">
      <c r="A2659" t="s">
        <v>2868</v>
      </c>
      <c r="B2659" s="3">
        <v>160.19856262207031</v>
      </c>
      <c r="C2659" s="3">
        <v>11.579999923706049</v>
      </c>
      <c r="D2659" s="4">
        <v>1.1414346202556209E-3</v>
      </c>
      <c r="E2659" s="4">
        <v>1.578950098236831E-2</v>
      </c>
      <c r="F2659" s="2">
        <v>1</v>
      </c>
      <c r="G2659" s="4">
        <v>0.2039675711851614</v>
      </c>
      <c r="H2659" s="4">
        <v>0</v>
      </c>
      <c r="I2659" s="4">
        <v>0.26001701581818198</v>
      </c>
    </row>
    <row r="2660" spans="1:9" x14ac:dyDescent="0.25">
      <c r="A2660" t="s">
        <v>2869</v>
      </c>
      <c r="B2660" s="3">
        <v>160.01591491699219</v>
      </c>
      <c r="C2660" s="3">
        <v>11.39999961853027</v>
      </c>
      <c r="D2660" s="4">
        <v>1.611758934731977E-3</v>
      </c>
      <c r="E2660" s="4">
        <v>-1.4693178978214981E-2</v>
      </c>
      <c r="F2660" s="2">
        <v>1</v>
      </c>
      <c r="G2660" s="4">
        <v>0.18533536171492671</v>
      </c>
      <c r="H2660" s="4">
        <v>0</v>
      </c>
      <c r="I2660" s="4">
        <v>0.25858042854466512</v>
      </c>
    </row>
    <row r="2661" spans="1:9" x14ac:dyDescent="0.25">
      <c r="A2661" t="s">
        <v>2870</v>
      </c>
      <c r="B2661" s="3">
        <v>159.7584228515625</v>
      </c>
      <c r="C2661" s="3">
        <v>11.569999694824221</v>
      </c>
      <c r="D2661" s="4">
        <v>5.1726907198690331E-3</v>
      </c>
      <c r="E2661" s="4">
        <v>-9.4178602292345204E-3</v>
      </c>
      <c r="F2661" s="2">
        <v>1</v>
      </c>
      <c r="G2661" s="4">
        <v>0.18779725624888319</v>
      </c>
      <c r="H2661" s="4">
        <v>0</v>
      </c>
      <c r="I2661" s="4">
        <v>0.25655516453124833</v>
      </c>
    </row>
    <row r="2662" spans="1:9" x14ac:dyDescent="0.25">
      <c r="A2662" t="s">
        <v>2871</v>
      </c>
      <c r="B2662" s="3">
        <v>158.93629455566409</v>
      </c>
      <c r="C2662" s="3">
        <v>11.680000305175779</v>
      </c>
      <c r="D2662" s="4">
        <v>-7.3035752694206035E-4</v>
      </c>
      <c r="E2662" s="4">
        <v>1.476977175616101E-2</v>
      </c>
      <c r="F2662" s="2">
        <v>1</v>
      </c>
      <c r="G2662" s="4">
        <v>0.1740105096890352</v>
      </c>
      <c r="H2662" s="4">
        <v>-7.3035752694206035E-4</v>
      </c>
      <c r="I2662" s="4">
        <v>0.25008884158138839</v>
      </c>
    </row>
    <row r="2663" spans="1:9" x14ac:dyDescent="0.25">
      <c r="A2663" t="s">
        <v>2872</v>
      </c>
      <c r="B2663" s="3">
        <v>159.0524597167969</v>
      </c>
      <c r="C2663" s="3">
        <v>11.510000228881839</v>
      </c>
      <c r="D2663" s="4">
        <v>6.1458547599124724E-3</v>
      </c>
      <c r="E2663" s="4">
        <v>1.3204276121295599E-2</v>
      </c>
      <c r="F2663" s="2">
        <v>1</v>
      </c>
      <c r="G2663" s="4">
        <v>0.1819044381587909</v>
      </c>
      <c r="H2663" s="4">
        <v>0</v>
      </c>
      <c r="I2663" s="4">
        <v>0.25100252068859707</v>
      </c>
    </row>
    <row r="2664" spans="1:9" x14ac:dyDescent="0.25">
      <c r="A2664" t="s">
        <v>2873</v>
      </c>
      <c r="B2664" s="3">
        <v>158.08091735839841</v>
      </c>
      <c r="C2664" s="3">
        <v>11.35999965667725</v>
      </c>
      <c r="D2664" s="4">
        <v>4.0092566632692339E-3</v>
      </c>
      <c r="E2664" s="4">
        <v>-5.5694105666323823E-2</v>
      </c>
      <c r="F2664" s="2">
        <v>1</v>
      </c>
      <c r="G2664" s="4">
        <v>0.17369154521044511</v>
      </c>
      <c r="H2664" s="4">
        <v>0</v>
      </c>
      <c r="I2664" s="4">
        <v>0.2433610045405519</v>
      </c>
    </row>
    <row r="2665" spans="1:9" x14ac:dyDescent="0.25">
      <c r="A2665" t="s">
        <v>2874</v>
      </c>
      <c r="B2665" s="3">
        <v>157.44966125488281</v>
      </c>
      <c r="C2665" s="3">
        <v>12.02999973297119</v>
      </c>
      <c r="D2665" s="4">
        <v>2.431804883602728E-3</v>
      </c>
      <c r="E2665" s="4">
        <v>1.007555727090592E-2</v>
      </c>
      <c r="F2665" s="2">
        <v>1</v>
      </c>
      <c r="G2665" s="4">
        <v>0.16562266237136061</v>
      </c>
      <c r="H2665" s="4">
        <v>-1.9480090506008849E-3</v>
      </c>
      <c r="I2665" s="4">
        <v>0.23839595729699309</v>
      </c>
    </row>
    <row r="2666" spans="1:9" x14ac:dyDescent="0.25">
      <c r="A2666" t="s">
        <v>2875</v>
      </c>
      <c r="B2666" s="3">
        <v>157.06770324707031</v>
      </c>
      <c r="C2666" s="3">
        <v>11.909999847412109</v>
      </c>
      <c r="D2666" s="4">
        <v>8.4244125649173274E-3</v>
      </c>
      <c r="E2666" s="4">
        <v>-8.1018532997241599E-2</v>
      </c>
      <c r="F2666" s="2">
        <v>1</v>
      </c>
      <c r="G2666" s="4">
        <v>0.15417016964310351</v>
      </c>
      <c r="H2666" s="4">
        <v>-4.3691889192525313E-3</v>
      </c>
      <c r="I2666" s="4">
        <v>0.23539172566535771</v>
      </c>
    </row>
    <row r="2667" spans="1:9" x14ac:dyDescent="0.25">
      <c r="A2667" t="s">
        <v>2876</v>
      </c>
      <c r="B2667" s="3">
        <v>155.75555419921881</v>
      </c>
      <c r="C2667" s="3">
        <v>12.960000038146971</v>
      </c>
      <c r="D2667" s="4">
        <v>-6.304879053133039E-3</v>
      </c>
      <c r="E2667" s="4">
        <v>4.3478257531070819E-2</v>
      </c>
      <c r="F2667" s="2">
        <v>1</v>
      </c>
      <c r="G2667" s="4">
        <v>0.14617356795338951</v>
      </c>
      <c r="H2667" s="4">
        <v>-1.2686723293052199E-2</v>
      </c>
      <c r="I2667" s="4">
        <v>0.2250712202842762</v>
      </c>
    </row>
    <row r="2668" spans="1:9" x14ac:dyDescent="0.25">
      <c r="A2668" t="s">
        <v>2877</v>
      </c>
      <c r="B2668" s="3">
        <v>156.7438049316406</v>
      </c>
      <c r="C2668" s="3">
        <v>12.420000076293951</v>
      </c>
      <c r="D2668" s="4">
        <v>3.6693412977890638E-3</v>
      </c>
      <c r="E2668" s="4">
        <v>-1.6076772318298631E-3</v>
      </c>
      <c r="F2668" s="2">
        <v>1</v>
      </c>
      <c r="G2668" s="4">
        <v>0.1533770063668165</v>
      </c>
      <c r="H2668" s="4">
        <v>-6.4223362934882067E-3</v>
      </c>
      <c r="I2668" s="4">
        <v>0.2328441535638586</v>
      </c>
    </row>
    <row r="2669" spans="1:9" x14ac:dyDescent="0.25">
      <c r="A2669" t="s">
        <v>2878</v>
      </c>
      <c r="B2669" s="3">
        <v>156.17076110839841</v>
      </c>
      <c r="C2669" s="3">
        <v>12.439999580383301</v>
      </c>
      <c r="D2669" s="4">
        <v>3.4682320085832612E-3</v>
      </c>
      <c r="E2669" s="4">
        <v>-5.5429042648575837E-2</v>
      </c>
      <c r="F2669" s="2">
        <v>1</v>
      </c>
      <c r="G2669" s="4">
        <v>0.16028082613099179</v>
      </c>
      <c r="H2669" s="4">
        <v>-1.0054783160187149E-2</v>
      </c>
      <c r="I2669" s="4">
        <v>0.2283369660068886</v>
      </c>
    </row>
    <row r="2670" spans="1:9" x14ac:dyDescent="0.25">
      <c r="A2670" t="s">
        <v>2879</v>
      </c>
      <c r="B2670" s="3">
        <v>155.63099670410159</v>
      </c>
      <c r="C2670" s="3">
        <v>13.170000076293951</v>
      </c>
      <c r="D2670" s="4">
        <v>-8.7801691367715984E-3</v>
      </c>
      <c r="E2670" s="4">
        <v>8.21692681783881E-2</v>
      </c>
      <c r="F2670" s="2">
        <v>1</v>
      </c>
      <c r="G2670" s="4">
        <v>0.15084124966192161</v>
      </c>
      <c r="H2670" s="4">
        <v>-1.3476276315895101E-2</v>
      </c>
      <c r="I2670" s="4">
        <v>0.2240915325721862</v>
      </c>
    </row>
    <row r="2671" spans="1:9" x14ac:dyDescent="0.25">
      <c r="A2671" t="s">
        <v>2880</v>
      </c>
      <c r="B2671" s="3">
        <v>157.00956726074219</v>
      </c>
      <c r="C2671" s="3">
        <v>12.170000076293951</v>
      </c>
      <c r="D2671" s="4">
        <v>-4.737705030612438E-3</v>
      </c>
      <c r="E2671" s="4">
        <v>3.2976060573493E-3</v>
      </c>
      <c r="F2671" s="2">
        <v>1</v>
      </c>
      <c r="G2671" s="4">
        <v>0.16728930996405489</v>
      </c>
      <c r="H2671" s="4">
        <v>-4.737705030612438E-3</v>
      </c>
      <c r="I2671" s="4">
        <v>0.23493446605699519</v>
      </c>
    </row>
    <row r="2672" spans="1:9" x14ac:dyDescent="0.25">
      <c r="A2672" t="s">
        <v>2881</v>
      </c>
      <c r="B2672" s="3">
        <v>157.75697326660159</v>
      </c>
      <c r="C2672" s="3">
        <v>12.13000011444092</v>
      </c>
      <c r="D2672" s="4">
        <v>8.9578322607430927E-4</v>
      </c>
      <c r="E2672" s="4">
        <v>-8.1765684005189465E-3</v>
      </c>
      <c r="F2672" s="2">
        <v>1</v>
      </c>
      <c r="G2672" s="4">
        <v>0.18496575050043301</v>
      </c>
      <c r="H2672" s="4">
        <v>0</v>
      </c>
      <c r="I2672" s="4">
        <v>0.24081307239211711</v>
      </c>
    </row>
    <row r="2673" spans="1:9" x14ac:dyDescent="0.25">
      <c r="A2673" t="s">
        <v>2882</v>
      </c>
      <c r="B2673" s="3">
        <v>157.61578369140619</v>
      </c>
      <c r="C2673" s="3">
        <v>12.22999954223633</v>
      </c>
      <c r="D2673" s="4">
        <v>9.7357631228889296E-3</v>
      </c>
      <c r="E2673" s="4">
        <v>-5.3405613775781118E-2</v>
      </c>
      <c r="F2673" s="2">
        <v>1</v>
      </c>
      <c r="G2673" s="4">
        <v>0.18484659291056341</v>
      </c>
      <c r="H2673" s="4">
        <v>0</v>
      </c>
      <c r="I2673" s="4">
        <v>0.23970256762671571</v>
      </c>
    </row>
    <row r="2674" spans="1:9" x14ac:dyDescent="0.25">
      <c r="A2674" t="s">
        <v>2883</v>
      </c>
      <c r="B2674" s="3">
        <v>156.0960693359375</v>
      </c>
      <c r="C2674" s="3">
        <v>12.920000076293951</v>
      </c>
      <c r="D2674" s="4">
        <v>1.491873503929098E-3</v>
      </c>
      <c r="E2674" s="4">
        <v>-3.7974699723967047E-2</v>
      </c>
      <c r="F2674" s="2">
        <v>1</v>
      </c>
      <c r="G2674" s="4">
        <v>0.1772415049441691</v>
      </c>
      <c r="H2674" s="4">
        <v>-4.8704374911234796E-3</v>
      </c>
      <c r="I2674" s="4">
        <v>0.22774948942344131</v>
      </c>
    </row>
    <row r="2675" spans="1:9" x14ac:dyDescent="0.25">
      <c r="A2675" t="s">
        <v>2884</v>
      </c>
      <c r="B2675" s="3">
        <v>155.86354064941409</v>
      </c>
      <c r="C2675" s="3">
        <v>13.430000305175779</v>
      </c>
      <c r="D2675" s="4">
        <v>-1.0643918957177201E-3</v>
      </c>
      <c r="E2675" s="4">
        <v>2.23885727608697E-3</v>
      </c>
      <c r="F2675" s="2">
        <v>2</v>
      </c>
      <c r="G2675" s="4">
        <v>0.17217703136520249</v>
      </c>
      <c r="H2675" s="4">
        <v>-6.3528333712711271E-3</v>
      </c>
      <c r="I2675" s="4">
        <v>0.2259205710056362</v>
      </c>
    </row>
    <row r="2676" spans="1:9" x14ac:dyDescent="0.25">
      <c r="A2676" t="s">
        <v>2885</v>
      </c>
      <c r="B2676" s="3">
        <v>156.02961730957031</v>
      </c>
      <c r="C2676" s="3">
        <v>13.39999961853027</v>
      </c>
      <c r="D2676" s="4">
        <v>5.8894199673864556E-3</v>
      </c>
      <c r="E2676" s="4">
        <v>-2.8985548309857671E-2</v>
      </c>
      <c r="F2676" s="2">
        <v>2</v>
      </c>
      <c r="G2676" s="4">
        <v>0.17876655053710791</v>
      </c>
      <c r="H2676" s="4">
        <v>-5.294076447619589E-3</v>
      </c>
      <c r="I2676" s="4">
        <v>0.2272268212884232</v>
      </c>
    </row>
    <row r="2677" spans="1:9" x14ac:dyDescent="0.25">
      <c r="A2677" t="s">
        <v>2886</v>
      </c>
      <c r="B2677" s="3">
        <v>155.11607360839841</v>
      </c>
      <c r="C2677" s="3">
        <v>13.80000019073486</v>
      </c>
      <c r="D2677" s="4">
        <v>-8.7037051302967239E-3</v>
      </c>
      <c r="E2677" s="4">
        <v>3.8374735165215723E-2</v>
      </c>
      <c r="F2677" s="2">
        <v>2</v>
      </c>
      <c r="G2677" s="4">
        <v>0.17780434336544729</v>
      </c>
      <c r="H2677" s="4">
        <v>-1.1118017739334071E-2</v>
      </c>
      <c r="I2677" s="4">
        <v>0.22004148460793349</v>
      </c>
    </row>
    <row r="2678" spans="1:9" x14ac:dyDescent="0.25">
      <c r="A2678" t="s">
        <v>2887</v>
      </c>
      <c r="B2678" s="3">
        <v>156.47801208496091</v>
      </c>
      <c r="C2678" s="3">
        <v>13.289999961853029</v>
      </c>
      <c r="D2678" s="4">
        <v>1.913758731377557E-3</v>
      </c>
      <c r="E2678" s="4">
        <v>2.9434556075311761E-2</v>
      </c>
      <c r="F2678" s="2">
        <v>2</v>
      </c>
      <c r="G2678" s="4">
        <v>0.19116456468413801</v>
      </c>
      <c r="H2678" s="4">
        <v>-2.4355105749233048E-3</v>
      </c>
      <c r="I2678" s="4">
        <v>0.23075360103943149</v>
      </c>
    </row>
    <row r="2679" spans="1:9" x14ac:dyDescent="0.25">
      <c r="A2679" t="s">
        <v>2888</v>
      </c>
      <c r="B2679" s="3">
        <v>156.17912292480469</v>
      </c>
      <c r="C2679" s="3">
        <v>12.909999847412109</v>
      </c>
      <c r="D2679" s="4">
        <v>-1.433456701861346E-3</v>
      </c>
      <c r="E2679" s="4">
        <v>-2.566038887455779E-2</v>
      </c>
      <c r="F2679" s="2">
        <v>1</v>
      </c>
      <c r="G2679" s="4">
        <v>0.20094624476488909</v>
      </c>
      <c r="H2679" s="4">
        <v>-4.3409617528439304E-3</v>
      </c>
      <c r="I2679" s="4">
        <v>0.22840273458047999</v>
      </c>
    </row>
    <row r="2680" spans="1:9" x14ac:dyDescent="0.25">
      <c r="A2680" t="s">
        <v>2889</v>
      </c>
      <c r="B2680" s="3">
        <v>156.4033203125</v>
      </c>
      <c r="C2680" s="3">
        <v>13.25</v>
      </c>
      <c r="D2680" s="4">
        <v>1.0644985631214079E-4</v>
      </c>
      <c r="E2680" s="4">
        <v>-1.1931383238828809E-2</v>
      </c>
      <c r="F2680" s="2">
        <v>2</v>
      </c>
      <c r="G2680" s="4">
        <v>0.2138390743507885</v>
      </c>
      <c r="H2680" s="4">
        <v>-2.911678816495789E-3</v>
      </c>
      <c r="I2680" s="4">
        <v>0.23016612445598411</v>
      </c>
    </row>
    <row r="2681" spans="1:9" x14ac:dyDescent="0.25">
      <c r="A2681" t="s">
        <v>2890</v>
      </c>
      <c r="B2681" s="3">
        <v>156.38667297363281</v>
      </c>
      <c r="C2681" s="3">
        <v>13.409999847412109</v>
      </c>
      <c r="D2681" s="4">
        <v>2.9824393664772408E-3</v>
      </c>
      <c r="E2681" s="4">
        <v>-2.1881851925611762E-2</v>
      </c>
      <c r="F2681" s="2">
        <v>2</v>
      </c>
      <c r="G2681" s="4">
        <v>0.20306901858314519</v>
      </c>
      <c r="H2681" s="4">
        <v>-3.0178074276409061E-3</v>
      </c>
      <c r="I2681" s="4">
        <v>0.23003518738702769</v>
      </c>
    </row>
    <row r="2682" spans="1:9" x14ac:dyDescent="0.25">
      <c r="A2682" t="s">
        <v>2891</v>
      </c>
      <c r="B2682" s="3">
        <v>155.92164611816409</v>
      </c>
      <c r="C2682" s="3">
        <v>13.710000038146971</v>
      </c>
      <c r="D2682" s="4">
        <v>4.6553328238521097E-3</v>
      </c>
      <c r="E2682" s="4">
        <v>-1.861132597795823E-2</v>
      </c>
      <c r="F2682" s="2">
        <v>2</v>
      </c>
      <c r="G2682" s="4">
        <v>0.20235274931407471</v>
      </c>
      <c r="H2682" s="4">
        <v>-5.9824046350285256E-3</v>
      </c>
      <c r="I2682" s="4">
        <v>0.22637759058270829</v>
      </c>
    </row>
    <row r="2683" spans="1:9" x14ac:dyDescent="0.25">
      <c r="A2683" t="s">
        <v>2892</v>
      </c>
      <c r="B2683" s="3">
        <v>155.19914245605469</v>
      </c>
      <c r="C2683" s="3">
        <v>13.97000026702881</v>
      </c>
      <c r="D2683" s="4">
        <v>3.1673681975283858E-3</v>
      </c>
      <c r="E2683" s="4">
        <v>-6.4011486416687413E-3</v>
      </c>
      <c r="F2683" s="2">
        <v>2</v>
      </c>
      <c r="G2683" s="4">
        <v>0.20479754603988479</v>
      </c>
      <c r="H2683" s="4">
        <v>-1.058844472460063E-2</v>
      </c>
      <c r="I2683" s="4">
        <v>0.2206948497806174</v>
      </c>
    </row>
    <row r="2684" spans="1:9" x14ac:dyDescent="0.25">
      <c r="A2684" t="s">
        <v>2893</v>
      </c>
      <c r="B2684" s="3">
        <v>154.70912170410159</v>
      </c>
      <c r="C2684" s="3">
        <v>14.060000419616699</v>
      </c>
      <c r="D2684" s="4">
        <v>-8.1992894927308546E-3</v>
      </c>
      <c r="E2684" s="4">
        <v>5.5555611242245277E-2</v>
      </c>
      <c r="F2684" s="2">
        <v>2</v>
      </c>
      <c r="G2684" s="4">
        <v>0.19887250126431821</v>
      </c>
      <c r="H2684" s="4">
        <v>-1.3712380763386659E-2</v>
      </c>
      <c r="I2684" s="4">
        <v>0.21684066734939569</v>
      </c>
    </row>
    <row r="2685" spans="1:9" x14ac:dyDescent="0.25">
      <c r="A2685" t="s">
        <v>2894</v>
      </c>
      <c r="B2685" s="3">
        <v>155.98811340332031</v>
      </c>
      <c r="C2685" s="3">
        <v>13.319999694824221</v>
      </c>
      <c r="D2685" s="4">
        <v>2.0272187591738882E-3</v>
      </c>
      <c r="E2685" s="4">
        <v>3.767839889658342E-3</v>
      </c>
      <c r="F2685" s="2">
        <v>2</v>
      </c>
      <c r="G2685" s="4">
        <v>0.2136838236149621</v>
      </c>
      <c r="H2685" s="4">
        <v>-5.558668402078637E-3</v>
      </c>
      <c r="I2685" s="4">
        <v>0.22690037873337171</v>
      </c>
    </row>
    <row r="2686" spans="1:9" x14ac:dyDescent="0.25">
      <c r="A2686" t="s">
        <v>2895</v>
      </c>
      <c r="B2686" s="3">
        <v>155.67253112792969</v>
      </c>
      <c r="C2686" s="3">
        <v>13.27000045776367</v>
      </c>
      <c r="D2686" s="4">
        <v>-2.341654947472183E-3</v>
      </c>
      <c r="E2686" s="4">
        <v>6.0652676213388554E-3</v>
      </c>
      <c r="F2686" s="2">
        <v>2</v>
      </c>
      <c r="G2686" s="4">
        <v>0.2119959161989193</v>
      </c>
      <c r="H2686" s="4">
        <v>-7.5705400205058337E-3</v>
      </c>
      <c r="I2686" s="4">
        <v>0.22441821515852811</v>
      </c>
    </row>
    <row r="2687" spans="1:9" x14ac:dyDescent="0.25">
      <c r="A2687" t="s">
        <v>2896</v>
      </c>
      <c r="B2687" s="3">
        <v>156.03791809082031</v>
      </c>
      <c r="C2687" s="3">
        <v>13.189999580383301</v>
      </c>
      <c r="D2687" s="4">
        <v>4.5440779391194841E-3</v>
      </c>
      <c r="E2687" s="4">
        <v>-4.5283335559772597E-3</v>
      </c>
      <c r="F2687" s="2">
        <v>1</v>
      </c>
      <c r="G2687" s="4">
        <v>0.22736554037846909</v>
      </c>
      <c r="H2687" s="4">
        <v>-5.2411580567277571E-3</v>
      </c>
      <c r="I2687" s="4">
        <v>0.2272921097994334</v>
      </c>
    </row>
    <row r="2688" spans="1:9" x14ac:dyDescent="0.25">
      <c r="A2688" t="s">
        <v>2897</v>
      </c>
      <c r="B2688" s="3">
        <v>155.33207702636719</v>
      </c>
      <c r="C2688" s="3">
        <v>13.25</v>
      </c>
      <c r="D2688" s="4">
        <v>3.4877157605794911E-3</v>
      </c>
      <c r="E2688" s="4">
        <v>-8.2335074479039649E-3</v>
      </c>
      <c r="F2688" s="2">
        <v>2</v>
      </c>
      <c r="G2688" s="4">
        <v>0.22723527837452709</v>
      </c>
      <c r="H2688" s="4">
        <v>-9.7409722587008529E-3</v>
      </c>
      <c r="I2688" s="4">
        <v>0.221740426081944</v>
      </c>
    </row>
    <row r="2689" spans="1:9" x14ac:dyDescent="0.25">
      <c r="A2689" t="s">
        <v>2898</v>
      </c>
      <c r="B2689" s="3">
        <v>154.7922058105469</v>
      </c>
      <c r="C2689" s="3">
        <v>13.35999965667725</v>
      </c>
      <c r="D2689" s="4">
        <v>1.3970945999770561E-3</v>
      </c>
      <c r="E2689" s="4">
        <v>-5.7827971146039443E-2</v>
      </c>
      <c r="F2689" s="2">
        <v>2</v>
      </c>
      <c r="G2689" s="4">
        <v>0.23360126214620561</v>
      </c>
      <c r="H2689" s="4">
        <v>-1.318271047219932E-2</v>
      </c>
      <c r="I2689" s="4">
        <v>0.21749415253772469</v>
      </c>
    </row>
    <row r="2690" spans="1:9" x14ac:dyDescent="0.25">
      <c r="A2690" t="s">
        <v>2899</v>
      </c>
      <c r="B2690" s="3">
        <v>154.57624816894531</v>
      </c>
      <c r="C2690" s="3">
        <v>14.180000305175779</v>
      </c>
      <c r="D2690" s="4">
        <v>1.047772592989293E-2</v>
      </c>
      <c r="E2690" s="4">
        <v>-9.1607904096895787E-2</v>
      </c>
      <c r="F2690" s="2">
        <v>2</v>
      </c>
      <c r="G2690" s="4">
        <v>0.22417723418823329</v>
      </c>
      <c r="H2690" s="4">
        <v>-1.455946412347109E-2</v>
      </c>
      <c r="I2690" s="4">
        <v>0.21579557111065009</v>
      </c>
    </row>
    <row r="2691" spans="1:9" x14ac:dyDescent="0.25">
      <c r="A2691" t="s">
        <v>2900</v>
      </c>
      <c r="B2691" s="3">
        <v>152.97343444824219</v>
      </c>
      <c r="C2691" s="3">
        <v>15.60999965667725</v>
      </c>
      <c r="D2691" s="4">
        <v>6.8872265118549159E-3</v>
      </c>
      <c r="E2691" s="4">
        <v>-3.1036681237183731E-2</v>
      </c>
      <c r="F2691" s="2">
        <v>2</v>
      </c>
      <c r="G2691" s="4">
        <v>0.19378147510070359</v>
      </c>
      <c r="H2691" s="4">
        <v>-2.4777577388282901E-2</v>
      </c>
      <c r="I2691" s="4">
        <v>0.20318888770340091</v>
      </c>
    </row>
    <row r="2692" spans="1:9" x14ac:dyDescent="0.25">
      <c r="A2692" t="s">
        <v>2901</v>
      </c>
      <c r="B2692" s="3">
        <v>151.92707824707031</v>
      </c>
      <c r="C2692" s="3">
        <v>16.110000610351559</v>
      </c>
      <c r="D2692" s="4">
        <v>7.8782329751443392E-3</v>
      </c>
      <c r="E2692" s="4">
        <v>-5.4022315866104842E-2</v>
      </c>
      <c r="F2692" s="2">
        <v>3</v>
      </c>
      <c r="G2692" s="4">
        <v>0.20311931319187229</v>
      </c>
      <c r="H2692" s="4">
        <v>-3.1448212934266362E-2</v>
      </c>
      <c r="I2692" s="4">
        <v>0.19495893484674659</v>
      </c>
    </row>
    <row r="2693" spans="1:9" x14ac:dyDescent="0.25">
      <c r="A2693" t="s">
        <v>2902</v>
      </c>
      <c r="B2693" s="3">
        <v>150.73951721191409</v>
      </c>
      <c r="C2693" s="3">
        <v>17.030000686645511</v>
      </c>
      <c r="D2693" s="4">
        <v>-9.008525512134602E-3</v>
      </c>
      <c r="E2693" s="4">
        <v>7.1743254794944145E-2</v>
      </c>
      <c r="F2693" s="2">
        <v>3</v>
      </c>
      <c r="G2693" s="4">
        <v>0.1660516060724275</v>
      </c>
      <c r="H2693" s="4">
        <v>-3.9019044784133872E-2</v>
      </c>
      <c r="I2693" s="4">
        <v>0.18561835720904571</v>
      </c>
    </row>
    <row r="2694" spans="1:9" x14ac:dyDescent="0.25">
      <c r="A2694" t="s">
        <v>2903</v>
      </c>
      <c r="B2694" s="3">
        <v>152.10980224609381</v>
      </c>
      <c r="C2694" s="3">
        <v>15.89000034332275</v>
      </c>
      <c r="D2694" s="4">
        <v>-2.100562343905887E-2</v>
      </c>
      <c r="E2694" s="4">
        <v>0.14978297353174169</v>
      </c>
      <c r="F2694" s="2">
        <v>2</v>
      </c>
      <c r="G2694" s="4">
        <v>0.17376905569024359</v>
      </c>
      <c r="H2694" s="4">
        <v>-3.0283327399469599E-2</v>
      </c>
      <c r="I2694" s="4">
        <v>0.19639612219848979</v>
      </c>
    </row>
    <row r="2695" spans="1:9" x14ac:dyDescent="0.25">
      <c r="A2695" t="s">
        <v>2904</v>
      </c>
      <c r="B2695" s="3">
        <v>155.37351989746091</v>
      </c>
      <c r="C2695" s="3">
        <v>13.819999694824221</v>
      </c>
      <c r="D2695" s="4">
        <v>1.0750671960425119E-2</v>
      </c>
      <c r="E2695" s="4">
        <v>-7.1860350827887332E-2</v>
      </c>
      <c r="F2695" s="2">
        <v>2</v>
      </c>
      <c r="G2695" s="4">
        <v>0.20288347779861479</v>
      </c>
      <c r="H2695" s="4">
        <v>-9.4767694100572619E-3</v>
      </c>
      <c r="I2695" s="4">
        <v>0.22206638857441449</v>
      </c>
    </row>
    <row r="2696" spans="1:9" x14ac:dyDescent="0.25">
      <c r="A2696" t="s">
        <v>2905</v>
      </c>
      <c r="B2696" s="3">
        <v>153.7209167480469</v>
      </c>
      <c r="C2696" s="3">
        <v>14.89000034332275</v>
      </c>
      <c r="D2696" s="4">
        <v>4.1229400624287482E-3</v>
      </c>
      <c r="E2696" s="4">
        <v>-4.3673690740502091E-2</v>
      </c>
      <c r="F2696" s="2">
        <v>2</v>
      </c>
      <c r="G2696" s="4">
        <v>0.20466653616640859</v>
      </c>
      <c r="H2696" s="4">
        <v>-2.0012295743766059E-2</v>
      </c>
      <c r="I2696" s="4">
        <v>0.20906809411674909</v>
      </c>
    </row>
    <row r="2697" spans="1:9" x14ac:dyDescent="0.25">
      <c r="A2697" t="s">
        <v>2906</v>
      </c>
      <c r="B2697" s="3">
        <v>153.08973693847659</v>
      </c>
      <c r="C2697" s="3">
        <v>15.569999694824221</v>
      </c>
      <c r="D2697" s="4">
        <v>-1.1051544863399321E-2</v>
      </c>
      <c r="E2697" s="4">
        <v>0.115329487985514</v>
      </c>
      <c r="F2697" s="2">
        <v>2</v>
      </c>
      <c r="G2697" s="4">
        <v>0.20386698400565881</v>
      </c>
      <c r="H2697" s="4">
        <v>-2.4036136257074459E-2</v>
      </c>
      <c r="I2697" s="4">
        <v>0.20410364695141661</v>
      </c>
    </row>
    <row r="2698" spans="1:9" x14ac:dyDescent="0.25">
      <c r="A2698" t="s">
        <v>2907</v>
      </c>
      <c r="B2698" s="3">
        <v>154.80052185058591</v>
      </c>
      <c r="C2698" s="3">
        <v>13.960000038146971</v>
      </c>
      <c r="D2698" s="4">
        <v>-1.1821990544667369E-2</v>
      </c>
      <c r="E2698" s="4">
        <v>4.4128658013314448E-2</v>
      </c>
      <c r="F2698" s="2">
        <v>2</v>
      </c>
      <c r="G2698" s="4">
        <v>0.22555795767702499</v>
      </c>
      <c r="H2698" s="4">
        <v>-1.3129694804853711E-2</v>
      </c>
      <c r="I2698" s="4">
        <v>0.21755956106438029</v>
      </c>
    </row>
    <row r="2699" spans="1:9" x14ac:dyDescent="0.25">
      <c r="A2699" t="s">
        <v>2908</v>
      </c>
      <c r="B2699" s="3">
        <v>156.6524658203125</v>
      </c>
      <c r="C2699" s="3">
        <v>13.36999988555908</v>
      </c>
      <c r="D2699" s="4">
        <v>-1.323348878110697E-3</v>
      </c>
      <c r="E2699" s="4">
        <v>2.1390353682756439E-2</v>
      </c>
      <c r="F2699" s="2">
        <v>2</v>
      </c>
      <c r="G2699" s="4">
        <v>0.23464927221077159</v>
      </c>
      <c r="H2699" s="4">
        <v>-1.323348878110697E-3</v>
      </c>
      <c r="I2699" s="4">
        <v>0.23212573991145491</v>
      </c>
    </row>
    <row r="2700" spans="1:9" x14ac:dyDescent="0.25">
      <c r="A2700" t="s">
        <v>2909</v>
      </c>
      <c r="B2700" s="3">
        <v>156.86004638671881</v>
      </c>
      <c r="C2700" s="3">
        <v>13.090000152587891</v>
      </c>
      <c r="D2700" s="4">
        <v>3.3465772736482879E-3</v>
      </c>
      <c r="E2700" s="4">
        <v>-7.6337622829247831E-4</v>
      </c>
      <c r="F2700" s="2">
        <v>1</v>
      </c>
      <c r="G2700" s="4">
        <v>0.24130338799808221</v>
      </c>
      <c r="H2700" s="4">
        <v>0</v>
      </c>
      <c r="I2700" s="4">
        <v>0.2337584327492932</v>
      </c>
    </row>
    <row r="2701" spans="1:9" x14ac:dyDescent="0.25">
      <c r="A2701" t="s">
        <v>2910</v>
      </c>
      <c r="B2701" s="3">
        <v>156.33685302734381</v>
      </c>
      <c r="C2701" s="3">
        <v>13.10000038146973</v>
      </c>
      <c r="D2701" s="4">
        <v>6.6304415532560954E-3</v>
      </c>
      <c r="E2701" s="4">
        <v>-5.6195945716143843E-2</v>
      </c>
      <c r="F2701" s="2">
        <v>1</v>
      </c>
      <c r="G2701" s="4">
        <v>0.2246191954490511</v>
      </c>
      <c r="H2701" s="4">
        <v>0</v>
      </c>
      <c r="I2701" s="4">
        <v>0.22964333630532069</v>
      </c>
    </row>
    <row r="2702" spans="1:9" x14ac:dyDescent="0.25">
      <c r="A2702" t="s">
        <v>2911</v>
      </c>
      <c r="B2702" s="3">
        <v>155.3070983886719</v>
      </c>
      <c r="C2702" s="3">
        <v>13.88000011444092</v>
      </c>
      <c r="D2702" s="4">
        <v>8.1945599802208946E-3</v>
      </c>
      <c r="E2702" s="4">
        <v>-3.6779995737916238E-2</v>
      </c>
      <c r="F2702" s="2">
        <v>2</v>
      </c>
      <c r="G2702" s="4">
        <v>0.2225560020032793</v>
      </c>
      <c r="H2702" s="4">
        <v>-2.2556134484359451E-3</v>
      </c>
      <c r="I2702" s="4">
        <v>0.221543960470687</v>
      </c>
    </row>
    <row r="2703" spans="1:9" x14ac:dyDescent="0.25">
      <c r="A2703" t="s">
        <v>2912</v>
      </c>
      <c r="B2703" s="3">
        <v>154.0447692871094</v>
      </c>
      <c r="C2703" s="3">
        <v>14.409999847412109</v>
      </c>
      <c r="D2703" s="4">
        <v>4.9298458792310651E-3</v>
      </c>
      <c r="E2703" s="4">
        <v>-1.4363887810587511E-2</v>
      </c>
      <c r="F2703" s="2">
        <v>2</v>
      </c>
      <c r="G2703" s="4">
        <v>0.20782003412363739</v>
      </c>
      <c r="H2703" s="4">
        <v>-1.0365234889644579E-2</v>
      </c>
      <c r="I2703" s="4">
        <v>0.21161530617131241</v>
      </c>
    </row>
    <row r="2704" spans="1:9" x14ac:dyDescent="0.25">
      <c r="A2704" t="s">
        <v>2913</v>
      </c>
      <c r="B2704" s="3">
        <v>153.28907775878909</v>
      </c>
      <c r="C2704" s="3">
        <v>14.61999988555908</v>
      </c>
      <c r="D2704" s="4">
        <v>-2.108138369687818E-3</v>
      </c>
      <c r="E2704" s="4">
        <v>-2.0763590976567551E-2</v>
      </c>
      <c r="F2704" s="2">
        <v>2</v>
      </c>
      <c r="G2704" s="4">
        <v>0.20558898595823069</v>
      </c>
      <c r="H2704" s="4">
        <v>-1.522004827659762E-2</v>
      </c>
      <c r="I2704" s="4">
        <v>0.2056715313408255</v>
      </c>
    </row>
    <row r="2705" spans="1:9" x14ac:dyDescent="0.25">
      <c r="A2705" t="s">
        <v>2914</v>
      </c>
      <c r="B2705" s="3">
        <v>153.6129150390625</v>
      </c>
      <c r="C2705" s="3">
        <v>14.930000305175779</v>
      </c>
      <c r="D2705" s="4">
        <v>-7.1926241431305993E-3</v>
      </c>
      <c r="E2705" s="4">
        <v>6.4907262318111503E-2</v>
      </c>
      <c r="F2705" s="2">
        <v>2</v>
      </c>
      <c r="G2705" s="4">
        <v>0.2081359036124335</v>
      </c>
      <c r="H2705" s="4">
        <v>-1.313961002296193E-2</v>
      </c>
      <c r="I2705" s="4">
        <v>0.20821862337974381</v>
      </c>
    </row>
    <row r="2706" spans="1:9" x14ac:dyDescent="0.25">
      <c r="A2706" t="s">
        <v>2915</v>
      </c>
      <c r="B2706" s="3">
        <v>154.7257995605469</v>
      </c>
      <c r="C2706" s="3">
        <v>14.02000045776367</v>
      </c>
      <c r="D2706" s="4">
        <v>4.7462349673659254E-3</v>
      </c>
      <c r="E2706" s="4">
        <v>-7.0907865076510035E-2</v>
      </c>
      <c r="F2706" s="2">
        <v>2</v>
      </c>
      <c r="G2706" s="4">
        <v>0.22662660536342119</v>
      </c>
      <c r="H2706" s="4">
        <v>-5.9900702033953701E-3</v>
      </c>
      <c r="I2706" s="4">
        <v>0.21697184444964249</v>
      </c>
    </row>
    <row r="2707" spans="1:9" x14ac:dyDescent="0.25">
      <c r="A2707" t="s">
        <v>2916</v>
      </c>
      <c r="B2707" s="3">
        <v>153.9949035644531</v>
      </c>
      <c r="C2707" s="3">
        <v>15.090000152587891</v>
      </c>
      <c r="D2707" s="4">
        <v>-4.1357307520079054E-3</v>
      </c>
      <c r="E2707" s="4">
        <v>6.000010172525938E-3</v>
      </c>
      <c r="F2707" s="2">
        <v>2</v>
      </c>
      <c r="G2707" s="4">
        <v>0.215732128179011</v>
      </c>
      <c r="H2707" s="4">
        <v>-1.068558885528936E-2</v>
      </c>
      <c r="I2707" s="4">
        <v>0.2112230950426697</v>
      </c>
    </row>
    <row r="2708" spans="1:9" x14ac:dyDescent="0.25">
      <c r="A2708" t="s">
        <v>2917</v>
      </c>
      <c r="B2708" s="3">
        <v>154.6344299316406</v>
      </c>
      <c r="C2708" s="3">
        <v>15</v>
      </c>
      <c r="D2708" s="4">
        <v>-3.878379476878302E-3</v>
      </c>
      <c r="E2708" s="4">
        <v>3.3057818671050843E-2</v>
      </c>
      <c r="F2708" s="2">
        <v>2</v>
      </c>
      <c r="G2708" s="4">
        <v>0.2305878888610611</v>
      </c>
      <c r="H2708" s="4">
        <v>-6.577059048646805E-3</v>
      </c>
      <c r="I2708" s="4">
        <v>0.21625319076594821</v>
      </c>
    </row>
    <row r="2709" spans="1:9" x14ac:dyDescent="0.25">
      <c r="A2709" t="s">
        <v>2918</v>
      </c>
      <c r="B2709" s="3">
        <v>155.23649597167969</v>
      </c>
      <c r="C2709" s="3">
        <v>14.52000045776367</v>
      </c>
      <c r="D2709" s="4">
        <v>5.8394291926573416E-3</v>
      </c>
      <c r="E2709" s="4">
        <v>-3.9682502138671423E-2</v>
      </c>
      <c r="F2709" s="2">
        <v>2</v>
      </c>
      <c r="G2709" s="4">
        <v>0.2248258171797779</v>
      </c>
      <c r="H2709" s="4">
        <v>-2.709186826354792E-3</v>
      </c>
      <c r="I2709" s="4">
        <v>0.22098864808016369</v>
      </c>
    </row>
    <row r="2710" spans="1:9" x14ac:dyDescent="0.25">
      <c r="A2710" t="s">
        <v>2919</v>
      </c>
      <c r="B2710" s="3">
        <v>154.33526611328119</v>
      </c>
      <c r="C2710" s="3">
        <v>15.11999988555908</v>
      </c>
      <c r="D2710" s="4">
        <v>-5.3287037027931472E-3</v>
      </c>
      <c r="E2710" s="4">
        <v>4.1322273338813657E-2</v>
      </c>
      <c r="F2710" s="2">
        <v>2</v>
      </c>
      <c r="G2710" s="4">
        <v>0.2262209498872314</v>
      </c>
      <c r="H2710" s="4">
        <v>-8.4989867874575298E-3</v>
      </c>
      <c r="I2710" s="4">
        <v>0.21390016402538239</v>
      </c>
    </row>
    <row r="2711" spans="1:9" x14ac:dyDescent="0.25">
      <c r="A2711" t="s">
        <v>2920</v>
      </c>
      <c r="B2711" s="3">
        <v>155.1620788574219</v>
      </c>
      <c r="C2711" s="3">
        <v>14.52000045776367</v>
      </c>
      <c r="D2711" s="4">
        <v>7.1377245983439419E-3</v>
      </c>
      <c r="E2711" s="4">
        <v>-7.1611244307756561E-2</v>
      </c>
      <c r="F2711" s="2">
        <v>2</v>
      </c>
      <c r="G2711" s="4">
        <v>0.22992649192828771</v>
      </c>
      <c r="H2711" s="4">
        <v>-3.1872670865904511E-3</v>
      </c>
      <c r="I2711" s="4">
        <v>0.22040333177833071</v>
      </c>
    </row>
    <row r="2712" spans="1:9" x14ac:dyDescent="0.25">
      <c r="A2712" t="s">
        <v>2921</v>
      </c>
      <c r="B2712" s="3">
        <v>154.06242370605469</v>
      </c>
      <c r="C2712" s="3">
        <v>15.64000034332275</v>
      </c>
      <c r="D2712" s="4">
        <v>9.0440478590192441E-3</v>
      </c>
      <c r="E2712" s="4">
        <v>-0.1223344213712103</v>
      </c>
      <c r="F2712" s="2">
        <v>2</v>
      </c>
      <c r="G2712" s="4">
        <v>0.21447031687309931</v>
      </c>
      <c r="H2712" s="4">
        <v>-1.0251817038282479E-2</v>
      </c>
      <c r="I2712" s="4">
        <v>0.21175416427285471</v>
      </c>
    </row>
    <row r="2713" spans="1:9" x14ac:dyDescent="0.25">
      <c r="A2713" t="s">
        <v>2922</v>
      </c>
      <c r="B2713" s="3">
        <v>152.68156433105469</v>
      </c>
      <c r="C2713" s="3">
        <v>17.819999694824219</v>
      </c>
      <c r="D2713" s="4">
        <v>-2.8082626043942631E-3</v>
      </c>
      <c r="E2713" s="4">
        <v>9.8643677509430594E-2</v>
      </c>
      <c r="F2713" s="2">
        <v>3</v>
      </c>
      <c r="G2713" s="4">
        <v>0.20199637219806349</v>
      </c>
      <c r="H2713" s="4">
        <v>-1.9122916326837939E-2</v>
      </c>
      <c r="I2713" s="4">
        <v>0.2008932284412597</v>
      </c>
    </row>
    <row r="2714" spans="1:9" x14ac:dyDescent="0.25">
      <c r="A2714" t="s">
        <v>2923</v>
      </c>
      <c r="B2714" s="3">
        <v>153.1115417480469</v>
      </c>
      <c r="C2714" s="3">
        <v>16.219999313354489</v>
      </c>
      <c r="D2714" s="4">
        <v>-1.121341475011162E-2</v>
      </c>
      <c r="E2714" s="4">
        <v>0.12093980746587921</v>
      </c>
      <c r="F2714" s="2">
        <v>3</v>
      </c>
      <c r="G2714" s="4">
        <v>0.2117984903599619</v>
      </c>
      <c r="H2714" s="4">
        <v>-1.6360598579620359E-2</v>
      </c>
      <c r="I2714" s="4">
        <v>0.2042751493084638</v>
      </c>
    </row>
    <row r="2715" spans="1:9" x14ac:dyDescent="0.25">
      <c r="A2715" t="s">
        <v>2924</v>
      </c>
      <c r="B2715" s="3">
        <v>154.84791564941409</v>
      </c>
      <c r="C2715" s="3">
        <v>14.47000026702881</v>
      </c>
      <c r="D2715" s="4">
        <v>2.671160524623239E-4</v>
      </c>
      <c r="E2715" s="4">
        <v>-2.229729185494489E-2</v>
      </c>
      <c r="F2715" s="2">
        <v>2</v>
      </c>
      <c r="G2715" s="4">
        <v>0.22727284820879179</v>
      </c>
      <c r="H2715" s="4">
        <v>-5.2055558866708207E-3</v>
      </c>
      <c r="I2715" s="4">
        <v>0.21793232965849429</v>
      </c>
    </row>
    <row r="2716" spans="1:9" x14ac:dyDescent="0.25">
      <c r="A2716" t="s">
        <v>2925</v>
      </c>
      <c r="B2716" s="3">
        <v>154.80656433105469</v>
      </c>
      <c r="C2716" s="3">
        <v>14.80000019073486</v>
      </c>
      <c r="D2716" s="4">
        <v>-4.9425272926213459E-3</v>
      </c>
      <c r="E2716" s="4">
        <v>4.2253548558376819E-2</v>
      </c>
      <c r="F2716" s="2">
        <v>2</v>
      </c>
      <c r="G2716" s="4">
        <v>0.22419273156444411</v>
      </c>
      <c r="H2716" s="4">
        <v>-5.471210490984646E-3</v>
      </c>
      <c r="I2716" s="4">
        <v>0.21760708725989519</v>
      </c>
    </row>
    <row r="2717" spans="1:9" x14ac:dyDescent="0.25">
      <c r="A2717" t="s">
        <v>2926</v>
      </c>
      <c r="B2717" s="3">
        <v>155.57550048828119</v>
      </c>
      <c r="C2717" s="3">
        <v>14.19999980926514</v>
      </c>
      <c r="D2717" s="4">
        <v>-5.3130920862765052E-4</v>
      </c>
      <c r="E2717" s="4">
        <v>6.3784659658230316E-3</v>
      </c>
      <c r="F2717" s="2">
        <v>2</v>
      </c>
      <c r="G2717" s="4">
        <v>0.23494334602215769</v>
      </c>
      <c r="H2717" s="4">
        <v>-5.3130920862765052E-4</v>
      </c>
      <c r="I2717" s="4">
        <v>0.22365503567045009</v>
      </c>
    </row>
    <row r="2718" spans="1:9" x14ac:dyDescent="0.25">
      <c r="A2718" t="s">
        <v>2927</v>
      </c>
      <c r="B2718" s="3">
        <v>155.658203125</v>
      </c>
      <c r="C2718" s="3">
        <v>14.10999965667725</v>
      </c>
      <c r="D2718" s="4">
        <v>4.2532621991497882E-4</v>
      </c>
      <c r="E2718" s="4">
        <v>-7.0373245039602184E-3</v>
      </c>
      <c r="F2718" s="2">
        <v>2</v>
      </c>
      <c r="G2718" s="4">
        <v>0.24086850928271869</v>
      </c>
      <c r="H2718" s="4">
        <v>0</v>
      </c>
      <c r="I2718" s="4">
        <v>0.2243055204676481</v>
      </c>
    </row>
    <row r="2719" spans="1:9" x14ac:dyDescent="0.25">
      <c r="A2719" t="s">
        <v>2928</v>
      </c>
      <c r="B2719" s="3">
        <v>155.59202575683591</v>
      </c>
      <c r="C2719" s="3">
        <v>14.210000038146971</v>
      </c>
      <c r="D2719" s="4">
        <v>2.290246136585683E-3</v>
      </c>
      <c r="E2719" s="4">
        <v>2.3038134407106E-2</v>
      </c>
      <c r="F2719" s="2">
        <v>2</v>
      </c>
      <c r="G2719" s="4">
        <v>0.24258867548004789</v>
      </c>
      <c r="H2719" s="4">
        <v>0</v>
      </c>
      <c r="I2719" s="4">
        <v>0.22378501261424441</v>
      </c>
    </row>
    <row r="2720" spans="1:9" x14ac:dyDescent="0.25">
      <c r="A2720" t="s">
        <v>2929</v>
      </c>
      <c r="B2720" s="3">
        <v>155.23649597167969</v>
      </c>
      <c r="C2720" s="3">
        <v>13.89000034332275</v>
      </c>
      <c r="D2720" s="4">
        <v>9.0620489144033201E-4</v>
      </c>
      <c r="E2720" s="4">
        <v>-1.4893619323794851E-2</v>
      </c>
      <c r="F2720" s="2">
        <v>2</v>
      </c>
      <c r="G2720" s="4">
        <v>0.24143718835421751</v>
      </c>
      <c r="H2720" s="4">
        <v>0</v>
      </c>
      <c r="I2720" s="4">
        <v>0.22098864808016369</v>
      </c>
    </row>
    <row r="2721" spans="1:9" x14ac:dyDescent="0.25">
      <c r="A2721" t="s">
        <v>2930</v>
      </c>
      <c r="B2721" s="3">
        <v>155.095947265625</v>
      </c>
      <c r="C2721" s="3">
        <v>14.10000038146973</v>
      </c>
      <c r="D2721" s="4">
        <v>1.4055392316683509E-2</v>
      </c>
      <c r="E2721" s="4">
        <v>-0.1187499761581421</v>
      </c>
      <c r="F2721" s="2">
        <v>2</v>
      </c>
      <c r="G2721" s="4">
        <v>0.25142469987024518</v>
      </c>
      <c r="H2721" s="4">
        <v>0</v>
      </c>
      <c r="I2721" s="4">
        <v>0.21988318397186249</v>
      </c>
    </row>
    <row r="2722" spans="1:9" x14ac:dyDescent="0.25">
      <c r="A2722" t="s">
        <v>2931</v>
      </c>
      <c r="B2722" s="3">
        <v>152.94622802734381</v>
      </c>
      <c r="C2722" s="3">
        <v>16</v>
      </c>
      <c r="D2722" s="4">
        <v>-7.0315769118598492E-3</v>
      </c>
      <c r="E2722" s="4">
        <v>0.14285714285714279</v>
      </c>
      <c r="F2722" s="2">
        <v>2</v>
      </c>
      <c r="G2722" s="4">
        <v>0.24065057797687309</v>
      </c>
      <c r="H2722" s="4">
        <v>-7.0315769118598492E-3</v>
      </c>
      <c r="I2722" s="4">
        <v>0.20297489980793901</v>
      </c>
    </row>
    <row r="2723" spans="1:9" x14ac:dyDescent="0.25">
      <c r="A2723" t="s">
        <v>2932</v>
      </c>
      <c r="B2723" s="3">
        <v>154.029296875</v>
      </c>
      <c r="C2723" s="3">
        <v>14</v>
      </c>
      <c r="D2723" s="4">
        <v>2.528850677440575E-3</v>
      </c>
      <c r="E2723" s="4">
        <v>-2.8490001397227789E-3</v>
      </c>
      <c r="F2723" s="2">
        <v>2</v>
      </c>
      <c r="G2723" s="4">
        <v>0.25355677591175502</v>
      </c>
      <c r="H2723" s="4">
        <v>0</v>
      </c>
      <c r="I2723" s="4">
        <v>0.2114936103070397</v>
      </c>
    </row>
    <row r="2724" spans="1:9" x14ac:dyDescent="0.25">
      <c r="A2724" t="s">
        <v>2933</v>
      </c>
      <c r="B2724" s="3">
        <v>153.64076232910159</v>
      </c>
      <c r="C2724" s="3">
        <v>14.039999961853029</v>
      </c>
      <c r="D2724" s="4">
        <v>5.2478745933184356E-3</v>
      </c>
      <c r="E2724" s="4">
        <v>-2.160281612375459E-2</v>
      </c>
      <c r="F2724" s="2">
        <v>2</v>
      </c>
      <c r="G2724" s="4">
        <v>0.2479259538393859</v>
      </c>
      <c r="H2724" s="4">
        <v>0</v>
      </c>
      <c r="I2724" s="4">
        <v>0.2084376519323059</v>
      </c>
    </row>
    <row r="2725" spans="1:9" x14ac:dyDescent="0.25">
      <c r="A2725" t="s">
        <v>2934</v>
      </c>
      <c r="B2725" s="3">
        <v>152.83868408203119</v>
      </c>
      <c r="C2725" s="3">
        <v>14.35000038146973</v>
      </c>
      <c r="D2725" s="4">
        <v>5.3814451167033539E-5</v>
      </c>
      <c r="E2725" s="4">
        <v>4.9743986933475932E-2</v>
      </c>
      <c r="F2725" s="2">
        <v>2</v>
      </c>
      <c r="G2725" s="4">
        <v>0.25704993788754388</v>
      </c>
      <c r="H2725" s="4">
        <v>-3.2466077539927701E-4</v>
      </c>
      <c r="I2725" s="4">
        <v>0.20212902954029091</v>
      </c>
    </row>
    <row r="2726" spans="1:9" x14ac:dyDescent="0.25">
      <c r="A2726" t="s">
        <v>2935</v>
      </c>
      <c r="B2726" s="3">
        <v>152.83045959472659</v>
      </c>
      <c r="C2726" s="3">
        <v>13.670000076293951</v>
      </c>
      <c r="D2726" s="4">
        <v>-3.7845486022569652E-4</v>
      </c>
      <c r="E2726" s="4">
        <v>-3.9353442301964803E-2</v>
      </c>
      <c r="F2726" s="2">
        <v>2</v>
      </c>
      <c r="G2726" s="4">
        <v>0.26558784386331752</v>
      </c>
      <c r="H2726" s="4">
        <v>-3.7845486022569652E-4</v>
      </c>
      <c r="I2726" s="4">
        <v>0.20206434110750671</v>
      </c>
    </row>
    <row r="2727" spans="1:9" x14ac:dyDescent="0.25">
      <c r="A2727" t="s">
        <v>2936</v>
      </c>
      <c r="B2727" s="3">
        <v>152.88832092285159</v>
      </c>
      <c r="C2727" s="3">
        <v>14.22999954223633</v>
      </c>
      <c r="D2727" s="4">
        <v>5.54683675453993E-3</v>
      </c>
      <c r="E2727" s="4">
        <v>-3.0654002287778929E-2</v>
      </c>
      <c r="F2727" s="2">
        <v>2</v>
      </c>
      <c r="G2727" s="4">
        <v>0.24197743819699949</v>
      </c>
      <c r="H2727" s="4">
        <v>0</v>
      </c>
      <c r="I2727" s="4">
        <v>0.20251944043425499</v>
      </c>
    </row>
    <row r="2728" spans="1:9" x14ac:dyDescent="0.25">
      <c r="A2728" t="s">
        <v>2937</v>
      </c>
      <c r="B2728" s="3">
        <v>152.0449523925781</v>
      </c>
      <c r="C2728" s="3">
        <v>14.680000305175779</v>
      </c>
      <c r="D2728" s="4">
        <v>-1.1407608694562481E-3</v>
      </c>
      <c r="E2728" s="4">
        <v>-7.43743454773238E-3</v>
      </c>
      <c r="F2728" s="2">
        <v>2</v>
      </c>
      <c r="G2728" s="4">
        <v>0.24719675687373541</v>
      </c>
      <c r="H2728" s="4">
        <v>-4.3316351857877189E-3</v>
      </c>
      <c r="I2728" s="4">
        <v>0.19588605570622189</v>
      </c>
    </row>
    <row r="2729" spans="1:9" x14ac:dyDescent="0.25">
      <c r="A2729" t="s">
        <v>2938</v>
      </c>
      <c r="B2729" s="3">
        <v>152.2185974121094</v>
      </c>
      <c r="C2729" s="3">
        <v>14.789999961853029</v>
      </c>
      <c r="D2729" s="4">
        <v>5.9006098446348076E-3</v>
      </c>
      <c r="E2729" s="4">
        <v>-4.5806454073998193E-2</v>
      </c>
      <c r="F2729" s="2">
        <v>2</v>
      </c>
      <c r="G2729" s="4">
        <v>0.24103060124211309</v>
      </c>
      <c r="H2729" s="4">
        <v>-3.1945184980307628E-3</v>
      </c>
      <c r="I2729" s="4">
        <v>0.19725183374904739</v>
      </c>
    </row>
    <row r="2730" spans="1:9" x14ac:dyDescent="0.25">
      <c r="A2730" t="s">
        <v>2939</v>
      </c>
      <c r="B2730" s="3">
        <v>151.32568359375</v>
      </c>
      <c r="C2730" s="3">
        <v>15.5</v>
      </c>
      <c r="D2730" s="4">
        <v>-6.6213026185613089E-3</v>
      </c>
      <c r="E2730" s="4">
        <v>0.1175198361852916</v>
      </c>
      <c r="F2730" s="2">
        <v>2</v>
      </c>
      <c r="G2730" s="4">
        <v>0.21837416569310261</v>
      </c>
      <c r="H2730" s="4">
        <v>-9.0417763481327462E-3</v>
      </c>
      <c r="I2730" s="4">
        <v>0.1902287582209217</v>
      </c>
    </row>
    <row r="2731" spans="1:9" x14ac:dyDescent="0.25">
      <c r="A2731" t="s">
        <v>2940</v>
      </c>
      <c r="B2731" s="3">
        <v>152.33433532714841</v>
      </c>
      <c r="C2731" s="3">
        <v>13.86999988555908</v>
      </c>
      <c r="D2731" s="4">
        <v>1.19500972123765E-3</v>
      </c>
      <c r="E2731" s="4">
        <v>2.2107604825465591E-2</v>
      </c>
      <c r="F2731" s="2">
        <v>2</v>
      </c>
      <c r="G2731" s="4">
        <v>0.23568710132270271</v>
      </c>
      <c r="H2731" s="4">
        <v>-2.4366072434932611E-3</v>
      </c>
      <c r="I2731" s="4">
        <v>0.1981621524181891</v>
      </c>
    </row>
    <row r="2732" spans="1:9" x14ac:dyDescent="0.25">
      <c r="A2732" t="s">
        <v>2941</v>
      </c>
      <c r="B2732" s="3">
        <v>152.15251159667969</v>
      </c>
      <c r="C2732" s="3">
        <v>13.569999694824221</v>
      </c>
      <c r="D2732" s="4">
        <v>5.5193580385799468E-3</v>
      </c>
      <c r="E2732" s="4">
        <v>-4.0311218858470783E-2</v>
      </c>
      <c r="F2732" s="2">
        <v>2</v>
      </c>
      <c r="G2732" s="4">
        <v>0.2327536617102095</v>
      </c>
      <c r="H2732" s="4">
        <v>-3.6272823270883099E-3</v>
      </c>
      <c r="I2732" s="4">
        <v>0.19673204598951519</v>
      </c>
    </row>
    <row r="2733" spans="1:9" x14ac:dyDescent="0.25">
      <c r="A2733" t="s">
        <v>2942</v>
      </c>
      <c r="B2733" s="3">
        <v>151.31733703613281</v>
      </c>
      <c r="C2733" s="3">
        <v>14.14000034332275</v>
      </c>
      <c r="D2733" s="4">
        <v>5.1624799648806166E-3</v>
      </c>
      <c r="E2733" s="4">
        <v>-1.118880036909198E-2</v>
      </c>
      <c r="F2733" s="2">
        <v>2</v>
      </c>
      <c r="G2733" s="4">
        <v>0.22711516167773449</v>
      </c>
      <c r="H2733" s="4">
        <v>-9.096433890154132E-3</v>
      </c>
      <c r="I2733" s="4">
        <v>0.1901631096629757</v>
      </c>
    </row>
    <row r="2734" spans="1:9" x14ac:dyDescent="0.25">
      <c r="A2734" t="s">
        <v>2943</v>
      </c>
      <c r="B2734" s="3">
        <v>150.54017639160159</v>
      </c>
      <c r="C2734" s="3">
        <v>14.30000019073486</v>
      </c>
      <c r="D2734" s="4">
        <v>4.9518716208774016E-4</v>
      </c>
      <c r="E2734" s="4">
        <v>-1.44727797956179E-2</v>
      </c>
      <c r="F2734" s="2">
        <v>2</v>
      </c>
      <c r="G2734" s="4">
        <v>0.22185658946146641</v>
      </c>
      <c r="H2734" s="4">
        <v>-1.4185680563338351E-2</v>
      </c>
      <c r="I2734" s="4">
        <v>0.1840504728196368</v>
      </c>
    </row>
    <row r="2735" spans="1:9" x14ac:dyDescent="0.25">
      <c r="A2735" t="s">
        <v>2944</v>
      </c>
      <c r="B2735" s="3">
        <v>150.4656677246094</v>
      </c>
      <c r="C2735" s="3">
        <v>14.510000228881839</v>
      </c>
      <c r="D2735" s="4">
        <v>1.0943417658942691E-2</v>
      </c>
      <c r="E2735" s="4">
        <v>-4.9148098869652213E-2</v>
      </c>
      <c r="F2735" s="2">
        <v>2</v>
      </c>
      <c r="G2735" s="4">
        <v>0.22326366382981089</v>
      </c>
      <c r="H2735" s="4">
        <v>-1.4673601546318801E-2</v>
      </c>
      <c r="I2735" s="4">
        <v>0.1834644364239322</v>
      </c>
    </row>
    <row r="2736" spans="1:9" x14ac:dyDescent="0.25">
      <c r="A2736" t="s">
        <v>2945</v>
      </c>
      <c r="B2736" s="3">
        <v>148.8368835449219</v>
      </c>
      <c r="C2736" s="3">
        <v>15.260000228881839</v>
      </c>
      <c r="D2736" s="4">
        <v>1.8367363917122239E-3</v>
      </c>
      <c r="E2736" s="4">
        <v>-1.9620492508853889E-3</v>
      </c>
      <c r="F2736" s="2">
        <v>2</v>
      </c>
      <c r="G2736" s="4">
        <v>0.20978281846338251</v>
      </c>
      <c r="H2736" s="4">
        <v>-2.5339716108526918E-2</v>
      </c>
      <c r="I2736" s="4">
        <v>0.17065348638848571</v>
      </c>
    </row>
    <row r="2737" spans="1:9" x14ac:dyDescent="0.25">
      <c r="A2737" t="s">
        <v>2946</v>
      </c>
      <c r="B2737" s="3">
        <v>148.56401062011719</v>
      </c>
      <c r="C2737" s="3">
        <v>15.289999961853029</v>
      </c>
      <c r="D2737" s="4">
        <v>1.2395547838731201E-2</v>
      </c>
      <c r="E2737" s="4">
        <v>-0.11259429088362601</v>
      </c>
      <c r="F2737" s="2">
        <v>2</v>
      </c>
      <c r="G2737" s="4">
        <v>0.21428366981326261</v>
      </c>
      <c r="H2737" s="4">
        <v>-2.712662803534216E-2</v>
      </c>
      <c r="I2737" s="4">
        <v>0.16850724660466729</v>
      </c>
    </row>
    <row r="2738" spans="1:9" x14ac:dyDescent="0.25">
      <c r="A2738" t="s">
        <v>2947</v>
      </c>
      <c r="B2738" s="3">
        <v>146.7450256347656</v>
      </c>
      <c r="C2738" s="3">
        <v>17.229999542236332</v>
      </c>
      <c r="D2738" s="4">
        <v>1.318744345183287E-2</v>
      </c>
      <c r="E2738" s="4">
        <v>-0.13634090810442451</v>
      </c>
      <c r="F2738" s="2">
        <v>3</v>
      </c>
      <c r="G2738" s="4">
        <v>0.19783002429953789</v>
      </c>
      <c r="H2738" s="4">
        <v>-3.9038275067927231E-2</v>
      </c>
      <c r="I2738" s="4">
        <v>0.15420030155131029</v>
      </c>
    </row>
    <row r="2739" spans="1:9" x14ac:dyDescent="0.25">
      <c r="A2739" t="s">
        <v>2948</v>
      </c>
      <c r="B2739" s="3">
        <v>144.83502197265619</v>
      </c>
      <c r="C2739" s="3">
        <v>19.95000076293945</v>
      </c>
      <c r="D2739" s="4">
        <v>-1.254336541619216E-3</v>
      </c>
      <c r="E2739" s="4">
        <v>4.3956050536852143E-2</v>
      </c>
      <c r="F2739" s="2">
        <v>4</v>
      </c>
      <c r="G2739" s="4">
        <v>0.1830998801121313</v>
      </c>
      <c r="H2739" s="4">
        <v>-5.1545959098971972E-2</v>
      </c>
      <c r="I2739" s="4">
        <v>0.1391774631740994</v>
      </c>
    </row>
    <row r="2740" spans="1:9" x14ac:dyDescent="0.25">
      <c r="A2740" t="s">
        <v>2949</v>
      </c>
      <c r="B2740" s="3">
        <v>145.01692199707031</v>
      </c>
      <c r="C2740" s="3">
        <v>19.110000610351559</v>
      </c>
      <c r="D2740" s="4">
        <v>7.0045504624951524E-3</v>
      </c>
      <c r="E2740" s="4">
        <v>-0.1086753668688035</v>
      </c>
      <c r="F2740" s="2">
        <v>3</v>
      </c>
      <c r="G2740" s="4">
        <v>0.19654717409791339</v>
      </c>
      <c r="H2740" s="4">
        <v>-5.0354784403475412E-2</v>
      </c>
      <c r="I2740" s="4">
        <v>0.14060816968099951</v>
      </c>
    </row>
    <row r="2741" spans="1:9" x14ac:dyDescent="0.25">
      <c r="A2741" t="s">
        <v>2950</v>
      </c>
      <c r="B2741" s="3">
        <v>144.0082092285156</v>
      </c>
      <c r="C2741" s="3">
        <v>21.440000534057621</v>
      </c>
      <c r="D2741" s="4">
        <v>-2.2505004656650729E-2</v>
      </c>
      <c r="E2741" s="4">
        <v>0.16458450362624169</v>
      </c>
      <c r="F2741" s="2">
        <v>4</v>
      </c>
      <c r="G2741" s="4">
        <v>0.17486759942631711</v>
      </c>
      <c r="H2741" s="4">
        <v>-5.6960353197636038E-2</v>
      </c>
      <c r="I2741" s="4">
        <v>0.13267429542115111</v>
      </c>
    </row>
    <row r="2742" spans="1:9" x14ac:dyDescent="0.25">
      <c r="A2742" t="s">
        <v>2951</v>
      </c>
      <c r="B2742" s="3">
        <v>147.32373046875</v>
      </c>
      <c r="C2742" s="3">
        <v>18.409999847412109</v>
      </c>
      <c r="D2742" s="4">
        <v>-5.8589916916446114E-3</v>
      </c>
      <c r="E2742" s="4">
        <v>6.4777262728710872E-2</v>
      </c>
      <c r="F2742" s="2">
        <v>3</v>
      </c>
      <c r="G2742" s="4">
        <v>0.21428190534067279</v>
      </c>
      <c r="H2742" s="4">
        <v>-3.5248618872859572E-2</v>
      </c>
      <c r="I2742" s="4">
        <v>0.158752014912664</v>
      </c>
    </row>
    <row r="2743" spans="1:9" x14ac:dyDescent="0.25">
      <c r="A2743" t="s">
        <v>2952</v>
      </c>
      <c r="B2743" s="3">
        <v>148.1919860839844</v>
      </c>
      <c r="C2743" s="3">
        <v>17.29000091552734</v>
      </c>
      <c r="D2743" s="4">
        <v>1.0600477271736301E-2</v>
      </c>
      <c r="E2743" s="4">
        <v>-3.4581823990311729E-3</v>
      </c>
      <c r="F2743" s="2">
        <v>3</v>
      </c>
      <c r="G2743" s="4">
        <v>0.21842671701338159</v>
      </c>
      <c r="H2743" s="4">
        <v>-2.956283558931427E-2</v>
      </c>
      <c r="I2743" s="4">
        <v>0.16558114515808289</v>
      </c>
    </row>
    <row r="2744" spans="1:9" x14ac:dyDescent="0.25">
      <c r="A2744" t="s">
        <v>2953</v>
      </c>
      <c r="B2744" s="3">
        <v>146.63755798339841</v>
      </c>
      <c r="C2744" s="3">
        <v>17.35000038146973</v>
      </c>
      <c r="D2744" s="4">
        <v>-9.6047339258779063E-3</v>
      </c>
      <c r="E2744" s="4">
        <v>9.8101276710349961E-2</v>
      </c>
      <c r="F2744" s="2">
        <v>3</v>
      </c>
      <c r="G2744" s="4">
        <v>0.20092469576645769</v>
      </c>
      <c r="H2744" s="4">
        <v>-3.9742028392344857E-2</v>
      </c>
      <c r="I2744" s="4">
        <v>0.1533550313618883</v>
      </c>
    </row>
    <row r="2745" spans="1:9" x14ac:dyDescent="0.25">
      <c r="A2745" t="s">
        <v>2954</v>
      </c>
      <c r="B2745" s="3">
        <v>148.05963134765619</v>
      </c>
      <c r="C2745" s="3">
        <v>15.80000019073486</v>
      </c>
      <c r="D2745" s="4">
        <v>5.9545086980861139E-3</v>
      </c>
      <c r="E2745" s="4">
        <v>-9.2996548706315019E-2</v>
      </c>
      <c r="F2745" s="2">
        <v>2</v>
      </c>
      <c r="G2745" s="4">
        <v>0.21733850333107041</v>
      </c>
      <c r="H2745" s="4">
        <v>-3.042956231599292E-2</v>
      </c>
      <c r="I2745" s="4">
        <v>0.16454012945127519</v>
      </c>
    </row>
    <row r="2746" spans="1:9" x14ac:dyDescent="0.25">
      <c r="A2746" t="s">
        <v>2955</v>
      </c>
      <c r="B2746" s="3">
        <v>147.1832275390625</v>
      </c>
      <c r="C2746" s="3">
        <v>17.420000076293949</v>
      </c>
      <c r="D2746" s="4">
        <v>-4.918770142405049E-3</v>
      </c>
      <c r="E2746" s="4">
        <v>-3.9691253449840702E-2</v>
      </c>
      <c r="F2746" s="2">
        <v>3</v>
      </c>
      <c r="G2746" s="4">
        <v>0.2086831765318633</v>
      </c>
      <c r="H2746" s="4">
        <v>-3.6168704150615787E-2</v>
      </c>
      <c r="I2746" s="4">
        <v>0.15764691085129859</v>
      </c>
    </row>
    <row r="2747" spans="1:9" x14ac:dyDescent="0.25">
      <c r="A2747" t="s">
        <v>2956</v>
      </c>
      <c r="B2747" s="3">
        <v>147.9107666015625</v>
      </c>
      <c r="C2747" s="3">
        <v>18.139999389648441</v>
      </c>
      <c r="D2747" s="4">
        <v>-2.1336197126830551E-2</v>
      </c>
      <c r="E2747" s="4">
        <v>0.3173564841401959</v>
      </c>
      <c r="F2747" s="2">
        <v>3</v>
      </c>
      <c r="G2747" s="4">
        <v>0.22148597443020779</v>
      </c>
      <c r="H2747" s="4">
        <v>-3.1404405058150793E-2</v>
      </c>
      <c r="I2747" s="4">
        <v>0.1633692568163185</v>
      </c>
    </row>
    <row r="2748" spans="1:9" x14ac:dyDescent="0.25">
      <c r="A2748" t="s">
        <v>2957</v>
      </c>
      <c r="B2748" s="3">
        <v>151.13542175292969</v>
      </c>
      <c r="C2748" s="3">
        <v>13.77000045776367</v>
      </c>
      <c r="D2748" s="4">
        <v>-8.1932510994194852E-3</v>
      </c>
      <c r="E2748" s="4">
        <v>7.2429929448898145E-2</v>
      </c>
      <c r="F2748" s="2">
        <v>2</v>
      </c>
      <c r="G2748" s="4">
        <v>0.24845064067033171</v>
      </c>
      <c r="H2748" s="4">
        <v>-1.0287708508030961E-2</v>
      </c>
      <c r="I2748" s="4">
        <v>0.18873228314043011</v>
      </c>
    </row>
    <row r="2749" spans="1:9" x14ac:dyDescent="0.25">
      <c r="A2749" t="s">
        <v>2958</v>
      </c>
      <c r="B2749" s="3">
        <v>152.3839416503906</v>
      </c>
      <c r="C2749" s="3">
        <v>12.840000152587891</v>
      </c>
      <c r="D2749" s="4">
        <v>6.5169491780170397E-4</v>
      </c>
      <c r="E2749" s="4">
        <v>-2.3309816035703701E-3</v>
      </c>
      <c r="F2749" s="2">
        <v>1</v>
      </c>
      <c r="G2749" s="4">
        <v>0.26078971353825581</v>
      </c>
      <c r="H2749" s="4">
        <v>-2.1117595851543052E-3</v>
      </c>
      <c r="I2749" s="4">
        <v>0.19855232328086281</v>
      </c>
    </row>
    <row r="2750" spans="1:9" x14ac:dyDescent="0.25">
      <c r="A2750" t="s">
        <v>2959</v>
      </c>
      <c r="B2750" s="3">
        <v>152.2846984863281</v>
      </c>
      <c r="C2750" s="3">
        <v>12.86999988555908</v>
      </c>
      <c r="D2750" s="4">
        <v>2.9402448348245791E-3</v>
      </c>
      <c r="E2750" s="4">
        <v>3.4565942096481228E-2</v>
      </c>
      <c r="F2750" s="2">
        <v>1</v>
      </c>
      <c r="G2750" s="4">
        <v>0.26676417746728781</v>
      </c>
      <c r="H2750" s="4">
        <v>-2.7616547465928449E-3</v>
      </c>
      <c r="I2750" s="4">
        <v>0.19777174152422511</v>
      </c>
    </row>
    <row r="2751" spans="1:9" x14ac:dyDescent="0.25">
      <c r="A2751" t="s">
        <v>2960</v>
      </c>
      <c r="B2751" s="3">
        <v>151.8382568359375</v>
      </c>
      <c r="C2751" s="3">
        <v>12.439999580383301</v>
      </c>
      <c r="D2751" s="4">
        <v>-4.2295022844676122E-3</v>
      </c>
      <c r="E2751" s="4">
        <v>-7.1827737035832229E-3</v>
      </c>
      <c r="F2751" s="2">
        <v>1</v>
      </c>
      <c r="G2751" s="4">
        <v>0.265867289579931</v>
      </c>
      <c r="H2751" s="4">
        <v>-5.6851837492635227E-3</v>
      </c>
      <c r="I2751" s="4">
        <v>0.1942603237758074</v>
      </c>
    </row>
    <row r="2752" spans="1:9" x14ac:dyDescent="0.25">
      <c r="A2752" t="s">
        <v>2961</v>
      </c>
      <c r="B2752" s="3">
        <v>152.4831848144531</v>
      </c>
      <c r="C2752" s="3">
        <v>12.52999973297119</v>
      </c>
      <c r="D2752" s="4">
        <v>-1.299302358282239E-3</v>
      </c>
      <c r="E2752" s="4">
        <v>2.0358306631616859E-2</v>
      </c>
      <c r="F2752" s="2">
        <v>1</v>
      </c>
      <c r="G2752" s="4">
        <v>0.27945624692639609</v>
      </c>
      <c r="H2752" s="4">
        <v>-1.4618644237156531E-3</v>
      </c>
      <c r="I2752" s="4">
        <v>0.19933290503750081</v>
      </c>
    </row>
    <row r="2753" spans="1:9" x14ac:dyDescent="0.25">
      <c r="A2753" t="s">
        <v>2962</v>
      </c>
      <c r="B2753" s="3">
        <v>152.68156433105469</v>
      </c>
      <c r="C2753" s="3">
        <v>12.27999973297119</v>
      </c>
      <c r="D2753" s="4">
        <v>5.3898031820556191E-3</v>
      </c>
      <c r="E2753" s="4">
        <v>0</v>
      </c>
      <c r="F2753" s="2">
        <v>1</v>
      </c>
      <c r="G2753" s="4">
        <v>0.28094655591655382</v>
      </c>
      <c r="H2753" s="4">
        <v>-1.6277355750049521E-4</v>
      </c>
      <c r="I2753" s="4">
        <v>0.2008932284412597</v>
      </c>
    </row>
    <row r="2754" spans="1:9" x14ac:dyDescent="0.25">
      <c r="A2754" t="s">
        <v>2963</v>
      </c>
      <c r="B2754" s="3">
        <v>151.86305236816409</v>
      </c>
      <c r="C2754" s="3">
        <v>12.27999973297119</v>
      </c>
      <c r="D2754" s="4">
        <v>1.089758591184675E-2</v>
      </c>
      <c r="E2754" s="4">
        <v>-7.5301206333402981E-2</v>
      </c>
      <c r="F2754" s="2">
        <v>1</v>
      </c>
      <c r="G2754" s="4">
        <v>0.27494650891614142</v>
      </c>
      <c r="H2754" s="4">
        <v>-5.5228098812841742E-3</v>
      </c>
      <c r="I2754" s="4">
        <v>0.1944553491993217</v>
      </c>
    </row>
    <row r="2755" spans="1:9" x14ac:dyDescent="0.25">
      <c r="A2755" t="s">
        <v>2964</v>
      </c>
      <c r="B2755" s="3">
        <v>150.2259521484375</v>
      </c>
      <c r="C2755" s="3">
        <v>13.27999973297119</v>
      </c>
      <c r="D2755" s="4">
        <v>-1.3305017606295429E-2</v>
      </c>
      <c r="E2755" s="4">
        <v>9.3904395173716848E-2</v>
      </c>
      <c r="F2755" s="2">
        <v>2</v>
      </c>
      <c r="G2755" s="4">
        <v>0.26034480231406948</v>
      </c>
      <c r="H2755" s="4">
        <v>-1.6243382140753049E-2</v>
      </c>
      <c r="I2755" s="4">
        <v>0.18157899063721941</v>
      </c>
    </row>
    <row r="2756" spans="1:9" x14ac:dyDescent="0.25">
      <c r="A2756" t="s">
        <v>2965</v>
      </c>
      <c r="B2756" s="3">
        <v>152.25166320800781</v>
      </c>
      <c r="C2756" s="3">
        <v>12.14000034332275</v>
      </c>
      <c r="D2756" s="4">
        <v>2.722675962468335E-3</v>
      </c>
      <c r="E2756" s="4">
        <v>-5.8184637705499642E-2</v>
      </c>
      <c r="F2756" s="2">
        <v>1</v>
      </c>
      <c r="G2756" s="4">
        <v>0.27725292628017928</v>
      </c>
      <c r="H2756" s="4">
        <v>-2.9779866999315452E-3</v>
      </c>
      <c r="I2756" s="4">
        <v>0.19751190765228149</v>
      </c>
    </row>
    <row r="2757" spans="1:9" x14ac:dyDescent="0.25">
      <c r="A2757" t="s">
        <v>2966</v>
      </c>
      <c r="B2757" s="3">
        <v>151.8382568359375</v>
      </c>
      <c r="C2757" s="3">
        <v>12.89000034332275</v>
      </c>
      <c r="D2757" s="4">
        <v>6.5383729688250902E-4</v>
      </c>
      <c r="E2757" s="4">
        <v>1.554037136092923E-3</v>
      </c>
      <c r="F2757" s="2">
        <v>1</v>
      </c>
      <c r="G2757" s="4">
        <v>0.28391100502390998</v>
      </c>
      <c r="H2757" s="4">
        <v>-5.6851837492635227E-3</v>
      </c>
      <c r="I2757" s="4">
        <v>0.1942603237758074</v>
      </c>
    </row>
    <row r="2758" spans="1:9" x14ac:dyDescent="0.25">
      <c r="A2758" t="s">
        <v>2967</v>
      </c>
      <c r="B2758" s="3">
        <v>151.7390441894531</v>
      </c>
      <c r="C2758" s="3">
        <v>12.86999988555908</v>
      </c>
      <c r="D2758" s="4">
        <v>2.179597419202928E-4</v>
      </c>
      <c r="E2758" s="4">
        <v>-3.8699837801553501E-3</v>
      </c>
      <c r="F2758" s="2">
        <v>1</v>
      </c>
      <c r="G2758" s="4">
        <v>0.28633387724104842</v>
      </c>
      <c r="H2758" s="4">
        <v>-6.3348790659415446E-3</v>
      </c>
      <c r="I2758" s="4">
        <v>0.19347998205045999</v>
      </c>
    </row>
    <row r="2759" spans="1:9" x14ac:dyDescent="0.25">
      <c r="A2759" t="s">
        <v>2968</v>
      </c>
      <c r="B2759" s="3">
        <v>151.70597839355469</v>
      </c>
      <c r="C2759" s="3">
        <v>12.920000076293951</v>
      </c>
      <c r="D2759" s="4">
        <v>6.1415683728658346E-3</v>
      </c>
      <c r="E2759" s="4">
        <v>-4.6494472736000048E-2</v>
      </c>
      <c r="F2759" s="2">
        <v>1</v>
      </c>
      <c r="G2759" s="4">
        <v>0.28235320293160449</v>
      </c>
      <c r="H2759" s="4">
        <v>-6.5514108640407631E-3</v>
      </c>
      <c r="I2759" s="4">
        <v>0.19992073105566679</v>
      </c>
    </row>
    <row r="2760" spans="1:9" x14ac:dyDescent="0.25">
      <c r="A2760" t="s">
        <v>2969</v>
      </c>
      <c r="B2760" s="3">
        <v>150.77995300292969</v>
      </c>
      <c r="C2760" s="3">
        <v>13.55000019073486</v>
      </c>
      <c r="D2760" s="4">
        <v>-2.8973097288982341E-3</v>
      </c>
      <c r="E2760" s="4">
        <v>-1.526163042542605E-2</v>
      </c>
      <c r="F2760" s="2">
        <v>2</v>
      </c>
      <c r="G2760" s="4">
        <v>0.27104270942700909</v>
      </c>
      <c r="H2760" s="4">
        <v>-1.2615500279382959E-2</v>
      </c>
      <c r="I2760" s="4">
        <v>0.1925963192199491</v>
      </c>
    </row>
    <row r="2761" spans="1:9" x14ac:dyDescent="0.25">
      <c r="A2761" t="s">
        <v>2970</v>
      </c>
      <c r="B2761" s="3">
        <v>151.21807861328119</v>
      </c>
      <c r="C2761" s="3">
        <v>13.760000228881839</v>
      </c>
      <c r="D2761" s="4">
        <v>-1.646512359940733E-4</v>
      </c>
      <c r="E2761" s="4">
        <v>-3.3028765177361967E-2</v>
      </c>
      <c r="F2761" s="2">
        <v>2</v>
      </c>
      <c r="G2761" s="4">
        <v>0.28033397990219039</v>
      </c>
      <c r="H2761" s="4">
        <v>-9.7464289739730425E-3</v>
      </c>
      <c r="I2761" s="4">
        <v>0.19606168036282681</v>
      </c>
    </row>
    <row r="2762" spans="1:9" x14ac:dyDescent="0.25">
      <c r="A2762" t="s">
        <v>2971</v>
      </c>
      <c r="B2762" s="3">
        <v>151.24298095703119</v>
      </c>
      <c r="C2762" s="3">
        <v>14.22999954223633</v>
      </c>
      <c r="D2762" s="4">
        <v>-9.5833556493315486E-3</v>
      </c>
      <c r="E2762" s="4">
        <v>3.7171958110899128E-2</v>
      </c>
      <c r="F2762" s="2">
        <v>2</v>
      </c>
      <c r="G2762" s="4">
        <v>0.27765199513809941</v>
      </c>
      <c r="H2762" s="4">
        <v>-9.5833556493315486E-3</v>
      </c>
      <c r="I2762" s="4">
        <v>0.2051233542392927</v>
      </c>
    </row>
    <row r="2763" spans="1:9" x14ac:dyDescent="0.25">
      <c r="A2763" t="s">
        <v>2972</v>
      </c>
      <c r="B2763" s="3">
        <v>152.7064208984375</v>
      </c>
      <c r="C2763" s="3">
        <v>13.72000026702881</v>
      </c>
      <c r="D2763" s="4">
        <v>4.7327341943432799E-3</v>
      </c>
      <c r="E2763" s="4">
        <v>1.179939841156963E-2</v>
      </c>
      <c r="F2763" s="2">
        <v>2</v>
      </c>
      <c r="G2763" s="4">
        <v>0.32307783224113212</v>
      </c>
      <c r="H2763" s="4">
        <v>0</v>
      </c>
      <c r="I2763" s="4">
        <v>0.22302114489800279</v>
      </c>
    </row>
    <row r="2764" spans="1:9" x14ac:dyDescent="0.25">
      <c r="A2764" t="s">
        <v>2973</v>
      </c>
      <c r="B2764" s="3">
        <v>151.98710632324219</v>
      </c>
      <c r="C2764" s="3">
        <v>13.560000419616699</v>
      </c>
      <c r="D2764" s="4">
        <v>-1.6281464155332159E-4</v>
      </c>
      <c r="E2764" s="4">
        <v>8.8282534358107068E-2</v>
      </c>
      <c r="F2764" s="2">
        <v>2</v>
      </c>
      <c r="G2764" s="4">
        <v>0.33922713038834412</v>
      </c>
      <c r="H2764" s="4">
        <v>-2.1740891334387499E-4</v>
      </c>
      <c r="I2764" s="4">
        <v>0.21852884015651239</v>
      </c>
    </row>
    <row r="2765" spans="1:9" x14ac:dyDescent="0.25">
      <c r="A2765" t="s">
        <v>2974</v>
      </c>
      <c r="B2765" s="3">
        <v>152.01185607910159</v>
      </c>
      <c r="C2765" s="3">
        <v>12.460000038146971</v>
      </c>
      <c r="D2765" s="4">
        <v>-5.4603161984800863E-5</v>
      </c>
      <c r="E2765" s="4">
        <v>1.054339945217486E-2</v>
      </c>
      <c r="F2765" s="2">
        <v>1</v>
      </c>
      <c r="G2765" s="4">
        <v>0.32496801376804457</v>
      </c>
      <c r="H2765" s="4">
        <v>-5.4603161984800863E-5</v>
      </c>
      <c r="I2765" s="4">
        <v>0.21872726679960761</v>
      </c>
    </row>
    <row r="2766" spans="1:9" x14ac:dyDescent="0.25">
      <c r="A2766" t="s">
        <v>2975</v>
      </c>
      <c r="B2766" s="3">
        <v>152.02015686035159</v>
      </c>
      <c r="C2766" s="3">
        <v>12.329999923706049</v>
      </c>
      <c r="D2766" s="4">
        <v>5.0839357858778467E-3</v>
      </c>
      <c r="E2766" s="4">
        <v>-1.2019200643607951E-2</v>
      </c>
      <c r="F2766" s="2">
        <v>1</v>
      </c>
      <c r="G2766" s="4">
        <v>0.32326459864921397</v>
      </c>
      <c r="H2766" s="4">
        <v>0</v>
      </c>
      <c r="I2766" s="4">
        <v>0.21879381679581211</v>
      </c>
    </row>
    <row r="2767" spans="1:9" x14ac:dyDescent="0.25">
      <c r="A2767" t="s">
        <v>2976</v>
      </c>
      <c r="B2767" s="3">
        <v>151.25120544433591</v>
      </c>
      <c r="C2767" s="3">
        <v>12.47999954223633</v>
      </c>
      <c r="D2767" s="4">
        <v>2.1916499119072341E-3</v>
      </c>
      <c r="E2767" s="4">
        <v>-4.2944817580898298E-2</v>
      </c>
      <c r="F2767" s="2">
        <v>1</v>
      </c>
      <c r="G2767" s="4">
        <v>0.31102186152055761</v>
      </c>
      <c r="H2767" s="4">
        <v>0</v>
      </c>
      <c r="I2767" s="4">
        <v>0.2175094691880988</v>
      </c>
    </row>
    <row r="2768" spans="1:9" x14ac:dyDescent="0.25">
      <c r="A2768" t="s">
        <v>2977</v>
      </c>
      <c r="B2768" s="3">
        <v>150.9204406738281</v>
      </c>
      <c r="C2768" s="3">
        <v>13.039999961853029</v>
      </c>
      <c r="D2768" s="4">
        <v>5.3424613256012332E-3</v>
      </c>
      <c r="E2768" s="4">
        <v>-5.4387237278804117E-2</v>
      </c>
      <c r="F2768" s="2">
        <v>1</v>
      </c>
      <c r="G2768" s="4">
        <v>0.30412370998089439</v>
      </c>
      <c r="H2768" s="4">
        <v>0</v>
      </c>
      <c r="I2768" s="4">
        <v>0.22949442504136969</v>
      </c>
    </row>
    <row r="2769" spans="1:9" x14ac:dyDescent="0.25">
      <c r="A2769" t="s">
        <v>2978</v>
      </c>
      <c r="B2769" s="3">
        <v>150.1184387207031</v>
      </c>
      <c r="C2769" s="3">
        <v>13.789999961853029</v>
      </c>
      <c r="D2769" s="4">
        <v>5.8164226117876083E-3</v>
      </c>
      <c r="E2769" s="4">
        <v>-2.5441672535863939E-2</v>
      </c>
      <c r="F2769" s="2">
        <v>2</v>
      </c>
      <c r="G2769" s="4">
        <v>0.28541850769654192</v>
      </c>
      <c r="H2769" s="4">
        <v>0</v>
      </c>
      <c r="I2769" s="4">
        <v>0.24714160750458089</v>
      </c>
    </row>
    <row r="2770" spans="1:9" x14ac:dyDescent="0.25">
      <c r="A2770" t="s">
        <v>2979</v>
      </c>
      <c r="B2770" s="3">
        <v>149.2503356933594</v>
      </c>
      <c r="C2770" s="3">
        <v>14.14999961853027</v>
      </c>
      <c r="D2770" s="4">
        <v>-1.1554661001155211E-3</v>
      </c>
      <c r="E2770" s="4">
        <v>2.536227702593763E-2</v>
      </c>
      <c r="F2770" s="2">
        <v>2</v>
      </c>
      <c r="G2770" s="4">
        <v>0.28533717290001631</v>
      </c>
      <c r="H2770" s="4">
        <v>-1.1554661001155211E-3</v>
      </c>
      <c r="I2770" s="4">
        <v>0.24344194960620549</v>
      </c>
    </row>
    <row r="2771" spans="1:9" x14ac:dyDescent="0.25">
      <c r="A2771" t="s">
        <v>2980</v>
      </c>
      <c r="B2771" s="3">
        <v>149.42298889160159</v>
      </c>
      <c r="C2771" s="3">
        <v>13.80000019073486</v>
      </c>
      <c r="D2771" s="4">
        <v>1.7072756552233729E-2</v>
      </c>
      <c r="E2771" s="4">
        <v>-0.14867359838695479</v>
      </c>
      <c r="F2771" s="2">
        <v>2</v>
      </c>
      <c r="G2771" s="4">
        <v>0.27726390208332741</v>
      </c>
      <c r="H2771" s="4">
        <v>0</v>
      </c>
      <c r="I2771" s="4">
        <v>0.24488036666859059</v>
      </c>
    </row>
    <row r="2772" spans="1:9" x14ac:dyDescent="0.25">
      <c r="A2772" t="s">
        <v>2981</v>
      </c>
      <c r="B2772" s="3">
        <v>146.91474914550781</v>
      </c>
      <c r="C2772" s="3">
        <v>16.20999908447266</v>
      </c>
      <c r="D2772" s="4">
        <v>-3.18068456258136E-3</v>
      </c>
      <c r="E2772" s="4">
        <v>1.1228845297374329E-2</v>
      </c>
      <c r="F2772" s="2">
        <v>3</v>
      </c>
      <c r="G2772" s="4">
        <v>0.26979880553355667</v>
      </c>
      <c r="H2772" s="4">
        <v>-1.516035677276106E-2</v>
      </c>
      <c r="I2772" s="4">
        <v>0.2239835927653788</v>
      </c>
    </row>
    <row r="2773" spans="1:9" x14ac:dyDescent="0.25">
      <c r="A2773" t="s">
        <v>2982</v>
      </c>
      <c r="B2773" s="3">
        <v>147.38352966308591</v>
      </c>
      <c r="C2773" s="3">
        <v>16.030000686645511</v>
      </c>
      <c r="D2773" s="4">
        <v>6.2321441667889674E-3</v>
      </c>
      <c r="E2773" s="4">
        <v>1.7132008492542369E-2</v>
      </c>
      <c r="F2773" s="2">
        <v>2</v>
      </c>
      <c r="G2773" s="4">
        <v>0.28882165930604597</v>
      </c>
      <c r="H2773" s="4">
        <v>-1.201789735075798E-2</v>
      </c>
      <c r="I2773" s="4">
        <v>0.2278891207362661</v>
      </c>
    </row>
    <row r="2774" spans="1:9" x14ac:dyDescent="0.25">
      <c r="A2774" t="s">
        <v>2983</v>
      </c>
      <c r="B2774" s="3">
        <v>146.470703125</v>
      </c>
      <c r="C2774" s="3">
        <v>15.760000228881839</v>
      </c>
      <c r="D2774" s="4">
        <v>-1.126019967323533E-4</v>
      </c>
      <c r="E2774" s="4">
        <v>1.415703137508739E-2</v>
      </c>
      <c r="F2774" s="2">
        <v>2</v>
      </c>
      <c r="G2774" s="4">
        <v>0.27607943299030402</v>
      </c>
      <c r="H2774" s="4">
        <v>-1.8137009062316189E-2</v>
      </c>
      <c r="I2774" s="4">
        <v>0.2202841340881834</v>
      </c>
    </row>
    <row r="2775" spans="1:9" x14ac:dyDescent="0.25">
      <c r="A2775" t="s">
        <v>2984</v>
      </c>
      <c r="B2775" s="3">
        <v>146.48719787597659</v>
      </c>
      <c r="C2775" s="3">
        <v>15.539999961853029</v>
      </c>
      <c r="D2775" s="4">
        <v>-3.30077581157262E-3</v>
      </c>
      <c r="E2775" s="4">
        <v>7.7820937072214944E-3</v>
      </c>
      <c r="F2775" s="2">
        <v>2</v>
      </c>
      <c r="G2775" s="4">
        <v>0.26839743648605707</v>
      </c>
      <c r="H2775" s="4">
        <v>-1.8026436878370241E-2</v>
      </c>
      <c r="I2775" s="4">
        <v>0.22042155599224331</v>
      </c>
    </row>
    <row r="2776" spans="1:9" x14ac:dyDescent="0.25">
      <c r="A2776" t="s">
        <v>2985</v>
      </c>
      <c r="B2776" s="3">
        <v>146.9723205566406</v>
      </c>
      <c r="C2776" s="3">
        <v>15.420000076293951</v>
      </c>
      <c r="D2776" s="4">
        <v>-1.123125600402242E-2</v>
      </c>
      <c r="E2776" s="4">
        <v>0.1085550140507561</v>
      </c>
      <c r="F2776" s="2">
        <v>2</v>
      </c>
      <c r="G2776" s="4">
        <v>0.2732194038181468</v>
      </c>
      <c r="H2776" s="4">
        <v>-1.4774428141838049E-2</v>
      </c>
      <c r="I2776" s="4">
        <v>0.22446323461923459</v>
      </c>
    </row>
    <row r="2777" spans="1:9" x14ac:dyDescent="0.25">
      <c r="A2777" t="s">
        <v>2986</v>
      </c>
      <c r="B2777" s="3">
        <v>148.6417541503906</v>
      </c>
      <c r="C2777" s="3">
        <v>13.909999847412109</v>
      </c>
      <c r="D2777" s="4">
        <v>-3.5834184275448382E-3</v>
      </c>
      <c r="E2777" s="4">
        <v>3.1134179645663011E-2</v>
      </c>
      <c r="F2777" s="2">
        <v>2</v>
      </c>
      <c r="G2777" s="4">
        <v>0.29644854250807939</v>
      </c>
      <c r="H2777" s="4">
        <v>-3.5834184275448382E-3</v>
      </c>
      <c r="I2777" s="4">
        <v>0.23837170425789261</v>
      </c>
    </row>
    <row r="2778" spans="1:9" x14ac:dyDescent="0.25">
      <c r="A2778" t="s">
        <v>2987</v>
      </c>
      <c r="B2778" s="3">
        <v>149.17631530761719</v>
      </c>
      <c r="C2778" s="3">
        <v>13.489999771118161</v>
      </c>
      <c r="D2778" s="4">
        <v>2.542550600540983E-3</v>
      </c>
      <c r="E2778" s="4">
        <v>-2.1754908742911309E-2</v>
      </c>
      <c r="F2778" s="2">
        <v>2</v>
      </c>
      <c r="G2778" s="4">
        <v>0.30165916485021138</v>
      </c>
      <c r="H2778" s="4">
        <v>0</v>
      </c>
      <c r="I2778" s="4">
        <v>0.24282526722267669</v>
      </c>
    </row>
    <row r="2779" spans="1:9" x14ac:dyDescent="0.25">
      <c r="A2779" t="s">
        <v>2988</v>
      </c>
      <c r="B2779" s="3">
        <v>148.79798889160159</v>
      </c>
      <c r="C2779" s="3">
        <v>13.789999961853029</v>
      </c>
      <c r="D2779" s="4">
        <v>1.11768790783171E-2</v>
      </c>
      <c r="E2779" s="4">
        <v>-8.5543764481399109E-2</v>
      </c>
      <c r="F2779" s="2">
        <v>2</v>
      </c>
      <c r="G2779" s="4">
        <v>0.30229026003804987</v>
      </c>
      <c r="H2779" s="4">
        <v>-9.9381989700986217E-4</v>
      </c>
      <c r="I2779" s="4">
        <v>0.23967333504019561</v>
      </c>
    </row>
    <row r="2780" spans="1:9" x14ac:dyDescent="0.25">
      <c r="A2780" t="s">
        <v>2989</v>
      </c>
      <c r="B2780" s="3">
        <v>147.15327453613281</v>
      </c>
      <c r="C2780" s="3">
        <v>15.079999923706049</v>
      </c>
      <c r="D2780" s="4">
        <v>-4.3951267807165184E-3</v>
      </c>
      <c r="E2780" s="4">
        <v>2.585034825656329E-2</v>
      </c>
      <c r="F2780" s="2">
        <v>2</v>
      </c>
      <c r="G2780" s="4">
        <v>0.29226429931566061</v>
      </c>
      <c r="H2780" s="4">
        <v>-1.2036172134810339E-2</v>
      </c>
      <c r="I2780" s="4">
        <v>0.22597080757043411</v>
      </c>
    </row>
    <row r="2781" spans="1:9" x14ac:dyDescent="0.25">
      <c r="A2781" t="s">
        <v>2990</v>
      </c>
      <c r="B2781" s="3">
        <v>147.8028869628906</v>
      </c>
      <c r="C2781" s="3">
        <v>14.69999980926514</v>
      </c>
      <c r="D2781" s="4">
        <v>-1.113807716323079E-4</v>
      </c>
      <c r="E2781" s="4">
        <v>1.030925199752164E-2</v>
      </c>
      <c r="F2781" s="2">
        <v>2</v>
      </c>
      <c r="G2781" s="4">
        <v>0.30026640506725372</v>
      </c>
      <c r="H2781" s="4">
        <v>-7.674776971899111E-3</v>
      </c>
      <c r="I2781" s="4">
        <v>0.23138289149415631</v>
      </c>
    </row>
    <row r="2782" spans="1:9" x14ac:dyDescent="0.25">
      <c r="A2782" t="s">
        <v>2991</v>
      </c>
      <c r="B2782" s="3">
        <v>147.81935119628909</v>
      </c>
      <c r="C2782" s="3">
        <v>14.55000019073486</v>
      </c>
      <c r="D2782" s="4">
        <v>-4.3206622480208567E-3</v>
      </c>
      <c r="E2782" s="4">
        <v>2.248774833398515E-2</v>
      </c>
      <c r="F2782" s="2">
        <v>2</v>
      </c>
      <c r="G2782" s="4">
        <v>0.29857239313055439</v>
      </c>
      <c r="H2782" s="4">
        <v>-7.5642387110111953E-3</v>
      </c>
      <c r="I2782" s="4">
        <v>0.23152005914862481</v>
      </c>
    </row>
    <row r="2783" spans="1:9" x14ac:dyDescent="0.25">
      <c r="A2783" t="s">
        <v>2992</v>
      </c>
      <c r="B2783" s="3">
        <v>148.46080017089841</v>
      </c>
      <c r="C2783" s="3">
        <v>14.22999954223633</v>
      </c>
      <c r="D2783" s="4">
        <v>-2.5968596778283E-3</v>
      </c>
      <c r="E2783" s="4">
        <v>3.8686112434305198E-2</v>
      </c>
      <c r="F2783" s="2">
        <v>2</v>
      </c>
      <c r="G2783" s="4">
        <v>0.29778514129172179</v>
      </c>
      <c r="H2783" s="4">
        <v>-3.2576516756023239E-3</v>
      </c>
      <c r="I2783" s="4">
        <v>0.23717333475748689</v>
      </c>
    </row>
    <row r="2784" spans="1:9" x14ac:dyDescent="0.25">
      <c r="A2784" t="s">
        <v>2993</v>
      </c>
      <c r="B2784" s="3">
        <v>148.84733581542969</v>
      </c>
      <c r="C2784" s="3">
        <v>13.69999980926514</v>
      </c>
      <c r="D2784" s="4">
        <v>-6.62512449640551E-4</v>
      </c>
      <c r="E2784" s="4">
        <v>5.5469976303617052E-2</v>
      </c>
      <c r="F2784" s="2">
        <v>2</v>
      </c>
      <c r="G2784" s="4">
        <v>0.30143870758797758</v>
      </c>
      <c r="H2784" s="4">
        <v>-6.62512449640551E-4</v>
      </c>
      <c r="I2784" s="4">
        <v>0.24443888517585879</v>
      </c>
    </row>
    <row r="2785" spans="1:9" x14ac:dyDescent="0.25">
      <c r="A2785" t="s">
        <v>2994</v>
      </c>
      <c r="B2785" s="3">
        <v>148.9460144042969</v>
      </c>
      <c r="C2785" s="3">
        <v>12.97999954223633</v>
      </c>
      <c r="D2785" s="4">
        <v>2.4352993321155041E-3</v>
      </c>
      <c r="E2785" s="4">
        <v>1.327081319679735E-2</v>
      </c>
      <c r="F2785" s="2">
        <v>1</v>
      </c>
      <c r="G2785" s="4">
        <v>0.3083775453935953</v>
      </c>
      <c r="H2785" s="4">
        <v>0</v>
      </c>
      <c r="I2785" s="4">
        <v>0.25354329899720529</v>
      </c>
    </row>
    <row r="2786" spans="1:9" x14ac:dyDescent="0.25">
      <c r="A2786" t="s">
        <v>2995</v>
      </c>
      <c r="B2786" s="3">
        <v>148.58416748046881</v>
      </c>
      <c r="C2786" s="3">
        <v>12.810000419616699</v>
      </c>
      <c r="D2786" s="4">
        <v>2.7653026424467869E-4</v>
      </c>
      <c r="E2786" s="4">
        <v>1.5637574529574481E-3</v>
      </c>
      <c r="F2786" s="2">
        <v>1</v>
      </c>
      <c r="G2786" s="4">
        <v>0.31570904754907669</v>
      </c>
      <c r="H2786" s="4">
        <v>-7.1865332801757109E-4</v>
      </c>
      <c r="I2786" s="4">
        <v>0.2786933853935567</v>
      </c>
    </row>
    <row r="2787" spans="1:9" x14ac:dyDescent="0.25">
      <c r="A2787" t="s">
        <v>2996</v>
      </c>
      <c r="B2787" s="3">
        <v>148.5430908203125</v>
      </c>
      <c r="C2787" s="3">
        <v>12.789999961853029</v>
      </c>
      <c r="D2787" s="4">
        <v>-9.9490846996008742E-4</v>
      </c>
      <c r="E2787" s="4">
        <v>4.3229993725663267E-2</v>
      </c>
      <c r="F2787" s="2">
        <v>1</v>
      </c>
      <c r="G2787" s="4">
        <v>0.30863112161430067</v>
      </c>
      <c r="H2787" s="4">
        <v>-9.9490846996008742E-4</v>
      </c>
      <c r="I2787" s="4">
        <v>0.27833988572716217</v>
      </c>
    </row>
    <row r="2788" spans="1:9" x14ac:dyDescent="0.25">
      <c r="A2788" t="s">
        <v>2997</v>
      </c>
      <c r="B2788" s="3">
        <v>148.69102478027341</v>
      </c>
      <c r="C2788" s="3">
        <v>12.260000228881839</v>
      </c>
      <c r="D2788" s="4">
        <v>5.0018997297474046E-3</v>
      </c>
      <c r="E2788" s="4">
        <v>-3.1595546868196767E-2</v>
      </c>
      <c r="F2788" s="2">
        <v>1</v>
      </c>
      <c r="G2788" s="4">
        <v>0.30715429315873882</v>
      </c>
      <c r="H2788" s="4">
        <v>0</v>
      </c>
      <c r="I2788" s="4">
        <v>0.27961298352273972</v>
      </c>
    </row>
    <row r="2789" spans="1:9" x14ac:dyDescent="0.25">
      <c r="A2789" t="s">
        <v>2998</v>
      </c>
      <c r="B2789" s="3">
        <v>147.95098876953119</v>
      </c>
      <c r="C2789" s="3">
        <v>12.659999847412109</v>
      </c>
      <c r="D2789" s="4">
        <v>8.0690302774735212E-3</v>
      </c>
      <c r="E2789" s="4">
        <v>-5.5223865088387843E-2</v>
      </c>
      <c r="F2789" s="2">
        <v>1</v>
      </c>
      <c r="G2789" s="4">
        <v>0.31836986929993039</v>
      </c>
      <c r="H2789" s="4">
        <v>-7.7723266834017757E-4</v>
      </c>
      <c r="I2789" s="4">
        <v>0.27324434298764738</v>
      </c>
    </row>
    <row r="2790" spans="1:9" x14ac:dyDescent="0.25">
      <c r="A2790" t="s">
        <v>2999</v>
      </c>
      <c r="B2790" s="3">
        <v>146.7667236328125</v>
      </c>
      <c r="C2790" s="3">
        <v>13.39999961853027</v>
      </c>
      <c r="D2790" s="4">
        <v>-3.1281976501051911E-3</v>
      </c>
      <c r="E2790" s="4">
        <v>7.4677184101079597E-4</v>
      </c>
      <c r="F2790" s="2">
        <v>2</v>
      </c>
      <c r="G2790" s="4">
        <v>0.31025990908760259</v>
      </c>
      <c r="H2790" s="4">
        <v>-8.775453545456724E-3</v>
      </c>
      <c r="I2790" s="4">
        <v>0.26305273224908388</v>
      </c>
    </row>
    <row r="2791" spans="1:9" x14ac:dyDescent="0.25">
      <c r="A2791" t="s">
        <v>3000</v>
      </c>
      <c r="B2791" s="3">
        <v>147.22727966308591</v>
      </c>
      <c r="C2791" s="3">
        <v>13.39000034332275</v>
      </c>
      <c r="D2791" s="4">
        <v>-2.1737990613366338E-3</v>
      </c>
      <c r="E2791" s="4">
        <v>2.213740102353268E-2</v>
      </c>
      <c r="F2791" s="2">
        <v>2</v>
      </c>
      <c r="G2791" s="4">
        <v>0.31493800450151582</v>
      </c>
      <c r="H2791" s="4">
        <v>-5.6649770632889451E-3</v>
      </c>
      <c r="I2791" s="4">
        <v>0.26701620937790488</v>
      </c>
    </row>
    <row r="2792" spans="1:9" x14ac:dyDescent="0.25">
      <c r="A2792" t="s">
        <v>3001</v>
      </c>
      <c r="B2792" s="3">
        <v>147.54801940917969</v>
      </c>
      <c r="C2792" s="3">
        <v>13.10000038146973</v>
      </c>
      <c r="D2792" s="4">
        <v>-3.4987836545764539E-3</v>
      </c>
      <c r="E2792" s="4">
        <v>7.4651421854914579E-2</v>
      </c>
      <c r="F2792" s="2">
        <v>1</v>
      </c>
      <c r="G2792" s="4">
        <v>0.3444743627248692</v>
      </c>
      <c r="H2792" s="4">
        <v>-3.4987836545764539E-3</v>
      </c>
      <c r="I2792" s="4">
        <v>0.2697764482291729</v>
      </c>
    </row>
    <row r="2793" spans="1:9" x14ac:dyDescent="0.25">
      <c r="A2793" t="s">
        <v>3002</v>
      </c>
      <c r="B2793" s="3">
        <v>148.0660705566406</v>
      </c>
      <c r="C2793" s="3">
        <v>12.189999580383301</v>
      </c>
      <c r="D2793" s="4">
        <v>4.3507183006417094E-3</v>
      </c>
      <c r="E2793" s="4">
        <v>-1.455135867753043E-2</v>
      </c>
      <c r="F2793" s="2">
        <v>1</v>
      </c>
      <c r="G2793" s="4">
        <v>0.35585590337537432</v>
      </c>
      <c r="H2793" s="4">
        <v>0</v>
      </c>
      <c r="I2793" s="4">
        <v>0.27423471983903958</v>
      </c>
    </row>
    <row r="2794" spans="1:9" x14ac:dyDescent="0.25">
      <c r="A2794" t="s">
        <v>3003</v>
      </c>
      <c r="B2794" s="3">
        <v>147.42466735839841</v>
      </c>
      <c r="C2794" s="3">
        <v>12.36999988555908</v>
      </c>
      <c r="D2794" s="4">
        <v>4.9895695237658364E-3</v>
      </c>
      <c r="E2794" s="4">
        <v>-1.1980875936116631E-2</v>
      </c>
      <c r="F2794" s="2">
        <v>1</v>
      </c>
      <c r="G2794" s="4">
        <v>0.34769804136765869</v>
      </c>
      <c r="H2794" s="4">
        <v>0</v>
      </c>
      <c r="I2794" s="4">
        <v>0.26871489871092108</v>
      </c>
    </row>
    <row r="2795" spans="1:9" x14ac:dyDescent="0.25">
      <c r="A2795" t="s">
        <v>3004</v>
      </c>
      <c r="B2795" s="3">
        <v>146.69273376464841</v>
      </c>
      <c r="C2795" s="3">
        <v>12.52000045776367</v>
      </c>
      <c r="D2795" s="4">
        <v>8.0242194530910638E-3</v>
      </c>
      <c r="E2795" s="4">
        <v>-2.3400877082833671E-2</v>
      </c>
      <c r="F2795" s="2">
        <v>1</v>
      </c>
      <c r="G2795" s="4">
        <v>0.32290552623916419</v>
      </c>
      <c r="H2795" s="4">
        <v>0</v>
      </c>
      <c r="I2795" s="4">
        <v>0.26241598637896968</v>
      </c>
    </row>
    <row r="2796" spans="1:9" x14ac:dyDescent="0.25">
      <c r="A2796" t="s">
        <v>3005</v>
      </c>
      <c r="B2796" s="3">
        <v>145.52500915527341</v>
      </c>
      <c r="C2796" s="3">
        <v>12.819999694824221</v>
      </c>
      <c r="D2796" s="4">
        <v>-2.0302350361726118E-3</v>
      </c>
      <c r="E2796" s="4">
        <v>2.314445076083493E-2</v>
      </c>
      <c r="F2796" s="2">
        <v>1</v>
      </c>
      <c r="G2796" s="4">
        <v>0.30781821335788861</v>
      </c>
      <c r="H2796" s="4">
        <v>-2.0302350361726118E-3</v>
      </c>
      <c r="I2796" s="4">
        <v>0.25236672097412538</v>
      </c>
    </row>
    <row r="2797" spans="1:9" x14ac:dyDescent="0.25">
      <c r="A2797" t="s">
        <v>3006</v>
      </c>
      <c r="B2797" s="3">
        <v>145.82106018066409</v>
      </c>
      <c r="C2797" s="3">
        <v>12.52999973297119</v>
      </c>
      <c r="D2797" s="4">
        <v>1.6933700376697841E-4</v>
      </c>
      <c r="E2797" s="4">
        <v>-2.8682162519415359E-2</v>
      </c>
      <c r="F2797" s="2">
        <v>1</v>
      </c>
      <c r="G2797" s="4">
        <v>0.3115224510992245</v>
      </c>
      <c r="H2797" s="4">
        <v>0</v>
      </c>
      <c r="I2797" s="4">
        <v>0.25491449234388258</v>
      </c>
    </row>
    <row r="2798" spans="1:9" x14ac:dyDescent="0.25">
      <c r="A2798" t="s">
        <v>3007</v>
      </c>
      <c r="B2798" s="3">
        <v>145.79637145996091</v>
      </c>
      <c r="C2798" s="3">
        <v>12.89999961853027</v>
      </c>
      <c r="D2798" s="4">
        <v>1.3491280340451439E-2</v>
      </c>
      <c r="E2798" s="4">
        <v>-7.2609650608281062E-2</v>
      </c>
      <c r="F2798" s="2">
        <v>1</v>
      </c>
      <c r="G2798" s="4">
        <v>0.31244018074069851</v>
      </c>
      <c r="H2798" s="4">
        <v>0</v>
      </c>
      <c r="I2798" s="4">
        <v>0.25470202486237209</v>
      </c>
    </row>
    <row r="2799" spans="1:9" x14ac:dyDescent="0.25">
      <c r="A2799" t="s">
        <v>3008</v>
      </c>
      <c r="B2799" s="3">
        <v>143.85557556152341</v>
      </c>
      <c r="C2799" s="3">
        <v>13.909999847412109</v>
      </c>
      <c r="D2799" s="4">
        <v>-1.2643317868682891E-2</v>
      </c>
      <c r="E2799" s="4">
        <v>9.7868963192687897E-2</v>
      </c>
      <c r="F2799" s="2">
        <v>2</v>
      </c>
      <c r="G2799" s="4">
        <v>0.27939889258401501</v>
      </c>
      <c r="H2799" s="4">
        <v>-1.2643317868682891E-2</v>
      </c>
      <c r="I2799" s="4">
        <v>0.2379998221996478</v>
      </c>
    </row>
    <row r="2800" spans="1:9" x14ac:dyDescent="0.25">
      <c r="A2800" t="s">
        <v>3009</v>
      </c>
      <c r="B2800" s="3">
        <v>145.69767761230469</v>
      </c>
      <c r="C2800" s="3">
        <v>12.670000076293951</v>
      </c>
      <c r="D2800" s="4">
        <v>5.1057169946038261E-3</v>
      </c>
      <c r="E2800" s="4">
        <v>-4.5214797345292768E-2</v>
      </c>
      <c r="F2800" s="2">
        <v>1</v>
      </c>
      <c r="G2800" s="4">
        <v>0.26641516821233191</v>
      </c>
      <c r="H2800" s="4">
        <v>0</v>
      </c>
      <c r="I2800" s="4">
        <v>0.25385268019586399</v>
      </c>
    </row>
    <row r="2801" spans="1:9" x14ac:dyDescent="0.25">
      <c r="A2801" t="s">
        <v>3010</v>
      </c>
      <c r="B2801" s="3">
        <v>144.95756530761719</v>
      </c>
      <c r="C2801" s="3">
        <v>13.27000045776367</v>
      </c>
      <c r="D2801" s="4">
        <v>-3.1670112058388429E-3</v>
      </c>
      <c r="E2801" s="4">
        <v>2.6295448148736082E-2</v>
      </c>
      <c r="F2801" s="2">
        <v>2</v>
      </c>
      <c r="G2801" s="4">
        <v>0.26984117860731599</v>
      </c>
      <c r="H2801" s="4">
        <v>-5.0797810700655699E-3</v>
      </c>
      <c r="I2801" s="4">
        <v>0.24748338308635409</v>
      </c>
    </row>
    <row r="2802" spans="1:9" x14ac:dyDescent="0.25">
      <c r="A2802" t="s">
        <v>3011</v>
      </c>
      <c r="B2802" s="3">
        <v>145.41810607910159</v>
      </c>
      <c r="C2802" s="3">
        <v>12.930000305175779</v>
      </c>
      <c r="D2802" s="4">
        <v>3.5186941154852209E-3</v>
      </c>
      <c r="E2802" s="4">
        <v>-2.6355379128995101E-2</v>
      </c>
      <c r="F2802" s="2">
        <v>1</v>
      </c>
      <c r="G2802" s="4">
        <v>0.27648510559699457</v>
      </c>
      <c r="H2802" s="4">
        <v>-1.918846873778302E-3</v>
      </c>
      <c r="I2802" s="4">
        <v>0.25144672890029168</v>
      </c>
    </row>
    <row r="2803" spans="1:9" x14ac:dyDescent="0.25">
      <c r="A2803" t="s">
        <v>3012</v>
      </c>
      <c r="B2803" s="3">
        <v>144.90821838378909</v>
      </c>
      <c r="C2803" s="3">
        <v>13.27999973297119</v>
      </c>
      <c r="D2803" s="4">
        <v>2.3894701187989749E-3</v>
      </c>
      <c r="E2803" s="4">
        <v>-3.4181837602095137E-2</v>
      </c>
      <c r="F2803" s="2">
        <v>2</v>
      </c>
      <c r="G2803" s="4">
        <v>0.26069874908567631</v>
      </c>
      <c r="H2803" s="4">
        <v>-5.4184750330499298E-3</v>
      </c>
      <c r="I2803" s="4">
        <v>0.24705871075310021</v>
      </c>
    </row>
    <row r="2804" spans="1:9" x14ac:dyDescent="0.25">
      <c r="A2804" t="s">
        <v>3013</v>
      </c>
      <c r="B2804" s="3">
        <v>144.56278991699219</v>
      </c>
      <c r="C2804" s="3">
        <v>13.75</v>
      </c>
      <c r="D2804" s="4">
        <v>-2.8366433996862561E-3</v>
      </c>
      <c r="E2804" s="4">
        <v>7.3260354772444192E-3</v>
      </c>
      <c r="F2804" s="2">
        <v>2</v>
      </c>
      <c r="G2804" s="4">
        <v>0.27086266134922021</v>
      </c>
      <c r="H2804" s="4">
        <v>-7.7893327739402274E-3</v>
      </c>
      <c r="I2804" s="4">
        <v>0.24408600442032169</v>
      </c>
    </row>
    <row r="2805" spans="1:9" x14ac:dyDescent="0.25">
      <c r="A2805" t="s">
        <v>3014</v>
      </c>
      <c r="B2805" s="3">
        <v>144.9740295410156</v>
      </c>
      <c r="C2805" s="3">
        <v>13.64999961853027</v>
      </c>
      <c r="D2805" s="4">
        <v>-4.9667783532875154E-3</v>
      </c>
      <c r="E2805" s="4">
        <v>1.7897074858243212E-2</v>
      </c>
      <c r="F2805" s="2">
        <v>2</v>
      </c>
      <c r="G2805" s="4">
        <v>0.27447790067421368</v>
      </c>
      <c r="H2805" s="4">
        <v>-4.9667783532875154E-3</v>
      </c>
      <c r="I2805" s="4">
        <v>0.2476250718456556</v>
      </c>
    </row>
    <row r="2806" spans="1:9" x14ac:dyDescent="0.25">
      <c r="A2806" t="s">
        <v>3015</v>
      </c>
      <c r="B2806" s="3">
        <v>145.69767761230469</v>
      </c>
      <c r="C2806" s="3">
        <v>13.409999847412109</v>
      </c>
      <c r="D2806" s="4">
        <v>5.3336646386499256E-3</v>
      </c>
      <c r="E2806" s="4">
        <v>7.5131047815766294E-3</v>
      </c>
      <c r="F2806" s="2">
        <v>2</v>
      </c>
      <c r="G2806" s="4">
        <v>0.28011499049946181</v>
      </c>
      <c r="H2806" s="4">
        <v>0</v>
      </c>
      <c r="I2806" s="4">
        <v>0.25385268019586399</v>
      </c>
    </row>
    <row r="2807" spans="1:9" x14ac:dyDescent="0.25">
      <c r="A2807" t="s">
        <v>3016</v>
      </c>
      <c r="B2807" s="3">
        <v>144.92469787597659</v>
      </c>
      <c r="C2807" s="3">
        <v>13.310000419616699</v>
      </c>
      <c r="D2807" s="4">
        <v>1.591319767218158E-3</v>
      </c>
      <c r="E2807" s="4">
        <v>1.6806742892612862E-2</v>
      </c>
      <c r="F2807" s="2">
        <v>2</v>
      </c>
      <c r="G2807" s="4">
        <v>0.27702538585749092</v>
      </c>
      <c r="H2807" s="4">
        <v>0</v>
      </c>
      <c r="I2807" s="4">
        <v>0.2472005308272851</v>
      </c>
    </row>
    <row r="2808" spans="1:9" x14ac:dyDescent="0.25">
      <c r="A2808" t="s">
        <v>3017</v>
      </c>
      <c r="B2808" s="3">
        <v>144.69444274902341</v>
      </c>
      <c r="C2808" s="3">
        <v>13.090000152587891</v>
      </c>
      <c r="D2808" s="4">
        <v>4.5677894253099982E-3</v>
      </c>
      <c r="E2808" s="4">
        <v>-8.3333074444468247E-3</v>
      </c>
      <c r="F2808" s="2">
        <v>1</v>
      </c>
      <c r="G2808" s="4">
        <v>0.27139037639286112</v>
      </c>
      <c r="H2808" s="4">
        <v>0</v>
      </c>
      <c r="I2808" s="4">
        <v>0.24521898923519969</v>
      </c>
    </row>
    <row r="2809" spans="1:9" x14ac:dyDescent="0.25">
      <c r="A2809" t="s">
        <v>3018</v>
      </c>
      <c r="B2809" s="3">
        <v>144.03651428222659</v>
      </c>
      <c r="C2809" s="3">
        <v>13.19999980926514</v>
      </c>
      <c r="D2809" s="4">
        <v>3.3223788436596009E-3</v>
      </c>
      <c r="E2809" s="4">
        <v>-1.6393462427577221E-2</v>
      </c>
      <c r="F2809" s="2">
        <v>1</v>
      </c>
      <c r="G2809" s="4">
        <v>0.2480475411072596</v>
      </c>
      <c r="H2809" s="4">
        <v>-1.48218840484815E-3</v>
      </c>
      <c r="I2809" s="4">
        <v>0.23955695408824609</v>
      </c>
    </row>
    <row r="2810" spans="1:9" x14ac:dyDescent="0.25">
      <c r="A2810" t="s">
        <v>3019</v>
      </c>
      <c r="B2810" s="3">
        <v>143.55955505371091</v>
      </c>
      <c r="C2810" s="3">
        <v>13.420000076293951</v>
      </c>
      <c r="D2810" s="4">
        <v>-4.7886575140932974E-3</v>
      </c>
      <c r="E2810" s="4">
        <v>6.7516994075771386E-3</v>
      </c>
      <c r="F2810" s="2">
        <v>2</v>
      </c>
      <c r="G2810" s="4">
        <v>0.24408807125547871</v>
      </c>
      <c r="H2810" s="4">
        <v>-4.7886575140932974E-3</v>
      </c>
      <c r="I2810" s="4">
        <v>0.23545231345965731</v>
      </c>
    </row>
    <row r="2811" spans="1:9" x14ac:dyDescent="0.25">
      <c r="A2811" t="s">
        <v>3020</v>
      </c>
      <c r="B2811" s="3">
        <v>144.25032043457031</v>
      </c>
      <c r="C2811" s="3">
        <v>13.329999923706049</v>
      </c>
      <c r="D2811" s="4">
        <v>5.7914786798896056E-3</v>
      </c>
      <c r="E2811" s="4">
        <v>1.291793907789263E-2</v>
      </c>
      <c r="F2811" s="2">
        <v>2</v>
      </c>
      <c r="G2811" s="4">
        <v>0.22924265790096451</v>
      </c>
      <c r="H2811" s="4">
        <v>0</v>
      </c>
      <c r="I2811" s="4">
        <v>0.2413969382359131</v>
      </c>
    </row>
    <row r="2812" spans="1:9" x14ac:dyDescent="0.25">
      <c r="A2812" t="s">
        <v>3021</v>
      </c>
      <c r="B2812" s="3">
        <v>143.4197082519531</v>
      </c>
      <c r="C2812" s="3">
        <v>13.159999847412109</v>
      </c>
      <c r="D2812" s="4">
        <v>5.7242470593577011E-5</v>
      </c>
      <c r="E2812" s="4">
        <v>9.2024452385066624E-3</v>
      </c>
      <c r="F2812" s="2">
        <v>1</v>
      </c>
      <c r="G2812" s="4">
        <v>0.21898785979833149</v>
      </c>
      <c r="H2812" s="4">
        <v>0</v>
      </c>
      <c r="I2812" s="4">
        <v>0.2342488125523372</v>
      </c>
    </row>
    <row r="2813" spans="1:9" x14ac:dyDescent="0.25">
      <c r="A2813" t="s">
        <v>3022</v>
      </c>
      <c r="B2813" s="3">
        <v>143.4114990234375</v>
      </c>
      <c r="C2813" s="3">
        <v>13.039999961853029</v>
      </c>
      <c r="D2813" s="4">
        <v>6.7541729142819307E-3</v>
      </c>
      <c r="E2813" s="4">
        <v>-3.2640919534504993E-2</v>
      </c>
      <c r="F2813" s="2">
        <v>1</v>
      </c>
      <c r="G2813" s="4">
        <v>0.22444543181704041</v>
      </c>
      <c r="H2813" s="4">
        <v>0</v>
      </c>
      <c r="I2813" s="4">
        <v>0.23417816514501169</v>
      </c>
    </row>
    <row r="2814" spans="1:9" x14ac:dyDescent="0.25">
      <c r="A2814" t="s">
        <v>3023</v>
      </c>
      <c r="B2814" s="3">
        <v>142.4493713378906</v>
      </c>
      <c r="C2814" s="3">
        <v>13.47999954223633</v>
      </c>
      <c r="D2814" s="4">
        <v>6.6833930315823853E-3</v>
      </c>
      <c r="E2814" s="4">
        <v>-8.3616620851184487E-2</v>
      </c>
      <c r="F2814" s="2">
        <v>2</v>
      </c>
      <c r="G2814" s="4">
        <v>0.228554897799532</v>
      </c>
      <c r="H2814" s="4">
        <v>0</v>
      </c>
      <c r="I2814" s="4">
        <v>0.22589823648050911</v>
      </c>
    </row>
    <row r="2815" spans="1:9" x14ac:dyDescent="0.25">
      <c r="A2815" t="s">
        <v>3024</v>
      </c>
      <c r="B2815" s="3">
        <v>141.50364685058591</v>
      </c>
      <c r="C2815" s="3">
        <v>14.710000038146971</v>
      </c>
      <c r="D2815" s="4">
        <v>1.396578165363227E-2</v>
      </c>
      <c r="E2815" s="4">
        <v>-0.2116827353464823</v>
      </c>
      <c r="F2815" s="2">
        <v>2</v>
      </c>
      <c r="G2815" s="4">
        <v>0.2305629096518009</v>
      </c>
      <c r="H2815" s="4">
        <v>-8.1660033517350072E-4</v>
      </c>
      <c r="I2815" s="4">
        <v>0.21775947131577381</v>
      </c>
    </row>
    <row r="2816" spans="1:9" x14ac:dyDescent="0.25">
      <c r="A2816" t="s">
        <v>3025</v>
      </c>
      <c r="B2816" s="3">
        <v>139.5546569824219</v>
      </c>
      <c r="C2816" s="3">
        <v>18.659999847412109</v>
      </c>
      <c r="D2816" s="4">
        <v>-7.2539136811625724E-3</v>
      </c>
      <c r="E2816" s="4">
        <v>0.16116989432315121</v>
      </c>
      <c r="F2816" s="2">
        <v>3</v>
      </c>
      <c r="G2816" s="4">
        <v>0.20963464376973981</v>
      </c>
      <c r="H2816" s="4">
        <v>-1.4578777959052941E-2</v>
      </c>
      <c r="I2816" s="4">
        <v>0.2009867525606075</v>
      </c>
    </row>
    <row r="2817" spans="1:9" x14ac:dyDescent="0.25">
      <c r="A2817" t="s">
        <v>3026</v>
      </c>
      <c r="B2817" s="3">
        <v>140.5743713378906</v>
      </c>
      <c r="C2817" s="3">
        <v>16.069999694824219</v>
      </c>
      <c r="D2817" s="4">
        <v>3.9937729095409491E-3</v>
      </c>
      <c r="E2817" s="4">
        <v>2.2264594265275051E-2</v>
      </c>
      <c r="F2817" s="2">
        <v>3</v>
      </c>
      <c r="G2817" s="4">
        <v>0.21915388223530391</v>
      </c>
      <c r="H2817" s="4">
        <v>-7.3783864563510271E-3</v>
      </c>
      <c r="I2817" s="4">
        <v>0.20976226359545661</v>
      </c>
    </row>
    <row r="2818" spans="1:9" x14ac:dyDescent="0.25">
      <c r="A2818" t="s">
        <v>3027</v>
      </c>
      <c r="B2818" s="3">
        <v>140.01518249511719</v>
      </c>
      <c r="C2818" s="3">
        <v>15.72000026702881</v>
      </c>
      <c r="D2818" s="4">
        <v>6.4431419376653754E-3</v>
      </c>
      <c r="E2818" s="4">
        <v>-4.6116462155216031E-2</v>
      </c>
      <c r="F2818" s="2">
        <v>2</v>
      </c>
      <c r="G2818" s="4">
        <v>0.20655693343206469</v>
      </c>
      <c r="H2818" s="4">
        <v>-1.1326922210817989E-2</v>
      </c>
      <c r="I2818" s="4">
        <v>0.20494996705966151</v>
      </c>
    </row>
    <row r="2819" spans="1:9" x14ac:dyDescent="0.25">
      <c r="A2819" t="s">
        <v>3028</v>
      </c>
      <c r="B2819" s="3">
        <v>139.11882019042969</v>
      </c>
      <c r="C2819" s="3">
        <v>16.479999542236332</v>
      </c>
      <c r="D2819" s="4">
        <v>2.1558144097510779E-2</v>
      </c>
      <c r="E2819" s="4">
        <v>-0.1591837131892668</v>
      </c>
      <c r="F2819" s="2">
        <v>3</v>
      </c>
      <c r="G2819" s="4">
        <v>0.18697918751739251</v>
      </c>
      <c r="H2819" s="4">
        <v>-1.7656302088035921E-2</v>
      </c>
      <c r="I2819" s="4">
        <v>0.19723600554306381</v>
      </c>
    </row>
    <row r="2820" spans="1:9" x14ac:dyDescent="0.25">
      <c r="A2820" t="s">
        <v>3029</v>
      </c>
      <c r="B2820" s="3">
        <v>136.18296813964841</v>
      </c>
      <c r="C2820" s="3">
        <v>19.60000038146973</v>
      </c>
      <c r="D2820" s="4">
        <v>7.2512844203354021E-4</v>
      </c>
      <c r="E2820" s="4">
        <v>-3.6381502731897108E-2</v>
      </c>
      <c r="F2820" s="2">
        <v>4</v>
      </c>
      <c r="G2820" s="4">
        <v>0.15795497243188941</v>
      </c>
      <c r="H2820" s="4">
        <v>-3.838689595117506E-2</v>
      </c>
      <c r="I2820" s="4">
        <v>0.18358222691859449</v>
      </c>
    </row>
    <row r="2821" spans="1:9" x14ac:dyDescent="0.25">
      <c r="A2821" t="s">
        <v>3030</v>
      </c>
      <c r="B2821" s="3">
        <v>136.08428955078119</v>
      </c>
      <c r="C2821" s="3">
        <v>20.340000152587891</v>
      </c>
      <c r="D2821" s="4">
        <v>-1.16466822127167E-2</v>
      </c>
      <c r="E2821" s="4">
        <v>4.7913462776238758E-2</v>
      </c>
      <c r="F2821" s="2">
        <v>4</v>
      </c>
      <c r="G2821" s="4">
        <v>0.15719466301212101</v>
      </c>
      <c r="H2821" s="4">
        <v>-3.9083683702536343E-2</v>
      </c>
      <c r="I2821" s="4">
        <v>0.1988748743697315</v>
      </c>
    </row>
    <row r="2822" spans="1:9" x14ac:dyDescent="0.25">
      <c r="A2822" t="s">
        <v>3031</v>
      </c>
      <c r="B2822" s="3">
        <v>137.6878967285156</v>
      </c>
      <c r="C2822" s="3">
        <v>19.409999847412109</v>
      </c>
      <c r="D2822" s="4">
        <v>-8.6447232537189E-3</v>
      </c>
      <c r="E2822" s="4">
        <v>0.1594982146236672</v>
      </c>
      <c r="F2822" s="2">
        <v>3</v>
      </c>
      <c r="G2822" s="4">
        <v>0.17922330293746841</v>
      </c>
      <c r="H2822" s="4">
        <v>-2.7760317080986141E-2</v>
      </c>
      <c r="I2822" s="4">
        <v>0.23398363926352481</v>
      </c>
    </row>
    <row r="2823" spans="1:9" x14ac:dyDescent="0.25">
      <c r="A2823" t="s">
        <v>3032</v>
      </c>
      <c r="B2823" s="3">
        <v>138.8885498046875</v>
      </c>
      <c r="C2823" s="3">
        <v>16.739999771118161</v>
      </c>
      <c r="D2823" s="4">
        <v>7.5771412757714707E-3</v>
      </c>
      <c r="E2823" s="4">
        <v>-5.2631595990962572E-2</v>
      </c>
      <c r="F2823" s="2">
        <v>3</v>
      </c>
      <c r="G2823" s="4">
        <v>0.19436357284266911</v>
      </c>
      <c r="H2823" s="4">
        <v>-1.928228383471808E-2</v>
      </c>
      <c r="I2823" s="4">
        <v>0.2928283478557907</v>
      </c>
    </row>
    <row r="2824" spans="1:9" x14ac:dyDescent="0.25">
      <c r="A2824" t="s">
        <v>3033</v>
      </c>
      <c r="B2824" s="3">
        <v>137.8440856933594</v>
      </c>
      <c r="C2824" s="3">
        <v>17.670000076293949</v>
      </c>
      <c r="D2824" s="4">
        <v>-9.2210577389829629E-3</v>
      </c>
      <c r="E2824" s="4">
        <v>6.445781145997076E-2</v>
      </c>
      <c r="F2824" s="2">
        <v>3</v>
      </c>
      <c r="G2824" s="4">
        <v>0.18661322950114559</v>
      </c>
      <c r="H2824" s="4">
        <v>-2.6657437937189329E-2</v>
      </c>
      <c r="I2824" s="4">
        <v>0.28310607187737569</v>
      </c>
    </row>
    <row r="2825" spans="1:9" x14ac:dyDescent="0.25">
      <c r="A2825" t="s">
        <v>3034</v>
      </c>
      <c r="B2825" s="3">
        <v>139.1269836425781</v>
      </c>
      <c r="C2825" s="3">
        <v>16.60000038146973</v>
      </c>
      <c r="D2825" s="4">
        <v>-9.4483626654795483E-4</v>
      </c>
      <c r="E2825" s="4">
        <v>6.8211095380871667E-2</v>
      </c>
      <c r="F2825" s="2">
        <v>3</v>
      </c>
      <c r="G2825" s="4">
        <v>0.2008182261292655</v>
      </c>
      <c r="H2825" s="4">
        <v>-1.7598658443845672E-2</v>
      </c>
      <c r="I2825" s="4">
        <v>0.29504778225226569</v>
      </c>
    </row>
    <row r="2826" spans="1:9" x14ac:dyDescent="0.25">
      <c r="A2826" t="s">
        <v>3035</v>
      </c>
      <c r="B2826" s="3">
        <v>139.25856018066409</v>
      </c>
      <c r="C2826" s="3">
        <v>15.539999961853029</v>
      </c>
      <c r="D2826" s="4">
        <v>7.9162704205926193E-3</v>
      </c>
      <c r="E2826" s="4">
        <v>-6.3855445497456587E-2</v>
      </c>
      <c r="F2826" s="2">
        <v>2</v>
      </c>
      <c r="G2826" s="4">
        <v>0.19638603272949801</v>
      </c>
      <c r="H2826" s="4">
        <v>-1.666957219365417E-2</v>
      </c>
      <c r="I2826" s="4">
        <v>0.29627254756653709</v>
      </c>
    </row>
    <row r="2827" spans="1:9" x14ac:dyDescent="0.25">
      <c r="A2827" t="s">
        <v>3036</v>
      </c>
      <c r="B2827" s="3">
        <v>138.16481018066409</v>
      </c>
      <c r="C2827" s="3">
        <v>16.60000038146973</v>
      </c>
      <c r="D2827" s="4">
        <v>-5.3285212927741687E-3</v>
      </c>
      <c r="E2827" s="4">
        <v>7.3738702490934394E-2</v>
      </c>
      <c r="F2827" s="2">
        <v>3</v>
      </c>
      <c r="G2827" s="4">
        <v>0.19817293483903381</v>
      </c>
      <c r="H2827" s="4">
        <v>-2.4392743063853421E-2</v>
      </c>
      <c r="I2827" s="4">
        <v>0.28609149947109841</v>
      </c>
    </row>
    <row r="2828" spans="1:9" x14ac:dyDescent="0.25">
      <c r="A2828" t="s">
        <v>3037</v>
      </c>
      <c r="B2828" s="3">
        <v>138.90496826171881</v>
      </c>
      <c r="C2828" s="3">
        <v>15.460000038146971</v>
      </c>
      <c r="D2828" s="4">
        <v>-4.5967798812834859E-3</v>
      </c>
      <c r="E2828" s="4">
        <v>9.957322736470009E-2</v>
      </c>
      <c r="F2828" s="2">
        <v>2</v>
      </c>
      <c r="G2828" s="4">
        <v>0.19782051434719269</v>
      </c>
      <c r="H2828" s="4">
        <v>-1.916635007556167E-2</v>
      </c>
      <c r="I2828" s="4">
        <v>0.29298117720499128</v>
      </c>
    </row>
    <row r="2829" spans="1:9" x14ac:dyDescent="0.25">
      <c r="A2829" t="s">
        <v>3038</v>
      </c>
      <c r="B2829" s="3">
        <v>139.54643249511719</v>
      </c>
      <c r="C2829" s="3">
        <v>14.060000419616699</v>
      </c>
      <c r="D2829" s="4">
        <v>3.8453251122934069E-3</v>
      </c>
      <c r="E2829" s="4">
        <v>3.568892927766409E-3</v>
      </c>
      <c r="F2829" s="2">
        <v>2</v>
      </c>
      <c r="G2829" s="4">
        <v>0.19054602327063039</v>
      </c>
      <c r="H2829" s="4">
        <v>-1.463685258376057E-2</v>
      </c>
      <c r="I2829" s="4">
        <v>0.29895217442714728</v>
      </c>
    </row>
    <row r="2830" spans="1:9" x14ac:dyDescent="0.25">
      <c r="A2830" t="s">
        <v>3039</v>
      </c>
      <c r="B2830" s="3">
        <v>139.01188659667969</v>
      </c>
      <c r="C2830" s="3">
        <v>14.010000228881839</v>
      </c>
      <c r="D2830" s="4">
        <v>-2.8903242979323451E-3</v>
      </c>
      <c r="E2830" s="4">
        <v>-4.9715692616135732E-3</v>
      </c>
      <c r="F2830" s="2">
        <v>2</v>
      </c>
      <c r="G2830" s="4">
        <v>0.18419688305925089</v>
      </c>
      <c r="H2830" s="4">
        <v>-1.8411379954363479E-2</v>
      </c>
      <c r="I2830" s="4">
        <v>0.2939764144260395</v>
      </c>
    </row>
    <row r="2831" spans="1:9" x14ac:dyDescent="0.25">
      <c r="A2831" t="s">
        <v>3040</v>
      </c>
      <c r="B2831" s="3">
        <v>139.41484069824219</v>
      </c>
      <c r="C2831" s="3">
        <v>14.079999923706049</v>
      </c>
      <c r="D2831" s="4">
        <v>-2.3542702253661618E-3</v>
      </c>
      <c r="E2831" s="4">
        <v>-1.6072710633561641E-2</v>
      </c>
      <c r="F2831" s="2">
        <v>2</v>
      </c>
      <c r="G2831" s="4">
        <v>0.1871329509787942</v>
      </c>
      <c r="H2831" s="4">
        <v>-1.556604657908134E-2</v>
      </c>
      <c r="I2831" s="4">
        <v>0.29772726707816499</v>
      </c>
    </row>
    <row r="2832" spans="1:9" x14ac:dyDescent="0.25">
      <c r="A2832" t="s">
        <v>3041</v>
      </c>
      <c r="B2832" s="3">
        <v>139.74383544921881</v>
      </c>
      <c r="C2832" s="3">
        <v>14.310000419616699</v>
      </c>
      <c r="D2832" s="4">
        <v>-4.6269768881569417E-3</v>
      </c>
      <c r="E2832" s="4">
        <v>9.0701261008959921E-2</v>
      </c>
      <c r="F2832" s="2">
        <v>2</v>
      </c>
      <c r="G2832" s="4">
        <v>0.19001578501198299</v>
      </c>
      <c r="H2832" s="4">
        <v>-1.324295384564989E-2</v>
      </c>
      <c r="I2832" s="4">
        <v>0.30078967748533231</v>
      </c>
    </row>
    <row r="2833" spans="1:9" x14ac:dyDescent="0.25">
      <c r="A2833" t="s">
        <v>3042</v>
      </c>
      <c r="B2833" s="3">
        <v>140.3934326171875</v>
      </c>
      <c r="C2833" s="3">
        <v>13.11999988555908</v>
      </c>
      <c r="D2833" s="4">
        <v>-6.9915564067322133E-3</v>
      </c>
      <c r="E2833" s="4">
        <v>-3.039510814348056E-3</v>
      </c>
      <c r="F2833" s="2">
        <v>1</v>
      </c>
      <c r="G2833" s="4">
        <v>0.19619952043195579</v>
      </c>
      <c r="H2833" s="4">
        <v>-8.6560281999171762E-3</v>
      </c>
      <c r="I2833" s="4">
        <v>0.30683637920853291</v>
      </c>
    </row>
    <row r="2834" spans="1:9" x14ac:dyDescent="0.25">
      <c r="A2834" t="s">
        <v>3043</v>
      </c>
      <c r="B2834" s="3">
        <v>141.38191223144531</v>
      </c>
      <c r="C2834" s="3">
        <v>13.159999847412109</v>
      </c>
      <c r="D2834" s="4">
        <v>-1.676190976948821E-3</v>
      </c>
      <c r="E2834" s="4">
        <v>-3.1640934536258818E-2</v>
      </c>
      <c r="F2834" s="2">
        <v>1</v>
      </c>
      <c r="G2834" s="4">
        <v>0.20363615980568481</v>
      </c>
      <c r="H2834" s="4">
        <v>-1.676190976948821E-3</v>
      </c>
      <c r="I2834" s="4">
        <v>0.31603752983172789</v>
      </c>
    </row>
    <row r="2835" spans="1:9" x14ac:dyDescent="0.25">
      <c r="A2835" t="s">
        <v>3044</v>
      </c>
      <c r="B2835" s="3">
        <v>141.6192932128906</v>
      </c>
      <c r="C2835" s="3">
        <v>13.590000152587891</v>
      </c>
      <c r="D2835" s="4">
        <v>1.15745388048305E-2</v>
      </c>
      <c r="E2835" s="4">
        <v>-6.4693709405257094E-2</v>
      </c>
      <c r="F2835" s="2">
        <v>2</v>
      </c>
      <c r="G2835" s="4">
        <v>0.201563131130053</v>
      </c>
      <c r="H2835" s="4">
        <v>0</v>
      </c>
      <c r="I2835" s="4">
        <v>0.31824716383313351</v>
      </c>
    </row>
    <row r="2836" spans="1:9" x14ac:dyDescent="0.25">
      <c r="A2836" t="s">
        <v>3045</v>
      </c>
      <c r="B2836" s="3">
        <v>139.9988708496094</v>
      </c>
      <c r="C2836" s="3">
        <v>14.52999973297119</v>
      </c>
      <c r="D2836" s="4">
        <v>4.4624573238722931E-3</v>
      </c>
      <c r="E2836" s="4">
        <v>1.0431127770272891E-2</v>
      </c>
      <c r="F2836" s="2">
        <v>2</v>
      </c>
      <c r="G2836" s="4">
        <v>0.19308202316512249</v>
      </c>
      <c r="H2836" s="4">
        <v>0</v>
      </c>
      <c r="I2836" s="4">
        <v>0.3031636456475415</v>
      </c>
    </row>
    <row r="2837" spans="1:9" x14ac:dyDescent="0.25">
      <c r="A2837" t="s">
        <v>3046</v>
      </c>
      <c r="B2837" s="3">
        <v>139.37690734863281</v>
      </c>
      <c r="C2837" s="3">
        <v>14.38000011444092</v>
      </c>
      <c r="D2837" s="4">
        <v>5.7870547518408264E-3</v>
      </c>
      <c r="E2837" s="4">
        <v>1.553674218923207E-2</v>
      </c>
      <c r="F2837" s="2">
        <v>2</v>
      </c>
      <c r="G2837" s="4">
        <v>0.20587902337080771</v>
      </c>
      <c r="H2837" s="4">
        <v>-3.7442190867155172E-3</v>
      </c>
      <c r="I2837" s="4">
        <v>0.29737416878623879</v>
      </c>
    </row>
    <row r="2838" spans="1:9" x14ac:dyDescent="0.25">
      <c r="A2838" t="s">
        <v>3047</v>
      </c>
      <c r="B2838" s="3">
        <v>138.57496643066409</v>
      </c>
      <c r="C2838" s="3">
        <v>14.159999847412109</v>
      </c>
      <c r="D2838" s="4">
        <v>2.2495755283615799E-3</v>
      </c>
      <c r="E2838" s="4">
        <v>-9.0972788515011338E-3</v>
      </c>
      <c r="F2838" s="2">
        <v>2</v>
      </c>
      <c r="G2838" s="4">
        <v>0.20293983260316789</v>
      </c>
      <c r="H2838" s="4">
        <v>-9.4764332007712948E-3</v>
      </c>
      <c r="I2838" s="4">
        <v>0.28990939250688791</v>
      </c>
    </row>
    <row r="2839" spans="1:9" x14ac:dyDescent="0.25">
      <c r="A2839" t="s">
        <v>3048</v>
      </c>
      <c r="B2839" s="3">
        <v>138.26393127441409</v>
      </c>
      <c r="C2839" s="3">
        <v>14.289999961853029</v>
      </c>
      <c r="D2839" s="4">
        <v>-2.6563500403229412E-3</v>
      </c>
      <c r="E2839" s="4">
        <v>3.4008703140914642E-2</v>
      </c>
      <c r="F2839" s="2">
        <v>2</v>
      </c>
      <c r="G2839" s="4">
        <v>0.2035847739356402</v>
      </c>
      <c r="H2839" s="4">
        <v>-1.1699689394182309E-2</v>
      </c>
      <c r="I2839" s="4">
        <v>0.2870141569547473</v>
      </c>
    </row>
    <row r="2840" spans="1:9" x14ac:dyDescent="0.25">
      <c r="A2840" t="s">
        <v>3049</v>
      </c>
      <c r="B2840" s="3">
        <v>138.63218688964841</v>
      </c>
      <c r="C2840" s="3">
        <v>13.819999694824221</v>
      </c>
      <c r="D2840" s="4">
        <v>3.1386869695522179E-3</v>
      </c>
      <c r="E2840" s="4">
        <v>-4.8864421968009657E-2</v>
      </c>
      <c r="F2840" s="2">
        <v>2</v>
      </c>
      <c r="G2840" s="4">
        <v>0.19993443904273869</v>
      </c>
      <c r="H2840" s="4">
        <v>-9.0674256102447615E-3</v>
      </c>
      <c r="I2840" s="4">
        <v>0.29044202267371122</v>
      </c>
    </row>
    <row r="2841" spans="1:9" x14ac:dyDescent="0.25">
      <c r="A2841" t="s">
        <v>3050</v>
      </c>
      <c r="B2841" s="3">
        <v>138.19842529296881</v>
      </c>
      <c r="C2841" s="3">
        <v>14.52999973297119</v>
      </c>
      <c r="D2841" s="4">
        <v>7.3971677558943849E-3</v>
      </c>
      <c r="E2841" s="4">
        <v>-7.0377503097611038E-2</v>
      </c>
      <c r="F2841" s="2">
        <v>2</v>
      </c>
      <c r="G2841" s="4">
        <v>0.20083906519089981</v>
      </c>
      <c r="H2841" s="4">
        <v>-1.216792128381705E-2</v>
      </c>
      <c r="I2841" s="4">
        <v>0.28640440193976802</v>
      </c>
    </row>
    <row r="2842" spans="1:9" x14ac:dyDescent="0.25">
      <c r="A2842" t="s">
        <v>3051</v>
      </c>
      <c r="B2842" s="3">
        <v>137.18365478515619</v>
      </c>
      <c r="C2842" s="3">
        <v>15.63000011444092</v>
      </c>
      <c r="D2842" s="4">
        <v>9.575759944140394E-3</v>
      </c>
      <c r="E2842" s="4">
        <v>-1.3880142696148569E-2</v>
      </c>
      <c r="F2842" s="2">
        <v>2</v>
      </c>
      <c r="G2842" s="4">
        <v>0.21621589995731291</v>
      </c>
      <c r="H2842" s="4">
        <v>-1.942142549724957E-2</v>
      </c>
      <c r="I2842" s="4">
        <v>0.27695852550925659</v>
      </c>
    </row>
    <row r="2843" spans="1:9" x14ac:dyDescent="0.25">
      <c r="A2843" t="s">
        <v>3052</v>
      </c>
      <c r="B2843" s="3">
        <v>135.8824768066406</v>
      </c>
      <c r="C2843" s="3">
        <v>15.85000038146973</v>
      </c>
      <c r="D2843" s="4">
        <v>4.8208591869847162E-4</v>
      </c>
      <c r="E2843" s="4">
        <v>5.072918286864736E-3</v>
      </c>
      <c r="F2843" s="2">
        <v>2</v>
      </c>
      <c r="G2843" s="4">
        <v>0.20365500363217451</v>
      </c>
      <c r="H2843" s="4">
        <v>-2.8722149037130659E-2</v>
      </c>
      <c r="I2843" s="4">
        <v>0.26484665755040537</v>
      </c>
    </row>
    <row r="2844" spans="1:9" x14ac:dyDescent="0.25">
      <c r="A2844" t="s">
        <v>3053</v>
      </c>
      <c r="B2844" s="3">
        <v>135.81700134277341</v>
      </c>
      <c r="C2844" s="3">
        <v>15.77000045776367</v>
      </c>
      <c r="D2844" s="4">
        <v>1.2670930731832899E-3</v>
      </c>
      <c r="E2844" s="4">
        <v>-6.9269304713175384E-3</v>
      </c>
      <c r="F2844" s="2">
        <v>2</v>
      </c>
      <c r="G2844" s="4">
        <v>0.2019670287978963</v>
      </c>
      <c r="H2844" s="4">
        <v>-2.91901627893838E-2</v>
      </c>
      <c r="I2844" s="4">
        <v>0.26423718660484852</v>
      </c>
    </row>
    <row r="2845" spans="1:9" x14ac:dyDescent="0.25">
      <c r="A2845" t="s">
        <v>3054</v>
      </c>
      <c r="B2845" s="3">
        <v>135.64512634277341</v>
      </c>
      <c r="C2845" s="3">
        <v>15.88000011444092</v>
      </c>
      <c r="D2845" s="4">
        <v>8.2728231651298945E-3</v>
      </c>
      <c r="E2845" s="4">
        <v>-4.3949456296569878E-2</v>
      </c>
      <c r="F2845" s="2">
        <v>2</v>
      </c>
      <c r="G2845" s="4">
        <v>0.20617093425192379</v>
      </c>
      <c r="H2845" s="4">
        <v>-3.0418712522634509E-2</v>
      </c>
      <c r="I2845" s="4">
        <v>0.2626373076184223</v>
      </c>
    </row>
    <row r="2846" spans="1:9" x14ac:dyDescent="0.25">
      <c r="A2846" t="s">
        <v>3055</v>
      </c>
      <c r="B2846" s="3">
        <v>134.53216552734381</v>
      </c>
      <c r="C2846" s="3">
        <v>16.610000610351559</v>
      </c>
      <c r="D2846" s="4">
        <v>4.5219266558969018E-3</v>
      </c>
      <c r="E2846" s="4">
        <v>-2.3515556328511988E-2</v>
      </c>
      <c r="F2846" s="2">
        <v>3</v>
      </c>
      <c r="G2846" s="4">
        <v>0.1876517196884924</v>
      </c>
      <c r="H2846" s="4">
        <v>-3.8374073761410443E-2</v>
      </c>
      <c r="I2846" s="4">
        <v>0.25227743782164208</v>
      </c>
    </row>
    <row r="2847" spans="1:9" x14ac:dyDescent="0.25">
      <c r="A2847" t="s">
        <v>3056</v>
      </c>
      <c r="B2847" s="3">
        <v>133.92655944824219</v>
      </c>
      <c r="C2847" s="3">
        <v>17.010000228881839</v>
      </c>
      <c r="D2847" s="4">
        <v>-3.1675540701706639E-3</v>
      </c>
      <c r="E2847" s="4">
        <v>1.189772571644987E-2</v>
      </c>
      <c r="F2847" s="2">
        <v>3</v>
      </c>
      <c r="G2847" s="4">
        <v>0.1832250790017782</v>
      </c>
      <c r="H2847" s="4">
        <v>-4.2702901030851843E-2</v>
      </c>
      <c r="I2847" s="4">
        <v>0.24664022217069509</v>
      </c>
    </row>
    <row r="2848" spans="1:9" x14ac:dyDescent="0.25">
      <c r="A2848" t="s">
        <v>3057</v>
      </c>
      <c r="B2848" s="3">
        <v>134.35212707519531</v>
      </c>
      <c r="C2848" s="3">
        <v>16.809999465942379</v>
      </c>
      <c r="D2848" s="4">
        <v>1.5866311650170051E-3</v>
      </c>
      <c r="E2848" s="4">
        <v>1.9405682187133119E-2</v>
      </c>
      <c r="F2848" s="2">
        <v>3</v>
      </c>
      <c r="G2848" s="4">
        <v>0.18581067636209661</v>
      </c>
      <c r="H2848" s="4">
        <v>-3.9660975244242953E-2</v>
      </c>
      <c r="I2848" s="4">
        <v>0.25060157026474911</v>
      </c>
    </row>
    <row r="2849" spans="1:9" x14ac:dyDescent="0.25">
      <c r="A2849" t="s">
        <v>3058</v>
      </c>
      <c r="B2849" s="3">
        <v>134.13929748535159</v>
      </c>
      <c r="C2849" s="3">
        <v>16.489999771118161</v>
      </c>
      <c r="D2849" s="4">
        <v>3.5507461372907829E-3</v>
      </c>
      <c r="E2849" s="4">
        <v>-1.6696522301875131E-2</v>
      </c>
      <c r="F2849" s="2">
        <v>3</v>
      </c>
      <c r="G2849" s="4">
        <v>0.1841834754670921</v>
      </c>
      <c r="H2849" s="4">
        <v>-4.1182265343619788E-2</v>
      </c>
      <c r="I2849" s="4">
        <v>0.24862047011358879</v>
      </c>
    </row>
    <row r="2850" spans="1:9" x14ac:dyDescent="0.25">
      <c r="A2850" t="s">
        <v>3059</v>
      </c>
      <c r="B2850" s="3">
        <v>133.66468811035159</v>
      </c>
      <c r="C2850" s="3">
        <v>16.770000457763668</v>
      </c>
      <c r="D2850" s="4">
        <v>-1.6083824813176269E-2</v>
      </c>
      <c r="E2850" s="4">
        <v>0.11874587817373471</v>
      </c>
      <c r="F2850" s="2">
        <v>3</v>
      </c>
      <c r="G2850" s="4">
        <v>0.1871239819914525</v>
      </c>
      <c r="H2850" s="4">
        <v>-4.4574737902482557E-2</v>
      </c>
      <c r="I2850" s="4">
        <v>0.24420262245788929</v>
      </c>
    </row>
    <row r="2851" spans="1:9" x14ac:dyDescent="0.25">
      <c r="A2851" t="s">
        <v>3060</v>
      </c>
      <c r="B2851" s="3">
        <v>135.84967041015619</v>
      </c>
      <c r="C2851" s="3">
        <v>14.989999771118161</v>
      </c>
      <c r="D2851" s="4">
        <v>-3.7216736856028332E-3</v>
      </c>
      <c r="E2851" s="4">
        <v>7.2246084546027767E-2</v>
      </c>
      <c r="F2851" s="2">
        <v>2</v>
      </c>
      <c r="G2851" s="4">
        <v>0.19666105929182301</v>
      </c>
      <c r="H2851" s="4">
        <v>-2.8956646722365861E-2</v>
      </c>
      <c r="I2851" s="4">
        <v>0.26454128292142659</v>
      </c>
    </row>
    <row r="2852" spans="1:9" x14ac:dyDescent="0.25">
      <c r="A2852" t="s">
        <v>3061</v>
      </c>
      <c r="B2852" s="3">
        <v>136.3571472167969</v>
      </c>
      <c r="C2852" s="3">
        <v>13.97999954223633</v>
      </c>
      <c r="D2852" s="4">
        <v>3.372119121935357E-3</v>
      </c>
      <c r="E2852" s="4">
        <v>-5.2845574156511921E-2</v>
      </c>
      <c r="F2852" s="2">
        <v>2</v>
      </c>
      <c r="G2852" s="4">
        <v>0.20163939705719899</v>
      </c>
      <c r="H2852" s="4">
        <v>-2.5329240203504692E-2</v>
      </c>
      <c r="I2852" s="4">
        <v>0.26926507334494931</v>
      </c>
    </row>
    <row r="2853" spans="1:9" x14ac:dyDescent="0.25">
      <c r="A2853" t="s">
        <v>3062</v>
      </c>
      <c r="B2853" s="3">
        <v>135.89888000488281</v>
      </c>
      <c r="C2853" s="3">
        <v>14.760000228881839</v>
      </c>
      <c r="D2853" s="4">
        <v>9.1157587146342145E-3</v>
      </c>
      <c r="E2853" s="4">
        <v>-7.4027564778210042E-2</v>
      </c>
      <c r="F2853" s="2">
        <v>2</v>
      </c>
      <c r="G2853" s="4">
        <v>0.19397947398655241</v>
      </c>
      <c r="H2853" s="4">
        <v>-2.860490019451312E-2</v>
      </c>
      <c r="I2853" s="4">
        <v>0.26499934486489479</v>
      </c>
    </row>
    <row r="2854" spans="1:9" x14ac:dyDescent="0.25">
      <c r="A2854" t="s">
        <v>3063</v>
      </c>
      <c r="B2854" s="3">
        <v>134.67124938964841</v>
      </c>
      <c r="C2854" s="3">
        <v>15.939999580383301</v>
      </c>
      <c r="D2854" s="4">
        <v>-6.1605598948890616E-3</v>
      </c>
      <c r="E2854" s="4">
        <v>6.9081136385790387E-2</v>
      </c>
      <c r="F2854" s="2">
        <v>2</v>
      </c>
      <c r="G2854" s="4">
        <v>0.18327712559792711</v>
      </c>
      <c r="H2854" s="4">
        <v>-3.7379912644704187E-2</v>
      </c>
      <c r="I2854" s="4">
        <v>0.25357208421380051</v>
      </c>
    </row>
    <row r="2855" spans="1:9" x14ac:dyDescent="0.25">
      <c r="A2855" t="s">
        <v>3064</v>
      </c>
      <c r="B2855" s="3">
        <v>135.50604248046881</v>
      </c>
      <c r="C2855" s="3">
        <v>14.909999847412109</v>
      </c>
      <c r="D2855" s="4">
        <v>4.9161035093039374E-3</v>
      </c>
      <c r="E2855" s="4">
        <v>-1.258281650712934E-2</v>
      </c>
      <c r="F2855" s="2">
        <v>2</v>
      </c>
      <c r="G2855" s="4">
        <v>0.19220547684062719</v>
      </c>
      <c r="H2855" s="4">
        <v>-3.1412873639340873E-2</v>
      </c>
      <c r="I2855" s="4">
        <v>0.26134266122626371</v>
      </c>
    </row>
    <row r="2856" spans="1:9" x14ac:dyDescent="0.25">
      <c r="A2856" t="s">
        <v>3065</v>
      </c>
      <c r="B2856" s="3">
        <v>134.8431396484375</v>
      </c>
      <c r="C2856" s="3">
        <v>15.10000038146973</v>
      </c>
      <c r="D2856" s="4">
        <v>-6.3923350895492836E-3</v>
      </c>
      <c r="E2856" s="4">
        <v>5.0800313272392428E-2</v>
      </c>
      <c r="F2856" s="2">
        <v>2</v>
      </c>
      <c r="G2856" s="4">
        <v>0.19512654608038679</v>
      </c>
      <c r="H2856" s="4">
        <v>-3.6151253842762632E-2</v>
      </c>
      <c r="I2856" s="4">
        <v>0.25517210523493777</v>
      </c>
    </row>
    <row r="2857" spans="1:9" x14ac:dyDescent="0.25">
      <c r="A2857" t="s">
        <v>3066</v>
      </c>
      <c r="B2857" s="3">
        <v>135.71064758300781</v>
      </c>
      <c r="C2857" s="3">
        <v>14.36999988555908</v>
      </c>
      <c r="D2857" s="4">
        <v>-3.3056791720583729E-3</v>
      </c>
      <c r="E2857" s="4">
        <v>-2.4439895985400081E-2</v>
      </c>
      <c r="F2857" s="2">
        <v>2</v>
      </c>
      <c r="G2857" s="4">
        <v>0.204181848805395</v>
      </c>
      <c r="H2857" s="4">
        <v>-2.995037156430902E-2</v>
      </c>
      <c r="I2857" s="4">
        <v>0.26324720466811291</v>
      </c>
    </row>
    <row r="2858" spans="1:9" x14ac:dyDescent="0.25">
      <c r="A2858" t="s">
        <v>3067</v>
      </c>
      <c r="B2858" s="3">
        <v>136.16075134277341</v>
      </c>
      <c r="C2858" s="3">
        <v>14.72999954223633</v>
      </c>
      <c r="D2858" s="4">
        <v>-1.3985633813742069E-2</v>
      </c>
      <c r="E2858" s="4">
        <v>0.1296011951938032</v>
      </c>
      <c r="F2858" s="2">
        <v>2</v>
      </c>
      <c r="G2858" s="4">
        <v>0.2083477181334332</v>
      </c>
      <c r="H2858" s="4">
        <v>-2.6733063322882389E-2</v>
      </c>
      <c r="I2858" s="4">
        <v>0.26743694457770067</v>
      </c>
    </row>
    <row r="2859" spans="1:9" x14ac:dyDescent="0.25">
      <c r="A2859" t="s">
        <v>3068</v>
      </c>
      <c r="B2859" s="3">
        <v>138.09205627441409</v>
      </c>
      <c r="C2859" s="3">
        <v>13.039999961853029</v>
      </c>
      <c r="D2859" s="4">
        <v>-5.1296827056600547E-3</v>
      </c>
      <c r="E2859" s="4">
        <v>5.9301341783305928E-2</v>
      </c>
      <c r="F2859" s="2">
        <v>1</v>
      </c>
      <c r="G2859" s="4">
        <v>0.22487771018543909</v>
      </c>
      <c r="H2859" s="4">
        <v>-1.292823912743302E-2</v>
      </c>
      <c r="I2859" s="4">
        <v>0.28541427796832131</v>
      </c>
    </row>
    <row r="2860" spans="1:9" x14ac:dyDescent="0.25">
      <c r="A2860" t="s">
        <v>3069</v>
      </c>
      <c r="B2860" s="3">
        <v>138.8040771484375</v>
      </c>
      <c r="C2860" s="3">
        <v>12.310000419616699</v>
      </c>
      <c r="D2860" s="4">
        <v>2.956609636677543E-3</v>
      </c>
      <c r="E2860" s="4">
        <v>-3.9032004966551008E-2</v>
      </c>
      <c r="F2860" s="2">
        <v>1</v>
      </c>
      <c r="G2860" s="4">
        <v>0.2332071001569391</v>
      </c>
      <c r="H2860" s="4">
        <v>-7.8387668083033102E-3</v>
      </c>
      <c r="I2860" s="4">
        <v>0.29204204369484832</v>
      </c>
    </row>
    <row r="2861" spans="1:9" x14ac:dyDescent="0.25">
      <c r="A2861" t="s">
        <v>3070</v>
      </c>
      <c r="B2861" s="3">
        <v>138.3948974609375</v>
      </c>
      <c r="C2861" s="3">
        <v>12.810000419616699</v>
      </c>
      <c r="D2861" s="4">
        <v>-1.1809828720040769E-3</v>
      </c>
      <c r="E2861" s="4">
        <v>-4.4742687145607918E-2</v>
      </c>
      <c r="F2861" s="2">
        <v>1</v>
      </c>
      <c r="G2861" s="4">
        <v>0.2306221923840712</v>
      </c>
      <c r="H2861" s="4">
        <v>-1.0763552820985289E-2</v>
      </c>
      <c r="I2861" s="4">
        <v>0.28823324088057262</v>
      </c>
    </row>
    <row r="2862" spans="1:9" x14ac:dyDescent="0.25">
      <c r="A2862" t="s">
        <v>3071</v>
      </c>
      <c r="B2862" s="3">
        <v>138.55853271484381</v>
      </c>
      <c r="C2862" s="3">
        <v>13.409999847412109</v>
      </c>
      <c r="D2862" s="4">
        <v>-2.886067692963179E-3</v>
      </c>
      <c r="E2862" s="4">
        <v>5.3417150795617603E-2</v>
      </c>
      <c r="F2862" s="2">
        <v>2</v>
      </c>
      <c r="G2862" s="4">
        <v>0.23356947863169089</v>
      </c>
      <c r="H2862" s="4">
        <v>-9.5939001807704427E-3</v>
      </c>
      <c r="I2862" s="4">
        <v>0.28975642112297623</v>
      </c>
    </row>
    <row r="2863" spans="1:9" x14ac:dyDescent="0.25">
      <c r="A2863" t="s">
        <v>3072</v>
      </c>
      <c r="B2863" s="3">
        <v>138.95957946777341</v>
      </c>
      <c r="C2863" s="3">
        <v>12.72999954223633</v>
      </c>
      <c r="D2863" s="4">
        <v>3.665028213718946E-3</v>
      </c>
      <c r="E2863" s="4">
        <v>-1.9260401295586479E-2</v>
      </c>
      <c r="F2863" s="2">
        <v>1</v>
      </c>
      <c r="G2863" s="4">
        <v>0.24334271327721921</v>
      </c>
      <c r="H2863" s="4">
        <v>-6.7272477802885478E-3</v>
      </c>
      <c r="I2863" s="4">
        <v>0.29348951943620749</v>
      </c>
    </row>
    <row r="2864" spans="1:9" x14ac:dyDescent="0.25">
      <c r="A2864" t="s">
        <v>3073</v>
      </c>
      <c r="B2864" s="3">
        <v>138.4521484375</v>
      </c>
      <c r="C2864" s="3">
        <v>12.97999954223633</v>
      </c>
      <c r="D2864" s="4">
        <v>-3.2403257924198399E-3</v>
      </c>
      <c r="E2864" s="4">
        <v>2.0440194162688611E-2</v>
      </c>
      <c r="F2864" s="2">
        <v>1</v>
      </c>
      <c r="G2864" s="4">
        <v>0.24120251753340829</v>
      </c>
      <c r="H2864" s="4">
        <v>-1.0354327093077259E-2</v>
      </c>
      <c r="I2864" s="4">
        <v>0.28876615511681808</v>
      </c>
    </row>
    <row r="2865" spans="1:9" x14ac:dyDescent="0.25">
      <c r="A2865" t="s">
        <v>3074</v>
      </c>
      <c r="B2865" s="3">
        <v>138.90223693847659</v>
      </c>
      <c r="C2865" s="3">
        <v>12.72000026702881</v>
      </c>
      <c r="D2865" s="4">
        <v>-5.6826113294831124E-3</v>
      </c>
      <c r="E2865" s="4">
        <v>7.4324333032088186E-2</v>
      </c>
      <c r="F2865" s="2">
        <v>1</v>
      </c>
      <c r="G2865" s="4">
        <v>0.26993478522594572</v>
      </c>
      <c r="H2865" s="4">
        <v>-7.1371279203414906E-3</v>
      </c>
      <c r="I2865" s="4">
        <v>0.29295575299169491</v>
      </c>
    </row>
    <row r="2866" spans="1:9" x14ac:dyDescent="0.25">
      <c r="A2866" t="s">
        <v>3075</v>
      </c>
      <c r="B2866" s="3">
        <v>139.6960754394531</v>
      </c>
      <c r="C2866" s="3">
        <v>11.840000152587891</v>
      </c>
      <c r="D2866" s="4">
        <v>-1.4628292811043051E-3</v>
      </c>
      <c r="E2866" s="4">
        <v>-1.16860930716115E-2</v>
      </c>
      <c r="F2866" s="2">
        <v>1</v>
      </c>
      <c r="G2866" s="4">
        <v>0.26837431492420949</v>
      </c>
      <c r="H2866" s="4">
        <v>-1.4628292811043051E-3</v>
      </c>
      <c r="I2866" s="4">
        <v>0.30034510883942378</v>
      </c>
    </row>
    <row r="2867" spans="1:9" x14ac:dyDescent="0.25">
      <c r="A2867" t="s">
        <v>3076</v>
      </c>
      <c r="B2867" s="3">
        <v>139.9007263183594</v>
      </c>
      <c r="C2867" s="3">
        <v>11.97999954223633</v>
      </c>
      <c r="D2867" s="4">
        <v>1.699665584213639E-3</v>
      </c>
      <c r="E2867" s="4">
        <v>-7.418856795036588E-2</v>
      </c>
      <c r="F2867" s="2">
        <v>1</v>
      </c>
      <c r="G2867" s="4">
        <v>0.26912517201506669</v>
      </c>
      <c r="H2867" s="4">
        <v>0</v>
      </c>
      <c r="I2867" s="4">
        <v>0.3022500783854063</v>
      </c>
    </row>
    <row r="2868" spans="1:9" x14ac:dyDescent="0.25">
      <c r="A2868" t="s">
        <v>3077</v>
      </c>
      <c r="B2868" s="3">
        <v>139.66334533691409</v>
      </c>
      <c r="C2868" s="3">
        <v>12.939999580383301</v>
      </c>
      <c r="D2868" s="4">
        <v>1.155840728385771E-2</v>
      </c>
      <c r="E2868" s="4">
        <v>-3.7918233168339421E-2</v>
      </c>
      <c r="F2868" s="2">
        <v>1</v>
      </c>
      <c r="G2868" s="4">
        <v>0.2581099534231488</v>
      </c>
      <c r="H2868" s="4">
        <v>0</v>
      </c>
      <c r="I2868" s="4">
        <v>0.30004044438400079</v>
      </c>
    </row>
    <row r="2869" spans="1:9" x14ac:dyDescent="0.25">
      <c r="A2869" t="s">
        <v>3078</v>
      </c>
      <c r="B2869" s="3">
        <v>138.0675048828125</v>
      </c>
      <c r="C2869" s="3">
        <v>13.44999980926514</v>
      </c>
      <c r="D2869" s="4">
        <v>7.114608681593193E-4</v>
      </c>
      <c r="E2869" s="4">
        <v>4.4809159375640562E-3</v>
      </c>
      <c r="F2869" s="2">
        <v>2</v>
      </c>
      <c r="G2869" s="4">
        <v>0.24373436507863969</v>
      </c>
      <c r="H2869" s="4">
        <v>-4.6608849004203812E-3</v>
      </c>
      <c r="I2869" s="4">
        <v>0.28518574411807629</v>
      </c>
    </row>
    <row r="2870" spans="1:9" x14ac:dyDescent="0.25">
      <c r="A2870" t="s">
        <v>3079</v>
      </c>
      <c r="B2870" s="3">
        <v>137.96934509277341</v>
      </c>
      <c r="C2870" s="3">
        <v>13.39000034332275</v>
      </c>
      <c r="D2870" s="4">
        <v>0</v>
      </c>
      <c r="E2870" s="4">
        <v>0</v>
      </c>
      <c r="F2870" s="2">
        <v>2</v>
      </c>
      <c r="G2870" s="4">
        <v>0.26575927842714758</v>
      </c>
      <c r="H2870" s="4">
        <v>-5.3685262722171778E-3</v>
      </c>
      <c r="I2870" s="4">
        <v>0.28427203482122981</v>
      </c>
    </row>
    <row r="2871" spans="1:9" x14ac:dyDescent="0.25">
      <c r="A2871" t="s">
        <v>3080</v>
      </c>
      <c r="B2871" s="3">
        <v>137.96934509277341</v>
      </c>
      <c r="C2871" s="3">
        <v>13.39000034332275</v>
      </c>
      <c r="D2871" s="4">
        <v>-3.0749137140997358E-3</v>
      </c>
      <c r="E2871" s="4">
        <v>5.2672960867039993E-2</v>
      </c>
      <c r="F2871" s="2">
        <v>2</v>
      </c>
      <c r="G2871" s="4">
        <v>0.28664126764764131</v>
      </c>
      <c r="H2871" s="4">
        <v>-5.3685262722171778E-3</v>
      </c>
      <c r="I2871" s="4">
        <v>0.28427203482122981</v>
      </c>
    </row>
    <row r="2872" spans="1:9" x14ac:dyDescent="0.25">
      <c r="A2872" t="s">
        <v>3081</v>
      </c>
      <c r="B2872" s="3">
        <v>138.3948974609375</v>
      </c>
      <c r="C2872" s="3">
        <v>12.72000026702881</v>
      </c>
      <c r="D2872" s="4">
        <v>1.0657610787938589E-3</v>
      </c>
      <c r="E2872" s="4">
        <v>-1.9275250181415071E-2</v>
      </c>
      <c r="F2872" s="2">
        <v>1</v>
      </c>
      <c r="G2872" s="4">
        <v>0.29089918612921939</v>
      </c>
      <c r="H2872" s="4">
        <v>-2.3006869720396672E-3</v>
      </c>
      <c r="I2872" s="4">
        <v>0.28823324088057262</v>
      </c>
    </row>
    <row r="2873" spans="1:9" x14ac:dyDescent="0.25">
      <c r="A2873" t="s">
        <v>3082</v>
      </c>
      <c r="B2873" s="3">
        <v>138.24755859375</v>
      </c>
      <c r="C2873" s="3">
        <v>12.97000026702881</v>
      </c>
      <c r="D2873" s="4">
        <v>2.4332278551038029E-3</v>
      </c>
      <c r="E2873" s="4">
        <v>-1.593323469533647E-2</v>
      </c>
      <c r="F2873" s="2">
        <v>1</v>
      </c>
      <c r="G2873" s="4">
        <v>0.27845184737668571</v>
      </c>
      <c r="H2873" s="4">
        <v>-3.3628640412250999E-3</v>
      </c>
      <c r="I2873" s="4">
        <v>0.28686175370968031</v>
      </c>
    </row>
    <row r="2874" spans="1:9" x14ac:dyDescent="0.25">
      <c r="A2874" t="s">
        <v>3083</v>
      </c>
      <c r="B2874" s="3">
        <v>137.9119873046875</v>
      </c>
      <c r="C2874" s="3">
        <v>13.180000305175779</v>
      </c>
      <c r="D2874" s="4">
        <v>-3.666004663418931E-3</v>
      </c>
      <c r="E2874" s="4">
        <v>4.1074286258381498E-2</v>
      </c>
      <c r="F2874" s="2">
        <v>1</v>
      </c>
      <c r="G2874" s="4">
        <v>0.26245191006926277</v>
      </c>
      <c r="H2874" s="4">
        <v>-5.782022917108276E-3</v>
      </c>
      <c r="I2874" s="4">
        <v>0.28373812634200601</v>
      </c>
    </row>
    <row r="2875" spans="1:9" x14ac:dyDescent="0.25">
      <c r="A2875" t="s">
        <v>3084</v>
      </c>
      <c r="B2875" s="3">
        <v>138.41943359375</v>
      </c>
      <c r="C2875" s="3">
        <v>12.659999847412109</v>
      </c>
      <c r="D2875" s="4">
        <v>-2.1238041295323922E-3</v>
      </c>
      <c r="E2875" s="4">
        <v>3.010576783625107E-2</v>
      </c>
      <c r="F2875" s="2">
        <v>1</v>
      </c>
      <c r="G2875" s="4">
        <v>0.25550567478446168</v>
      </c>
      <c r="H2875" s="4">
        <v>-2.1238041295323922E-3</v>
      </c>
      <c r="I2875" s="4">
        <v>0.28846163269610647</v>
      </c>
    </row>
    <row r="2876" spans="1:9" x14ac:dyDescent="0.25">
      <c r="A2876" t="s">
        <v>3085</v>
      </c>
      <c r="B2876" s="3">
        <v>138.71403503417969</v>
      </c>
      <c r="C2876" s="3">
        <v>12.289999961853029</v>
      </c>
      <c r="D2876" s="4">
        <v>1.950608752389726E-3</v>
      </c>
      <c r="E2876" s="4">
        <v>-1.9936204207376851E-2</v>
      </c>
      <c r="F2876" s="2">
        <v>1</v>
      </c>
      <c r="G2876" s="4">
        <v>0.26147449967792769</v>
      </c>
      <c r="H2876" s="4">
        <v>0</v>
      </c>
      <c r="I2876" s="4">
        <v>0.29120389686433512</v>
      </c>
    </row>
    <row r="2877" spans="1:9" x14ac:dyDescent="0.25">
      <c r="A2877" t="s">
        <v>3086</v>
      </c>
      <c r="B2877" s="3">
        <v>138.44398498535159</v>
      </c>
      <c r="C2877" s="3">
        <v>12.539999961853029</v>
      </c>
      <c r="D2877" s="4">
        <v>1.7768631723715791E-3</v>
      </c>
      <c r="E2877" s="4">
        <v>-8.9324651780759878E-2</v>
      </c>
      <c r="F2877" s="2">
        <v>1</v>
      </c>
      <c r="G2877" s="4">
        <v>0.26834468225523289</v>
      </c>
      <c r="H2877" s="4">
        <v>0</v>
      </c>
      <c r="I2877" s="4">
        <v>0.28869016654635149</v>
      </c>
    </row>
    <row r="2878" spans="1:9" x14ac:dyDescent="0.25">
      <c r="A2878" t="s">
        <v>3087</v>
      </c>
      <c r="B2878" s="3">
        <v>138.19842529296881</v>
      </c>
      <c r="C2878" s="3">
        <v>13.77000045776367</v>
      </c>
      <c r="D2878" s="4">
        <v>5.477800486920481E-3</v>
      </c>
      <c r="E2878" s="4">
        <v>-7.2563682157367193E-4</v>
      </c>
      <c r="F2878" s="2">
        <v>2</v>
      </c>
      <c r="G2878" s="4">
        <v>0.2747891267484508</v>
      </c>
      <c r="H2878" s="4">
        <v>0</v>
      </c>
      <c r="I2878" s="4">
        <v>0.28640440193976802</v>
      </c>
    </row>
    <row r="2879" spans="1:9" x14ac:dyDescent="0.25">
      <c r="A2879" t="s">
        <v>3088</v>
      </c>
      <c r="B2879" s="3">
        <v>137.4455261230469</v>
      </c>
      <c r="C2879" s="3">
        <v>13.77999973297119</v>
      </c>
      <c r="D2879" s="4">
        <v>2.566622554000864E-3</v>
      </c>
      <c r="E2879" s="4">
        <v>-4.438282523832271E-2</v>
      </c>
      <c r="F2879" s="2">
        <v>2</v>
      </c>
      <c r="G2879" s="4">
        <v>0.26485480848872078</v>
      </c>
      <c r="H2879" s="4">
        <v>-1.189462781302608E-3</v>
      </c>
      <c r="I2879" s="4">
        <v>0.27939612522206247</v>
      </c>
    </row>
    <row r="2880" spans="1:9" x14ac:dyDescent="0.25">
      <c r="A2880" t="s">
        <v>3089</v>
      </c>
      <c r="B2880" s="3">
        <v>137.0936584472656</v>
      </c>
      <c r="C2880" s="3">
        <v>14.420000076293951</v>
      </c>
      <c r="D2880" s="4">
        <v>-3.7464695620277322E-3</v>
      </c>
      <c r="E2880" s="4">
        <v>4.5685287613029153E-2</v>
      </c>
      <c r="F2880" s="2">
        <v>2</v>
      </c>
      <c r="G2880" s="4">
        <v>0.28278412743874498</v>
      </c>
      <c r="H2880" s="4">
        <v>-3.7464695620277322E-3</v>
      </c>
      <c r="I2880" s="4">
        <v>0.27612080478287693</v>
      </c>
    </row>
    <row r="2881" spans="1:9" x14ac:dyDescent="0.25">
      <c r="A2881" t="s">
        <v>3090</v>
      </c>
      <c r="B2881" s="3">
        <v>137.60920715332031</v>
      </c>
      <c r="C2881" s="3">
        <v>13.789999961853029</v>
      </c>
      <c r="D2881" s="4">
        <v>3.820444134561285E-3</v>
      </c>
      <c r="E2881" s="4">
        <v>-3.612730504595651E-3</v>
      </c>
      <c r="F2881" s="2">
        <v>2</v>
      </c>
      <c r="G2881" s="4">
        <v>0.28136972404327332</v>
      </c>
      <c r="H2881" s="4">
        <v>0</v>
      </c>
      <c r="I2881" s="4">
        <v>0.2809197315685994</v>
      </c>
    </row>
    <row r="2882" spans="1:9" x14ac:dyDescent="0.25">
      <c r="A2882" t="s">
        <v>3091</v>
      </c>
      <c r="B2882" s="3">
        <v>137.0854797363281</v>
      </c>
      <c r="C2882" s="3">
        <v>13.840000152587891</v>
      </c>
      <c r="D2882" s="4">
        <v>4.1813845650007231E-4</v>
      </c>
      <c r="E2882" s="4">
        <v>-1.2134195111823559E-2</v>
      </c>
      <c r="F2882" s="2">
        <v>2</v>
      </c>
      <c r="G2882" s="4">
        <v>0.27668342094156467</v>
      </c>
      <c r="H2882" s="4">
        <v>0</v>
      </c>
      <c r="I2882" s="4">
        <v>0.27604467417769901</v>
      </c>
    </row>
    <row r="2883" spans="1:9" x14ac:dyDescent="0.25">
      <c r="A2883" t="s">
        <v>3092</v>
      </c>
      <c r="B2883" s="3">
        <v>137.02818298339841</v>
      </c>
      <c r="C2883" s="3">
        <v>14.010000228881839</v>
      </c>
      <c r="D2883" s="4">
        <v>1.362069753674122E-2</v>
      </c>
      <c r="E2883" s="4">
        <v>-1.4074581895019979E-2</v>
      </c>
      <c r="F2883" s="2">
        <v>2</v>
      </c>
      <c r="G2883" s="4">
        <v>0.26502179030943118</v>
      </c>
      <c r="H2883" s="4">
        <v>0</v>
      </c>
      <c r="I2883" s="4">
        <v>0.27551133383731979</v>
      </c>
    </row>
    <row r="2884" spans="1:9" x14ac:dyDescent="0.25">
      <c r="A2884" t="s">
        <v>3093</v>
      </c>
      <c r="B2884" s="3">
        <v>135.18684387207031</v>
      </c>
      <c r="C2884" s="3">
        <v>14.210000038146971</v>
      </c>
      <c r="D2884" s="4">
        <v>3.6301472721955719E-4</v>
      </c>
      <c r="E2884" s="4">
        <v>-9.7561212265567798E-3</v>
      </c>
      <c r="F2884" s="2">
        <v>2</v>
      </c>
      <c r="G2884" s="4">
        <v>0.246456550118721</v>
      </c>
      <c r="H2884" s="4">
        <v>-6.6154957400292869E-3</v>
      </c>
      <c r="I2884" s="4">
        <v>0.25837143710365651</v>
      </c>
    </row>
    <row r="2885" spans="1:9" x14ac:dyDescent="0.25">
      <c r="A2885" t="s">
        <v>3094</v>
      </c>
      <c r="B2885" s="3">
        <v>135.1377868652344</v>
      </c>
      <c r="C2885" s="3">
        <v>14.35000038146973</v>
      </c>
      <c r="D2885" s="4">
        <v>7.1975745530501456E-3</v>
      </c>
      <c r="E2885" s="4">
        <v>-2.9093326066997331E-2</v>
      </c>
      <c r="F2885" s="2">
        <v>2</v>
      </c>
      <c r="G2885" s="4">
        <v>0.234163244625021</v>
      </c>
      <c r="H2885" s="4">
        <v>-6.9759780844674824E-3</v>
      </c>
      <c r="I2885" s="4">
        <v>0.25791479550730001</v>
      </c>
    </row>
    <row r="2886" spans="1:9" x14ac:dyDescent="0.25">
      <c r="A2886" t="s">
        <v>3095</v>
      </c>
      <c r="B2886" s="3">
        <v>134.17207336425781</v>
      </c>
      <c r="C2886" s="3">
        <v>14.77999973297119</v>
      </c>
      <c r="D2886" s="4">
        <v>5.7051063566968541E-3</v>
      </c>
      <c r="E2886" s="4">
        <v>-7.3875492152618571E-3</v>
      </c>
      <c r="F2886" s="2">
        <v>2</v>
      </c>
      <c r="G2886" s="4">
        <v>0.2198143969600572</v>
      </c>
      <c r="H2886" s="4">
        <v>-1.4072266450608989E-2</v>
      </c>
      <c r="I2886" s="4">
        <v>0.24892556067314511</v>
      </c>
    </row>
    <row r="2887" spans="1:9" x14ac:dyDescent="0.25">
      <c r="A2887" t="s">
        <v>3096</v>
      </c>
      <c r="B2887" s="3">
        <v>133.41094970703119</v>
      </c>
      <c r="C2887" s="3">
        <v>14.89000034332275</v>
      </c>
      <c r="D2887" s="4">
        <v>1.0788330318655561E-2</v>
      </c>
      <c r="E2887" s="4">
        <v>-8.0864219624826927E-2</v>
      </c>
      <c r="F2887" s="2">
        <v>2</v>
      </c>
      <c r="G2887" s="4">
        <v>0.2208919618093714</v>
      </c>
      <c r="H2887" s="4">
        <v>-1.966518085898172E-2</v>
      </c>
      <c r="I2887" s="4">
        <v>0.24184072724612801</v>
      </c>
    </row>
    <row r="2888" spans="1:9" x14ac:dyDescent="0.25">
      <c r="A2888" t="s">
        <v>3097</v>
      </c>
      <c r="B2888" s="3">
        <v>131.9870300292969</v>
      </c>
      <c r="C2888" s="3">
        <v>16.20000076293945</v>
      </c>
      <c r="D2888" s="4">
        <v>4.344132056062211E-4</v>
      </c>
      <c r="E2888" s="4">
        <v>-1.459852574949572E-2</v>
      </c>
      <c r="F2888" s="2">
        <v>3</v>
      </c>
      <c r="G2888" s="4">
        <v>0.21149937421496759</v>
      </c>
      <c r="H2888" s="4">
        <v>-3.0128475234806881E-2</v>
      </c>
      <c r="I2888" s="4">
        <v>0.22858633207076309</v>
      </c>
    </row>
    <row r="2889" spans="1:9" x14ac:dyDescent="0.25">
      <c r="A2889" t="s">
        <v>3098</v>
      </c>
      <c r="B2889" s="3">
        <v>131.9297180175781</v>
      </c>
      <c r="C2889" s="3">
        <v>16.440000534057621</v>
      </c>
      <c r="D2889" s="4">
        <v>-9.299537311042716E-4</v>
      </c>
      <c r="E2889" s="4">
        <v>4.2760959826253497E-3</v>
      </c>
      <c r="F2889" s="2">
        <v>3</v>
      </c>
      <c r="G2889" s="4">
        <v>0.24115886622640681</v>
      </c>
      <c r="H2889" s="4">
        <v>-3.0549617283239131E-2</v>
      </c>
      <c r="I2889" s="4">
        <v>0.22805284969567291</v>
      </c>
    </row>
    <row r="2890" spans="1:9" x14ac:dyDescent="0.25">
      <c r="A2890" t="s">
        <v>3099</v>
      </c>
      <c r="B2890" s="3">
        <v>132.0525207519531</v>
      </c>
      <c r="C2890" s="3">
        <v>16.370000839233398</v>
      </c>
      <c r="D2890" s="4">
        <v>5.8597513789873101E-3</v>
      </c>
      <c r="E2890" s="4">
        <v>-2.9062856072337159E-2</v>
      </c>
      <c r="F2890" s="2">
        <v>3</v>
      </c>
      <c r="G2890" s="4">
        <v>0.23876928868624911</v>
      </c>
      <c r="H2890" s="4">
        <v>-2.964723410811065E-2</v>
      </c>
      <c r="I2890" s="4">
        <v>0.22919594505103119</v>
      </c>
    </row>
    <row r="2891" spans="1:9" x14ac:dyDescent="0.25">
      <c r="A2891" t="s">
        <v>3100</v>
      </c>
      <c r="B2891" s="3">
        <v>131.2832336425781</v>
      </c>
      <c r="C2891" s="3">
        <v>16.860000610351559</v>
      </c>
      <c r="D2891" s="4">
        <v>-4.097150954477824E-3</v>
      </c>
      <c r="E2891" s="4">
        <v>0</v>
      </c>
      <c r="F2891" s="2">
        <v>3</v>
      </c>
      <c r="G2891" s="4">
        <v>0.24265636350283029</v>
      </c>
      <c r="H2891" s="4">
        <v>-3.5300135469601417E-2</v>
      </c>
      <c r="I2891" s="4">
        <v>0.22203512305354731</v>
      </c>
    </row>
    <row r="2892" spans="1:9" x14ac:dyDescent="0.25">
      <c r="A2892" t="s">
        <v>3101</v>
      </c>
      <c r="B2892" s="3">
        <v>131.8233337402344</v>
      </c>
      <c r="C2892" s="3">
        <v>16.860000610351559</v>
      </c>
      <c r="D2892" s="4">
        <v>5.8696475545192417E-3</v>
      </c>
      <c r="E2892" s="4">
        <v>-2.0336925783852711E-2</v>
      </c>
      <c r="F2892" s="2">
        <v>3</v>
      </c>
      <c r="G2892" s="4">
        <v>0.25404012992749531</v>
      </c>
      <c r="H2892" s="4">
        <v>-3.1331353801255513E-2</v>
      </c>
      <c r="I2892" s="4">
        <v>0.22706258368951501</v>
      </c>
    </row>
    <row r="2893" spans="1:9" x14ac:dyDescent="0.25">
      <c r="A2893" t="s">
        <v>3102</v>
      </c>
      <c r="B2893" s="3">
        <v>131.05409240722659</v>
      </c>
      <c r="C2893" s="3">
        <v>17.20999908447266</v>
      </c>
      <c r="D2893" s="4">
        <v>9.9012823128312721E-3</v>
      </c>
      <c r="E2893" s="4">
        <v>-6.8218748008875618E-2</v>
      </c>
      <c r="F2893" s="2">
        <v>3</v>
      </c>
      <c r="G2893" s="4">
        <v>0.22673146380959339</v>
      </c>
      <c r="H2893" s="4">
        <v>-3.6983918787308223E-2</v>
      </c>
      <c r="I2893" s="4">
        <v>0.21990218779616469</v>
      </c>
    </row>
    <row r="2894" spans="1:9" x14ac:dyDescent="0.25">
      <c r="A2894" t="s">
        <v>3103</v>
      </c>
      <c r="B2894" s="3">
        <v>129.76921081542969</v>
      </c>
      <c r="C2894" s="3">
        <v>18.469999313354489</v>
      </c>
      <c r="D2894" s="4">
        <v>9.6142145924131839E-3</v>
      </c>
      <c r="E2894" s="4">
        <v>-8.1551528951863128E-2</v>
      </c>
      <c r="F2894" s="2">
        <v>3</v>
      </c>
      <c r="G2894" s="4">
        <v>0.2240595190324228</v>
      </c>
      <c r="H2894" s="4">
        <v>-4.6425528832644947E-2</v>
      </c>
      <c r="I2894" s="4">
        <v>0.20794201290882469</v>
      </c>
    </row>
    <row r="2895" spans="1:9" x14ac:dyDescent="0.25">
      <c r="A2895" t="s">
        <v>3104</v>
      </c>
      <c r="B2895" s="3">
        <v>128.53346252441409</v>
      </c>
      <c r="C2895" s="3">
        <v>20.110000610351559</v>
      </c>
      <c r="D2895" s="4">
        <v>-1.26361841171404E-2</v>
      </c>
      <c r="E2895" s="4">
        <v>6.4021217790658502E-2</v>
      </c>
      <c r="F2895" s="2">
        <v>4</v>
      </c>
      <c r="G2895" s="4">
        <v>0.1851984996003759</v>
      </c>
      <c r="H2895" s="4">
        <v>-5.5506095907813413E-2</v>
      </c>
      <c r="I2895" s="4">
        <v>0.1964391897913971</v>
      </c>
    </row>
    <row r="2896" spans="1:9" x14ac:dyDescent="0.25">
      <c r="A2896" t="s">
        <v>3105</v>
      </c>
      <c r="B2896" s="3">
        <v>130.17842102050781</v>
      </c>
      <c r="C2896" s="3">
        <v>18.89999961853027</v>
      </c>
      <c r="D2896" s="4">
        <v>3.2098725364166909E-3</v>
      </c>
      <c r="E2896" s="4">
        <v>-7.7598837010681043E-2</v>
      </c>
      <c r="F2896" s="2">
        <v>3</v>
      </c>
      <c r="G2896" s="4">
        <v>0.19842027833432049</v>
      </c>
      <c r="H2896" s="4">
        <v>-4.3418556666815378E-2</v>
      </c>
      <c r="I2896" s="4">
        <v>0.21175109979252271</v>
      </c>
    </row>
    <row r="2897" spans="1:9" x14ac:dyDescent="0.25">
      <c r="A2897" t="s">
        <v>3106</v>
      </c>
      <c r="B2897" s="3">
        <v>129.76190185546881</v>
      </c>
      <c r="C2897" s="3">
        <v>20.489999771118161</v>
      </c>
      <c r="D2897" s="4">
        <v>-2.4778254859494361E-2</v>
      </c>
      <c r="E2897" s="4">
        <v>0.2313702237191648</v>
      </c>
      <c r="F2897" s="2">
        <v>4</v>
      </c>
      <c r="G2897" s="4">
        <v>0.20614062489695109</v>
      </c>
      <c r="H2897" s="4">
        <v>-4.6479236777586141E-2</v>
      </c>
      <c r="I2897" s="4">
        <v>0.2078739782821826</v>
      </c>
    </row>
    <row r="2898" spans="1:9" x14ac:dyDescent="0.25">
      <c r="A2898" t="s">
        <v>3107</v>
      </c>
      <c r="B2898" s="3">
        <v>133.0588684082031</v>
      </c>
      <c r="C2898" s="3">
        <v>16.639999389648441</v>
      </c>
      <c r="D2898" s="4">
        <v>-1.3816627474450449E-2</v>
      </c>
      <c r="E2898" s="4">
        <v>1.80606732056221E-3</v>
      </c>
      <c r="F2898" s="2">
        <v>3</v>
      </c>
      <c r="G2898" s="4">
        <v>0.23918340317833861</v>
      </c>
      <c r="H2898" s="4">
        <v>-2.2252356478131171E-2</v>
      </c>
      <c r="I2898" s="4">
        <v>0.2385634183209864</v>
      </c>
    </row>
    <row r="2899" spans="1:9" x14ac:dyDescent="0.25">
      <c r="A2899" t="s">
        <v>3108</v>
      </c>
      <c r="B2899" s="3">
        <v>134.92304992675781</v>
      </c>
      <c r="C2899" s="3">
        <v>16.610000610351559</v>
      </c>
      <c r="D2899" s="4">
        <v>7.9058844342028145E-3</v>
      </c>
      <c r="E2899" s="4">
        <v>-1.130944257960742E-2</v>
      </c>
      <c r="F2899" s="2">
        <v>3</v>
      </c>
      <c r="G2899" s="4">
        <v>0.2693956690208934</v>
      </c>
      <c r="H2899" s="4">
        <v>-8.5539152643361316E-3</v>
      </c>
      <c r="I2899" s="4">
        <v>0.25591594101724557</v>
      </c>
    </row>
    <row r="2900" spans="1:9" x14ac:dyDescent="0.25">
      <c r="A2900" t="s">
        <v>3109</v>
      </c>
      <c r="B2900" s="3">
        <v>133.86473083496091</v>
      </c>
      <c r="C2900" s="3">
        <v>16.79999923706055</v>
      </c>
      <c r="D2900" s="4">
        <v>7.7209960965991531E-3</v>
      </c>
      <c r="E2900" s="4">
        <v>-2.0408185962380809E-2</v>
      </c>
      <c r="F2900" s="2">
        <v>3</v>
      </c>
      <c r="G2900" s="4">
        <v>0.27278963117726768</v>
      </c>
      <c r="H2900" s="4">
        <v>-1.6330691141642539E-2</v>
      </c>
      <c r="I2900" s="4">
        <v>0.2460646975211036</v>
      </c>
    </row>
    <row r="2901" spans="1:9" x14ac:dyDescent="0.25">
      <c r="A2901" t="s">
        <v>3110</v>
      </c>
      <c r="B2901" s="3">
        <v>132.8390808105469</v>
      </c>
      <c r="C2901" s="3">
        <v>17.14999961853027</v>
      </c>
      <c r="D2901" s="4">
        <v>-6.2722221340759674E-3</v>
      </c>
      <c r="E2901" s="4">
        <v>4.5094441072457643E-2</v>
      </c>
      <c r="F2901" s="2">
        <v>3</v>
      </c>
      <c r="G2901" s="4">
        <v>0.25496023823328179</v>
      </c>
      <c r="H2901" s="4">
        <v>-2.3867407081330842E-2</v>
      </c>
      <c r="I2901" s="4">
        <v>0.23651755034154021</v>
      </c>
    </row>
    <row r="2902" spans="1:9" x14ac:dyDescent="0.25">
      <c r="A2902" t="s">
        <v>3111</v>
      </c>
      <c r="B2902" s="3">
        <v>133.67753601074219</v>
      </c>
      <c r="C2902" s="3">
        <v>16.409999847412109</v>
      </c>
      <c r="D2902" s="4">
        <v>1.520861876581003E-2</v>
      </c>
      <c r="E2902" s="4">
        <v>-0.11726736349016691</v>
      </c>
      <c r="F2902" s="2">
        <v>3</v>
      </c>
      <c r="G2902" s="4">
        <v>0.27739284853488327</v>
      </c>
      <c r="H2902" s="4">
        <v>-1.7706242432954159E-2</v>
      </c>
      <c r="I2902" s="4">
        <v>0.24432221568467999</v>
      </c>
    </row>
    <row r="2903" spans="1:9" x14ac:dyDescent="0.25">
      <c r="A2903" t="s">
        <v>3112</v>
      </c>
      <c r="B2903" s="3">
        <v>131.67494201660159</v>
      </c>
      <c r="C2903" s="3">
        <v>18.590000152587891</v>
      </c>
      <c r="D2903" s="4">
        <v>-8.2767633832862009E-3</v>
      </c>
      <c r="E2903" s="4">
        <v>8.904513678606274E-2</v>
      </c>
      <c r="F2903" s="2">
        <v>3</v>
      </c>
      <c r="G2903" s="4">
        <v>0.24228000720654791</v>
      </c>
      <c r="H2903" s="4">
        <v>-3.2421770846251093E-2</v>
      </c>
      <c r="I2903" s="4">
        <v>0.22568129612355331</v>
      </c>
    </row>
    <row r="2904" spans="1:9" x14ac:dyDescent="0.25">
      <c r="A2904" t="s">
        <v>3113</v>
      </c>
      <c r="B2904" s="3">
        <v>132.77388000488281</v>
      </c>
      <c r="C2904" s="3">
        <v>17.069999694824219</v>
      </c>
      <c r="D2904" s="4">
        <v>-1.0315885683713E-2</v>
      </c>
      <c r="E2904" s="4">
        <v>0.105569958467606</v>
      </c>
      <c r="F2904" s="2">
        <v>3</v>
      </c>
      <c r="G2904" s="4">
        <v>0.26260884807336282</v>
      </c>
      <c r="H2904" s="4">
        <v>-2.4346517830252878E-2</v>
      </c>
      <c r="I2904" s="4">
        <v>0.23591063602078391</v>
      </c>
    </row>
    <row r="2905" spans="1:9" x14ac:dyDescent="0.25">
      <c r="A2905" t="s">
        <v>3114</v>
      </c>
      <c r="B2905" s="3">
        <v>134.1578369140625</v>
      </c>
      <c r="C2905" s="3">
        <v>15.439999580383301</v>
      </c>
      <c r="D2905" s="4">
        <v>0</v>
      </c>
      <c r="E2905" s="4">
        <v>1.9815008603540459E-2</v>
      </c>
      <c r="F2905" s="2">
        <v>2</v>
      </c>
      <c r="G2905" s="4">
        <v>0.27654241329855339</v>
      </c>
      <c r="H2905" s="4">
        <v>-1.417687921184096E-2</v>
      </c>
      <c r="I2905" s="4">
        <v>0.2487930422876394</v>
      </c>
    </row>
    <row r="2906" spans="1:9" x14ac:dyDescent="0.25">
      <c r="A2906" t="s">
        <v>3115</v>
      </c>
      <c r="B2906" s="3">
        <v>134.1578369140625</v>
      </c>
      <c r="C2906" s="3">
        <v>15.14000034332275</v>
      </c>
      <c r="D2906" s="4">
        <v>1.272061988559647E-2</v>
      </c>
      <c r="E2906" s="4">
        <v>-8.9597047061736768E-2</v>
      </c>
      <c r="F2906" s="2">
        <v>2</v>
      </c>
      <c r="G2906" s="4">
        <v>0.30522443508035391</v>
      </c>
      <c r="H2906" s="4">
        <v>-1.417687921184096E-2</v>
      </c>
      <c r="I2906" s="4">
        <v>0.2487930422876394</v>
      </c>
    </row>
    <row r="2907" spans="1:9" x14ac:dyDescent="0.25">
      <c r="A2907" t="s">
        <v>3116</v>
      </c>
      <c r="B2907" s="3">
        <v>132.47270202636719</v>
      </c>
      <c r="C2907" s="3">
        <v>16.629999160766602</v>
      </c>
      <c r="D2907" s="4">
        <v>9.0531680102334811E-3</v>
      </c>
      <c r="E2907" s="4">
        <v>-4.9714333670479949E-2</v>
      </c>
      <c r="F2907" s="2">
        <v>3</v>
      </c>
      <c r="G2907" s="4">
        <v>0.29858928478076358</v>
      </c>
      <c r="H2907" s="4">
        <v>-2.6559643962296379E-2</v>
      </c>
      <c r="I2907" s="4">
        <v>0.23310715489204831</v>
      </c>
    </row>
    <row r="2908" spans="1:9" x14ac:dyDescent="0.25">
      <c r="A2908" t="s">
        <v>3117</v>
      </c>
      <c r="B2908" s="3">
        <v>131.28416442871091</v>
      </c>
      <c r="C2908" s="3">
        <v>17.5</v>
      </c>
      <c r="D2908" s="4">
        <v>-1.400089915082614E-2</v>
      </c>
      <c r="E2908" s="4">
        <v>7.5599232183758192E-2</v>
      </c>
      <c r="F2908" s="2">
        <v>3</v>
      </c>
      <c r="G2908" s="4">
        <v>0.28633608625968798</v>
      </c>
      <c r="H2908" s="4">
        <v>-3.5293295835694523E-2</v>
      </c>
      <c r="I2908" s="4">
        <v>0.22204378717092779</v>
      </c>
    </row>
    <row r="2909" spans="1:9" x14ac:dyDescent="0.25">
      <c r="A2909" t="s">
        <v>3118</v>
      </c>
      <c r="B2909" s="3">
        <v>133.14836120605469</v>
      </c>
      <c r="C2909" s="3">
        <v>16.270000457763668</v>
      </c>
      <c r="D2909" s="4">
        <v>-4.8067113761762759E-3</v>
      </c>
      <c r="E2909" s="4">
        <v>-6.1426464742342368E-4</v>
      </c>
      <c r="F2909" s="2">
        <v>3</v>
      </c>
      <c r="G2909" s="4">
        <v>0.27175557722269089</v>
      </c>
      <c r="H2909" s="4">
        <v>-2.159474249675342E-2</v>
      </c>
      <c r="I2909" s="4">
        <v>0.23939645190189809</v>
      </c>
    </row>
    <row r="2910" spans="1:9" x14ac:dyDescent="0.25">
      <c r="A2910" t="s">
        <v>3119</v>
      </c>
      <c r="B2910" s="3">
        <v>133.79145812988281</v>
      </c>
      <c r="C2910" s="3">
        <v>16.280000686645511</v>
      </c>
      <c r="D2910" s="4">
        <v>5.5057564403164783E-3</v>
      </c>
      <c r="E2910" s="4">
        <v>-1.226904990864641E-3</v>
      </c>
      <c r="F2910" s="2">
        <v>3</v>
      </c>
      <c r="G2910" s="4">
        <v>0.27508517563336649</v>
      </c>
      <c r="H2910" s="4">
        <v>-1.6869116092806391E-2</v>
      </c>
      <c r="I2910" s="4">
        <v>0.24538264683814751</v>
      </c>
    </row>
    <row r="2911" spans="1:9" x14ac:dyDescent="0.25">
      <c r="A2911" t="s">
        <v>3120</v>
      </c>
      <c r="B2911" s="3">
        <v>133.0588684082031</v>
      </c>
      <c r="C2911" s="3">
        <v>16.29999923706055</v>
      </c>
      <c r="D2911" s="4">
        <v>-1.4351903710123071E-2</v>
      </c>
      <c r="E2911" s="4">
        <v>0.1218168985972454</v>
      </c>
      <c r="F2911" s="2">
        <v>3</v>
      </c>
      <c r="G2911" s="4">
        <v>0.24970312882016521</v>
      </c>
      <c r="H2911" s="4">
        <v>-2.2252356478131171E-2</v>
      </c>
      <c r="I2911" s="4">
        <v>0.2385634183209864</v>
      </c>
    </row>
    <row r="2912" spans="1:9" x14ac:dyDescent="0.25">
      <c r="A2912" t="s">
        <v>3121</v>
      </c>
      <c r="B2912" s="3">
        <v>134.99632263183591</v>
      </c>
      <c r="C2912" s="3">
        <v>14.52999973297119</v>
      </c>
      <c r="D2912" s="4">
        <v>3.6920668324904589E-3</v>
      </c>
      <c r="E2912" s="4">
        <v>-2.0229277968862761E-2</v>
      </c>
      <c r="F2912" s="2">
        <v>2</v>
      </c>
      <c r="G2912" s="4">
        <v>0.28325691358598609</v>
      </c>
      <c r="H2912" s="4">
        <v>-8.0154903131722799E-3</v>
      </c>
      <c r="I2912" s="4">
        <v>0.2565979917002017</v>
      </c>
    </row>
    <row r="2913" spans="1:9" x14ac:dyDescent="0.25">
      <c r="A2913" t="s">
        <v>3122</v>
      </c>
      <c r="B2913" s="3">
        <v>134.49974060058591</v>
      </c>
      <c r="C2913" s="3">
        <v>14.829999923706049</v>
      </c>
      <c r="D2913" s="4">
        <v>-6.494334997634188E-3</v>
      </c>
      <c r="E2913" s="4">
        <v>2.4171297826966139E-2</v>
      </c>
      <c r="F2913" s="2">
        <v>2</v>
      </c>
      <c r="G2913" s="4">
        <v>0.27438830929818447</v>
      </c>
      <c r="H2913" s="4">
        <v>-1.166449106508349E-2</v>
      </c>
      <c r="I2913" s="4">
        <v>0.25197561406044211</v>
      </c>
    </row>
    <row r="2914" spans="1:9" x14ac:dyDescent="0.25">
      <c r="A2914" t="s">
        <v>3123</v>
      </c>
      <c r="B2914" s="3">
        <v>135.3789367675781</v>
      </c>
      <c r="C2914" s="3">
        <v>14.47999954223633</v>
      </c>
      <c r="D2914" s="4">
        <v>5.9886309442684924E-3</v>
      </c>
      <c r="E2914" s="4">
        <v>3.5025002082541112E-2</v>
      </c>
      <c r="F2914" s="2">
        <v>2</v>
      </c>
      <c r="G2914" s="4">
        <v>0.28524015372132783</v>
      </c>
      <c r="H2914" s="4">
        <v>-5.2039522768468896E-3</v>
      </c>
      <c r="I2914" s="4">
        <v>0.26015951208236032</v>
      </c>
    </row>
    <row r="2915" spans="1:9" x14ac:dyDescent="0.25">
      <c r="A2915" t="s">
        <v>3124</v>
      </c>
      <c r="B2915" s="3">
        <v>134.5730285644531</v>
      </c>
      <c r="C2915" s="3">
        <v>13.989999771118161</v>
      </c>
      <c r="D2915" s="4">
        <v>-8.4571573324687677E-4</v>
      </c>
      <c r="E2915" s="4">
        <v>-5.6858511329949124E-3</v>
      </c>
      <c r="F2915" s="2">
        <v>2</v>
      </c>
      <c r="G2915" s="4">
        <v>0.27826539037891068</v>
      </c>
      <c r="H2915" s="4">
        <v>-1.112595398877358E-2</v>
      </c>
      <c r="I2915" s="4">
        <v>0.25265780677810962</v>
      </c>
    </row>
    <row r="2916" spans="1:9" x14ac:dyDescent="0.25">
      <c r="A2916" t="s">
        <v>3125</v>
      </c>
      <c r="B2916" s="3">
        <v>134.68693542480469</v>
      </c>
      <c r="C2916" s="3">
        <v>14.069999694824221</v>
      </c>
      <c r="D2916" s="4">
        <v>-2.893096083865565E-3</v>
      </c>
      <c r="E2916" s="4">
        <v>1.8089725435640022E-2</v>
      </c>
      <c r="F2916" s="2">
        <v>2</v>
      </c>
      <c r="G2916" s="4">
        <v>0.28157690629062609</v>
      </c>
      <c r="H2916" s="4">
        <v>-1.0288939773771769E-2</v>
      </c>
      <c r="I2916" s="4">
        <v>0.25371809589686573</v>
      </c>
    </row>
    <row r="2917" spans="1:9" x14ac:dyDescent="0.25">
      <c r="A2917" t="s">
        <v>3126</v>
      </c>
      <c r="B2917" s="3">
        <v>135.0777282714844</v>
      </c>
      <c r="C2917" s="3">
        <v>13.819999694824221</v>
      </c>
      <c r="D2917" s="4">
        <v>-7.4173026591823898E-3</v>
      </c>
      <c r="E2917" s="4">
        <v>3.3657428056613543E-2</v>
      </c>
      <c r="F2917" s="2">
        <v>2</v>
      </c>
      <c r="G2917" s="4">
        <v>0.30738738632298063</v>
      </c>
      <c r="H2917" s="4">
        <v>-7.4173026591823898E-3</v>
      </c>
      <c r="I2917" s="4">
        <v>0.25735574688420232</v>
      </c>
    </row>
    <row r="2918" spans="1:9" x14ac:dyDescent="0.25">
      <c r="A2918" t="s">
        <v>3127</v>
      </c>
      <c r="B2918" s="3">
        <v>136.0871276855469</v>
      </c>
      <c r="C2918" s="3">
        <v>13.36999988555908</v>
      </c>
      <c r="D2918" s="4">
        <v>1.437601977047898E-3</v>
      </c>
      <c r="E2918" s="4">
        <v>2.6881675536863051E-2</v>
      </c>
      <c r="F2918" s="2">
        <v>2</v>
      </c>
      <c r="G2918" s="4">
        <v>0.30588381630400407</v>
      </c>
      <c r="H2918" s="4">
        <v>0</v>
      </c>
      <c r="I2918" s="4">
        <v>0.26675162709638789</v>
      </c>
    </row>
    <row r="2919" spans="1:9" x14ac:dyDescent="0.25">
      <c r="A2919" t="s">
        <v>3128</v>
      </c>
      <c r="B2919" s="3">
        <v>135.89176940917969</v>
      </c>
      <c r="C2919" s="3">
        <v>13.02000045776367</v>
      </c>
      <c r="D2919" s="4">
        <v>-5.9732763252218213E-5</v>
      </c>
      <c r="E2919" s="4">
        <v>4.5783185319757891E-2</v>
      </c>
      <c r="F2919" s="2">
        <v>1</v>
      </c>
      <c r="G2919" s="4">
        <v>0.2846697755131995</v>
      </c>
      <c r="H2919" s="4">
        <v>-5.9732763252218213E-5</v>
      </c>
      <c r="I2919" s="4">
        <v>0.26493315668949752</v>
      </c>
    </row>
    <row r="2920" spans="1:9" x14ac:dyDescent="0.25">
      <c r="A2920" t="s">
        <v>3129</v>
      </c>
      <c r="B2920" s="3">
        <v>135.89988708496091</v>
      </c>
      <c r="C2920" s="3">
        <v>12.44999980926514</v>
      </c>
      <c r="D2920" s="4">
        <v>9.6770492691622412E-3</v>
      </c>
      <c r="E2920" s="4">
        <v>-4.7436870698979838E-2</v>
      </c>
      <c r="F2920" s="2">
        <v>1</v>
      </c>
      <c r="G2920" s="4">
        <v>0.27983293534651082</v>
      </c>
      <c r="H2920" s="4">
        <v>0</v>
      </c>
      <c r="I2920" s="4">
        <v>0.2650087191558308</v>
      </c>
    </row>
    <row r="2921" spans="1:9" x14ac:dyDescent="0.25">
      <c r="A2921" t="s">
        <v>3130</v>
      </c>
      <c r="B2921" s="3">
        <v>134.5973815917969</v>
      </c>
      <c r="C2921" s="3">
        <v>13.069999694824221</v>
      </c>
      <c r="D2921" s="4">
        <v>-4.6955804900802312E-3</v>
      </c>
      <c r="E2921" s="4">
        <v>2.0296586002399138E-2</v>
      </c>
      <c r="F2921" s="2">
        <v>1</v>
      </c>
      <c r="G2921" s="4">
        <v>0.26028830698033317</v>
      </c>
      <c r="H2921" s="4">
        <v>-4.6955804900802312E-3</v>
      </c>
      <c r="I2921" s="4">
        <v>0.25288449417710962</v>
      </c>
    </row>
    <row r="2922" spans="1:9" x14ac:dyDescent="0.25">
      <c r="A2922" t="s">
        <v>3131</v>
      </c>
      <c r="B2922" s="3">
        <v>135.23237609863281</v>
      </c>
      <c r="C2922" s="3">
        <v>12.810000419616699</v>
      </c>
      <c r="D2922" s="4">
        <v>5.3865489535802613E-3</v>
      </c>
      <c r="E2922" s="4">
        <v>3.1323383256973698E-3</v>
      </c>
      <c r="F2922" s="2">
        <v>1</v>
      </c>
      <c r="G2922" s="4">
        <v>0.25222823741019901</v>
      </c>
      <c r="H2922" s="4">
        <v>0</v>
      </c>
      <c r="I2922" s="4">
        <v>0.25879526868173669</v>
      </c>
    </row>
    <row r="2923" spans="1:9" x14ac:dyDescent="0.25">
      <c r="A2923" t="s">
        <v>3132</v>
      </c>
      <c r="B2923" s="3">
        <v>134.5078430175781</v>
      </c>
      <c r="C2923" s="3">
        <v>12.77000045776367</v>
      </c>
      <c r="D2923" s="4">
        <v>1.033370410930967E-2</v>
      </c>
      <c r="E2923" s="4">
        <v>1.752990148886413E-2</v>
      </c>
      <c r="F2923" s="2">
        <v>1</v>
      </c>
      <c r="G2923" s="4">
        <v>0.2417648315861731</v>
      </c>
      <c r="H2923" s="4">
        <v>0</v>
      </c>
      <c r="I2923" s="4">
        <v>0.25205103449206429</v>
      </c>
    </row>
    <row r="2924" spans="1:9" x14ac:dyDescent="0.25">
      <c r="A2924" t="s">
        <v>3133</v>
      </c>
      <c r="B2924" s="3">
        <v>133.13209533691409</v>
      </c>
      <c r="C2924" s="3">
        <v>12.55000019073486</v>
      </c>
      <c r="D2924" s="4">
        <v>7.95135313516937E-4</v>
      </c>
      <c r="E2924" s="4">
        <v>-3.177121633696323E-3</v>
      </c>
      <c r="F2924" s="2">
        <v>1</v>
      </c>
      <c r="G2924" s="4">
        <v>0.2315992964665228</v>
      </c>
      <c r="H2924" s="4">
        <v>0</v>
      </c>
      <c r="I2924" s="4">
        <v>0.239245042899809</v>
      </c>
    </row>
    <row r="2925" spans="1:9" x14ac:dyDescent="0.25">
      <c r="A2925" t="s">
        <v>3134</v>
      </c>
      <c r="B2925" s="3">
        <v>133.02632141113281</v>
      </c>
      <c r="C2925" s="3">
        <v>12.590000152587891</v>
      </c>
      <c r="D2925" s="4">
        <v>3.2546462025118128E-3</v>
      </c>
      <c r="E2925" s="4">
        <v>-4.112718637824786E-2</v>
      </c>
      <c r="F2925" s="2">
        <v>1</v>
      </c>
      <c r="G2925" s="4">
        <v>0.22332082698497471</v>
      </c>
      <c r="H2925" s="4">
        <v>0</v>
      </c>
      <c r="I2925" s="4">
        <v>0.2382604582820973</v>
      </c>
    </row>
    <row r="2926" spans="1:9" x14ac:dyDescent="0.25">
      <c r="A2926" t="s">
        <v>3135</v>
      </c>
      <c r="B2926" s="3">
        <v>132.59477233886719</v>
      </c>
      <c r="C2926" s="3">
        <v>13.13000011444092</v>
      </c>
      <c r="D2926" s="4">
        <v>-2.8165280531082799E-3</v>
      </c>
      <c r="E2926" s="4">
        <v>3.7124824067425573E-2</v>
      </c>
      <c r="F2926" s="2">
        <v>1</v>
      </c>
      <c r="G2926" s="4">
        <v>0.21446069148417291</v>
      </c>
      <c r="H2926" s="4">
        <v>-2.8165280531082799E-3</v>
      </c>
      <c r="I2926" s="4">
        <v>0.23424343258127139</v>
      </c>
    </row>
    <row r="2927" spans="1:9" x14ac:dyDescent="0.25">
      <c r="A2927" t="s">
        <v>3136</v>
      </c>
      <c r="B2927" s="3">
        <v>132.96928405761719</v>
      </c>
      <c r="C2927" s="3">
        <v>12.659999847412109</v>
      </c>
      <c r="D2927" s="4">
        <v>4.5512319946732216E-3</v>
      </c>
      <c r="E2927" s="4">
        <v>-1.325020088112672E-2</v>
      </c>
      <c r="F2927" s="2">
        <v>1</v>
      </c>
      <c r="G2927" s="4">
        <v>0.21877946459172071</v>
      </c>
      <c r="H2927" s="4">
        <v>0</v>
      </c>
      <c r="I2927" s="4">
        <v>0.23772953253180781</v>
      </c>
    </row>
    <row r="2928" spans="1:9" x14ac:dyDescent="0.25">
      <c r="A2928" t="s">
        <v>3137</v>
      </c>
      <c r="B2928" s="3">
        <v>132.3668518066406</v>
      </c>
      <c r="C2928" s="3">
        <v>12.829999923706049</v>
      </c>
      <c r="D2928" s="4">
        <v>5.068329469569699E-3</v>
      </c>
      <c r="E2928" s="4">
        <v>1.3428126251415101E-2</v>
      </c>
      <c r="F2928" s="2">
        <v>1</v>
      </c>
      <c r="G2928" s="4">
        <v>0.19365417730746909</v>
      </c>
      <c r="H2928" s="4">
        <v>0</v>
      </c>
      <c r="I2928" s="4">
        <v>0.23212186010078059</v>
      </c>
    </row>
    <row r="2929" spans="1:9" x14ac:dyDescent="0.25">
      <c r="A2929" t="s">
        <v>3138</v>
      </c>
      <c r="B2929" s="3">
        <v>131.69935607910159</v>
      </c>
      <c r="C2929" s="3">
        <v>12.659999847412109</v>
      </c>
      <c r="D2929" s="4">
        <v>2.5408941670825862E-3</v>
      </c>
      <c r="E2929" s="4">
        <v>-1.4786033339859389E-2</v>
      </c>
      <c r="F2929" s="2">
        <v>1</v>
      </c>
      <c r="G2929" s="4">
        <v>0.17857863895354401</v>
      </c>
      <c r="H2929" s="4">
        <v>0</v>
      </c>
      <c r="I2929" s="4">
        <v>0.2259085516613977</v>
      </c>
    </row>
    <row r="2930" spans="1:9" x14ac:dyDescent="0.25">
      <c r="A2930" t="s">
        <v>3139</v>
      </c>
      <c r="B2930" s="3">
        <v>131.3655700683594</v>
      </c>
      <c r="C2930" s="3">
        <v>12.85000038146973</v>
      </c>
      <c r="D2930" s="4">
        <v>1.014133714243615E-2</v>
      </c>
      <c r="E2930" s="4">
        <v>-5.4451785342860992E-2</v>
      </c>
      <c r="F2930" s="2">
        <v>1</v>
      </c>
      <c r="G2930" s="4">
        <v>0.17208370596963701</v>
      </c>
      <c r="H2930" s="4">
        <v>0</v>
      </c>
      <c r="I2930" s="4">
        <v>0.2228015423549283</v>
      </c>
    </row>
    <row r="2931" spans="1:9" x14ac:dyDescent="0.25">
      <c r="A2931" t="s">
        <v>3140</v>
      </c>
      <c r="B2931" s="3">
        <v>130.0467224121094</v>
      </c>
      <c r="C2931" s="3">
        <v>13.590000152587891</v>
      </c>
      <c r="D2931" s="4">
        <v>9.2867136047156684E-3</v>
      </c>
      <c r="E2931" s="4">
        <v>-6.2111775896931072E-2</v>
      </c>
      <c r="F2931" s="2">
        <v>2</v>
      </c>
      <c r="G2931" s="4">
        <v>0.16753345030483091</v>
      </c>
      <c r="H2931" s="4">
        <v>0</v>
      </c>
      <c r="I2931" s="4">
        <v>0.21052519820056231</v>
      </c>
    </row>
    <row r="2932" spans="1:9" x14ac:dyDescent="0.25">
      <c r="A2932" t="s">
        <v>3141</v>
      </c>
      <c r="B2932" s="3">
        <v>128.8501281738281</v>
      </c>
      <c r="C2932" s="3">
        <v>14.489999771118161</v>
      </c>
      <c r="D2932" s="4">
        <v>-8.7672159088908463E-3</v>
      </c>
      <c r="E2932" s="4">
        <v>7.1745508913609868E-2</v>
      </c>
      <c r="F2932" s="2">
        <v>2</v>
      </c>
      <c r="G2932" s="4">
        <v>0.15250590186357901</v>
      </c>
      <c r="H2932" s="4">
        <v>-8.7672159088908463E-3</v>
      </c>
      <c r="I2932" s="4">
        <v>0.1993868361519531</v>
      </c>
    </row>
    <row r="2933" spans="1:9" x14ac:dyDescent="0.25">
      <c r="A2933" t="s">
        <v>3142</v>
      </c>
      <c r="B2933" s="3">
        <v>129.9897766113281</v>
      </c>
      <c r="C2933" s="3">
        <v>13.52000045776367</v>
      </c>
      <c r="D2933" s="4">
        <v>2.3852953226701779E-3</v>
      </c>
      <c r="E2933" s="4">
        <v>-1.3858466801943249E-2</v>
      </c>
      <c r="F2933" s="2">
        <v>2</v>
      </c>
      <c r="G2933" s="4">
        <v>0.16460764395392791</v>
      </c>
      <c r="H2933" s="4">
        <v>0</v>
      </c>
      <c r="I2933" s="4">
        <v>0.20999512465853959</v>
      </c>
    </row>
    <row r="2934" spans="1:9" x14ac:dyDescent="0.25">
      <c r="A2934" t="s">
        <v>3143</v>
      </c>
      <c r="B2934" s="3">
        <v>129.6804504394531</v>
      </c>
      <c r="C2934" s="3">
        <v>13.710000038146971</v>
      </c>
      <c r="D2934" s="4">
        <v>6.6981426977901224E-3</v>
      </c>
      <c r="E2934" s="4">
        <v>7.3475667885609663E-3</v>
      </c>
      <c r="F2934" s="2">
        <v>2</v>
      </c>
      <c r="G2934" s="4">
        <v>0.16993310017463489</v>
      </c>
      <c r="H2934" s="4">
        <v>0</v>
      </c>
      <c r="I2934" s="4">
        <v>0.2071157969940485</v>
      </c>
    </row>
    <row r="2935" spans="1:9" x14ac:dyDescent="0.25">
      <c r="A2935" t="s">
        <v>3144</v>
      </c>
      <c r="B2935" s="3">
        <v>128.81761169433591</v>
      </c>
      <c r="C2935" s="3">
        <v>13.60999965667725</v>
      </c>
      <c r="D2935" s="4">
        <v>-1.766084392489264E-3</v>
      </c>
      <c r="E2935" s="4">
        <v>-7.3423120160509558E-4</v>
      </c>
      <c r="F2935" s="2">
        <v>2</v>
      </c>
      <c r="G2935" s="4">
        <v>0.17806054901654339</v>
      </c>
      <c r="H2935" s="4">
        <v>-5.9672407560694696E-3</v>
      </c>
      <c r="I2935" s="4">
        <v>0.1990841601824862</v>
      </c>
    </row>
    <row r="2936" spans="1:9" x14ac:dyDescent="0.25">
      <c r="A2936" t="s">
        <v>3145</v>
      </c>
      <c r="B2936" s="3">
        <v>129.04551696777341</v>
      </c>
      <c r="C2936" s="3">
        <v>13.61999988555908</v>
      </c>
      <c r="D2936" s="4">
        <v>4.0537899760442198E-3</v>
      </c>
      <c r="E2936" s="4">
        <v>7.3477069317418042E-4</v>
      </c>
      <c r="F2936" s="2">
        <v>2</v>
      </c>
      <c r="G2936" s="4">
        <v>0.18463101266150811</v>
      </c>
      <c r="H2936" s="4">
        <v>-4.208589087081327E-3</v>
      </c>
      <c r="I2936" s="4">
        <v>0.20120559062826571</v>
      </c>
    </row>
    <row r="2937" spans="1:9" x14ac:dyDescent="0.25">
      <c r="A2937" t="s">
        <v>3146</v>
      </c>
      <c r="B2937" s="3">
        <v>128.5245056152344</v>
      </c>
      <c r="C2937" s="3">
        <v>13.60999965667725</v>
      </c>
      <c r="D2937" s="4">
        <v>6.3366869225234268E-4</v>
      </c>
      <c r="E2937" s="4">
        <v>9.6439257311244919E-3</v>
      </c>
      <c r="F2937" s="2">
        <v>2</v>
      </c>
      <c r="G2937" s="4">
        <v>0.16992710059345839</v>
      </c>
      <c r="H2937" s="4">
        <v>-8.2290203429464803E-3</v>
      </c>
      <c r="I2937" s="4">
        <v>0.1963558154159504</v>
      </c>
    </row>
    <row r="2938" spans="1:9" x14ac:dyDescent="0.25">
      <c r="A2938" t="s">
        <v>3147</v>
      </c>
      <c r="B2938" s="3">
        <v>128.443115234375</v>
      </c>
      <c r="C2938" s="3">
        <v>13.47999954223633</v>
      </c>
      <c r="D2938" s="4">
        <v>1.030990073692206E-2</v>
      </c>
      <c r="E2938" s="4">
        <v>-6.3238414133095167E-2</v>
      </c>
      <c r="F2938" s="2">
        <v>2</v>
      </c>
      <c r="G2938" s="4">
        <v>0.17113856109914091</v>
      </c>
      <c r="H2938" s="4">
        <v>-8.8570765830632281E-3</v>
      </c>
      <c r="I2938" s="4">
        <v>0.19559820226666089</v>
      </c>
    </row>
    <row r="2939" spans="1:9" x14ac:dyDescent="0.25">
      <c r="A2939" t="s">
        <v>3148</v>
      </c>
      <c r="B2939" s="3">
        <v>127.1323928833008</v>
      </c>
      <c r="C2939" s="3">
        <v>14.39000034332275</v>
      </c>
      <c r="D2939" s="4">
        <v>4.4374642854558832E-3</v>
      </c>
      <c r="E2939" s="4">
        <v>-3.874414918906155E-2</v>
      </c>
      <c r="F2939" s="2">
        <v>2</v>
      </c>
      <c r="G2939" s="4">
        <v>0.15174449908591689</v>
      </c>
      <c r="H2939" s="4">
        <v>-1.8971384231714409E-2</v>
      </c>
      <c r="I2939" s="4">
        <v>0.1833974915959837</v>
      </c>
    </row>
    <row r="2940" spans="1:9" x14ac:dyDescent="0.25">
      <c r="A2940" t="s">
        <v>3149</v>
      </c>
      <c r="B2940" s="3">
        <v>126.57073974609381</v>
      </c>
      <c r="C2940" s="3">
        <v>14.97000026702881</v>
      </c>
      <c r="D2940" s="4">
        <v>8.6930636072219958E-3</v>
      </c>
      <c r="E2940" s="4">
        <v>-0.1474942641050119</v>
      </c>
      <c r="F2940" s="2">
        <v>2</v>
      </c>
      <c r="G2940" s="4">
        <v>0.14278109466821601</v>
      </c>
      <c r="H2940" s="4">
        <v>-2.3305431497244181E-2</v>
      </c>
      <c r="I2940" s="4">
        <v>0.17816940693051261</v>
      </c>
    </row>
    <row r="2941" spans="1:9" x14ac:dyDescent="0.25">
      <c r="A2941" t="s">
        <v>3150</v>
      </c>
      <c r="B2941" s="3">
        <v>125.4799346923828</v>
      </c>
      <c r="C2941" s="3">
        <v>17.559999465942379</v>
      </c>
      <c r="D2941" s="4">
        <v>-6.253022586287349E-3</v>
      </c>
      <c r="E2941" s="4">
        <v>6.3597772410912912E-2</v>
      </c>
      <c r="F2941" s="2">
        <v>3</v>
      </c>
      <c r="G2941" s="4">
        <v>0.14971368141934779</v>
      </c>
      <c r="H2941" s="4">
        <v>-3.1722727417233483E-2</v>
      </c>
      <c r="I2941" s="4">
        <v>0.16801577153432651</v>
      </c>
    </row>
    <row r="2942" spans="1:9" x14ac:dyDescent="0.25">
      <c r="A2942" t="s">
        <v>3151</v>
      </c>
      <c r="B2942" s="3">
        <v>126.2695007324219</v>
      </c>
      <c r="C2942" s="3">
        <v>16.510000228881839</v>
      </c>
      <c r="D2942" s="4">
        <v>-1.461197241027168E-2</v>
      </c>
      <c r="E2942" s="4">
        <v>0.182664769610799</v>
      </c>
      <c r="F2942" s="2">
        <v>3</v>
      </c>
      <c r="G2942" s="4">
        <v>0.15618917708475299</v>
      </c>
      <c r="H2942" s="4">
        <v>-2.5629969609802131E-2</v>
      </c>
      <c r="I2942" s="4">
        <v>0.1753653576629324</v>
      </c>
    </row>
    <row r="2943" spans="1:9" x14ac:dyDescent="0.25">
      <c r="A2943" t="s">
        <v>3152</v>
      </c>
      <c r="B2943" s="3">
        <v>128.14190673828119</v>
      </c>
      <c r="C2943" s="3">
        <v>13.960000038146971</v>
      </c>
      <c r="D2943" s="4">
        <v>1.476316536108224E-2</v>
      </c>
      <c r="E2943" s="4">
        <v>-0.19166186056055939</v>
      </c>
      <c r="F2943" s="2">
        <v>2</v>
      </c>
      <c r="G2943" s="4">
        <v>0.1593848593833547</v>
      </c>
      <c r="H2943" s="4">
        <v>-1.118137920396756E-2</v>
      </c>
      <c r="I2943" s="4">
        <v>0.19279443706850311</v>
      </c>
    </row>
    <row r="2944" spans="1:9" x14ac:dyDescent="0.25">
      <c r="A2944" t="s">
        <v>3153</v>
      </c>
      <c r="B2944" s="3">
        <v>126.27764892578119</v>
      </c>
      <c r="C2944" s="3">
        <v>17.270000457763668</v>
      </c>
      <c r="D2944" s="4">
        <v>-2.317416119918814E-2</v>
      </c>
      <c r="E2944" s="4">
        <v>0.43200662163099351</v>
      </c>
      <c r="F2944" s="2">
        <v>3</v>
      </c>
      <c r="G2944" s="4">
        <v>0.15744479214444931</v>
      </c>
      <c r="H2944" s="4">
        <v>-2.5567093338294319E-2</v>
      </c>
      <c r="I2944" s="4">
        <v>0.17544120419868811</v>
      </c>
    </row>
    <row r="2945" spans="1:9" x14ac:dyDescent="0.25">
      <c r="A2945" t="s">
        <v>3154</v>
      </c>
      <c r="B2945" s="3">
        <v>129.27345275878909</v>
      </c>
      <c r="C2945" s="3">
        <v>12.060000419616699</v>
      </c>
      <c r="D2945" s="4">
        <v>-2.4497019264394519E-3</v>
      </c>
      <c r="E2945" s="4">
        <v>-1.470582964602629E-2</v>
      </c>
      <c r="F2945" s="2">
        <v>1</v>
      </c>
      <c r="G2945" s="4">
        <v>0.19449549342951439</v>
      </c>
      <c r="H2945" s="4">
        <v>-2.4497019264394519E-3</v>
      </c>
      <c r="I2945" s="4">
        <v>0.20332730514346739</v>
      </c>
    </row>
    <row r="2946" spans="1:9" x14ac:dyDescent="0.25">
      <c r="A2946" t="s">
        <v>3155</v>
      </c>
      <c r="B2946" s="3">
        <v>129.5909118652344</v>
      </c>
      <c r="C2946" s="3">
        <v>12.239999771118161</v>
      </c>
      <c r="D2946" s="4">
        <v>3.2775653047061311E-3</v>
      </c>
      <c r="E2946" s="4">
        <v>-9.7087288747823575E-3</v>
      </c>
      <c r="F2946" s="2">
        <v>1</v>
      </c>
      <c r="G2946" s="4">
        <v>0.17732974117271641</v>
      </c>
      <c r="H2946" s="4">
        <v>0</v>
      </c>
      <c r="I2946" s="4">
        <v>0.20628233730900319</v>
      </c>
    </row>
    <row r="2947" spans="1:9" x14ac:dyDescent="0.25">
      <c r="A2947" t="s">
        <v>3156</v>
      </c>
      <c r="B2947" s="3">
        <v>129.16755676269531</v>
      </c>
      <c r="C2947" s="3">
        <v>12.35999965667725</v>
      </c>
      <c r="D2947" s="4">
        <v>1.2248928006547199E-2</v>
      </c>
      <c r="E2947" s="4">
        <v>-3.738321574816339E-2</v>
      </c>
      <c r="F2947" s="2">
        <v>1</v>
      </c>
      <c r="G2947" s="4">
        <v>0.16030409524413919</v>
      </c>
      <c r="H2947" s="4">
        <v>0</v>
      </c>
      <c r="I2947" s="4">
        <v>0.2023415842480665</v>
      </c>
    </row>
    <row r="2948" spans="1:9" x14ac:dyDescent="0.25">
      <c r="A2948" t="s">
        <v>3157</v>
      </c>
      <c r="B2948" s="3">
        <v>127.6045379638672</v>
      </c>
      <c r="C2948" s="3">
        <v>12.840000152587891</v>
      </c>
      <c r="D2948" s="4">
        <v>3.4564911802839049E-3</v>
      </c>
      <c r="E2948" s="4">
        <v>-2.653521144276183E-2</v>
      </c>
      <c r="F2948" s="2">
        <v>1</v>
      </c>
      <c r="G2948" s="4">
        <v>0.14568977717339399</v>
      </c>
      <c r="H2948" s="4">
        <v>-4.4702454367939742E-4</v>
      </c>
      <c r="I2948" s="4">
        <v>0.1877924006458318</v>
      </c>
    </row>
    <row r="2949" spans="1:9" x14ac:dyDescent="0.25">
      <c r="A2949" t="s">
        <v>3158</v>
      </c>
      <c r="B2949" s="3">
        <v>127.1649932861328</v>
      </c>
      <c r="C2949" s="3">
        <v>13.189999580383301</v>
      </c>
      <c r="D2949" s="4">
        <v>6.76708060577913E-3</v>
      </c>
      <c r="E2949" s="4">
        <v>-5.2442564073965081E-2</v>
      </c>
      <c r="F2949" s="2">
        <v>1</v>
      </c>
      <c r="G2949" s="4">
        <v>0.13042794151507769</v>
      </c>
      <c r="H2949" s="4">
        <v>-3.89006973224304E-3</v>
      </c>
      <c r="I2949" s="4">
        <v>0.18370094875636189</v>
      </c>
    </row>
    <row r="2950" spans="1:9" x14ac:dyDescent="0.25">
      <c r="A2950" t="s">
        <v>3159</v>
      </c>
      <c r="B2950" s="3">
        <v>126.31024169921881</v>
      </c>
      <c r="C2950" s="3">
        <v>13.920000076293951</v>
      </c>
      <c r="D2950" s="4">
        <v>-4.4915847951764176E-3</v>
      </c>
      <c r="E2950" s="4">
        <v>2.1598079359022031E-3</v>
      </c>
      <c r="F2950" s="2">
        <v>2</v>
      </c>
      <c r="G2950" s="4">
        <v>0.1182381429980297</v>
      </c>
      <c r="H2950" s="4">
        <v>-1.0585517289271819E-2</v>
      </c>
      <c r="I2950" s="4">
        <v>0.17574459034171069</v>
      </c>
    </row>
    <row r="2951" spans="1:9" x14ac:dyDescent="0.25">
      <c r="A2951" t="s">
        <v>3160</v>
      </c>
      <c r="B2951" s="3">
        <v>126.8801345825195</v>
      </c>
      <c r="C2951" s="3">
        <v>13.89000034332275</v>
      </c>
      <c r="D2951" s="4">
        <v>4.0589975260219013E-3</v>
      </c>
      <c r="E2951" s="4">
        <v>-2.251933103203196E-2</v>
      </c>
      <c r="F2951" s="2">
        <v>2</v>
      </c>
      <c r="G2951" s="4">
        <v>0.13150024180680431</v>
      </c>
      <c r="H2951" s="4">
        <v>-6.121427404349622E-3</v>
      </c>
      <c r="I2951" s="4">
        <v>0.1810493737512042</v>
      </c>
    </row>
    <row r="2952" spans="1:9" x14ac:dyDescent="0.25">
      <c r="A2952" t="s">
        <v>3161</v>
      </c>
      <c r="B2952" s="3">
        <v>126.36721038818359</v>
      </c>
      <c r="C2952" s="3">
        <v>14.210000038146971</v>
      </c>
      <c r="D2952" s="4">
        <v>-1.0139269659906301E-2</v>
      </c>
      <c r="E2952" s="4">
        <v>0.1118936099416743</v>
      </c>
      <c r="F2952" s="2">
        <v>2</v>
      </c>
      <c r="G2952" s="4">
        <v>0.13158707736973829</v>
      </c>
      <c r="H2952" s="4">
        <v>-1.0139269659906301E-2</v>
      </c>
      <c r="I2952" s="4">
        <v>0.17627487693579999</v>
      </c>
    </row>
    <row r="2953" spans="1:9" x14ac:dyDescent="0.25">
      <c r="A2953" t="s">
        <v>3162</v>
      </c>
      <c r="B2953" s="3">
        <v>127.66160583496089</v>
      </c>
      <c r="C2953" s="3">
        <v>12.77999973297119</v>
      </c>
      <c r="D2953" s="4">
        <v>4.9345075543074657E-3</v>
      </c>
      <c r="E2953" s="4">
        <v>-5.8910176379186503E-2</v>
      </c>
      <c r="F2953" s="2">
        <v>1</v>
      </c>
      <c r="G2953" s="4">
        <v>0.14122482062032171</v>
      </c>
      <c r="H2953" s="4">
        <v>0</v>
      </c>
      <c r="I2953" s="4">
        <v>0.18832361046554369</v>
      </c>
    </row>
    <row r="2954" spans="1:9" x14ac:dyDescent="0.25">
      <c r="A2954" t="s">
        <v>3163</v>
      </c>
      <c r="B2954" s="3">
        <v>127.0347518920898</v>
      </c>
      <c r="C2954" s="3">
        <v>13.579999923706049</v>
      </c>
      <c r="D2954" s="4">
        <v>-3.9576217013986836E-3</v>
      </c>
      <c r="E2954" s="4">
        <v>6.9291348634424654E-2</v>
      </c>
      <c r="F2954" s="2">
        <v>2</v>
      </c>
      <c r="G2954" s="4">
        <v>0.12998971311410321</v>
      </c>
      <c r="H2954" s="4">
        <v>-3.9576217013986836E-3</v>
      </c>
      <c r="I2954" s="4">
        <v>0.1824886114793163</v>
      </c>
    </row>
    <row r="2955" spans="1:9" x14ac:dyDescent="0.25">
      <c r="A2955" t="s">
        <v>3164</v>
      </c>
      <c r="B2955" s="3">
        <v>127.5395050048828</v>
      </c>
      <c r="C2955" s="3">
        <v>12.69999980926514</v>
      </c>
      <c r="D2955" s="4">
        <v>3.0735702539987919E-3</v>
      </c>
      <c r="E2955" s="4">
        <v>-3.4220518807545952E-2</v>
      </c>
      <c r="F2955" s="2">
        <v>1</v>
      </c>
      <c r="G2955" s="4">
        <v>0.13095489138255381</v>
      </c>
      <c r="H2955" s="4">
        <v>0</v>
      </c>
      <c r="I2955" s="4">
        <v>0.18718704870689831</v>
      </c>
    </row>
    <row r="2956" spans="1:9" x14ac:dyDescent="0.25">
      <c r="A2956" t="s">
        <v>3165</v>
      </c>
      <c r="B2956" s="3">
        <v>127.14870452880859</v>
      </c>
      <c r="C2956" s="3">
        <v>13.14999961853027</v>
      </c>
      <c r="D2956" s="4">
        <v>0</v>
      </c>
      <c r="E2956" s="4">
        <v>2.97571767537077E-2</v>
      </c>
      <c r="F2956" s="2">
        <v>1</v>
      </c>
      <c r="G2956" s="4">
        <v>0.14331404923355609</v>
      </c>
      <c r="H2956" s="4">
        <v>0</v>
      </c>
      <c r="I2956" s="4">
        <v>0.18354932670220611</v>
      </c>
    </row>
    <row r="2957" spans="1:9" x14ac:dyDescent="0.25">
      <c r="A2957" t="s">
        <v>3166</v>
      </c>
      <c r="B2957" s="3">
        <v>127.14870452880859</v>
      </c>
      <c r="C2957" s="3">
        <v>12.77000045776367</v>
      </c>
      <c r="D2957" s="4">
        <v>8.002442097561957E-3</v>
      </c>
      <c r="E2957" s="4">
        <v>-7.0596748872838844E-2</v>
      </c>
      <c r="F2957" s="2">
        <v>1</v>
      </c>
      <c r="G2957" s="4">
        <v>0.1470101238627379</v>
      </c>
      <c r="H2957" s="4">
        <v>0</v>
      </c>
      <c r="I2957" s="4">
        <v>0.18354932670220611</v>
      </c>
    </row>
    <row r="2958" spans="1:9" x14ac:dyDescent="0.25">
      <c r="A2958" t="s">
        <v>3167</v>
      </c>
      <c r="B2958" s="3">
        <v>126.1392822265625</v>
      </c>
      <c r="C2958" s="3">
        <v>13.739999771118161</v>
      </c>
      <c r="D2958" s="4">
        <v>-4.1775767982615841E-3</v>
      </c>
      <c r="E2958" s="4">
        <v>1.2527640391825971E-2</v>
      </c>
      <c r="F2958" s="2">
        <v>2</v>
      </c>
      <c r="G2958" s="4">
        <v>0.12970711354250269</v>
      </c>
      <c r="H2958" s="4">
        <v>-6.9596136751315374E-3</v>
      </c>
      <c r="I2958" s="4">
        <v>0.17415323343795361</v>
      </c>
    </row>
    <row r="2959" spans="1:9" x14ac:dyDescent="0.25">
      <c r="A2959" t="s">
        <v>3168</v>
      </c>
      <c r="B2959" s="3">
        <v>126.6684494018555</v>
      </c>
      <c r="C2959" s="3">
        <v>13.569999694824221</v>
      </c>
      <c r="D2959" s="4">
        <v>8.0333325743948691E-3</v>
      </c>
      <c r="E2959" s="4">
        <v>-3.0021449833117161E-2</v>
      </c>
      <c r="F2959" s="2">
        <v>2</v>
      </c>
      <c r="G2959" s="4">
        <v>0.1325884017841521</v>
      </c>
      <c r="H2959" s="4">
        <v>-2.7937078057804769E-3</v>
      </c>
      <c r="I2959" s="4">
        <v>0.17907892620338031</v>
      </c>
    </row>
    <row r="2960" spans="1:9" x14ac:dyDescent="0.25">
      <c r="A2960" t="s">
        <v>3169</v>
      </c>
      <c r="B2960" s="3">
        <v>125.6589889526367</v>
      </c>
      <c r="C2960" s="3">
        <v>13.989999771118161</v>
      </c>
      <c r="D2960" s="4">
        <v>-8.5425926002843378E-3</v>
      </c>
      <c r="E2960" s="4">
        <v>0.1041830849941341</v>
      </c>
      <c r="F2960" s="2">
        <v>2</v>
      </c>
      <c r="G2960" s="4">
        <v>0.1202921508486989</v>
      </c>
      <c r="H2960" s="4">
        <v>-1.074075631261562E-2</v>
      </c>
      <c r="I2960" s="4">
        <v>0.16968247785234999</v>
      </c>
    </row>
    <row r="2961" spans="1:9" x14ac:dyDescent="0.25">
      <c r="A2961" t="s">
        <v>3170</v>
      </c>
      <c r="B2961" s="3">
        <v>126.7416915893555</v>
      </c>
      <c r="C2961" s="3">
        <v>12.670000076293951</v>
      </c>
      <c r="D2961" s="4">
        <v>6.9851263737832348E-3</v>
      </c>
      <c r="E2961" s="4">
        <v>-0.1195274653226067</v>
      </c>
      <c r="F2961" s="2">
        <v>1</v>
      </c>
      <c r="G2961" s="4">
        <v>0.13437394115205659</v>
      </c>
      <c r="H2961" s="4">
        <v>-2.2171035244936692E-3</v>
      </c>
      <c r="I2961" s="4">
        <v>0.17976069281691401</v>
      </c>
    </row>
    <row r="2962" spans="1:9" x14ac:dyDescent="0.25">
      <c r="A2962" t="s">
        <v>3171</v>
      </c>
      <c r="B2962" s="3">
        <v>125.86252593994141</v>
      </c>
      <c r="C2962" s="3">
        <v>14.39000034332275</v>
      </c>
      <c r="D2962" s="4">
        <v>-2.3228862717663561E-3</v>
      </c>
      <c r="E2962" s="4">
        <v>7.7095861760050344E-2</v>
      </c>
      <c r="F2962" s="2">
        <v>2</v>
      </c>
      <c r="G2962" s="4">
        <v>0.12806517579557511</v>
      </c>
      <c r="H2962" s="4">
        <v>-9.1383970400980008E-3</v>
      </c>
      <c r="I2962" s="4">
        <v>0.1715770788644182</v>
      </c>
    </row>
    <row r="2963" spans="1:9" x14ac:dyDescent="0.25">
      <c r="A2963" t="s">
        <v>3172</v>
      </c>
      <c r="B2963" s="3">
        <v>126.1555709838867</v>
      </c>
      <c r="C2963" s="3">
        <v>13.35999965667725</v>
      </c>
      <c r="D2963" s="4">
        <v>-5.5187203829093479E-3</v>
      </c>
      <c r="E2963" s="4">
        <v>0.18230083461692551</v>
      </c>
      <c r="F2963" s="2">
        <v>2</v>
      </c>
      <c r="G2963" s="4">
        <v>0.13723782536229989</v>
      </c>
      <c r="H2963" s="4">
        <v>-6.831379285491157E-3</v>
      </c>
      <c r="I2963" s="4">
        <v>0.17430485549210939</v>
      </c>
    </row>
    <row r="2964" spans="1:9" x14ac:dyDescent="0.25">
      <c r="A2964" t="s">
        <v>3173</v>
      </c>
      <c r="B2964" s="3">
        <v>126.85565185546881</v>
      </c>
      <c r="C2964" s="3">
        <v>11.30000019073486</v>
      </c>
      <c r="D2964" s="4">
        <v>-1.319943300579052E-3</v>
      </c>
      <c r="E2964" s="4">
        <v>0</v>
      </c>
      <c r="F2964" s="2">
        <v>1</v>
      </c>
      <c r="G2964" s="4">
        <v>0.14232401511691961</v>
      </c>
      <c r="H2964" s="4">
        <v>-1.319943300579052E-3</v>
      </c>
      <c r="I2964" s="4">
        <v>0.1808214790571594</v>
      </c>
    </row>
    <row r="2965" spans="1:9" x14ac:dyDescent="0.25">
      <c r="A2965" t="s">
        <v>3174</v>
      </c>
      <c r="B2965" s="3">
        <v>127.0233154296875</v>
      </c>
      <c r="C2965" s="3">
        <v>11.30000019073486</v>
      </c>
      <c r="D2965" s="4">
        <v>5.3237014065667942E-3</v>
      </c>
      <c r="E2965" s="4">
        <v>-4.4801330210419432E-2</v>
      </c>
      <c r="F2965" s="2">
        <v>1</v>
      </c>
      <c r="G2965" s="4">
        <v>0.1644524338190301</v>
      </c>
      <c r="H2965" s="4">
        <v>0</v>
      </c>
      <c r="I2965" s="4">
        <v>0.18238215646330719</v>
      </c>
    </row>
    <row r="2966" spans="1:9" x14ac:dyDescent="0.25">
      <c r="A2966" t="s">
        <v>3175</v>
      </c>
      <c r="B2966" s="3">
        <v>126.3506622314453</v>
      </c>
      <c r="C2966" s="3">
        <v>11.829999923706049</v>
      </c>
      <c r="D2966" s="4">
        <v>1.413137913552909E-3</v>
      </c>
      <c r="E2966" s="4">
        <v>-3.5859862888530943E-2</v>
      </c>
      <c r="F2966" s="2">
        <v>1</v>
      </c>
      <c r="G2966" s="4">
        <v>0.15837048432460971</v>
      </c>
      <c r="H2966" s="4">
        <v>-8.3331090979665845E-4</v>
      </c>
      <c r="I2966" s="4">
        <v>0.17612084029155459</v>
      </c>
    </row>
    <row r="2967" spans="1:9" x14ac:dyDescent="0.25">
      <c r="A2967" t="s">
        <v>3176</v>
      </c>
      <c r="B2967" s="3">
        <v>126.17236328125</v>
      </c>
      <c r="C2967" s="3">
        <v>12.27000045776367</v>
      </c>
      <c r="D2967" s="4">
        <v>-2.2432787610816569E-3</v>
      </c>
      <c r="E2967" s="4">
        <v>6.1418686191580203E-2</v>
      </c>
      <c r="F2967" s="2">
        <v>1</v>
      </c>
      <c r="G2967" s="4">
        <v>0.1612093702751185</v>
      </c>
      <c r="H2967" s="4">
        <v>-2.2432787610816569E-3</v>
      </c>
      <c r="I2967" s="4">
        <v>0.17446116469173309</v>
      </c>
    </row>
    <row r="2968" spans="1:9" x14ac:dyDescent="0.25">
      <c r="A2968" t="s">
        <v>3177</v>
      </c>
      <c r="B2968" s="3">
        <v>126.45603942871089</v>
      </c>
      <c r="C2968" s="3">
        <v>11.560000419616699</v>
      </c>
      <c r="D2968" s="4">
        <v>3.795867387008212E-3</v>
      </c>
      <c r="E2968" s="4">
        <v>-8.1810938879097073E-2</v>
      </c>
      <c r="F2968" s="2">
        <v>1</v>
      </c>
      <c r="G2968" s="4">
        <v>0.17539911819072371</v>
      </c>
      <c r="H2968" s="4">
        <v>0</v>
      </c>
      <c r="I2968" s="4">
        <v>0.17710173200677651</v>
      </c>
    </row>
    <row r="2969" spans="1:9" x14ac:dyDescent="0.25">
      <c r="A2969" t="s">
        <v>3178</v>
      </c>
      <c r="B2969" s="3">
        <v>125.97784423828119</v>
      </c>
      <c r="C2969" s="3">
        <v>12.590000152587891</v>
      </c>
      <c r="D2969" s="4">
        <v>4.2640647539378129E-3</v>
      </c>
      <c r="E2969" s="4">
        <v>-3.5987768141480858E-2</v>
      </c>
      <c r="F2969" s="2">
        <v>1</v>
      </c>
      <c r="G2969" s="4">
        <v>0.17912262943384899</v>
      </c>
      <c r="H2969" s="4">
        <v>0</v>
      </c>
      <c r="I2969" s="4">
        <v>0.1726505061939563</v>
      </c>
    </row>
    <row r="2970" spans="1:9" x14ac:dyDescent="0.25">
      <c r="A2970" t="s">
        <v>3179</v>
      </c>
      <c r="B2970" s="3">
        <v>125.4429473876953</v>
      </c>
      <c r="C2970" s="3">
        <v>13.060000419616699</v>
      </c>
      <c r="D2970" s="4">
        <v>1.8121756856253059E-3</v>
      </c>
      <c r="E2970" s="4">
        <v>-3.4737570039203518E-2</v>
      </c>
      <c r="F2970" s="2">
        <v>1</v>
      </c>
      <c r="G2970" s="4">
        <v>0.15694466922138359</v>
      </c>
      <c r="H2970" s="4">
        <v>0</v>
      </c>
      <c r="I2970" s="4">
        <v>0.16767147939449181</v>
      </c>
    </row>
    <row r="2971" spans="1:9" x14ac:dyDescent="0.25">
      <c r="A2971" t="s">
        <v>3180</v>
      </c>
      <c r="B2971" s="3">
        <v>125.2160339355469</v>
      </c>
      <c r="C2971" s="3">
        <v>13.52999973297119</v>
      </c>
      <c r="D2971" s="4">
        <v>1.361439736248915E-3</v>
      </c>
      <c r="E2971" s="4">
        <v>3.70921308848704E-3</v>
      </c>
      <c r="F2971" s="2">
        <v>2</v>
      </c>
      <c r="G2971" s="4">
        <v>0.150141687131184</v>
      </c>
      <c r="H2971" s="4">
        <v>0</v>
      </c>
      <c r="I2971" s="4">
        <v>0.16555928120493729</v>
      </c>
    </row>
    <row r="2972" spans="1:9" x14ac:dyDescent="0.25">
      <c r="A2972" t="s">
        <v>3181</v>
      </c>
      <c r="B2972" s="3">
        <v>125.04579162597661</v>
      </c>
      <c r="C2972" s="3">
        <v>13.47999954223633</v>
      </c>
      <c r="D2972" s="4">
        <v>8.9586157114105447E-3</v>
      </c>
      <c r="E2972" s="4">
        <v>-3.7830169734965668E-2</v>
      </c>
      <c r="F2972" s="2">
        <v>2</v>
      </c>
      <c r="G2972" s="4">
        <v>0.14507569305715329</v>
      </c>
      <c r="H2972" s="4">
        <v>0</v>
      </c>
      <c r="I2972" s="4">
        <v>0.16397459993260449</v>
      </c>
    </row>
    <row r="2973" spans="1:9" x14ac:dyDescent="0.25">
      <c r="A2973" t="s">
        <v>3182</v>
      </c>
      <c r="B2973" s="3">
        <v>123.9355010986328</v>
      </c>
      <c r="C2973" s="3">
        <v>14.010000228881839</v>
      </c>
      <c r="D2973" s="4">
        <v>5.3248978613766873E-3</v>
      </c>
      <c r="E2973" s="4">
        <v>-8.7890589711604794E-2</v>
      </c>
      <c r="F2973" s="2">
        <v>2</v>
      </c>
      <c r="G2973" s="4">
        <v>0.14078909908240919</v>
      </c>
      <c r="H2973" s="4">
        <v>-2.153440415451735E-3</v>
      </c>
      <c r="I2973" s="4">
        <v>0.15363958621027601</v>
      </c>
    </row>
    <row r="2974" spans="1:9" x14ac:dyDescent="0.25">
      <c r="A2974" t="s">
        <v>3183</v>
      </c>
      <c r="B2974" s="3">
        <v>123.279052734375</v>
      </c>
      <c r="C2974" s="3">
        <v>15.35999965667725</v>
      </c>
      <c r="D2974" s="4">
        <v>3.298041466556656E-3</v>
      </c>
      <c r="E2974" s="4">
        <v>-9.6712166338507322E-3</v>
      </c>
      <c r="F2974" s="2">
        <v>2</v>
      </c>
      <c r="G2974" s="4">
        <v>0.13029233273355351</v>
      </c>
      <c r="H2974" s="4">
        <v>-7.438727811016177E-3</v>
      </c>
      <c r="I2974" s="4">
        <v>0.14752911090176779</v>
      </c>
    </row>
    <row r="2975" spans="1:9" x14ac:dyDescent="0.25">
      <c r="A2975" t="s">
        <v>3184</v>
      </c>
      <c r="B2975" s="3">
        <v>122.8738098144531</v>
      </c>
      <c r="C2975" s="3">
        <v>15.510000228881839</v>
      </c>
      <c r="D2975" s="4">
        <v>-1.9743849869156001E-3</v>
      </c>
      <c r="E2975" s="4">
        <v>5.2953205083880572E-2</v>
      </c>
      <c r="F2975" s="2">
        <v>2</v>
      </c>
      <c r="G2975" s="4">
        <v>0.12986190629394739</v>
      </c>
      <c r="H2975" s="4">
        <v>-1.070147536805577E-2</v>
      </c>
      <c r="I2975" s="4">
        <v>0.1437569530429694</v>
      </c>
    </row>
    <row r="2976" spans="1:9" x14ac:dyDescent="0.25">
      <c r="A2976" t="s">
        <v>3185</v>
      </c>
      <c r="B2976" s="3">
        <v>123.1168899536133</v>
      </c>
      <c r="C2976" s="3">
        <v>14.72999954223633</v>
      </c>
      <c r="D2976" s="4">
        <v>1.259756192373729E-2</v>
      </c>
      <c r="E2976" s="4">
        <v>-0.1268524712826461</v>
      </c>
      <c r="F2976" s="2">
        <v>2</v>
      </c>
      <c r="G2976" s="4">
        <v>0.1339987102197413</v>
      </c>
      <c r="H2976" s="4">
        <v>-8.744355104578827E-3</v>
      </c>
      <c r="I2976" s="4">
        <v>0.14601963700899029</v>
      </c>
    </row>
    <row r="2977" spans="1:9" x14ac:dyDescent="0.25">
      <c r="A2977" t="s">
        <v>3186</v>
      </c>
      <c r="B2977" s="3">
        <v>121.5852127075195</v>
      </c>
      <c r="C2977" s="3">
        <v>16.870000839233398</v>
      </c>
      <c r="D2977" s="4">
        <v>6.8461980957230661E-3</v>
      </c>
      <c r="E2977" s="4">
        <v>-0.11163764915411251</v>
      </c>
      <c r="F2977" s="2">
        <v>3</v>
      </c>
      <c r="G2977" s="4">
        <v>0.1223499912072208</v>
      </c>
      <c r="H2977" s="4">
        <v>-2.1076405702351031E-2</v>
      </c>
      <c r="I2977" s="4">
        <v>0.13176219270346379</v>
      </c>
    </row>
    <row r="2978" spans="1:9" x14ac:dyDescent="0.25">
      <c r="A2978" t="s">
        <v>3187</v>
      </c>
      <c r="B2978" s="3">
        <v>120.7584762573242</v>
      </c>
      <c r="C2978" s="3">
        <v>18.989999771118161</v>
      </c>
      <c r="D2978" s="4">
        <v>-1.9027077559931941E-2</v>
      </c>
      <c r="E2978" s="4">
        <v>0.34015523421823812</v>
      </c>
      <c r="F2978" s="2">
        <v>3</v>
      </c>
      <c r="G2978" s="4">
        <v>0.1196352412526855</v>
      </c>
      <c r="H2978" s="4">
        <v>-2.7732739966526029E-2</v>
      </c>
      <c r="I2978" s="4">
        <v>0.1240666100184893</v>
      </c>
    </row>
    <row r="2979" spans="1:9" x14ac:dyDescent="0.25">
      <c r="A2979" t="s">
        <v>3188</v>
      </c>
      <c r="B2979" s="3">
        <v>123.10072326660161</v>
      </c>
      <c r="C2979" s="3">
        <v>14.170000076293951</v>
      </c>
      <c r="D2979" s="4">
        <v>9.7725732486140249E-3</v>
      </c>
      <c r="E2979" s="4">
        <v>-6.8988184777465822E-2</v>
      </c>
      <c r="F2979" s="2">
        <v>2</v>
      </c>
      <c r="G2979" s="4">
        <v>0.13767182766621791</v>
      </c>
      <c r="H2979" s="4">
        <v>-8.874518559533473E-3</v>
      </c>
      <c r="I2979" s="4">
        <v>0.14586915123252389</v>
      </c>
    </row>
    <row r="2980" spans="1:9" x14ac:dyDescent="0.25">
      <c r="A2980" t="s">
        <v>3189</v>
      </c>
      <c r="B2980" s="3">
        <v>121.9093551635742</v>
      </c>
      <c r="C2980" s="3">
        <v>15.22000026702881</v>
      </c>
      <c r="D2980" s="4">
        <v>-6.0791328533613687E-3</v>
      </c>
      <c r="E2980" s="4">
        <v>3.6784737781145438E-2</v>
      </c>
      <c r="F2980" s="2">
        <v>2</v>
      </c>
      <c r="G2980" s="4">
        <v>0.12715689365835489</v>
      </c>
      <c r="H2980" s="4">
        <v>-1.8466625359170319E-2</v>
      </c>
      <c r="I2980" s="4">
        <v>0.13477943607248449</v>
      </c>
    </row>
    <row r="2981" spans="1:9" x14ac:dyDescent="0.25">
      <c r="A2981" t="s">
        <v>3190</v>
      </c>
      <c r="B2981" s="3">
        <v>122.6549911499023</v>
      </c>
      <c r="C2981" s="3">
        <v>14.680000305175779</v>
      </c>
      <c r="D2981" s="4">
        <v>-1.2463258308854201E-2</v>
      </c>
      <c r="E2981" s="4">
        <v>0.19252638544043821</v>
      </c>
      <c r="F2981" s="2">
        <v>2</v>
      </c>
      <c r="G2981" s="4">
        <v>0.1370520028681208</v>
      </c>
      <c r="H2981" s="4">
        <v>-1.2463258308854201E-2</v>
      </c>
      <c r="I2981" s="4">
        <v>0.14172010426768139</v>
      </c>
    </row>
    <row r="2982" spans="1:9" x14ac:dyDescent="0.25">
      <c r="A2982" t="s">
        <v>3191</v>
      </c>
      <c r="B2982" s="3">
        <v>124.2029647827148</v>
      </c>
      <c r="C2982" s="3">
        <v>12.310000419616699</v>
      </c>
      <c r="D2982" s="4">
        <v>7.494477186895443E-3</v>
      </c>
      <c r="E2982" s="4">
        <v>-1.2038492622073901E-2</v>
      </c>
      <c r="F2982" s="2">
        <v>1</v>
      </c>
      <c r="G2982" s="4">
        <v>0.164151607226243</v>
      </c>
      <c r="H2982" s="4">
        <v>0</v>
      </c>
      <c r="I2982" s="4">
        <v>0.15612924164471931</v>
      </c>
    </row>
    <row r="2983" spans="1:9" x14ac:dyDescent="0.25">
      <c r="A2983" t="s">
        <v>3192</v>
      </c>
      <c r="B2983" s="3">
        <v>123.279052734375</v>
      </c>
      <c r="C2983" s="3">
        <v>12.460000038146971</v>
      </c>
      <c r="D2983" s="4">
        <v>-1.1817611443017959E-3</v>
      </c>
      <c r="E2983" s="4">
        <v>-1.579777343409838E-2</v>
      </c>
      <c r="F2983" s="2">
        <v>1</v>
      </c>
      <c r="G2983" s="4">
        <v>0.1501072636036869</v>
      </c>
      <c r="H2983" s="4">
        <v>-1.1817611443017959E-3</v>
      </c>
      <c r="I2983" s="4">
        <v>0.14752911090176779</v>
      </c>
    </row>
    <row r="2984" spans="1:9" x14ac:dyDescent="0.25">
      <c r="A2984" t="s">
        <v>3193</v>
      </c>
      <c r="B2984" s="3">
        <v>123.42491149902339</v>
      </c>
      <c r="C2984" s="3">
        <v>12.659999847412109</v>
      </c>
      <c r="D2984" s="4">
        <v>9.2020647322232918E-4</v>
      </c>
      <c r="E2984" s="4">
        <v>-2.4653290147118589E-2</v>
      </c>
      <c r="F2984" s="2">
        <v>1</v>
      </c>
      <c r="G2984" s="4">
        <v>0.15002164614488911</v>
      </c>
      <c r="H2984" s="4">
        <v>0</v>
      </c>
      <c r="I2984" s="4">
        <v>0.14888682070567821</v>
      </c>
    </row>
    <row r="2985" spans="1:9" x14ac:dyDescent="0.25">
      <c r="A2985" t="s">
        <v>3194</v>
      </c>
      <c r="B2985" s="3">
        <v>123.3114395141602</v>
      </c>
      <c r="C2985" s="3">
        <v>12.97999954223633</v>
      </c>
      <c r="D2985" s="4">
        <v>8.5504439970374158E-4</v>
      </c>
      <c r="E2985" s="4">
        <v>2.6898670069513301E-2</v>
      </c>
      <c r="F2985" s="2">
        <v>1</v>
      </c>
      <c r="G2985" s="4">
        <v>0.15751623548689259</v>
      </c>
      <c r="H2985" s="4">
        <v>0</v>
      </c>
      <c r="I2985" s="4">
        <v>0.14783057957618981</v>
      </c>
    </row>
    <row r="2986" spans="1:9" x14ac:dyDescent="0.25">
      <c r="A2986" t="s">
        <v>3195</v>
      </c>
      <c r="B2986" s="3">
        <v>123.2060928344727</v>
      </c>
      <c r="C2986" s="3">
        <v>12.64000034332275</v>
      </c>
      <c r="D2986" s="4">
        <v>1.6473445802742679E-3</v>
      </c>
      <c r="E2986" s="4">
        <v>-2.3183867603468689E-2</v>
      </c>
      <c r="F2986" s="2">
        <v>1</v>
      </c>
      <c r="G2986" s="4">
        <v>0.14798278545009411</v>
      </c>
      <c r="H2986" s="4">
        <v>0</v>
      </c>
      <c r="I2986" s="4">
        <v>0.14684997193039021</v>
      </c>
    </row>
    <row r="2987" spans="1:9" x14ac:dyDescent="0.25">
      <c r="A2987" t="s">
        <v>3196</v>
      </c>
      <c r="B2987" s="3">
        <v>123.0034637451172</v>
      </c>
      <c r="C2987" s="3">
        <v>12.939999580383301</v>
      </c>
      <c r="D2987" s="4">
        <v>-1.9757531799335931E-4</v>
      </c>
      <c r="E2987" s="4">
        <v>-6.1444604122626867E-3</v>
      </c>
      <c r="F2987" s="2">
        <v>1</v>
      </c>
      <c r="G2987" s="4">
        <v>0.14753621125306959</v>
      </c>
      <c r="H2987" s="4">
        <v>-1.9757531799335931E-4</v>
      </c>
      <c r="I2987" s="4">
        <v>0.14496382198363561</v>
      </c>
    </row>
    <row r="2988" spans="1:9" x14ac:dyDescent="0.25">
      <c r="A2988" t="s">
        <v>3197</v>
      </c>
      <c r="B2988" s="3">
        <v>123.02777099609381</v>
      </c>
      <c r="C2988" s="3">
        <v>13.02000045776367</v>
      </c>
      <c r="D2988" s="4">
        <v>5.563949374514765E-3</v>
      </c>
      <c r="E2988" s="4">
        <v>-3.555552164713538E-2</v>
      </c>
      <c r="F2988" s="2">
        <v>1</v>
      </c>
      <c r="G2988" s="4">
        <v>0.15116916997509061</v>
      </c>
      <c r="H2988" s="4">
        <v>0</v>
      </c>
      <c r="I2988" s="4">
        <v>0.145190083278502</v>
      </c>
    </row>
    <row r="2989" spans="1:9" x14ac:dyDescent="0.25">
      <c r="A2989" t="s">
        <v>3198</v>
      </c>
      <c r="B2989" s="3">
        <v>122.347038269043</v>
      </c>
      <c r="C2989" s="3">
        <v>13.5</v>
      </c>
      <c r="D2989" s="4">
        <v>-1.322496698896058E-3</v>
      </c>
      <c r="E2989" s="4">
        <v>6.7114208510046236E-3</v>
      </c>
      <c r="F2989" s="2">
        <v>2</v>
      </c>
      <c r="G2989" s="4">
        <v>0.1476942120789411</v>
      </c>
      <c r="H2989" s="4">
        <v>-1.8515477824063711E-3</v>
      </c>
      <c r="I2989" s="4">
        <v>0.13885355972719379</v>
      </c>
    </row>
    <row r="2990" spans="1:9" x14ac:dyDescent="0.25">
      <c r="A2990" t="s">
        <v>3199</v>
      </c>
      <c r="B2990" s="3">
        <v>122.50905609130859</v>
      </c>
      <c r="C2990" s="3">
        <v>13.409999847412109</v>
      </c>
      <c r="D2990" s="4">
        <v>7.2791511462755309E-4</v>
      </c>
      <c r="E2990" s="4">
        <v>-2.2594782331140099E-2</v>
      </c>
      <c r="F2990" s="2">
        <v>2</v>
      </c>
      <c r="G2990" s="4">
        <v>0.14844554217727429</v>
      </c>
      <c r="H2990" s="4">
        <v>-5.2975167835611625E-4</v>
      </c>
      <c r="I2990" s="4">
        <v>0.14036168429021531</v>
      </c>
    </row>
    <row r="2991" spans="1:9" x14ac:dyDescent="0.25">
      <c r="A2991" t="s">
        <v>3200</v>
      </c>
      <c r="B2991" s="3">
        <v>122.41994476318359</v>
      </c>
      <c r="C2991" s="3">
        <v>13.72000026702881</v>
      </c>
      <c r="D2991" s="4">
        <v>1.009755925290756E-2</v>
      </c>
      <c r="E2991" s="4">
        <v>-6.4757996204805268E-2</v>
      </c>
      <c r="F2991" s="2">
        <v>2</v>
      </c>
      <c r="G2991" s="4">
        <v>0.16369835534274291</v>
      </c>
      <c r="H2991" s="4">
        <v>-1.256751984219151E-3</v>
      </c>
      <c r="I2991" s="4">
        <v>0.13953220157708229</v>
      </c>
    </row>
    <row r="2992" spans="1:9" x14ac:dyDescent="0.25">
      <c r="A2992" t="s">
        <v>3201</v>
      </c>
      <c r="B2992" s="3">
        <v>121.196159362793</v>
      </c>
      <c r="C2992" s="3">
        <v>14.670000076293951</v>
      </c>
      <c r="D2992" s="4">
        <v>-1.1240806527168081E-2</v>
      </c>
      <c r="E2992" s="4">
        <v>0.1372093418685956</v>
      </c>
      <c r="F2992" s="2">
        <v>2</v>
      </c>
      <c r="G2992" s="4">
        <v>0.1538912958017635</v>
      </c>
      <c r="H2992" s="4">
        <v>-1.1240806527168081E-2</v>
      </c>
      <c r="I2992" s="4">
        <v>0.12814073367319881</v>
      </c>
    </row>
    <row r="2993" spans="1:9" x14ac:dyDescent="0.25">
      <c r="A2993" t="s">
        <v>3202</v>
      </c>
      <c r="B2993" s="3">
        <v>122.57398986816411</v>
      </c>
      <c r="C2993" s="3">
        <v>12.89999961853027</v>
      </c>
      <c r="D2993" s="4">
        <v>1.028787072354298E-2</v>
      </c>
      <c r="E2993" s="4">
        <v>-9.6638665283349079E-2</v>
      </c>
      <c r="F2993" s="2">
        <v>1</v>
      </c>
      <c r="G2993" s="4">
        <v>0.1772292205463126</v>
      </c>
      <c r="H2993" s="4">
        <v>0</v>
      </c>
      <c r="I2993" s="4">
        <v>0.14096611300352649</v>
      </c>
    </row>
    <row r="2994" spans="1:9" x14ac:dyDescent="0.25">
      <c r="A2994" t="s">
        <v>3203</v>
      </c>
      <c r="B2994" s="3">
        <v>121.3258056640625</v>
      </c>
      <c r="C2994" s="3">
        <v>14.27999973297119</v>
      </c>
      <c r="D2994" s="4">
        <v>-2.4656056604173142E-3</v>
      </c>
      <c r="E2994" s="4">
        <v>-2.793293485018999E-3</v>
      </c>
      <c r="F2994" s="2">
        <v>2</v>
      </c>
      <c r="G2994" s="4">
        <v>0.16479788956038921</v>
      </c>
      <c r="H2994" s="4">
        <v>-6.3721855472360636E-3</v>
      </c>
      <c r="I2994" s="4">
        <v>0.12934753159650911</v>
      </c>
    </row>
    <row r="2995" spans="1:9" x14ac:dyDescent="0.25">
      <c r="A2995" t="s">
        <v>3204</v>
      </c>
      <c r="B2995" s="3">
        <v>121.6256866455078</v>
      </c>
      <c r="C2995" s="3">
        <v>14.319999694824221</v>
      </c>
      <c r="D2995" s="4">
        <v>-3.9162357799252812E-3</v>
      </c>
      <c r="E2995" s="4">
        <v>7.5882738044016129E-2</v>
      </c>
      <c r="F2995" s="2">
        <v>2</v>
      </c>
      <c r="G2995" s="4">
        <v>0.16369092524969389</v>
      </c>
      <c r="H2995" s="4">
        <v>-3.9162357799252812E-3</v>
      </c>
      <c r="I2995" s="4">
        <v>0.13213893977479699</v>
      </c>
    </row>
    <row r="2996" spans="1:9" x14ac:dyDescent="0.25">
      <c r="A2996" t="s">
        <v>3205</v>
      </c>
      <c r="B2996" s="3">
        <v>122.103874206543</v>
      </c>
      <c r="C2996" s="3">
        <v>13.310000419616699</v>
      </c>
      <c r="D2996" s="4">
        <v>3.9316329816816431E-3</v>
      </c>
      <c r="E2996" s="4">
        <v>-1.915985858914104E-2</v>
      </c>
      <c r="F2996" s="2">
        <v>2</v>
      </c>
      <c r="G2996" s="4">
        <v>0.16773457042207321</v>
      </c>
      <c r="H2996" s="4">
        <v>0</v>
      </c>
      <c r="I2996" s="4">
        <v>0.13659009457026161</v>
      </c>
    </row>
    <row r="2997" spans="1:9" x14ac:dyDescent="0.25">
      <c r="A2997" t="s">
        <v>3206</v>
      </c>
      <c r="B2997" s="3">
        <v>121.6256866455078</v>
      </c>
      <c r="C2997" s="3">
        <v>13.569999694824221</v>
      </c>
      <c r="D2997" s="4">
        <v>-1.1978692100247379E-3</v>
      </c>
      <c r="E2997" s="4">
        <v>5.2754021209449942E-2</v>
      </c>
      <c r="F2997" s="2">
        <v>2</v>
      </c>
      <c r="G2997" s="4">
        <v>0.15719483299359241</v>
      </c>
      <c r="H2997" s="4">
        <v>-1.1978692100247379E-3</v>
      </c>
      <c r="I2997" s="4">
        <v>0.13213893977479699</v>
      </c>
    </row>
    <row r="2998" spans="1:9" x14ac:dyDescent="0.25">
      <c r="A2998" t="s">
        <v>3207</v>
      </c>
      <c r="B2998" s="3">
        <v>121.7715530395508</v>
      </c>
      <c r="C2998" s="3">
        <v>12.89000034332275</v>
      </c>
      <c r="D2998" s="4">
        <v>5.6214807071666151E-3</v>
      </c>
      <c r="E2998" s="4">
        <v>1.5760501934816599E-2</v>
      </c>
      <c r="F2998" s="2">
        <v>1</v>
      </c>
      <c r="G2998" s="4">
        <v>0.16827670771498521</v>
      </c>
      <c r="H2998" s="4">
        <v>0</v>
      </c>
      <c r="I2998" s="4">
        <v>0.13349672059606291</v>
      </c>
    </row>
    <row r="2999" spans="1:9" x14ac:dyDescent="0.25">
      <c r="A2999" t="s">
        <v>3208</v>
      </c>
      <c r="B2999" s="3">
        <v>121.09084320068359</v>
      </c>
      <c r="C2999" s="3">
        <v>12.689999580383301</v>
      </c>
      <c r="D2999" s="4">
        <v>2.6809744403055719E-4</v>
      </c>
      <c r="E2999" s="4">
        <v>1.8459032225695889E-2</v>
      </c>
      <c r="F2999" s="2">
        <v>1</v>
      </c>
      <c r="G2999" s="4">
        <v>0.1604218650017957</v>
      </c>
      <c r="H2999" s="4">
        <v>0</v>
      </c>
      <c r="I2999" s="4">
        <v>0.12716041009682161</v>
      </c>
    </row>
    <row r="3000" spans="1:9" x14ac:dyDescent="0.25">
      <c r="A3000" t="s">
        <v>3209</v>
      </c>
      <c r="B3000" s="3">
        <v>121.0583877563477</v>
      </c>
      <c r="C3000" s="3">
        <v>12.460000038146971</v>
      </c>
      <c r="D3000" s="4">
        <v>1.6092796109752341E-3</v>
      </c>
      <c r="E3000" s="4">
        <v>2.4134941459896808E-3</v>
      </c>
      <c r="F3000" s="2">
        <v>1</v>
      </c>
      <c r="G3000" s="4">
        <v>0.1571219006845144</v>
      </c>
      <c r="H3000" s="4">
        <v>0</v>
      </c>
      <c r="I3000" s="4">
        <v>0.12685830226619929</v>
      </c>
    </row>
    <row r="3001" spans="1:9" x14ac:dyDescent="0.25">
      <c r="A3001" t="s">
        <v>3210</v>
      </c>
      <c r="B3001" s="3">
        <v>120.863883972168</v>
      </c>
      <c r="C3001" s="3">
        <v>12.430000305175779</v>
      </c>
      <c r="D3001" s="4">
        <v>5.3934511302899954E-3</v>
      </c>
      <c r="E3001" s="4">
        <v>-2.4076832166408661E-3</v>
      </c>
      <c r="F3001" s="2">
        <v>1</v>
      </c>
      <c r="G3001" s="4">
        <v>0.15956852749335071</v>
      </c>
      <c r="H3001" s="4">
        <v>0</v>
      </c>
      <c r="I3001" s="4">
        <v>0.12504778580313361</v>
      </c>
    </row>
    <row r="3002" spans="1:9" x14ac:dyDescent="0.25">
      <c r="A3002" t="s">
        <v>3211</v>
      </c>
      <c r="B3002" s="3">
        <v>120.2155075073242</v>
      </c>
      <c r="C3002" s="3">
        <v>12.460000038146971</v>
      </c>
      <c r="D3002" s="4">
        <v>2.2301482175255401E-3</v>
      </c>
      <c r="E3002" s="4">
        <v>-8.1798060548270657E-2</v>
      </c>
      <c r="F3002" s="2">
        <v>1</v>
      </c>
      <c r="G3002" s="4">
        <v>0.15943377254582131</v>
      </c>
      <c r="H3002" s="4">
        <v>0</v>
      </c>
      <c r="I3002" s="4">
        <v>0.1190124468568252</v>
      </c>
    </row>
    <row r="3003" spans="1:9" x14ac:dyDescent="0.25">
      <c r="A3003" t="s">
        <v>3212</v>
      </c>
      <c r="B3003" s="3">
        <v>119.9480056762695</v>
      </c>
      <c r="C3003" s="3">
        <v>13.569999694824221</v>
      </c>
      <c r="D3003" s="4">
        <v>6.4599933140916388E-3</v>
      </c>
      <c r="E3003" s="4">
        <v>1.117731875391303E-2</v>
      </c>
      <c r="F3003" s="2">
        <v>2</v>
      </c>
      <c r="G3003" s="4">
        <v>0.169644363002075</v>
      </c>
      <c r="H3003" s="4">
        <v>0</v>
      </c>
      <c r="I3003" s="4">
        <v>0.1165224363356039</v>
      </c>
    </row>
    <row r="3004" spans="1:9" x14ac:dyDescent="0.25">
      <c r="A3004" t="s">
        <v>3213</v>
      </c>
      <c r="B3004" s="3">
        <v>119.17811584472661</v>
      </c>
      <c r="C3004" s="3">
        <v>13.420000076293951</v>
      </c>
      <c r="D3004" s="4">
        <v>-1.36017070686445E-4</v>
      </c>
      <c r="E3004" s="4">
        <v>-9.5941042517334596E-3</v>
      </c>
      <c r="F3004" s="2">
        <v>2</v>
      </c>
      <c r="G3004" s="4">
        <v>0.16664687516010579</v>
      </c>
      <c r="H3004" s="4">
        <v>-2.040437268010509E-4</v>
      </c>
      <c r="I3004" s="4">
        <v>0.10935600396702939</v>
      </c>
    </row>
    <row r="3005" spans="1:9" x14ac:dyDescent="0.25">
      <c r="A3005" t="s">
        <v>3214</v>
      </c>
      <c r="B3005" s="3">
        <v>119.1943283081055</v>
      </c>
      <c r="C3005" s="3">
        <v>13.55000019073486</v>
      </c>
      <c r="D3005" s="4">
        <v>6.8048408910481584E-4</v>
      </c>
      <c r="E3005" s="4">
        <v>2.218915085462569E-3</v>
      </c>
      <c r="F3005" s="2">
        <v>2</v>
      </c>
      <c r="G3005" s="4">
        <v>0.16076921888146201</v>
      </c>
      <c r="H3005" s="4">
        <v>-6.8035910159802704E-5</v>
      </c>
      <c r="I3005" s="4">
        <v>0.10950691584762939</v>
      </c>
    </row>
    <row r="3006" spans="1:9" x14ac:dyDescent="0.25">
      <c r="A3006" t="s">
        <v>3215</v>
      </c>
      <c r="B3006" s="3">
        <v>119.1132736206055</v>
      </c>
      <c r="C3006" s="3">
        <v>13.52000045776367</v>
      </c>
      <c r="D3006" s="4">
        <v>-6.800213453989068E-4</v>
      </c>
      <c r="E3006" s="4">
        <v>1.1976108173510139E-2</v>
      </c>
      <c r="F3006" s="2">
        <v>2</v>
      </c>
      <c r="G3006" s="4">
        <v>0.16276297671028009</v>
      </c>
      <c r="H3006" s="4">
        <v>-7.4801098968757529E-4</v>
      </c>
      <c r="I3006" s="4">
        <v>0.1087524274619853</v>
      </c>
    </row>
    <row r="3007" spans="1:9" x14ac:dyDescent="0.25">
      <c r="A3007" t="s">
        <v>3216</v>
      </c>
      <c r="B3007" s="3">
        <v>119.1943283081055</v>
      </c>
      <c r="C3007" s="3">
        <v>13.35999965667725</v>
      </c>
      <c r="D3007" s="4">
        <v>-6.8035910159802704E-5</v>
      </c>
      <c r="E3007" s="4">
        <v>-9.6367766231727492E-3</v>
      </c>
      <c r="F3007" s="2">
        <v>2</v>
      </c>
      <c r="G3007" s="4">
        <v>0.16418482228099471</v>
      </c>
      <c r="H3007" s="4">
        <v>-6.8035910159802704E-5</v>
      </c>
      <c r="I3007" s="4">
        <v>0.10950691584762939</v>
      </c>
    </row>
    <row r="3008" spans="1:9" x14ac:dyDescent="0.25">
      <c r="A3008" t="s">
        <v>3217</v>
      </c>
      <c r="B3008" s="3">
        <v>119.2024383544922</v>
      </c>
      <c r="C3008" s="3">
        <v>13.489999771118161</v>
      </c>
      <c r="D3008" s="4">
        <v>7.9496802599852145E-3</v>
      </c>
      <c r="E3008" s="4">
        <v>-2.3171661026453291E-2</v>
      </c>
      <c r="F3008" s="2">
        <v>2</v>
      </c>
      <c r="G3008" s="4">
        <v>0.17435873884736661</v>
      </c>
      <c r="H3008" s="4">
        <v>0</v>
      </c>
      <c r="I3008" s="4">
        <v>0.1095824072966072</v>
      </c>
    </row>
    <row r="3009" spans="1:9" x14ac:dyDescent="0.25">
      <c r="A3009" t="s">
        <v>3218</v>
      </c>
      <c r="B3009" s="3">
        <v>118.2622909545898</v>
      </c>
      <c r="C3009" s="3">
        <v>13.810000419616699</v>
      </c>
      <c r="D3009" s="4">
        <v>2.5421740833675428E-3</v>
      </c>
      <c r="E3009" s="4">
        <v>1.395011274993241E-2</v>
      </c>
      <c r="F3009" s="2">
        <v>2</v>
      </c>
      <c r="G3009" s="4">
        <v>0.16792546856031709</v>
      </c>
      <c r="H3009" s="4">
        <v>-3.074216934883522E-3</v>
      </c>
      <c r="I3009" s="4">
        <v>0.100831151620989</v>
      </c>
    </row>
    <row r="3010" spans="1:9" x14ac:dyDescent="0.25">
      <c r="A3010" t="s">
        <v>3219</v>
      </c>
      <c r="B3010" s="3">
        <v>117.9624099731445</v>
      </c>
      <c r="C3010" s="3">
        <v>13.61999988555908</v>
      </c>
      <c r="D3010" s="4">
        <v>-2.8773034760000149E-3</v>
      </c>
      <c r="E3010" s="4">
        <v>-1.232777931575146E-2</v>
      </c>
      <c r="F3010" s="2">
        <v>2</v>
      </c>
      <c r="G3010" s="4">
        <v>0.1619610890754202</v>
      </c>
      <c r="H3010" s="4">
        <v>-5.6021493792879351E-3</v>
      </c>
      <c r="I3010" s="4">
        <v>9.8039743442701166E-2</v>
      </c>
    </row>
    <row r="3011" spans="1:9" x14ac:dyDescent="0.25">
      <c r="A3011" t="s">
        <v>3220</v>
      </c>
      <c r="B3011" s="3">
        <v>118.3028030395508</v>
      </c>
      <c r="C3011" s="3">
        <v>13.789999961853029</v>
      </c>
      <c r="D3011" s="4">
        <v>-2.7327087356318058E-3</v>
      </c>
      <c r="E3011" s="4">
        <v>-2.8922604536290031E-3</v>
      </c>
      <c r="F3011" s="2">
        <v>2</v>
      </c>
      <c r="G3011" s="4">
        <v>0.16841711134205559</v>
      </c>
      <c r="H3011" s="4">
        <v>-2.7327087356318058E-3</v>
      </c>
      <c r="I3011" s="4">
        <v>0.1012082537790997</v>
      </c>
    </row>
    <row r="3012" spans="1:9" x14ac:dyDescent="0.25">
      <c r="A3012" t="s">
        <v>3221</v>
      </c>
      <c r="B3012" s="3">
        <v>118.62697601318359</v>
      </c>
      <c r="C3012" s="3">
        <v>13.829999923706049</v>
      </c>
      <c r="D3012" s="4">
        <v>4.3914703554595036E-3</v>
      </c>
      <c r="E3012" s="4">
        <v>-5.0137395252208512E-2</v>
      </c>
      <c r="F3012" s="2">
        <v>2</v>
      </c>
      <c r="G3012" s="4">
        <v>0.17345612277434699</v>
      </c>
      <c r="H3012" s="4">
        <v>0</v>
      </c>
      <c r="I3012" s="4">
        <v>0.1042257812175429</v>
      </c>
    </row>
    <row r="3013" spans="1:9" x14ac:dyDescent="0.25">
      <c r="A3013" t="s">
        <v>3222</v>
      </c>
      <c r="B3013" s="3">
        <v>118.1083068847656</v>
      </c>
      <c r="C3013" s="3">
        <v>14.560000419616699</v>
      </c>
      <c r="D3013" s="4">
        <v>-2.2590603621108758E-3</v>
      </c>
      <c r="E3013" s="4">
        <v>-8.1743789553446744E-3</v>
      </c>
      <c r="F3013" s="2">
        <v>2</v>
      </c>
      <c r="G3013" s="4">
        <v>0.18694471316056591</v>
      </c>
      <c r="H3013" s="4">
        <v>-2.2590603621108758E-3</v>
      </c>
      <c r="I3013" s="4">
        <v>9.9397808333389515E-2</v>
      </c>
    </row>
    <row r="3014" spans="1:9" x14ac:dyDescent="0.25">
      <c r="A3014" t="s">
        <v>3223</v>
      </c>
      <c r="B3014" s="3">
        <v>118.3757247924805</v>
      </c>
      <c r="C3014" s="3">
        <v>14.680000305175779</v>
      </c>
      <c r="D3014" s="4">
        <v>2.5630071263168741E-2</v>
      </c>
      <c r="E3014" s="4">
        <v>-0.18534961530197391</v>
      </c>
      <c r="F3014" s="2">
        <v>2</v>
      </c>
      <c r="G3014" s="4">
        <v>0.1837837103749955</v>
      </c>
      <c r="H3014" s="4">
        <v>0</v>
      </c>
      <c r="I3014" s="4">
        <v>0.1018870376636996</v>
      </c>
    </row>
    <row r="3015" spans="1:9" x14ac:dyDescent="0.25">
      <c r="A3015" t="s">
        <v>3224</v>
      </c>
      <c r="B3015" s="3">
        <v>115.4175643920898</v>
      </c>
      <c r="C3015" s="3">
        <v>18.020000457763668</v>
      </c>
      <c r="D3015" s="4">
        <v>1.6996357760073799E-2</v>
      </c>
      <c r="E3015" s="4">
        <v>-0.2068661530649003</v>
      </c>
      <c r="F3015" s="2">
        <v>3</v>
      </c>
      <c r="G3015" s="4">
        <v>0.16612883818023899</v>
      </c>
      <c r="H3015" s="4">
        <v>-2.0744370967240799E-2</v>
      </c>
      <c r="I3015" s="4">
        <v>7.4351336351334174E-2</v>
      </c>
    </row>
    <row r="3016" spans="1:9" x14ac:dyDescent="0.25">
      <c r="A3016" t="s">
        <v>3225</v>
      </c>
      <c r="B3016" s="3">
        <v>113.48867034912109</v>
      </c>
      <c r="C3016" s="3">
        <v>22.719999313354489</v>
      </c>
      <c r="D3016" s="4">
        <v>-1.0808353925994109E-2</v>
      </c>
      <c r="E3016" s="4">
        <v>0.16692347789508261</v>
      </c>
      <c r="F3016" s="2">
        <v>4</v>
      </c>
      <c r="G3016" s="4">
        <v>0.13159186767289219</v>
      </c>
      <c r="H3016" s="4">
        <v>-3.7109993992936567E-2</v>
      </c>
      <c r="I3016" s="4">
        <v>5.6396444445075737E-2</v>
      </c>
    </row>
    <row r="3017" spans="1:9" x14ac:dyDescent="0.25">
      <c r="A3017" t="s">
        <v>3226</v>
      </c>
      <c r="B3017" s="3">
        <v>114.72869873046881</v>
      </c>
      <c r="C3017" s="3">
        <v>19.469999313354489</v>
      </c>
      <c r="D3017" s="4">
        <v>-1.3401603145193339E-3</v>
      </c>
      <c r="E3017" s="4">
        <v>-5.1335878423164338E-4</v>
      </c>
      <c r="F3017" s="2">
        <v>3</v>
      </c>
      <c r="G3017" s="4">
        <v>0.1448615634236794</v>
      </c>
      <c r="H3017" s="4">
        <v>-2.658902364504467E-2</v>
      </c>
      <c r="I3017" s="4">
        <v>6.7939108298981754E-2</v>
      </c>
    </row>
    <row r="3018" spans="1:9" x14ac:dyDescent="0.25">
      <c r="A3018" t="s">
        <v>3227</v>
      </c>
      <c r="B3018" s="3">
        <v>114.8826599121094</v>
      </c>
      <c r="C3018" s="3">
        <v>19.479999542236332</v>
      </c>
      <c r="D3018" s="4">
        <v>-4.2150195633567922E-3</v>
      </c>
      <c r="E3018" s="4">
        <v>9.1928216122270534E-2</v>
      </c>
      <c r="F3018" s="2">
        <v>3</v>
      </c>
      <c r="G3018" s="4">
        <v>0.15664732891272659</v>
      </c>
      <c r="H3018" s="4">
        <v>-2.528274626371008E-2</v>
      </c>
      <c r="I3018" s="4">
        <v>6.9372238534514352E-2</v>
      </c>
    </row>
    <row r="3019" spans="1:9" x14ac:dyDescent="0.25">
      <c r="A3019" t="s">
        <v>3228</v>
      </c>
      <c r="B3019" s="3">
        <v>115.3689422607422</v>
      </c>
      <c r="C3019" s="3">
        <v>17.840000152587891</v>
      </c>
      <c r="D3019" s="4">
        <v>-3.081541997233761E-3</v>
      </c>
      <c r="E3019" s="4">
        <v>0</v>
      </c>
      <c r="F3019" s="2">
        <v>3</v>
      </c>
      <c r="G3019" s="4">
        <v>0.1718336582520508</v>
      </c>
      <c r="H3019" s="4">
        <v>-2.115690346234711E-2</v>
      </c>
      <c r="I3019" s="4">
        <v>7.389874274424546E-2</v>
      </c>
    </row>
    <row r="3020" spans="1:9" x14ac:dyDescent="0.25">
      <c r="A3020" t="s">
        <v>3229</v>
      </c>
      <c r="B3020" s="3">
        <v>115.7255554199219</v>
      </c>
      <c r="C3020" s="3">
        <v>17.840000152587891</v>
      </c>
      <c r="D3020" s="4">
        <v>-9.0772857890492054E-3</v>
      </c>
      <c r="E3020" s="4">
        <v>9.6208305353668866E-3</v>
      </c>
      <c r="F3020" s="2">
        <v>3</v>
      </c>
      <c r="G3020" s="4">
        <v>0.17773189024416289</v>
      </c>
      <c r="H3020" s="4">
        <v>-1.81312336229843E-2</v>
      </c>
      <c r="I3020" s="4">
        <v>7.7218235978599559E-2</v>
      </c>
    </row>
    <row r="3021" spans="1:9" x14ac:dyDescent="0.25">
      <c r="A3021" t="s">
        <v>3230</v>
      </c>
      <c r="B3021" s="3">
        <v>116.7856521606445</v>
      </c>
      <c r="C3021" s="3">
        <v>17.670000076293949</v>
      </c>
      <c r="D3021" s="4">
        <v>5.7527796242426987E-3</v>
      </c>
      <c r="E3021" s="4">
        <v>1.7857111465626071E-2</v>
      </c>
      <c r="F3021" s="2">
        <v>3</v>
      </c>
      <c r="G3021" s="4">
        <v>0.22448522649970021</v>
      </c>
      <c r="H3021" s="4">
        <v>-9.1368859590069684E-3</v>
      </c>
      <c r="I3021" s="4">
        <v>8.7086026518590653E-2</v>
      </c>
    </row>
    <row r="3022" spans="1:9" x14ac:dyDescent="0.25">
      <c r="A3022" t="s">
        <v>3231</v>
      </c>
      <c r="B3022" s="3">
        <v>116.11765289306641</v>
      </c>
      <c r="C3022" s="3">
        <v>17.360000610351559</v>
      </c>
      <c r="D3022" s="4">
        <v>-7.4292614870091764E-3</v>
      </c>
      <c r="E3022" s="4">
        <v>0.1149647367123825</v>
      </c>
      <c r="F3022" s="2">
        <v>3</v>
      </c>
      <c r="G3022" s="4">
        <v>0.20446473722571709</v>
      </c>
      <c r="H3022" s="4">
        <v>-1.480449856555466E-2</v>
      </c>
      <c r="I3022" s="4">
        <v>8.0868030933739732E-2</v>
      </c>
    </row>
    <row r="3023" spans="1:9" x14ac:dyDescent="0.25">
      <c r="A3023" t="s">
        <v>3232</v>
      </c>
      <c r="B3023" s="3">
        <v>116.9867782592773</v>
      </c>
      <c r="C3023" s="3">
        <v>15.569999694824221</v>
      </c>
      <c r="D3023" s="4">
        <v>1.112837316097082E-2</v>
      </c>
      <c r="E3023" s="4">
        <v>-4.7123650585873533E-2</v>
      </c>
      <c r="F3023" s="2">
        <v>2</v>
      </c>
      <c r="G3023" s="4">
        <v>0.2152786605954875</v>
      </c>
      <c r="H3023" s="4">
        <v>-7.4304397584745718E-3</v>
      </c>
      <c r="I3023" s="4">
        <v>8.8958186046296905E-2</v>
      </c>
    </row>
    <row r="3024" spans="1:9" x14ac:dyDescent="0.25">
      <c r="A3024" t="s">
        <v>3233</v>
      </c>
      <c r="B3024" s="3">
        <v>115.69923400878911</v>
      </c>
      <c r="C3024" s="3">
        <v>16.340000152587891</v>
      </c>
      <c r="D3024" s="4">
        <v>1.175266392737173E-2</v>
      </c>
      <c r="E3024" s="4">
        <v>-3.8823520436006453E-2</v>
      </c>
      <c r="F3024" s="2">
        <v>3</v>
      </c>
      <c r="G3024" s="4">
        <v>0.2062477638775608</v>
      </c>
      <c r="H3024" s="4">
        <v>-1.8354556564788242E-2</v>
      </c>
      <c r="I3024" s="4">
        <v>7.697322610186097E-2</v>
      </c>
    </row>
    <row r="3025" spans="1:9" x14ac:dyDescent="0.25">
      <c r="A3025" t="s">
        <v>3234</v>
      </c>
      <c r="B3025" s="3">
        <v>114.3552551269531</v>
      </c>
      <c r="C3025" s="3">
        <v>17</v>
      </c>
      <c r="D3025" s="4">
        <v>-3.7161971064724191E-3</v>
      </c>
      <c r="E3025" s="4">
        <v>2.657008141591621E-2</v>
      </c>
      <c r="F3025" s="2">
        <v>3</v>
      </c>
      <c r="G3025" s="4">
        <v>0.17954332745192181</v>
      </c>
      <c r="H3025" s="4">
        <v>-2.9757490704587108E-2</v>
      </c>
      <c r="I3025" s="4">
        <v>6.4462950778225947E-2</v>
      </c>
    </row>
    <row r="3026" spans="1:9" x14ac:dyDescent="0.25">
      <c r="A3026" t="s">
        <v>3235</v>
      </c>
      <c r="B3026" s="3">
        <v>114.7818069458008</v>
      </c>
      <c r="C3026" s="3">
        <v>16.559999465942379</v>
      </c>
      <c r="D3026" s="4">
        <v>-6.1319228144827154E-3</v>
      </c>
      <c r="E3026" s="4">
        <v>3.8244493038984688E-2</v>
      </c>
      <c r="F3026" s="2">
        <v>3</v>
      </c>
      <c r="G3026" s="4">
        <v>0.1728858741864758</v>
      </c>
      <c r="H3026" s="4">
        <v>-2.613842915290043E-2</v>
      </c>
      <c r="I3026" s="4">
        <v>6.8433460111149369E-2</v>
      </c>
    </row>
    <row r="3027" spans="1:9" x14ac:dyDescent="0.25">
      <c r="A3027" t="s">
        <v>3236</v>
      </c>
      <c r="B3027" s="3">
        <v>115.4899826049805</v>
      </c>
      <c r="C3027" s="3">
        <v>15.94999980926514</v>
      </c>
      <c r="D3027" s="4">
        <v>4.8829767652125433E-4</v>
      </c>
      <c r="E3027" s="4">
        <v>2.4405916627425309E-2</v>
      </c>
      <c r="F3027" s="2">
        <v>2</v>
      </c>
      <c r="G3027" s="4">
        <v>0.1628959780055026</v>
      </c>
      <c r="H3027" s="4">
        <v>-2.0129941586486181E-2</v>
      </c>
      <c r="I3027" s="4">
        <v>7.5025433090465832E-2</v>
      </c>
    </row>
    <row r="3028" spans="1:9" x14ac:dyDescent="0.25">
      <c r="A3028" t="s">
        <v>3237</v>
      </c>
      <c r="B3028" s="3">
        <v>115.43361663818359</v>
      </c>
      <c r="C3028" s="3">
        <v>15.569999694824221</v>
      </c>
      <c r="D3028" s="4">
        <v>6.8082478062991836E-3</v>
      </c>
      <c r="E3028" s="4">
        <v>-2.9906514956584921E-2</v>
      </c>
      <c r="F3028" s="2">
        <v>2</v>
      </c>
      <c r="G3028" s="4">
        <v>0.1820204724702259</v>
      </c>
      <c r="H3028" s="4">
        <v>-2.060817633838408E-2</v>
      </c>
      <c r="I3028" s="4">
        <v>7.4500756867467155E-2</v>
      </c>
    </row>
    <row r="3029" spans="1:9" x14ac:dyDescent="0.25">
      <c r="A3029" t="s">
        <v>3238</v>
      </c>
      <c r="B3029" s="3">
        <v>114.6530303955078</v>
      </c>
      <c r="C3029" s="3">
        <v>16.04999923706055</v>
      </c>
      <c r="D3029" s="4">
        <v>4.2133018512902082E-4</v>
      </c>
      <c r="E3029" s="4">
        <v>9.4339384986814601E-3</v>
      </c>
      <c r="F3029" s="2">
        <v>2</v>
      </c>
      <c r="G3029" s="4">
        <v>0.14827349441466239</v>
      </c>
      <c r="H3029" s="4">
        <v>-2.7231028554265509E-2</v>
      </c>
      <c r="I3029" s="4">
        <v>6.7234758166374586E-2</v>
      </c>
    </row>
    <row r="3030" spans="1:9" x14ac:dyDescent="0.25">
      <c r="A3030" t="s">
        <v>3239</v>
      </c>
      <c r="B3030" s="3">
        <v>114.6047439575195</v>
      </c>
      <c r="C3030" s="3">
        <v>15.89999961853027</v>
      </c>
      <c r="D3030" s="4">
        <v>3.0286223744526719E-3</v>
      </c>
      <c r="E3030" s="4">
        <v>-4.1013287593778418E-2</v>
      </c>
      <c r="F3030" s="2">
        <v>2</v>
      </c>
      <c r="G3030" s="4">
        <v>0.15206229606968999</v>
      </c>
      <c r="H3030" s="4">
        <v>-2.7640712872722739E-2</v>
      </c>
      <c r="I3030" s="4">
        <v>6.6785289322931263E-2</v>
      </c>
    </row>
    <row r="3031" spans="1:9" x14ac:dyDescent="0.25">
      <c r="A3031" t="s">
        <v>3240</v>
      </c>
      <c r="B3031" s="3">
        <v>114.2586975097656</v>
      </c>
      <c r="C3031" s="3">
        <v>16.579999923706051</v>
      </c>
      <c r="D3031" s="4">
        <v>3.3921171215385289E-3</v>
      </c>
      <c r="E3031" s="4">
        <v>7.2904523637913332E-3</v>
      </c>
      <c r="F3031" s="2">
        <v>3</v>
      </c>
      <c r="G3031" s="4">
        <v>0.1489480371254028</v>
      </c>
      <c r="H3031" s="4">
        <v>-3.0576729878926571E-2</v>
      </c>
      <c r="I3031" s="4">
        <v>6.3564155126050403E-2</v>
      </c>
    </row>
    <row r="3032" spans="1:9" x14ac:dyDescent="0.25">
      <c r="A3032" t="s">
        <v>3241</v>
      </c>
      <c r="B3032" s="3">
        <v>113.872428894043</v>
      </c>
      <c r="C3032" s="3">
        <v>16.45999908447266</v>
      </c>
      <c r="D3032" s="4">
        <v>1.7699707821592361E-3</v>
      </c>
      <c r="E3032" s="4">
        <v>-3.8551502477046418E-2</v>
      </c>
      <c r="F3032" s="2">
        <v>3</v>
      </c>
      <c r="G3032" s="4">
        <v>0.15753646431107729</v>
      </c>
      <c r="H3032" s="4">
        <v>-3.3854010232721943E-2</v>
      </c>
      <c r="I3032" s="4">
        <v>5.9968617430570692E-2</v>
      </c>
    </row>
    <row r="3033" spans="1:9" x14ac:dyDescent="0.25">
      <c r="A3033" t="s">
        <v>3242</v>
      </c>
      <c r="B3033" s="3">
        <v>113.6712341308594</v>
      </c>
      <c r="C3033" s="3">
        <v>17.120000839233398</v>
      </c>
      <c r="D3033" s="4">
        <v>-1.414054785005114E-3</v>
      </c>
      <c r="E3033" s="4">
        <v>2.884624201870856E-2</v>
      </c>
      <c r="F3033" s="2">
        <v>3</v>
      </c>
      <c r="G3033" s="4">
        <v>0.1544734509979466</v>
      </c>
      <c r="H3033" s="4">
        <v>-3.5561039014841637E-2</v>
      </c>
      <c r="I3033" s="4">
        <v>5.8095818746664467E-2</v>
      </c>
    </row>
    <row r="3034" spans="1:9" x14ac:dyDescent="0.25">
      <c r="A3034" t="s">
        <v>3243</v>
      </c>
      <c r="B3034" s="3">
        <v>113.8321990966797</v>
      </c>
      <c r="C3034" s="3">
        <v>16.639999389648441</v>
      </c>
      <c r="D3034" s="4">
        <v>-4.9242869621141114E-3</v>
      </c>
      <c r="E3034" s="4">
        <v>4.8519187753115027E-2</v>
      </c>
      <c r="F3034" s="2">
        <v>3</v>
      </c>
      <c r="G3034" s="4">
        <v>0.15592383098032861</v>
      </c>
      <c r="H3034" s="4">
        <v>-3.4195338311600931E-2</v>
      </c>
      <c r="I3034" s="4">
        <v>5.9594142914616288E-2</v>
      </c>
    </row>
    <row r="3035" spans="1:9" x14ac:dyDescent="0.25">
      <c r="A3035" t="s">
        <v>3244</v>
      </c>
      <c r="B3035" s="3">
        <v>114.3955154418945</v>
      </c>
      <c r="C3035" s="3">
        <v>15.86999988555908</v>
      </c>
      <c r="D3035" s="4">
        <v>2.1106158842520981E-4</v>
      </c>
      <c r="E3035" s="4">
        <v>5.3784823597169407E-2</v>
      </c>
      <c r="F3035" s="2">
        <v>2</v>
      </c>
      <c r="G3035" s="4">
        <v>0.2094447534233812</v>
      </c>
      <c r="H3035" s="4">
        <v>-2.941590370055824E-2</v>
      </c>
      <c r="I3035" s="4">
        <v>6.483770936360278E-2</v>
      </c>
    </row>
    <row r="3036" spans="1:9" x14ac:dyDescent="0.25">
      <c r="A3036" t="s">
        <v>3245</v>
      </c>
      <c r="B3036" s="3">
        <v>114.3713760375977</v>
      </c>
      <c r="C3036" s="3">
        <v>15.060000419616699</v>
      </c>
      <c r="D3036" s="4">
        <v>4.6656222514065426E-3</v>
      </c>
      <c r="E3036" s="4">
        <v>-2.9013526926142341E-2</v>
      </c>
      <c r="F3036" s="2">
        <v>2</v>
      </c>
      <c r="G3036" s="4">
        <v>0.21262421788737579</v>
      </c>
      <c r="H3036" s="4">
        <v>-2.9620713494143081E-2</v>
      </c>
      <c r="I3036" s="4">
        <v>6.4613010450558894E-2</v>
      </c>
    </row>
    <row r="3037" spans="1:9" x14ac:dyDescent="0.25">
      <c r="A3037" t="s">
        <v>3246</v>
      </c>
      <c r="B3037" s="3">
        <v>113.8402404785156</v>
      </c>
      <c r="C3037" s="3">
        <v>15.510000228881839</v>
      </c>
      <c r="D3037" s="4">
        <v>8.0524521055325149E-3</v>
      </c>
      <c r="E3037" s="4">
        <v>-2.575375913613398E-2</v>
      </c>
      <c r="F3037" s="2">
        <v>2</v>
      </c>
      <c r="G3037" s="4">
        <v>0.241955484174154</v>
      </c>
      <c r="H3037" s="4">
        <v>-3.4127111534597583E-2</v>
      </c>
      <c r="I3037" s="4">
        <v>5.966899520739366E-2</v>
      </c>
    </row>
    <row r="3038" spans="1:9" x14ac:dyDescent="0.25">
      <c r="A3038" t="s">
        <v>3247</v>
      </c>
      <c r="B3038" s="3">
        <v>112.9308700561523</v>
      </c>
      <c r="C3038" s="3">
        <v>15.920000076293951</v>
      </c>
      <c r="D3038" s="4">
        <v>-5.1045098742977801E-3</v>
      </c>
      <c r="E3038" s="4">
        <v>2.7096779115738379E-2</v>
      </c>
      <c r="F3038" s="2">
        <v>2</v>
      </c>
      <c r="G3038" s="4">
        <v>0.22970931753057131</v>
      </c>
      <c r="H3038" s="4">
        <v>-4.1842627883131527E-2</v>
      </c>
      <c r="I3038" s="4">
        <v>5.1204223544170757E-2</v>
      </c>
    </row>
    <row r="3039" spans="1:9" x14ac:dyDescent="0.25">
      <c r="A3039" t="s">
        <v>3248</v>
      </c>
      <c r="B3039" s="3">
        <v>113.5102844238281</v>
      </c>
      <c r="C3039" s="3">
        <v>15.5</v>
      </c>
      <c r="D3039" s="4">
        <v>-2.12231490409942E-3</v>
      </c>
      <c r="E3039" s="4">
        <v>2.377804811847439E-2</v>
      </c>
      <c r="F3039" s="2">
        <v>2</v>
      </c>
      <c r="G3039" s="4">
        <v>0.20874487311851861</v>
      </c>
      <c r="H3039" s="4">
        <v>-3.6926610255507357E-2</v>
      </c>
      <c r="I3039" s="4">
        <v>5.6597636613423763E-2</v>
      </c>
    </row>
    <row r="3040" spans="1:9" x14ac:dyDescent="0.25">
      <c r="A3040" t="s">
        <v>3249</v>
      </c>
      <c r="B3040" s="3">
        <v>113.7517013549805</v>
      </c>
      <c r="C3040" s="3">
        <v>15.14000034332275</v>
      </c>
      <c r="D3040" s="4">
        <v>1.3624963883270841E-2</v>
      </c>
      <c r="E3040" s="4">
        <v>-1.1103858369339029E-2</v>
      </c>
      <c r="F3040" s="2">
        <v>2</v>
      </c>
      <c r="G3040" s="4">
        <v>0.20655781828699071</v>
      </c>
      <c r="H3040" s="4">
        <v>-3.4878318125796233E-2</v>
      </c>
      <c r="I3040" s="4">
        <v>5.8844838795929062E-2</v>
      </c>
    </row>
    <row r="3041" spans="1:9" x14ac:dyDescent="0.25">
      <c r="A3041" t="s">
        <v>3250</v>
      </c>
      <c r="B3041" s="3">
        <v>112.22267150878911</v>
      </c>
      <c r="C3041" s="3">
        <v>15.310000419616699</v>
      </c>
      <c r="D3041" s="4">
        <v>1.8678875502271539E-3</v>
      </c>
      <c r="E3041" s="4">
        <v>1.5252022352405969E-2</v>
      </c>
      <c r="F3041" s="2">
        <v>2</v>
      </c>
      <c r="G3041" s="4">
        <v>0.16770003995468349</v>
      </c>
      <c r="H3041" s="4">
        <v>-4.7851309643408342E-2</v>
      </c>
      <c r="I3041" s="4">
        <v>4.4612037512787639E-2</v>
      </c>
    </row>
    <row r="3042" spans="1:9" x14ac:dyDescent="0.25">
      <c r="A3042" t="s">
        <v>3251</v>
      </c>
      <c r="B3042" s="3">
        <v>112.01344299316411</v>
      </c>
      <c r="C3042" s="3">
        <v>15.079999923706049</v>
      </c>
      <c r="D3042" s="4">
        <v>4.3099039685245982E-4</v>
      </c>
      <c r="E3042" s="4">
        <v>-1.049867780938751E-2</v>
      </c>
      <c r="F3042" s="2">
        <v>2</v>
      </c>
      <c r="G3042" s="4">
        <v>0.16428223354198729</v>
      </c>
      <c r="H3042" s="4">
        <v>-4.9626500471243729E-2</v>
      </c>
      <c r="I3042" s="4">
        <v>4.2664457553459163E-2</v>
      </c>
    </row>
    <row r="3043" spans="1:9" x14ac:dyDescent="0.25">
      <c r="A3043" t="s">
        <v>3252</v>
      </c>
      <c r="B3043" s="3">
        <v>111.96518707275391</v>
      </c>
      <c r="C3043" s="3">
        <v>15.239999771118161</v>
      </c>
      <c r="D3043" s="4">
        <v>2.023954059017408E-2</v>
      </c>
      <c r="E3043" s="4">
        <v>-7.1297994343275772E-2</v>
      </c>
      <c r="F3043" s="2">
        <v>2</v>
      </c>
      <c r="G3043" s="4">
        <v>0.14530332020487241</v>
      </c>
      <c r="H3043" s="4">
        <v>-5.0035925864551078E-2</v>
      </c>
      <c r="I3043" s="4">
        <v>4.2215272779438262E-2</v>
      </c>
    </row>
    <row r="3044" spans="1:9" x14ac:dyDescent="0.25">
      <c r="A3044" t="s">
        <v>3253</v>
      </c>
      <c r="B3044" s="3">
        <v>109.7440185546875</v>
      </c>
      <c r="C3044" s="3">
        <v>16.409999847412109</v>
      </c>
      <c r="D3044" s="4">
        <v>4.9370180360761573E-3</v>
      </c>
      <c r="E3044" s="4">
        <v>-8.7826567193327487E-2</v>
      </c>
      <c r="F3044" s="2">
        <v>3</v>
      </c>
      <c r="G3044" s="4">
        <v>0.10477515013812801</v>
      </c>
      <c r="H3044" s="4">
        <v>-6.8881339782295714E-2</v>
      </c>
      <c r="I3044" s="4">
        <v>2.153977699840182E-2</v>
      </c>
    </row>
    <row r="3045" spans="1:9" x14ac:dyDescent="0.25">
      <c r="A3045" t="s">
        <v>3254</v>
      </c>
      <c r="B3045" s="3">
        <v>109.2048721313477</v>
      </c>
      <c r="C3045" s="3">
        <v>17.989999771118161</v>
      </c>
      <c r="D3045" s="4">
        <v>-1.6922207365006601E-3</v>
      </c>
      <c r="E3045" s="4">
        <v>3.9062329534707012E-3</v>
      </c>
      <c r="F3045" s="2">
        <v>3</v>
      </c>
      <c r="G3045" s="4">
        <v>0.1047803471879882</v>
      </c>
      <c r="H3045" s="4">
        <v>-7.3455705674603577E-2</v>
      </c>
      <c r="I3045" s="4">
        <v>1.6521193531881199E-2</v>
      </c>
    </row>
    <row r="3046" spans="1:9" x14ac:dyDescent="0.25">
      <c r="A3046" t="s">
        <v>3255</v>
      </c>
      <c r="B3046" s="3">
        <v>109.3899841308594</v>
      </c>
      <c r="C3046" s="3">
        <v>17.920000076293949</v>
      </c>
      <c r="D3046" s="4">
        <v>-1.349841394255402E-2</v>
      </c>
      <c r="E3046" s="4">
        <v>7.6276305517163578E-2</v>
      </c>
      <c r="F3046" s="2">
        <v>3</v>
      </c>
      <c r="G3046" s="4">
        <v>9.6168499977026034E-2</v>
      </c>
      <c r="H3046" s="4">
        <v>-7.1885130446490475E-2</v>
      </c>
      <c r="I3046" s="4">
        <v>1.8244287630232451E-2</v>
      </c>
    </row>
    <row r="3047" spans="1:9" x14ac:dyDescent="0.25">
      <c r="A3047" t="s">
        <v>3256</v>
      </c>
      <c r="B3047" s="3">
        <v>110.88677978515619</v>
      </c>
      <c r="C3047" s="3">
        <v>16.64999961853027</v>
      </c>
      <c r="D3047" s="4">
        <v>-3.471973199477008E-3</v>
      </c>
      <c r="E3047" s="4">
        <v>-1.7986022839698861E-3</v>
      </c>
      <c r="F3047" s="2">
        <v>3</v>
      </c>
      <c r="G3047" s="4">
        <v>0.13208252011676519</v>
      </c>
      <c r="H3047" s="4">
        <v>-5.918562861847898E-2</v>
      </c>
      <c r="I3047" s="4">
        <v>3.2177040586063521E-2</v>
      </c>
    </row>
    <row r="3048" spans="1:9" x14ac:dyDescent="0.25">
      <c r="A3048" t="s">
        <v>3257</v>
      </c>
      <c r="B3048" s="3">
        <v>111.2731170654297</v>
      </c>
      <c r="C3048" s="3">
        <v>16.680000305175781</v>
      </c>
      <c r="D3048" s="4">
        <v>7.963942539941371E-4</v>
      </c>
      <c r="E3048" s="4">
        <v>-0.103707697038024</v>
      </c>
      <c r="F3048" s="2">
        <v>3</v>
      </c>
      <c r="G3048" s="4">
        <v>0.14672640475220969</v>
      </c>
      <c r="H3048" s="4">
        <v>-5.59077656830963E-2</v>
      </c>
      <c r="I3048" s="4">
        <v>3.5773217437743421E-2</v>
      </c>
    </row>
    <row r="3049" spans="1:9" x14ac:dyDescent="0.25">
      <c r="A3049" t="s">
        <v>3258</v>
      </c>
      <c r="B3049" s="3">
        <v>111.1845703125</v>
      </c>
      <c r="C3049" s="3">
        <v>18.610000610351559</v>
      </c>
      <c r="D3049" s="4">
        <v>8.6919924881834199E-4</v>
      </c>
      <c r="E3049" s="4">
        <v>6.4900400605110153E-3</v>
      </c>
      <c r="F3049" s="2">
        <v>3</v>
      </c>
      <c r="G3049" s="4">
        <v>0.1035225573352352</v>
      </c>
      <c r="H3049" s="4">
        <v>-5.6659037005582391E-2</v>
      </c>
      <c r="I3049" s="4">
        <v>3.4948990008923257E-2</v>
      </c>
    </row>
    <row r="3050" spans="1:9" x14ac:dyDescent="0.25">
      <c r="A3050" t="s">
        <v>3259</v>
      </c>
      <c r="B3050" s="3">
        <v>111.0880126953125</v>
      </c>
      <c r="C3050" s="3">
        <v>18.489999771118161</v>
      </c>
      <c r="D3050" s="4">
        <v>-1.20238310752292E-2</v>
      </c>
      <c r="E3050" s="4">
        <v>-3.0922439986744491E-2</v>
      </c>
      <c r="F3050" s="2">
        <v>3</v>
      </c>
      <c r="G3050" s="4">
        <v>0.1167104131310566</v>
      </c>
      <c r="H3050" s="4">
        <v>-5.7478276179921961E-2</v>
      </c>
      <c r="I3050" s="4">
        <v>3.4050194356747943E-2</v>
      </c>
    </row>
    <row r="3051" spans="1:9" x14ac:dyDescent="0.25">
      <c r="A3051" t="s">
        <v>3260</v>
      </c>
      <c r="B3051" s="3">
        <v>112.4399719238281</v>
      </c>
      <c r="C3051" s="3">
        <v>19.079999923706051</v>
      </c>
      <c r="D3051" s="4">
        <v>-2.266331014133571E-2</v>
      </c>
      <c r="E3051" s="4">
        <v>8.5324232452202553E-2</v>
      </c>
      <c r="F3051" s="2">
        <v>3</v>
      </c>
      <c r="G3051" s="4">
        <v>0.1373275003273986</v>
      </c>
      <c r="H3051" s="4">
        <v>-4.6007633113419599E-2</v>
      </c>
      <c r="I3051" s="4">
        <v>4.6634753834315701E-2</v>
      </c>
    </row>
    <row r="3052" spans="1:9" x14ac:dyDescent="0.25">
      <c r="A3052" t="s">
        <v>3261</v>
      </c>
      <c r="B3052" s="3">
        <v>115.0473251342773</v>
      </c>
      <c r="C3052" s="3">
        <v>17.579999923706051</v>
      </c>
      <c r="D3052" s="4">
        <v>7.8248115861052625E-3</v>
      </c>
      <c r="E3052" s="4">
        <v>-4.560261395812637E-2</v>
      </c>
      <c r="F3052" s="2">
        <v>3</v>
      </c>
      <c r="G3052" s="4">
        <v>0.1566033230782258</v>
      </c>
      <c r="H3052" s="4">
        <v>-2.388565088604189E-2</v>
      </c>
      <c r="I3052" s="4">
        <v>7.0905006119920566E-2</v>
      </c>
    </row>
    <row r="3053" spans="1:9" x14ac:dyDescent="0.25">
      <c r="A3053" t="s">
        <v>3262</v>
      </c>
      <c r="B3053" s="3">
        <v>114.1540908813477</v>
      </c>
      <c r="C3053" s="3">
        <v>18.420000076293949</v>
      </c>
      <c r="D3053" s="4">
        <v>2.048511577660062E-3</v>
      </c>
      <c r="E3053" s="4">
        <v>4.7185896333488353E-2</v>
      </c>
      <c r="F3053" s="2">
        <v>3</v>
      </c>
      <c r="G3053" s="4">
        <v>0.16854140817689739</v>
      </c>
      <c r="H3053" s="4">
        <v>-3.1464260561556823E-2</v>
      </c>
      <c r="I3053" s="4">
        <v>6.2590436163741936E-2</v>
      </c>
    </row>
    <row r="3054" spans="1:9" x14ac:dyDescent="0.25">
      <c r="A3054" t="s">
        <v>3263</v>
      </c>
      <c r="B3054" s="3">
        <v>113.9207229614258</v>
      </c>
      <c r="C3054" s="3">
        <v>17.590000152587891</v>
      </c>
      <c r="D3054" s="4">
        <v>-8.891872840304349E-3</v>
      </c>
      <c r="E3054" s="4">
        <v>5.392448111033521E-2</v>
      </c>
      <c r="F3054" s="2">
        <v>3</v>
      </c>
      <c r="G3054" s="4">
        <v>0.18517404659270589</v>
      </c>
      <c r="H3054" s="4">
        <v>-3.3444261182977282E-2</v>
      </c>
      <c r="I3054" s="4">
        <v>6.0418157291369567E-2</v>
      </c>
    </row>
    <row r="3055" spans="1:9" x14ac:dyDescent="0.25">
      <c r="A3055" t="s">
        <v>3264</v>
      </c>
      <c r="B3055" s="3">
        <v>114.9427795410156</v>
      </c>
      <c r="C3055" s="3">
        <v>16.690000534057621</v>
      </c>
      <c r="D3055" s="4">
        <v>1.0470860407777231E-2</v>
      </c>
      <c r="E3055" s="4">
        <v>-0.10268816173331639</v>
      </c>
      <c r="F3055" s="2">
        <v>3</v>
      </c>
      <c r="G3055" s="4">
        <v>0.16245817894170009</v>
      </c>
      <c r="H3055" s="4">
        <v>-2.4772663718372279E-2</v>
      </c>
      <c r="I3055" s="4">
        <v>6.9931855296456735E-2</v>
      </c>
    </row>
    <row r="3056" spans="1:9" x14ac:dyDescent="0.25">
      <c r="A3056" t="s">
        <v>3265</v>
      </c>
      <c r="B3056" s="3">
        <v>113.7517013549805</v>
      </c>
      <c r="C3056" s="3">
        <v>18.60000038146973</v>
      </c>
      <c r="D3056" s="4">
        <v>0</v>
      </c>
      <c r="E3056" s="4">
        <v>4.4357155486615341E-2</v>
      </c>
      <c r="F3056" s="2">
        <v>3</v>
      </c>
      <c r="G3056" s="4">
        <v>0.1226804190471142</v>
      </c>
      <c r="H3056" s="4">
        <v>-3.4878318125796233E-2</v>
      </c>
      <c r="I3056" s="4">
        <v>5.8844838795929062E-2</v>
      </c>
    </row>
    <row r="3057" spans="1:9" x14ac:dyDescent="0.25">
      <c r="A3057" t="s">
        <v>3266</v>
      </c>
      <c r="B3057" s="3">
        <v>113.7517013549805</v>
      </c>
      <c r="C3057" s="3">
        <v>17.809999465942379</v>
      </c>
      <c r="D3057" s="4">
        <v>-5.6568858424488333E-4</v>
      </c>
      <c r="E3057" s="4">
        <v>-1.710824276673328E-2</v>
      </c>
      <c r="F3057" s="2">
        <v>3</v>
      </c>
      <c r="G3057" s="4">
        <v>0.12241875491963269</v>
      </c>
      <c r="H3057" s="4">
        <v>-3.4878318125796233E-2</v>
      </c>
      <c r="I3057" s="4">
        <v>5.8844838795929062E-2</v>
      </c>
    </row>
    <row r="3058" spans="1:9" x14ac:dyDescent="0.25">
      <c r="A3058" t="s">
        <v>3267</v>
      </c>
      <c r="B3058" s="3">
        <v>113.8160858154297</v>
      </c>
      <c r="C3058" s="3">
        <v>18.120000839233398</v>
      </c>
      <c r="D3058" s="4">
        <v>2.9072548394919462E-3</v>
      </c>
      <c r="E3058" s="4">
        <v>-1.145657857865379E-2</v>
      </c>
      <c r="F3058" s="2">
        <v>3</v>
      </c>
      <c r="G3058" s="4">
        <v>0.16217550475177589</v>
      </c>
      <c r="H3058" s="4">
        <v>-3.4332050790757407E-2</v>
      </c>
      <c r="I3058" s="4">
        <v>5.9444154259638671E-2</v>
      </c>
    </row>
    <row r="3059" spans="1:9" x14ac:dyDescent="0.25">
      <c r="A3059" t="s">
        <v>3268</v>
      </c>
      <c r="B3059" s="3">
        <v>113.4861526489258</v>
      </c>
      <c r="C3059" s="3">
        <v>18.329999923706051</v>
      </c>
      <c r="D3059" s="4">
        <v>-2.828307774320193E-3</v>
      </c>
      <c r="E3059" s="4">
        <v>-2.6553372385866299E-2</v>
      </c>
      <c r="F3059" s="2">
        <v>3</v>
      </c>
      <c r="G3059" s="4">
        <v>0.17057877197354879</v>
      </c>
      <c r="H3059" s="4">
        <v>-3.713135531780476E-2</v>
      </c>
      <c r="I3059" s="4">
        <v>5.6373008717735429E-2</v>
      </c>
    </row>
    <row r="3060" spans="1:9" x14ac:dyDescent="0.25">
      <c r="A3060" t="s">
        <v>3269</v>
      </c>
      <c r="B3060" s="3">
        <v>113.8080368041992</v>
      </c>
      <c r="C3060" s="3">
        <v>18.829999923706051</v>
      </c>
      <c r="D3060" s="4">
        <v>-1.387616050319729E-2</v>
      </c>
      <c r="E3060" s="4">
        <v>0.13297226070264109</v>
      </c>
      <c r="F3060" s="2">
        <v>3</v>
      </c>
      <c r="G3060" s="4">
        <v>0.1510735924703033</v>
      </c>
      <c r="H3060" s="4">
        <v>-3.4400342299048203E-2</v>
      </c>
      <c r="I3060" s="4">
        <v>5.9369230949505518E-2</v>
      </c>
    </row>
    <row r="3061" spans="1:9" x14ac:dyDescent="0.25">
      <c r="A3061" t="s">
        <v>3270</v>
      </c>
      <c r="B3061" s="3">
        <v>115.4094772338867</v>
      </c>
      <c r="C3061" s="3">
        <v>16.620000839233398</v>
      </c>
      <c r="D3061" s="4">
        <v>1.3930722194555051E-4</v>
      </c>
      <c r="E3061" s="4">
        <v>-2.5791245045896579E-2</v>
      </c>
      <c r="F3061" s="2">
        <v>3</v>
      </c>
      <c r="G3061" s="4">
        <v>0.1815829466572976</v>
      </c>
      <c r="H3061" s="4">
        <v>-2.0812986131969021E-2</v>
      </c>
      <c r="I3061" s="4">
        <v>7.4276057954423269E-2</v>
      </c>
    </row>
    <row r="3062" spans="1:9" x14ac:dyDescent="0.25">
      <c r="A3062" t="s">
        <v>3271</v>
      </c>
      <c r="B3062" s="3">
        <v>115.3934020996094</v>
      </c>
      <c r="C3062" s="3">
        <v>17.059999465942379</v>
      </c>
      <c r="D3062" s="4">
        <v>-1.666428279791643E-2</v>
      </c>
      <c r="E3062" s="4">
        <v>0.13506319155269161</v>
      </c>
      <c r="F3062" s="2">
        <v>3</v>
      </c>
      <c r="G3062" s="4">
        <v>0.2038500995763439</v>
      </c>
      <c r="H3062" s="4">
        <v>-2.0949374954688071E-2</v>
      </c>
      <c r="I3062" s="4">
        <v>7.4126424386223633E-2</v>
      </c>
    </row>
    <row r="3063" spans="1:9" x14ac:dyDescent="0.25">
      <c r="A3063" t="s">
        <v>3272</v>
      </c>
      <c r="B3063" s="3">
        <v>117.34893798828119</v>
      </c>
      <c r="C3063" s="3">
        <v>15.02999973297119</v>
      </c>
      <c r="D3063" s="4">
        <v>-2.5992068213956938E-3</v>
      </c>
      <c r="E3063" s="4">
        <v>-2.6542775489747368E-3</v>
      </c>
      <c r="F3063" s="2">
        <v>2</v>
      </c>
      <c r="G3063" s="4">
        <v>0.2296080723997469</v>
      </c>
      <c r="H3063" s="4">
        <v>-4.3577102731142681E-3</v>
      </c>
      <c r="I3063" s="4">
        <v>9.232930889815516E-2</v>
      </c>
    </row>
    <row r="3064" spans="1:9" x14ac:dyDescent="0.25">
      <c r="A3064" t="s">
        <v>3273</v>
      </c>
      <c r="B3064" s="3">
        <v>117.6547470092773</v>
      </c>
      <c r="C3064" s="3">
        <v>15.069999694824221</v>
      </c>
      <c r="D3064" s="4">
        <v>4.5346327741504489E-3</v>
      </c>
      <c r="E3064" s="4">
        <v>-9.8554907735144415E-3</v>
      </c>
      <c r="F3064" s="2">
        <v>2</v>
      </c>
      <c r="G3064" s="4">
        <v>0.21822938863954411</v>
      </c>
      <c r="H3064" s="4">
        <v>-1.7630860770768699E-3</v>
      </c>
      <c r="I3064" s="4">
        <v>9.517589756172562E-2</v>
      </c>
    </row>
    <row r="3065" spans="1:9" x14ac:dyDescent="0.25">
      <c r="A3065" t="s">
        <v>3274</v>
      </c>
      <c r="B3065" s="3">
        <v>117.12363433837891</v>
      </c>
      <c r="C3065" s="3">
        <v>15.22000026702881</v>
      </c>
      <c r="D3065" s="4">
        <v>1.0133026653956771E-2</v>
      </c>
      <c r="E3065" s="4">
        <v>-3.274406629728777E-3</v>
      </c>
      <c r="F3065" s="2">
        <v>2</v>
      </c>
      <c r="G3065" s="4">
        <v>0.2364340130018785</v>
      </c>
      <c r="H3065" s="4">
        <v>-6.2692899236688193E-3</v>
      </c>
      <c r="I3065" s="4">
        <v>9.0232095370627041E-2</v>
      </c>
    </row>
    <row r="3066" spans="1:9" x14ac:dyDescent="0.25">
      <c r="A3066" t="s">
        <v>3275</v>
      </c>
      <c r="B3066" s="3">
        <v>115.9487228393555</v>
      </c>
      <c r="C3066" s="3">
        <v>15.27000045776367</v>
      </c>
      <c r="D3066" s="4">
        <v>8.3287669487839278E-3</v>
      </c>
      <c r="E3066" s="4">
        <v>-5.3903281585174552E-2</v>
      </c>
      <c r="F3066" s="2">
        <v>2</v>
      </c>
      <c r="G3066" s="4">
        <v>0.20066301149995749</v>
      </c>
      <c r="H3066" s="4">
        <v>-1.6237778732923869E-2</v>
      </c>
      <c r="I3066" s="4">
        <v>7.9295564646566064E-2</v>
      </c>
    </row>
    <row r="3067" spans="1:9" x14ac:dyDescent="0.25">
      <c r="A3067" t="s">
        <v>3276</v>
      </c>
      <c r="B3067" s="3">
        <v>114.99098968505859</v>
      </c>
      <c r="C3067" s="3">
        <v>16.139999389648441</v>
      </c>
      <c r="D3067" s="4">
        <v>-3.278802355293875E-3</v>
      </c>
      <c r="E3067" s="4">
        <v>3.5278975732995647E-2</v>
      </c>
      <c r="F3067" s="2">
        <v>3</v>
      </c>
      <c r="G3067" s="4">
        <v>0.21110005443164731</v>
      </c>
      <c r="H3067" s="4">
        <v>-2.436362671278991E-2</v>
      </c>
      <c r="I3067" s="4">
        <v>7.0380613966344097E-2</v>
      </c>
    </row>
    <row r="3068" spans="1:9" x14ac:dyDescent="0.25">
      <c r="A3068" t="s">
        <v>3277</v>
      </c>
      <c r="B3068" s="3">
        <v>115.3692626953125</v>
      </c>
      <c r="C3068" s="3">
        <v>15.590000152587891</v>
      </c>
      <c r="D3068" s="4">
        <v>5.5851694001529673E-4</v>
      </c>
      <c r="E3068" s="4">
        <v>-4.2971192363299722E-2</v>
      </c>
      <c r="F3068" s="2">
        <v>2</v>
      </c>
      <c r="G3068" s="4">
        <v>0.21266857287893789</v>
      </c>
      <c r="H3068" s="4">
        <v>-2.1154184748273019E-2</v>
      </c>
      <c r="I3068" s="4">
        <v>7.3901725473179747E-2</v>
      </c>
    </row>
    <row r="3069" spans="1:9" x14ac:dyDescent="0.25">
      <c r="A3069" t="s">
        <v>3278</v>
      </c>
      <c r="B3069" s="3">
        <v>115.3048629760742</v>
      </c>
      <c r="C3069" s="3">
        <v>16.29000091552734</v>
      </c>
      <c r="D3069" s="4">
        <v>-6.3800267726809023E-3</v>
      </c>
      <c r="E3069" s="4">
        <v>-4.8869834822684588E-3</v>
      </c>
      <c r="F3069" s="2">
        <v>3</v>
      </c>
      <c r="G3069" s="4">
        <v>0.2226232940637978</v>
      </c>
      <c r="H3069" s="4">
        <v>-2.1700581545886721E-2</v>
      </c>
      <c r="I3069" s="4">
        <v>7.3302267974759028E-2</v>
      </c>
    </row>
    <row r="3070" spans="1:9" x14ac:dyDescent="0.25">
      <c r="A3070" t="s">
        <v>3279</v>
      </c>
      <c r="B3070" s="3">
        <v>116.0452346801758</v>
      </c>
      <c r="C3070" s="3">
        <v>16.370000839233398</v>
      </c>
      <c r="D3070" s="4">
        <v>-9.8875322016576117E-3</v>
      </c>
      <c r="E3070" s="4">
        <v>8.3388564605251014E-2</v>
      </c>
      <c r="F3070" s="2">
        <v>3</v>
      </c>
      <c r="G3070" s="4">
        <v>0.23170881419161479</v>
      </c>
      <c r="H3070" s="4">
        <v>-1.541892794630928E-2</v>
      </c>
      <c r="I3070" s="4">
        <v>8.0193934194608074E-2</v>
      </c>
    </row>
    <row r="3071" spans="1:9" x14ac:dyDescent="0.25">
      <c r="A3071" t="s">
        <v>3280</v>
      </c>
      <c r="B3071" s="3">
        <v>117.2040939331055</v>
      </c>
      <c r="C3071" s="3">
        <v>15.10999965667725</v>
      </c>
      <c r="D3071" s="4">
        <v>-3.4211677627481452E-3</v>
      </c>
      <c r="E3071" s="4">
        <v>5.4431244739983731E-2</v>
      </c>
      <c r="F3071" s="2">
        <v>2</v>
      </c>
      <c r="G3071" s="4">
        <v>0.28561554691681729</v>
      </c>
      <c r="H3071" s="4">
        <v>-5.5866337659109533E-3</v>
      </c>
      <c r="I3071" s="4">
        <v>9.0981044402536293E-2</v>
      </c>
    </row>
    <row r="3072" spans="1:9" x14ac:dyDescent="0.25">
      <c r="A3072" t="s">
        <v>3281</v>
      </c>
      <c r="B3072" s="3">
        <v>117.6064453125</v>
      </c>
      <c r="C3072" s="3">
        <v>14.329999923706049</v>
      </c>
      <c r="D3072" s="4">
        <v>6.805561980138819E-5</v>
      </c>
      <c r="E3072" s="4">
        <v>-1.5120293068374041E-2</v>
      </c>
      <c r="F3072" s="2">
        <v>2</v>
      </c>
      <c r="G3072" s="4">
        <v>0.28139110241494758</v>
      </c>
      <c r="H3072" s="4">
        <v>-2.1728998581089791E-3</v>
      </c>
      <c r="I3072" s="4">
        <v>9.4726286683571193E-2</v>
      </c>
    </row>
    <row r="3073" spans="1:9" x14ac:dyDescent="0.25">
      <c r="A3073" t="s">
        <v>3282</v>
      </c>
      <c r="B3073" s="3">
        <v>117.5984420776367</v>
      </c>
      <c r="C3073" s="3">
        <v>14.55000019073486</v>
      </c>
      <c r="D3073" s="4">
        <v>7.167852672785413E-3</v>
      </c>
      <c r="E3073" s="4">
        <v>-5.7031762607660741E-2</v>
      </c>
      <c r="F3073" s="2">
        <v>2</v>
      </c>
      <c r="G3073" s="4">
        <v>0.30448415123145961</v>
      </c>
      <c r="H3073" s="4">
        <v>-2.2408029786749051E-3</v>
      </c>
      <c r="I3073" s="4">
        <v>9.465178947757158E-2</v>
      </c>
    </row>
    <row r="3074" spans="1:9" x14ac:dyDescent="0.25">
      <c r="A3074" t="s">
        <v>3283</v>
      </c>
      <c r="B3074" s="3">
        <v>116.7615127563477</v>
      </c>
      <c r="C3074" s="3">
        <v>15.430000305175779</v>
      </c>
      <c r="D3074" s="4">
        <v>4.0834737082093842E-3</v>
      </c>
      <c r="E3074" s="4">
        <v>-1.782302560733906E-2</v>
      </c>
      <c r="F3074" s="2">
        <v>2</v>
      </c>
      <c r="G3074" s="4">
        <v>0.31918150600564182</v>
      </c>
      <c r="H3074" s="4">
        <v>-9.3416957525918054E-3</v>
      </c>
      <c r="I3074" s="4">
        <v>8.686132760554699E-2</v>
      </c>
    </row>
    <row r="3075" spans="1:9" x14ac:dyDescent="0.25">
      <c r="A3075" t="s">
        <v>3284</v>
      </c>
      <c r="B3075" s="3">
        <v>116.2866592407227</v>
      </c>
      <c r="C3075" s="3">
        <v>15.710000038146971</v>
      </c>
      <c r="D3075" s="4">
        <v>1.038873561048703E-3</v>
      </c>
      <c r="E3075" s="4">
        <v>-3.7377430642397853E-2</v>
      </c>
      <c r="F3075" s="2">
        <v>2</v>
      </c>
      <c r="G3075" s="4">
        <v>0.34261993635692978</v>
      </c>
      <c r="H3075" s="4">
        <v>-1.3370571085310701E-2</v>
      </c>
      <c r="I3075" s="4">
        <v>8.244120739446914E-2</v>
      </c>
    </row>
    <row r="3076" spans="1:9" x14ac:dyDescent="0.25">
      <c r="A3076" t="s">
        <v>3285</v>
      </c>
      <c r="B3076" s="3">
        <v>116.1659774780273</v>
      </c>
      <c r="C3076" s="3">
        <v>16.319999694824219</v>
      </c>
      <c r="D3076" s="4">
        <v>2.639598441250834E-3</v>
      </c>
      <c r="E3076" s="4">
        <v>3.7507957390824583E-2</v>
      </c>
      <c r="F3076" s="2">
        <v>3</v>
      </c>
      <c r="G3076" s="4">
        <v>0.3030578340174781</v>
      </c>
      <c r="H3076" s="4">
        <v>-1.4394490590659999E-2</v>
      </c>
      <c r="I3076" s="4">
        <v>8.1317854863961037E-2</v>
      </c>
    </row>
    <row r="3077" spans="1:9" x14ac:dyDescent="0.25">
      <c r="A3077" t="s">
        <v>3286</v>
      </c>
      <c r="B3077" s="3">
        <v>115.8601531982422</v>
      </c>
      <c r="C3077" s="3">
        <v>15.72999954223633</v>
      </c>
      <c r="D3077" s="4">
        <v>-4.6323266846242106E-3</v>
      </c>
      <c r="E3077" s="4">
        <v>5.9973004076636423E-2</v>
      </c>
      <c r="F3077" s="2">
        <v>2</v>
      </c>
      <c r="G3077" s="4">
        <v>0.26715060746541369</v>
      </c>
      <c r="H3077" s="4">
        <v>-1.6989244249272391E-2</v>
      </c>
      <c r="I3077" s="4">
        <v>7.8471124165679251E-2</v>
      </c>
    </row>
    <row r="3078" spans="1:9" x14ac:dyDescent="0.25">
      <c r="A3078" t="s">
        <v>3287</v>
      </c>
      <c r="B3078" s="3">
        <v>116.39935302734381</v>
      </c>
      <c r="C3078" s="3">
        <v>14.840000152587891</v>
      </c>
      <c r="D3078" s="4">
        <v>9.4216772546571459E-3</v>
      </c>
      <c r="E3078" s="4">
        <v>-0.11719211040700959</v>
      </c>
      <c r="F3078" s="2">
        <v>2</v>
      </c>
      <c r="G3078" s="4">
        <v>0.28310911346049239</v>
      </c>
      <c r="H3078" s="4">
        <v>-1.241442523795222E-2</v>
      </c>
      <c r="I3078" s="4">
        <v>8.3490204753688735E-2</v>
      </c>
    </row>
    <row r="3079" spans="1:9" x14ac:dyDescent="0.25">
      <c r="A3079" t="s">
        <v>3288</v>
      </c>
      <c r="B3079" s="3">
        <v>115.3129119873047</v>
      </c>
      <c r="C3079" s="3">
        <v>16.809999465942379</v>
      </c>
      <c r="D3079" s="4">
        <v>-5.6210855809112337E-3</v>
      </c>
      <c r="E3079" s="4">
        <v>8.9436107159615474E-2</v>
      </c>
      <c r="F3079" s="2">
        <v>3</v>
      </c>
      <c r="G3079" s="4">
        <v>0.2451778718549551</v>
      </c>
      <c r="H3079" s="4">
        <v>-2.1632290037595921E-2</v>
      </c>
      <c r="I3079" s="4">
        <v>7.3377191284892174E-2</v>
      </c>
    </row>
    <row r="3080" spans="1:9" x14ac:dyDescent="0.25">
      <c r="A3080" t="s">
        <v>3289</v>
      </c>
      <c r="B3080" s="3">
        <v>115.9647598266602</v>
      </c>
      <c r="C3080" s="3">
        <v>15.430000305175779</v>
      </c>
      <c r="D3080" s="4">
        <v>-1.064196925281591E-2</v>
      </c>
      <c r="E3080" s="4">
        <v>9.0459414922476E-2</v>
      </c>
      <c r="F3080" s="2">
        <v>2</v>
      </c>
      <c r="G3080" s="4">
        <v>0.26622128771968701</v>
      </c>
      <c r="H3080" s="4">
        <v>-1.610171356664214E-2</v>
      </c>
      <c r="I3080" s="4">
        <v>7.9444843127987941E-2</v>
      </c>
    </row>
    <row r="3081" spans="1:9" x14ac:dyDescent="0.25">
      <c r="A3081" t="s">
        <v>3290</v>
      </c>
      <c r="B3081" s="3">
        <v>117.2121276855469</v>
      </c>
      <c r="C3081" s="3">
        <v>14.14999961853027</v>
      </c>
      <c r="D3081" s="4">
        <v>-1.5081468199940049E-3</v>
      </c>
      <c r="E3081" s="4">
        <v>1.2160234753967099E-2</v>
      </c>
      <c r="F3081" s="2">
        <v>2</v>
      </c>
      <c r="G3081" s="4">
        <v>0.31027640426190439</v>
      </c>
      <c r="H3081" s="4">
        <v>-5.5184717201951514E-3</v>
      </c>
      <c r="I3081" s="4">
        <v>9.1055825677958335E-2</v>
      </c>
    </row>
    <row r="3082" spans="1:9" x14ac:dyDescent="0.25">
      <c r="A3082" t="s">
        <v>3291</v>
      </c>
      <c r="B3082" s="3">
        <v>117.3891677856445</v>
      </c>
      <c r="C3082" s="3">
        <v>13.97999954223633</v>
      </c>
      <c r="D3082" s="4">
        <v>-4.181156872055114E-4</v>
      </c>
      <c r="E3082" s="4">
        <v>-6.396599469792319E-3</v>
      </c>
      <c r="F3082" s="2">
        <v>2</v>
      </c>
      <c r="G3082" s="4">
        <v>0.32016180235710801</v>
      </c>
      <c r="H3082" s="4">
        <v>-4.0163821942352804E-3</v>
      </c>
      <c r="I3082" s="4">
        <v>9.2703783414109564E-2</v>
      </c>
    </row>
    <row r="3083" spans="1:9" x14ac:dyDescent="0.25">
      <c r="A3083" t="s">
        <v>3292</v>
      </c>
      <c r="B3083" s="3">
        <v>117.4382705688477</v>
      </c>
      <c r="C3083" s="3">
        <v>14.069999694824221</v>
      </c>
      <c r="D3083" s="4">
        <v>6.8412979988830003E-5</v>
      </c>
      <c r="E3083" s="4">
        <v>1.36887304623019E-2</v>
      </c>
      <c r="F3083" s="2">
        <v>2</v>
      </c>
      <c r="G3083" s="4">
        <v>0.27802296558649159</v>
      </c>
      <c r="H3083" s="4">
        <v>-3.5997716280177232E-3</v>
      </c>
      <c r="I3083" s="4">
        <v>9.3160851114599597E-2</v>
      </c>
    </row>
    <row r="3084" spans="1:9" x14ac:dyDescent="0.25">
      <c r="A3084" t="s">
        <v>3293</v>
      </c>
      <c r="B3084" s="3">
        <v>117.43023681640619</v>
      </c>
      <c r="C3084" s="3">
        <v>13.88000011444092</v>
      </c>
      <c r="D3084" s="4">
        <v>5.4532712379362636E-4</v>
      </c>
      <c r="E3084" s="4">
        <v>-2.1156571528800461E-2</v>
      </c>
      <c r="F3084" s="2">
        <v>2</v>
      </c>
      <c r="G3084" s="4">
        <v>0.2402898535309117</v>
      </c>
      <c r="H3084" s="4">
        <v>-3.667933673733637E-3</v>
      </c>
      <c r="I3084" s="4">
        <v>9.3086069839177554E-2</v>
      </c>
    </row>
    <row r="3085" spans="1:9" x14ac:dyDescent="0.25">
      <c r="A3085" t="s">
        <v>3294</v>
      </c>
      <c r="B3085" s="3">
        <v>117.36623382568359</v>
      </c>
      <c r="C3085" s="3">
        <v>14.180000305175779</v>
      </c>
      <c r="D3085" s="4">
        <v>-8.1813335820557498E-4</v>
      </c>
      <c r="E3085" s="4">
        <v>-2.8101428589730752E-2</v>
      </c>
      <c r="F3085" s="2">
        <v>2</v>
      </c>
      <c r="G3085" s="4">
        <v>0.23817143662936319</v>
      </c>
      <c r="H3085" s="4">
        <v>-4.2109644443983907E-3</v>
      </c>
      <c r="I3085" s="4">
        <v>9.2490305243246862E-2</v>
      </c>
    </row>
    <row r="3086" spans="1:9" x14ac:dyDescent="0.25">
      <c r="A3086" t="s">
        <v>3295</v>
      </c>
      <c r="B3086" s="3">
        <v>117.4623336791992</v>
      </c>
      <c r="C3086" s="3">
        <v>14.590000152587891</v>
      </c>
      <c r="D3086" s="4">
        <v>-3.3956091473077432E-3</v>
      </c>
      <c r="E3086" s="4">
        <v>5.5134336625863867E-3</v>
      </c>
      <c r="F3086" s="2">
        <v>2</v>
      </c>
      <c r="G3086" s="4">
        <v>0.22684629892357069</v>
      </c>
      <c r="H3086" s="4">
        <v>-3.3956091473077432E-3</v>
      </c>
      <c r="I3086" s="4">
        <v>9.3384839854087742E-2</v>
      </c>
    </row>
    <row r="3087" spans="1:9" x14ac:dyDescent="0.25">
      <c r="A3087" t="s">
        <v>3296</v>
      </c>
      <c r="B3087" s="3">
        <v>117.862548828125</v>
      </c>
      <c r="C3087" s="3">
        <v>14.510000228881839</v>
      </c>
      <c r="D3087" s="4">
        <v>4.4344454914564402E-3</v>
      </c>
      <c r="E3087" s="4">
        <v>3.2740215793755967E-2</v>
      </c>
      <c r="F3087" s="2">
        <v>2</v>
      </c>
      <c r="G3087" s="4">
        <v>0.23831232764623531</v>
      </c>
      <c r="H3087" s="4">
        <v>0</v>
      </c>
      <c r="I3087" s="4">
        <v>9.711019727556125E-2</v>
      </c>
    </row>
    <row r="3088" spans="1:9" x14ac:dyDescent="0.25">
      <c r="A3088" t="s">
        <v>3297</v>
      </c>
      <c r="B3088" s="3">
        <v>117.3422012329102</v>
      </c>
      <c r="C3088" s="3">
        <v>14.05000019073486</v>
      </c>
      <c r="D3088" s="4">
        <v>1.523632368293115E-2</v>
      </c>
      <c r="E3088" s="4">
        <v>-0.1107594923338167</v>
      </c>
      <c r="F3088" s="2">
        <v>2</v>
      </c>
      <c r="G3088" s="4">
        <v>0.25412103436213429</v>
      </c>
      <c r="H3088" s="4">
        <v>0</v>
      </c>
      <c r="I3088" s="4">
        <v>9.2266600573181146E-2</v>
      </c>
    </row>
    <row r="3089" spans="1:9" x14ac:dyDescent="0.25">
      <c r="A3089" t="s">
        <v>3298</v>
      </c>
      <c r="B3089" s="3">
        <v>115.581169128418</v>
      </c>
      <c r="C3089" s="3">
        <v>15.80000019073486</v>
      </c>
      <c r="D3089" s="4">
        <v>3.3355650350077588E-3</v>
      </c>
      <c r="E3089" s="4">
        <v>-3.7172435243711721E-2</v>
      </c>
      <c r="F3089" s="2">
        <v>2</v>
      </c>
      <c r="G3089" s="4">
        <v>0.25240072775780292</v>
      </c>
      <c r="H3089" s="4">
        <v>0</v>
      </c>
      <c r="I3089" s="4">
        <v>7.5874232524315355E-2</v>
      </c>
    </row>
    <row r="3090" spans="1:9" x14ac:dyDescent="0.25">
      <c r="A3090" t="s">
        <v>3299</v>
      </c>
      <c r="B3090" s="3">
        <v>115.19692230224609</v>
      </c>
      <c r="C3090" s="3">
        <v>16.409999847412109</v>
      </c>
      <c r="D3090" s="4">
        <v>2.7869192584402121E-3</v>
      </c>
      <c r="E3090" s="4">
        <v>7.9852060985010631E-3</v>
      </c>
      <c r="F3090" s="2">
        <v>3</v>
      </c>
      <c r="G3090" s="4">
        <v>0.25968533168301827</v>
      </c>
      <c r="H3090" s="4">
        <v>-2.9100929337134711E-3</v>
      </c>
      <c r="I3090" s="4">
        <v>7.2297514428063536E-2</v>
      </c>
    </row>
    <row r="3091" spans="1:9" x14ac:dyDescent="0.25">
      <c r="A3091" t="s">
        <v>3300</v>
      </c>
      <c r="B3091" s="3">
        <v>114.87677001953119</v>
      </c>
      <c r="C3091" s="3">
        <v>16.280000686645511</v>
      </c>
      <c r="D3091" s="4">
        <v>-5.6811792044183518E-3</v>
      </c>
      <c r="E3091" s="4">
        <v>0.13212799423391799</v>
      </c>
      <c r="F3091" s="2">
        <v>3</v>
      </c>
      <c r="G3091" s="4">
        <v>0.26431148635315949</v>
      </c>
      <c r="H3091" s="4">
        <v>-5.6811792044183518E-3</v>
      </c>
      <c r="I3091" s="4">
        <v>6.9317413136009254E-2</v>
      </c>
    </row>
    <row r="3092" spans="1:9" x14ac:dyDescent="0.25">
      <c r="A3092" t="s">
        <v>3301</v>
      </c>
      <c r="B3092" s="3">
        <v>115.5331344604492</v>
      </c>
      <c r="C3092" s="3">
        <v>14.38000011444092</v>
      </c>
      <c r="D3092" s="4">
        <v>3.8949495260205409E-3</v>
      </c>
      <c r="E3092" s="4">
        <v>-7.8205143409994515E-2</v>
      </c>
      <c r="F3092" s="2">
        <v>2</v>
      </c>
      <c r="G3092" s="4">
        <v>0.23820903035178809</v>
      </c>
      <c r="H3092" s="4">
        <v>0</v>
      </c>
      <c r="I3092" s="4">
        <v>7.5427107253606129E-2</v>
      </c>
    </row>
    <row r="3093" spans="1:9" x14ac:dyDescent="0.25">
      <c r="A3093" t="s">
        <v>3302</v>
      </c>
      <c r="B3093" s="3">
        <v>115.0848846435547</v>
      </c>
      <c r="C3093" s="3">
        <v>15.60000038146973</v>
      </c>
      <c r="D3093" s="4">
        <v>2.0296964441199879E-2</v>
      </c>
      <c r="E3093" s="4">
        <v>-0.1206313087519026</v>
      </c>
      <c r="F3093" s="2">
        <v>2</v>
      </c>
      <c r="G3093" s="4">
        <v>0.22058779381943161</v>
      </c>
      <c r="H3093" s="4">
        <v>0</v>
      </c>
      <c r="I3093" s="4">
        <v>7.1254624561423396E-2</v>
      </c>
    </row>
    <row r="3094" spans="1:9" x14ac:dyDescent="0.25">
      <c r="A3094" t="s">
        <v>3303</v>
      </c>
      <c r="B3094" s="3">
        <v>112.7954788208008</v>
      </c>
      <c r="C3094" s="3">
        <v>17.739999771118161</v>
      </c>
      <c r="D3094" s="4">
        <v>-8.5098785078330241E-4</v>
      </c>
      <c r="E3094" s="4">
        <v>-1.3348152237400599E-2</v>
      </c>
      <c r="F3094" s="2">
        <v>3</v>
      </c>
      <c r="G3094" s="4">
        <v>0.2300515438700301</v>
      </c>
      <c r="H3094" s="4">
        <v>-9.0022341193527478E-3</v>
      </c>
      <c r="I3094" s="4">
        <v>4.9943949552111233E-2</v>
      </c>
    </row>
    <row r="3095" spans="1:9" x14ac:dyDescent="0.25">
      <c r="A3095" t="s">
        <v>3304</v>
      </c>
      <c r="B3095" s="3">
        <v>112.8915481567383</v>
      </c>
      <c r="C3095" s="3">
        <v>17.979999542236332</v>
      </c>
      <c r="D3095" s="4">
        <v>-9.209644388217253E-4</v>
      </c>
      <c r="E3095" s="4">
        <v>2.9192916366744152E-2</v>
      </c>
      <c r="F3095" s="2">
        <v>3</v>
      </c>
      <c r="G3095" s="4">
        <v>0.2221151914759221</v>
      </c>
      <c r="H3095" s="4">
        <v>-8.1581887881125859E-3</v>
      </c>
      <c r="I3095" s="4">
        <v>5.0838200093529913E-2</v>
      </c>
    </row>
    <row r="3096" spans="1:9" x14ac:dyDescent="0.25">
      <c r="A3096" t="s">
        <v>3305</v>
      </c>
      <c r="B3096" s="3">
        <v>112.9956130981445</v>
      </c>
      <c r="C3096" s="3">
        <v>17.469999313354489</v>
      </c>
      <c r="D3096" s="4">
        <v>4.7690461989011723E-3</v>
      </c>
      <c r="E3096" s="4">
        <v>-2.0190724166684989E-2</v>
      </c>
      <c r="F3096" s="2">
        <v>3</v>
      </c>
      <c r="G3096" s="4">
        <v>0.19198813111308399</v>
      </c>
      <c r="H3096" s="4">
        <v>-7.2438957196472309E-3</v>
      </c>
      <c r="I3096" s="4">
        <v>5.180687682359264E-2</v>
      </c>
    </row>
    <row r="3097" spans="1:9" x14ac:dyDescent="0.25">
      <c r="A3097" t="s">
        <v>3306</v>
      </c>
      <c r="B3097" s="3">
        <v>112.45928955078119</v>
      </c>
      <c r="C3097" s="3">
        <v>17.829999923706051</v>
      </c>
      <c r="D3097" s="4">
        <v>-7.2079185941238411E-3</v>
      </c>
      <c r="E3097" s="4">
        <v>4.5134846533896773E-2</v>
      </c>
      <c r="F3097" s="2">
        <v>3</v>
      </c>
      <c r="G3097" s="4">
        <v>0.1739062360382122</v>
      </c>
      <c r="H3097" s="4">
        <v>-1.195592356670816E-2</v>
      </c>
      <c r="I3097" s="4">
        <v>4.6814569778635302E-2</v>
      </c>
    </row>
    <row r="3098" spans="1:9" x14ac:dyDescent="0.25">
      <c r="A3098" t="s">
        <v>3307</v>
      </c>
      <c r="B3098" s="3">
        <v>113.27577209472661</v>
      </c>
      <c r="C3098" s="3">
        <v>17.059999465942379</v>
      </c>
      <c r="D3098" s="4">
        <v>7.7785121903573007E-4</v>
      </c>
      <c r="E3098" s="4">
        <v>3.4566385854204677E-2</v>
      </c>
      <c r="F3098" s="2">
        <v>3</v>
      </c>
      <c r="G3098" s="4">
        <v>0.1876764292342836</v>
      </c>
      <c r="H3098" s="4">
        <v>-4.7824766751370928E-3</v>
      </c>
      <c r="I3098" s="4">
        <v>6.2026703595242871E-2</v>
      </c>
    </row>
    <row r="3099" spans="1:9" x14ac:dyDescent="0.25">
      <c r="A3099" t="s">
        <v>3308</v>
      </c>
      <c r="B3099" s="3">
        <v>113.18772888183589</v>
      </c>
      <c r="C3099" s="3">
        <v>16.489999771118161</v>
      </c>
      <c r="D3099" s="4">
        <v>-9.8926408408428479E-4</v>
      </c>
      <c r="E3099" s="4">
        <v>8.5626536013483356E-3</v>
      </c>
      <c r="F3099" s="2">
        <v>3</v>
      </c>
      <c r="G3099" s="4">
        <v>0.18988280461120491</v>
      </c>
      <c r="H3099" s="4">
        <v>-5.5560061480176559E-3</v>
      </c>
      <c r="I3099" s="4">
        <v>8.323984300780829E-2</v>
      </c>
    </row>
    <row r="3100" spans="1:9" x14ac:dyDescent="0.25">
      <c r="A3100" t="s">
        <v>3309</v>
      </c>
      <c r="B3100" s="3">
        <v>113.2998123168945</v>
      </c>
      <c r="C3100" s="3">
        <v>16.35000038146973</v>
      </c>
      <c r="D3100" s="4">
        <v>2.1222739623327769E-4</v>
      </c>
      <c r="E3100" s="4">
        <v>7.7075102290677933E-2</v>
      </c>
      <c r="F3100" s="2">
        <v>3</v>
      </c>
      <c r="G3100" s="4">
        <v>0.22528729467754019</v>
      </c>
      <c r="H3100" s="4">
        <v>-4.571264251476137E-3</v>
      </c>
      <c r="I3100" s="4">
        <v>8.4312514434261354E-2</v>
      </c>
    </row>
    <row r="3101" spans="1:9" x14ac:dyDescent="0.25">
      <c r="A3101" t="s">
        <v>3310</v>
      </c>
      <c r="B3101" s="3">
        <v>113.27577209472661</v>
      </c>
      <c r="C3101" s="3">
        <v>15.180000305175779</v>
      </c>
      <c r="D3101" s="4">
        <v>6.0427142973591419E-3</v>
      </c>
      <c r="E3101" s="4">
        <v>-4.8872163603187142E-2</v>
      </c>
      <c r="F3101" s="2">
        <v>2</v>
      </c>
      <c r="G3101" s="4">
        <v>0.2428319623824251</v>
      </c>
      <c r="H3101" s="4">
        <v>-4.7824766751370928E-3</v>
      </c>
      <c r="I3101" s="4">
        <v>8.5953166004979487E-2</v>
      </c>
    </row>
    <row r="3102" spans="1:9" x14ac:dyDescent="0.25">
      <c r="A3102" t="s">
        <v>3311</v>
      </c>
      <c r="B3102" s="3">
        <v>112.5953903198242</v>
      </c>
      <c r="C3102" s="3">
        <v>15.960000038146971</v>
      </c>
      <c r="D3102" s="4">
        <v>-8.1792716559735412E-3</v>
      </c>
      <c r="E3102" s="4">
        <v>5.6254162857912737E-2</v>
      </c>
      <c r="F3102" s="2">
        <v>2</v>
      </c>
      <c r="G3102" s="4">
        <v>0.21653495048865909</v>
      </c>
      <c r="H3102" s="4">
        <v>-1.076017033735677E-2</v>
      </c>
      <c r="I3102" s="4">
        <v>7.9430476034440867E-2</v>
      </c>
    </row>
    <row r="3103" spans="1:9" x14ac:dyDescent="0.25">
      <c r="A3103" t="s">
        <v>3312</v>
      </c>
      <c r="B3103" s="3">
        <v>113.5239334106445</v>
      </c>
      <c r="C3103" s="3">
        <v>15.10999965667725</v>
      </c>
      <c r="D3103" s="4">
        <v>4.2303377203922738E-4</v>
      </c>
      <c r="E3103" s="4">
        <v>5.9919571351980672E-3</v>
      </c>
      <c r="F3103" s="2">
        <v>2</v>
      </c>
      <c r="G3103" s="4">
        <v>0.24384310657147121</v>
      </c>
      <c r="H3103" s="4">
        <v>-2.6021826400949299E-3</v>
      </c>
      <c r="I3103" s="4">
        <v>8.8540918727160411E-2</v>
      </c>
    </row>
    <row r="3104" spans="1:9" x14ac:dyDescent="0.25">
      <c r="A3104" t="s">
        <v>3313</v>
      </c>
      <c r="B3104" s="3">
        <v>113.47592926025391</v>
      </c>
      <c r="C3104" s="3">
        <v>15.02000045776367</v>
      </c>
      <c r="D3104" s="4">
        <v>-3.0239371845806051E-3</v>
      </c>
      <c r="E3104" s="4">
        <v>7.132667384802005E-2</v>
      </c>
      <c r="F3104" s="2">
        <v>2</v>
      </c>
      <c r="G3104" s="4">
        <v>0.28423525425730811</v>
      </c>
      <c r="H3104" s="4">
        <v>-3.0239371845806051E-3</v>
      </c>
      <c r="I3104" s="4">
        <v>8.8080623876559017E-2</v>
      </c>
    </row>
    <row r="3105" spans="1:9" x14ac:dyDescent="0.25">
      <c r="A3105" t="s">
        <v>3314</v>
      </c>
      <c r="B3105" s="3">
        <v>113.8201141357422</v>
      </c>
      <c r="C3105" s="3">
        <v>14.02000045776367</v>
      </c>
      <c r="D3105" s="4">
        <v>7.0453791463087612E-5</v>
      </c>
      <c r="E3105" s="4">
        <v>4.2379230972619419E-2</v>
      </c>
      <c r="F3105" s="2">
        <v>2</v>
      </c>
      <c r="G3105" s="4">
        <v>0.28915999452143087</v>
      </c>
      <c r="H3105" s="4">
        <v>0</v>
      </c>
      <c r="I3105" s="4">
        <v>9.1380891135805387E-2</v>
      </c>
    </row>
    <row r="3106" spans="1:9" x14ac:dyDescent="0.25">
      <c r="A3106" t="s">
        <v>3315</v>
      </c>
      <c r="B3106" s="3">
        <v>113.8120956420898</v>
      </c>
      <c r="C3106" s="3">
        <v>13.44999980926514</v>
      </c>
      <c r="D3106" s="4">
        <v>1.338399907636401E-3</v>
      </c>
      <c r="E3106" s="4">
        <v>-5.8782376125280589E-2</v>
      </c>
      <c r="F3106" s="2">
        <v>2</v>
      </c>
      <c r="G3106" s="4">
        <v>0.26801791425481741</v>
      </c>
      <c r="H3106" s="4">
        <v>0</v>
      </c>
      <c r="I3106" s="4">
        <v>9.130400463104027E-2</v>
      </c>
    </row>
    <row r="3107" spans="1:9" x14ac:dyDescent="0.25">
      <c r="A3107" t="s">
        <v>3316</v>
      </c>
      <c r="B3107" s="3">
        <v>113.65997314453119</v>
      </c>
      <c r="C3107" s="3">
        <v>14.289999961853029</v>
      </c>
      <c r="D3107" s="4">
        <v>7.3782877346937337E-3</v>
      </c>
      <c r="E3107" s="4">
        <v>-2.3239928224763621E-2</v>
      </c>
      <c r="F3107" s="2">
        <v>2</v>
      </c>
      <c r="G3107" s="4">
        <v>0.21172083971078731</v>
      </c>
      <c r="H3107" s="4">
        <v>0</v>
      </c>
      <c r="I3107" s="4">
        <v>8.9845355707623309E-2</v>
      </c>
    </row>
    <row r="3108" spans="1:9" x14ac:dyDescent="0.25">
      <c r="A3108" t="s">
        <v>3317</v>
      </c>
      <c r="B3108" s="3">
        <v>112.82749938964839</v>
      </c>
      <c r="C3108" s="3">
        <v>14.63000011444092</v>
      </c>
      <c r="D3108" s="4">
        <v>1.1360879257047429E-3</v>
      </c>
      <c r="E3108" s="4">
        <v>-1.4814832415986469E-2</v>
      </c>
      <c r="F3108" s="2">
        <v>2</v>
      </c>
      <c r="G3108" s="4">
        <v>0.20365063988669091</v>
      </c>
      <c r="H3108" s="4">
        <v>-2.8112870626716409E-3</v>
      </c>
      <c r="I3108" s="4">
        <v>8.1863058770478725E-2</v>
      </c>
    </row>
    <row r="3109" spans="1:9" x14ac:dyDescent="0.25">
      <c r="A3109" t="s">
        <v>3318</v>
      </c>
      <c r="B3109" s="3">
        <v>112.699462890625</v>
      </c>
      <c r="C3109" s="3">
        <v>14.85000038146973</v>
      </c>
      <c r="D3109" s="4">
        <v>1.423866700618337E-4</v>
      </c>
      <c r="E3109" s="4">
        <v>8.3941648774831235E-2</v>
      </c>
      <c r="F3109" s="2">
        <v>2</v>
      </c>
      <c r="G3109" s="4">
        <v>0.1920180532697342</v>
      </c>
      <c r="H3109" s="4">
        <v>-3.9428955123923526E-3</v>
      </c>
      <c r="I3109" s="4">
        <v>8.0635361983639742E-2</v>
      </c>
    </row>
    <row r="3110" spans="1:9" x14ac:dyDescent="0.25">
      <c r="A3110" t="s">
        <v>3319</v>
      </c>
      <c r="B3110" s="3">
        <v>112.6834182739258</v>
      </c>
      <c r="C3110" s="3">
        <v>13.69999980926514</v>
      </c>
      <c r="D3110" s="4">
        <v>-4.9712434612003698E-4</v>
      </c>
      <c r="E3110" s="4">
        <v>-7.055630786988365E-2</v>
      </c>
      <c r="F3110" s="2">
        <v>2</v>
      </c>
      <c r="G3110" s="4">
        <v>0.21707391015468919</v>
      </c>
      <c r="H3110" s="4">
        <v>-4.0847005755411114E-3</v>
      </c>
      <c r="I3110" s="4">
        <v>8.0481515818538796E-2</v>
      </c>
    </row>
    <row r="3111" spans="1:9" x14ac:dyDescent="0.25">
      <c r="A3111" t="s">
        <v>3320</v>
      </c>
      <c r="B3111" s="3">
        <v>112.7394638061523</v>
      </c>
      <c r="C3111" s="3">
        <v>14.739999771118161</v>
      </c>
      <c r="D3111" s="4">
        <v>1.6356153930048301E-3</v>
      </c>
      <c r="E3111" s="4">
        <v>-3.5340312257193029E-2</v>
      </c>
      <c r="F3111" s="2">
        <v>2</v>
      </c>
      <c r="G3111" s="4">
        <v>0.22587788430397079</v>
      </c>
      <c r="H3111" s="4">
        <v>-3.5893605879563362E-3</v>
      </c>
      <c r="I3111" s="4">
        <v>8.1018916640617222E-2</v>
      </c>
    </row>
    <row r="3112" spans="1:9" x14ac:dyDescent="0.25">
      <c r="A3112" t="s">
        <v>3321</v>
      </c>
      <c r="B3112" s="3">
        <v>112.5553665161133</v>
      </c>
      <c r="C3112" s="3">
        <v>15.27999973297119</v>
      </c>
      <c r="D3112" s="4">
        <v>8.5432662535755988E-4</v>
      </c>
      <c r="E3112" s="4">
        <v>-2.6109636194405761E-3</v>
      </c>
      <c r="F3112" s="2">
        <v>2</v>
      </c>
      <c r="G3112" s="4">
        <v>0.27880809041840737</v>
      </c>
      <c r="H3112" s="4">
        <v>-5.2164438850460506E-3</v>
      </c>
      <c r="I3112" s="4">
        <v>7.9253672720558388E-2</v>
      </c>
    </row>
    <row r="3113" spans="1:9" x14ac:dyDescent="0.25">
      <c r="A3113" t="s">
        <v>3322</v>
      </c>
      <c r="B3113" s="3">
        <v>112.45928955078119</v>
      </c>
      <c r="C3113" s="3">
        <v>15.319999694824221</v>
      </c>
      <c r="D3113" s="4">
        <v>1.211144924211816E-3</v>
      </c>
      <c r="E3113" s="4">
        <v>-4.1901193613781529E-2</v>
      </c>
      <c r="F3113" s="2">
        <v>2</v>
      </c>
      <c r="G3113" s="4">
        <v>0.2212700334617024</v>
      </c>
      <c r="H3113" s="4">
        <v>-6.0655885166354118E-3</v>
      </c>
      <c r="I3113" s="4">
        <v>7.8332424619219854E-2</v>
      </c>
    </row>
    <row r="3114" spans="1:9" x14ac:dyDescent="0.25">
      <c r="A3114" t="s">
        <v>3323</v>
      </c>
      <c r="B3114" s="3">
        <v>112.3232498168945</v>
      </c>
      <c r="C3114" s="3">
        <v>15.989999771118161</v>
      </c>
      <c r="D3114" s="4">
        <v>5.013794128822191E-3</v>
      </c>
      <c r="E3114" s="4">
        <v>2.5078346289253428E-3</v>
      </c>
      <c r="F3114" s="2">
        <v>2</v>
      </c>
      <c r="G3114" s="4">
        <v>0.27651201140624709</v>
      </c>
      <c r="H3114" s="4">
        <v>-7.2679309232002156E-3</v>
      </c>
      <c r="I3114" s="4">
        <v>7.7027987638756956E-2</v>
      </c>
    </row>
    <row r="3115" spans="1:9" x14ac:dyDescent="0.25">
      <c r="A3115" t="s">
        <v>3324</v>
      </c>
      <c r="B3115" s="3">
        <v>111.7628936767578</v>
      </c>
      <c r="C3115" s="3">
        <v>15.94999980926514</v>
      </c>
      <c r="D3115" s="4">
        <v>1.9373954390566881E-3</v>
      </c>
      <c r="E3115" s="4">
        <v>1.9820937285000229E-2</v>
      </c>
      <c r="F3115" s="2">
        <v>2</v>
      </c>
      <c r="G3115" s="4">
        <v>0.18742792360735261</v>
      </c>
      <c r="H3115" s="4">
        <v>-1.222045421045059E-2</v>
      </c>
      <c r="I3115" s="4">
        <v>7.1654930440391507E-2</v>
      </c>
    </row>
    <row r="3116" spans="1:9" x14ac:dyDescent="0.25">
      <c r="A3116" t="s">
        <v>3325</v>
      </c>
      <c r="B3116" s="3">
        <v>111.5467834472656</v>
      </c>
      <c r="C3116" s="3">
        <v>15.64000034332275</v>
      </c>
      <c r="D3116" s="4">
        <v>1.9833399389327381E-2</v>
      </c>
      <c r="E3116" s="4">
        <v>-0.10984629396834911</v>
      </c>
      <c r="F3116" s="2">
        <v>2</v>
      </c>
      <c r="G3116" s="4">
        <v>0.18335797876688659</v>
      </c>
      <c r="H3116" s="4">
        <v>-1.4130473334916569E-2</v>
      </c>
      <c r="I3116" s="4">
        <v>6.9582725745837459E-2</v>
      </c>
    </row>
    <row r="3117" spans="1:9" x14ac:dyDescent="0.25">
      <c r="A3117" t="s">
        <v>3326</v>
      </c>
      <c r="B3117" s="3">
        <v>109.37745666503911</v>
      </c>
      <c r="C3117" s="3">
        <v>17.569999694824219</v>
      </c>
      <c r="D3117" s="4">
        <v>-6.9044085221980911E-3</v>
      </c>
      <c r="E3117" s="4">
        <v>-7.3312207635430782E-2</v>
      </c>
      <c r="F3117" s="2">
        <v>3</v>
      </c>
      <c r="G3117" s="4">
        <v>0.1059921891056044</v>
      </c>
      <c r="H3117" s="4">
        <v>-3.3303354003292429E-2</v>
      </c>
      <c r="I3117" s="4">
        <v>4.8781817095125517E-2</v>
      </c>
    </row>
    <row r="3118" spans="1:9" x14ac:dyDescent="0.25">
      <c r="A3118" t="s">
        <v>3327</v>
      </c>
      <c r="B3118" s="3">
        <v>110.1378936767578</v>
      </c>
      <c r="C3118" s="3">
        <v>18.95999908447266</v>
      </c>
      <c r="D3118" s="4">
        <v>-8.7171141763398019E-4</v>
      </c>
      <c r="E3118" s="4">
        <v>1.58472154322542E-3</v>
      </c>
      <c r="F3118" s="2">
        <v>3</v>
      </c>
      <c r="G3118" s="4">
        <v>0.1197161336921142</v>
      </c>
      <c r="H3118" s="4">
        <v>-2.6582481794940601E-2</v>
      </c>
      <c r="I3118" s="4">
        <v>5.6073379134085277E-2</v>
      </c>
    </row>
    <row r="3119" spans="1:9" x14ac:dyDescent="0.25">
      <c r="A3119" t="s">
        <v>3328</v>
      </c>
      <c r="B3119" s="3">
        <v>110.23398590087891</v>
      </c>
      <c r="C3119" s="3">
        <v>18.930000305175781</v>
      </c>
      <c r="D3119" s="4">
        <v>-6.9944656355949153E-3</v>
      </c>
      <c r="E3119" s="4">
        <v>4.9916782265953419E-2</v>
      </c>
      <c r="F3119" s="2">
        <v>3</v>
      </c>
      <c r="G3119" s="4">
        <v>9.2062530124406683E-2</v>
      </c>
      <c r="H3119" s="4">
        <v>-2.5733202303566901E-2</v>
      </c>
      <c r="I3119" s="4">
        <v>5.6994773546565243E-2</v>
      </c>
    </row>
    <row r="3120" spans="1:9" x14ac:dyDescent="0.25">
      <c r="A3120" t="s">
        <v>3329</v>
      </c>
      <c r="B3120" s="3">
        <v>111.0104446411133</v>
      </c>
      <c r="C3120" s="3">
        <v>18.030000686645511</v>
      </c>
      <c r="D3120" s="4">
        <v>0</v>
      </c>
      <c r="E3120" s="4">
        <v>7.9640710355988853E-2</v>
      </c>
      <c r="F3120" s="2">
        <v>3</v>
      </c>
      <c r="G3120" s="4">
        <v>9.5077541608151073E-2</v>
      </c>
      <c r="H3120" s="4">
        <v>-1.8870727321742661E-2</v>
      </c>
      <c r="I3120" s="4">
        <v>6.4439962283914021E-2</v>
      </c>
    </row>
    <row r="3121" spans="1:9" x14ac:dyDescent="0.25">
      <c r="A3121" t="s">
        <v>3330</v>
      </c>
      <c r="B3121" s="3">
        <v>111.0104446411133</v>
      </c>
      <c r="C3121" s="3">
        <v>16.70000076293945</v>
      </c>
      <c r="D3121" s="4">
        <v>1.843275556848423E-2</v>
      </c>
      <c r="E3121" s="4">
        <v>-4.7347398242736823E-2</v>
      </c>
      <c r="F3121" s="2">
        <v>3</v>
      </c>
      <c r="G3121" s="4">
        <v>8.7593016794560885E-2</v>
      </c>
      <c r="H3121" s="4">
        <v>-1.8870727321742661E-2</v>
      </c>
      <c r="I3121" s="4">
        <v>6.4439962283914021E-2</v>
      </c>
    </row>
    <row r="3122" spans="1:9" x14ac:dyDescent="0.25">
      <c r="A3122" t="s">
        <v>3331</v>
      </c>
      <c r="B3122" s="3">
        <v>109.0012512207031</v>
      </c>
      <c r="C3122" s="3">
        <v>17.530000686645511</v>
      </c>
      <c r="D3122" s="4">
        <v>1.6497599169442489E-2</v>
      </c>
      <c r="E3122" s="4">
        <v>-9.3588389434432706E-2</v>
      </c>
      <c r="F3122" s="2">
        <v>3</v>
      </c>
      <c r="G3122" s="4">
        <v>6.4801386424349072E-2</v>
      </c>
      <c r="H3122" s="4">
        <v>-3.6628321984208179E-2</v>
      </c>
      <c r="I3122" s="4">
        <v>4.517451590581345E-2</v>
      </c>
    </row>
    <row r="3123" spans="1:9" x14ac:dyDescent="0.25">
      <c r="A3123" t="s">
        <v>3332</v>
      </c>
      <c r="B3123" s="3">
        <v>107.232177734375</v>
      </c>
      <c r="C3123" s="3">
        <v>19.340000152587891</v>
      </c>
      <c r="D3123" s="4">
        <v>2.24238781922903E-4</v>
      </c>
      <c r="E3123" s="4">
        <v>-5.52026965643031E-2</v>
      </c>
      <c r="F3123" s="2">
        <v>3</v>
      </c>
      <c r="G3123" s="4">
        <v>2.607160297114763E-2</v>
      </c>
      <c r="H3123" s="4">
        <v>-5.2263695651675553E-2</v>
      </c>
      <c r="I3123" s="4">
        <v>2.8211494803138001E-2</v>
      </c>
    </row>
    <row r="3124" spans="1:9" x14ac:dyDescent="0.25">
      <c r="A3124" t="s">
        <v>3333</v>
      </c>
      <c r="B3124" s="3">
        <v>107.208137512207</v>
      </c>
      <c r="C3124" s="3">
        <v>20.469999313354489</v>
      </c>
      <c r="D3124" s="4">
        <v>-8.5868940437753283E-3</v>
      </c>
      <c r="E3124" s="4">
        <v>9.9355445259865061E-2</v>
      </c>
      <c r="F3124" s="2">
        <v>4</v>
      </c>
      <c r="G3124" s="4">
        <v>2.200877741524021E-2</v>
      </c>
      <c r="H3124" s="4">
        <v>-5.2476167241776173E-2</v>
      </c>
      <c r="I3124" s="4">
        <v>2.7980981599984078E-2</v>
      </c>
    </row>
    <row r="3125" spans="1:9" x14ac:dyDescent="0.25">
      <c r="A3125" t="s">
        <v>3334</v>
      </c>
      <c r="B3125" s="3">
        <v>108.13669586181641</v>
      </c>
      <c r="C3125" s="3">
        <v>18.620000839233398</v>
      </c>
      <c r="D3125" s="4">
        <v>-1.011231215367325E-2</v>
      </c>
      <c r="E3125" s="4">
        <v>0.14443763462516429</v>
      </c>
      <c r="F3125" s="2">
        <v>3</v>
      </c>
      <c r="G3125" s="4">
        <v>2.5115883131075819E-2</v>
      </c>
      <c r="H3125" s="4">
        <v>-4.426940993045414E-2</v>
      </c>
      <c r="I3125" s="4">
        <v>3.6884599794037909E-2</v>
      </c>
    </row>
    <row r="3126" spans="1:9" x14ac:dyDescent="0.25">
      <c r="A3126" t="s">
        <v>3335</v>
      </c>
      <c r="B3126" s="3">
        <v>109.2413787841797</v>
      </c>
      <c r="C3126" s="3">
        <v>16.270000457763668</v>
      </c>
      <c r="D3126" s="4">
        <v>-9.1480117788220738E-3</v>
      </c>
      <c r="E3126" s="4">
        <v>5.3074476286193439E-2</v>
      </c>
      <c r="F3126" s="2">
        <v>3</v>
      </c>
      <c r="G3126" s="4">
        <v>3.6280979085103082E-2</v>
      </c>
      <c r="H3126" s="4">
        <v>-3.4506033559317917E-2</v>
      </c>
      <c r="I3126" s="4">
        <v>4.7477014336809287E-2</v>
      </c>
    </row>
    <row r="3127" spans="1:9" x14ac:dyDescent="0.25">
      <c r="A3127" t="s">
        <v>3336</v>
      </c>
      <c r="B3127" s="3">
        <v>110.2499465942383</v>
      </c>
      <c r="C3127" s="3">
        <v>15.44999980926514</v>
      </c>
      <c r="D3127" s="4">
        <v>2.6202192533419928E-3</v>
      </c>
      <c r="E3127" s="4">
        <v>-4.3935646339790857E-2</v>
      </c>
      <c r="F3127" s="2">
        <v>2</v>
      </c>
      <c r="G3127" s="4">
        <v>6.0355449617952583E-2</v>
      </c>
      <c r="H3127" s="4">
        <v>-2.5592138969231629E-2</v>
      </c>
      <c r="I3127" s="4">
        <v>5.7147815000388791E-2</v>
      </c>
    </row>
    <row r="3128" spans="1:9" x14ac:dyDescent="0.25">
      <c r="A3128" t="s">
        <v>3337</v>
      </c>
      <c r="B3128" s="3">
        <v>109.9618225097656</v>
      </c>
      <c r="C3128" s="3">
        <v>16.159999847412109</v>
      </c>
      <c r="D3128" s="4">
        <v>7.4073846264388621E-3</v>
      </c>
      <c r="E3128" s="4">
        <v>-1.94174577495646E-2</v>
      </c>
      <c r="F3128" s="2">
        <v>3</v>
      </c>
      <c r="G3128" s="4">
        <v>5.6946912619761481E-2</v>
      </c>
      <c r="H3128" s="4">
        <v>-2.813862884550988E-2</v>
      </c>
      <c r="I3128" s="4">
        <v>5.4385094874362272E-2</v>
      </c>
    </row>
    <row r="3129" spans="1:9" x14ac:dyDescent="0.25">
      <c r="A3129" t="s">
        <v>3338</v>
      </c>
      <c r="B3129" s="3">
        <v>109.1532821655273</v>
      </c>
      <c r="C3129" s="3">
        <v>16.479999542236332</v>
      </c>
      <c r="D3129" s="4">
        <v>6.866879695186956E-3</v>
      </c>
      <c r="E3129" s="4">
        <v>-3.6820633877364339E-2</v>
      </c>
      <c r="F3129" s="2">
        <v>3</v>
      </c>
      <c r="G3129" s="4">
        <v>6.6205082183917963E-2</v>
      </c>
      <c r="H3129" s="4">
        <v>-3.5284646523739527E-2</v>
      </c>
      <c r="I3129" s="4">
        <v>4.663228696238253E-2</v>
      </c>
    </row>
    <row r="3130" spans="1:9" x14ac:dyDescent="0.25">
      <c r="A3130" t="s">
        <v>3339</v>
      </c>
      <c r="B3130" s="3">
        <v>108.4088516235352</v>
      </c>
      <c r="C3130" s="3">
        <v>17.110000610351559</v>
      </c>
      <c r="D3130" s="4">
        <v>-2.3577985651423989E-3</v>
      </c>
      <c r="E3130" s="4">
        <v>2.2102798344822538E-2</v>
      </c>
      <c r="F3130" s="2">
        <v>3</v>
      </c>
      <c r="G3130" s="4">
        <v>5.0249088677875482E-2</v>
      </c>
      <c r="H3130" s="4">
        <v>-4.1864050818403387E-2</v>
      </c>
      <c r="I3130" s="4">
        <v>3.9494205310670161E-2</v>
      </c>
    </row>
    <row r="3131" spans="1:9" x14ac:dyDescent="0.25">
      <c r="A3131" t="s">
        <v>3340</v>
      </c>
      <c r="B3131" s="3">
        <v>108.66506195068359</v>
      </c>
      <c r="C3131" s="3">
        <v>16.739999771118161</v>
      </c>
      <c r="D3131" s="4">
        <v>1.677800604543633E-2</v>
      </c>
      <c r="E3131" s="4">
        <v>-8.674305287538786E-2</v>
      </c>
      <c r="F3131" s="2">
        <v>3</v>
      </c>
      <c r="G3131" s="4">
        <v>5.8841804297532503E-2</v>
      </c>
      <c r="H3131" s="4">
        <v>-3.9599620180903572E-2</v>
      </c>
      <c r="I3131" s="4">
        <v>4.1950915684620282E-2</v>
      </c>
    </row>
    <row r="3132" spans="1:9" x14ac:dyDescent="0.25">
      <c r="A3132" t="s">
        <v>3341</v>
      </c>
      <c r="B3132" s="3">
        <v>106.87196350097661</v>
      </c>
      <c r="C3132" s="3">
        <v>18.329999923706051</v>
      </c>
      <c r="D3132" s="4">
        <v>-4.8449430666973603E-3</v>
      </c>
      <c r="E3132" s="4">
        <v>2.1169868780795079E-2</v>
      </c>
      <c r="F3132" s="2">
        <v>3</v>
      </c>
      <c r="G3132" s="4">
        <v>3.4182093843540651E-2</v>
      </c>
      <c r="H3132" s="4">
        <v>-5.5447330578687337E-2</v>
      </c>
      <c r="I3132" s="4">
        <v>2.4757527689932109E-2</v>
      </c>
    </row>
    <row r="3133" spans="1:9" x14ac:dyDescent="0.25">
      <c r="A3133" t="s">
        <v>3342</v>
      </c>
      <c r="B3133" s="3">
        <v>107.39227294921881</v>
      </c>
      <c r="C3133" s="3">
        <v>17.95000076293945</v>
      </c>
      <c r="D3133" s="4">
        <v>1.4921109960064349E-4</v>
      </c>
      <c r="E3133" s="4">
        <v>-4.113240270611207E-2</v>
      </c>
      <c r="F3133" s="2">
        <v>3</v>
      </c>
      <c r="G3133" s="4">
        <v>4.2697104629051193E-2</v>
      </c>
      <c r="H3133" s="4">
        <v>-5.0848746795225767E-2</v>
      </c>
      <c r="I3133" s="4">
        <v>2.974659129789603E-2</v>
      </c>
    </row>
    <row r="3134" spans="1:9" x14ac:dyDescent="0.25">
      <c r="A3134" t="s">
        <v>3343</v>
      </c>
      <c r="B3134" s="3">
        <v>107.3762512207031</v>
      </c>
      <c r="C3134" s="3">
        <v>18.719999313354489</v>
      </c>
      <c r="D3134" s="4">
        <v>-8.7199976052669825E-3</v>
      </c>
      <c r="E3134" s="4">
        <v>4.1156829252406268E-2</v>
      </c>
      <c r="F3134" s="2">
        <v>3</v>
      </c>
      <c r="G3134" s="4">
        <v>3.8038518594131647E-2</v>
      </c>
      <c r="H3134" s="4">
        <v>-5.099034956869819E-2</v>
      </c>
      <c r="I3134" s="4">
        <v>2.9592964599507221E-2</v>
      </c>
    </row>
    <row r="3135" spans="1:9" x14ac:dyDescent="0.25">
      <c r="A3135" t="s">
        <v>3344</v>
      </c>
      <c r="B3135" s="3">
        <v>108.3208084106445</v>
      </c>
      <c r="C3135" s="3">
        <v>17.979999542236332</v>
      </c>
      <c r="D3135" s="4">
        <v>-1.255023858889204E-3</v>
      </c>
      <c r="E3135" s="4">
        <v>5.1461938078095397E-2</v>
      </c>
      <c r="F3135" s="2">
        <v>3</v>
      </c>
      <c r="G3135" s="4">
        <v>2.823658800272533E-2</v>
      </c>
      <c r="H3135" s="4">
        <v>-4.2642191773580078E-2</v>
      </c>
      <c r="I3135" s="4">
        <v>3.8649990025237953E-2</v>
      </c>
    </row>
    <row r="3136" spans="1:9" x14ac:dyDescent="0.25">
      <c r="A3136" t="s">
        <v>3345</v>
      </c>
      <c r="B3136" s="3">
        <v>108.45692443847661</v>
      </c>
      <c r="C3136" s="3">
        <v>17.10000038146973</v>
      </c>
      <c r="D3136" s="4">
        <v>-9.5031680478392389E-3</v>
      </c>
      <c r="E3136" s="4">
        <v>-2.285712105887272E-2</v>
      </c>
      <c r="F3136" s="2">
        <v>3</v>
      </c>
      <c r="G3136" s="4">
        <v>2.222646961451025E-2</v>
      </c>
      <c r="H3136" s="4">
        <v>-4.1439175068094032E-2</v>
      </c>
      <c r="I3136" s="4">
        <v>3.99551585614073E-2</v>
      </c>
    </row>
    <row r="3137" spans="1:9" x14ac:dyDescent="0.25">
      <c r="A3137" t="s">
        <v>3346</v>
      </c>
      <c r="B3137" s="3">
        <v>109.49749755859381</v>
      </c>
      <c r="C3137" s="3">
        <v>17.5</v>
      </c>
      <c r="D3137" s="4">
        <v>-4.5124845730210028E-3</v>
      </c>
      <c r="E3137" s="4">
        <v>5.0420177687959138E-2</v>
      </c>
      <c r="F3137" s="2">
        <v>3</v>
      </c>
      <c r="G3137" s="4">
        <v>4.274223864086002E-2</v>
      </c>
      <c r="H3137" s="4">
        <v>-3.2242412080523697E-2</v>
      </c>
      <c r="I3137" s="4">
        <v>4.9932846843911298E-2</v>
      </c>
    </row>
    <row r="3138" spans="1:9" x14ac:dyDescent="0.25">
      <c r="A3138" t="s">
        <v>3347</v>
      </c>
      <c r="B3138" s="3">
        <v>109.9938430786133</v>
      </c>
      <c r="C3138" s="3">
        <v>16.659999847412109</v>
      </c>
      <c r="D3138" s="4">
        <v>6.5935304268560646E-3</v>
      </c>
      <c r="E3138" s="4">
        <v>-8.3332973813237121E-3</v>
      </c>
      <c r="F3138" s="2">
        <v>3</v>
      </c>
      <c r="G3138" s="4">
        <v>4.8721256773862853E-2</v>
      </c>
      <c r="H3138" s="4">
        <v>-2.7855625588241509E-2</v>
      </c>
      <c r="I3138" s="4">
        <v>6.7694104666972343E-2</v>
      </c>
    </row>
    <row r="3139" spans="1:9" x14ac:dyDescent="0.25">
      <c r="A3139" t="s">
        <v>3348</v>
      </c>
      <c r="B3139" s="3">
        <v>109.2733459472656</v>
      </c>
      <c r="C3139" s="3">
        <v>16.79999923706055</v>
      </c>
      <c r="D3139" s="4">
        <v>3.012115691237494E-3</v>
      </c>
      <c r="E3139" s="4">
        <v>-1.6393482897905761E-2</v>
      </c>
      <c r="F3139" s="2">
        <v>3</v>
      </c>
      <c r="G3139" s="4">
        <v>4.0996402110618391E-2</v>
      </c>
      <c r="H3139" s="4">
        <v>-3.4223502311294451E-2</v>
      </c>
      <c r="I3139" s="4">
        <v>7.2569188193609024E-2</v>
      </c>
    </row>
    <row r="3140" spans="1:9" x14ac:dyDescent="0.25">
      <c r="A3140" t="s">
        <v>3349</v>
      </c>
      <c r="B3140" s="3">
        <v>108.9451904296875</v>
      </c>
      <c r="C3140" s="3">
        <v>17.079999923706051</v>
      </c>
      <c r="D3140" s="4">
        <v>2.4926688742824551E-2</v>
      </c>
      <c r="E3140" s="4">
        <v>-0.13343476828664541</v>
      </c>
      <c r="F3140" s="2">
        <v>3</v>
      </c>
      <c r="G3140" s="4">
        <v>5.3205925853590852E-2</v>
      </c>
      <c r="H3140" s="4">
        <v>-3.7123796831577287E-2</v>
      </c>
      <c r="I3140" s="4">
        <v>7.208411223303024E-2</v>
      </c>
    </row>
    <row r="3141" spans="1:9" x14ac:dyDescent="0.25">
      <c r="A3141" t="s">
        <v>3350</v>
      </c>
      <c r="B3141" s="3">
        <v>106.29559326171881</v>
      </c>
      <c r="C3141" s="3">
        <v>19.70999908447266</v>
      </c>
      <c r="D3141" s="4">
        <v>-2.8534426643678219E-3</v>
      </c>
      <c r="E3141" s="4">
        <v>1.3367522433655131E-2</v>
      </c>
      <c r="F3141" s="2">
        <v>4</v>
      </c>
      <c r="G3141" s="4">
        <v>3.7417890984559048E-2</v>
      </c>
      <c r="H3141" s="4">
        <v>-6.0541389209518022E-2</v>
      </c>
      <c r="I3141" s="4">
        <v>5.107877136945338E-2</v>
      </c>
    </row>
    <row r="3142" spans="1:9" x14ac:dyDescent="0.25">
      <c r="A3142" t="s">
        <v>3351</v>
      </c>
      <c r="B3142" s="3">
        <v>106.5997695922852</v>
      </c>
      <c r="C3142" s="3">
        <v>19.45000076293945</v>
      </c>
      <c r="D3142" s="4">
        <v>9.0159905143183394E-3</v>
      </c>
      <c r="E3142" s="4">
        <v>-1.3691610538352991E-2</v>
      </c>
      <c r="F3142" s="2">
        <v>3</v>
      </c>
      <c r="G3142" s="4">
        <v>4.9296232114795828E-2</v>
      </c>
      <c r="H3142" s="4">
        <v>-5.7853026840198878E-2</v>
      </c>
      <c r="I3142" s="4">
        <v>5.4086546894297698E-2</v>
      </c>
    </row>
    <row r="3143" spans="1:9" x14ac:dyDescent="0.25">
      <c r="A3143" t="s">
        <v>3352</v>
      </c>
      <c r="B3143" s="3">
        <v>105.6472549438477</v>
      </c>
      <c r="C3143" s="3">
        <v>19.719999313354489</v>
      </c>
      <c r="D3143" s="4">
        <v>5.026147930207836E-3</v>
      </c>
      <c r="E3143" s="4">
        <v>-3.2384684719843897E-2</v>
      </c>
      <c r="F3143" s="2">
        <v>4</v>
      </c>
      <c r="G3143" s="4">
        <v>5.3494405501780973E-2</v>
      </c>
      <c r="H3143" s="4">
        <v>-6.6271514012808175E-2</v>
      </c>
      <c r="I3143" s="4">
        <v>4.4667831633675048E-2</v>
      </c>
    </row>
    <row r="3144" spans="1:9" x14ac:dyDescent="0.25">
      <c r="A3144" t="s">
        <v>3353</v>
      </c>
      <c r="B3144" s="3">
        <v>105.11891174316411</v>
      </c>
      <c r="C3144" s="3">
        <v>20.379999160766602</v>
      </c>
      <c r="D3144" s="4">
        <v>-1.603472193705846E-2</v>
      </c>
      <c r="E3144" s="4">
        <v>0.12534502892934871</v>
      </c>
      <c r="F3144" s="2">
        <v>4</v>
      </c>
      <c r="G3144" s="4">
        <v>5.7566532802790338E-2</v>
      </c>
      <c r="H3144" s="4">
        <v>-7.0941101472682289E-2</v>
      </c>
      <c r="I3144" s="4">
        <v>3.944343516346005E-2</v>
      </c>
    </row>
    <row r="3145" spans="1:9" x14ac:dyDescent="0.25">
      <c r="A3145" t="s">
        <v>3354</v>
      </c>
      <c r="B3145" s="3">
        <v>106.83193206787109</v>
      </c>
      <c r="C3145" s="3">
        <v>18.110000610351559</v>
      </c>
      <c r="D3145" s="4">
        <v>7.7016155264637556E-3</v>
      </c>
      <c r="E3145" s="4">
        <v>-9.8107535898381615E-2</v>
      </c>
      <c r="F3145" s="2">
        <v>3</v>
      </c>
      <c r="G3145" s="4">
        <v>6.2318411445477777E-2</v>
      </c>
      <c r="H3145" s="4">
        <v>-5.5801135222691922E-2</v>
      </c>
      <c r="I3145" s="4">
        <v>5.6382230488594358E-2</v>
      </c>
    </row>
    <row r="3146" spans="1:9" x14ac:dyDescent="0.25">
      <c r="A3146" t="s">
        <v>3355</v>
      </c>
      <c r="B3146" s="3">
        <v>106.01544189453119</v>
      </c>
      <c r="C3146" s="3">
        <v>20.079999923706051</v>
      </c>
      <c r="D3146" s="4">
        <v>-2.24386692764692E-2</v>
      </c>
      <c r="E3146" s="4">
        <v>0.16473318969213019</v>
      </c>
      <c r="F3146" s="2">
        <v>4</v>
      </c>
      <c r="G3146" s="4">
        <v>5.1168099375062948E-2</v>
      </c>
      <c r="H3146" s="4">
        <v>-6.3017414848520747E-2</v>
      </c>
      <c r="I3146" s="4">
        <v>4.8308560998681971E-2</v>
      </c>
    </row>
    <row r="3147" spans="1:9" x14ac:dyDescent="0.25">
      <c r="A3147" t="s">
        <v>3356</v>
      </c>
      <c r="B3147" s="3">
        <v>108.4488906860352</v>
      </c>
      <c r="C3147" s="3">
        <v>17.239999771118161</v>
      </c>
      <c r="D3147" s="4">
        <v>-1.621399751560948E-3</v>
      </c>
      <c r="E3147" s="4">
        <v>-6.2023908688845109E-2</v>
      </c>
      <c r="F3147" s="2">
        <v>3</v>
      </c>
      <c r="G3147" s="4">
        <v>6.881691566304915E-2</v>
      </c>
      <c r="H3147" s="4">
        <v>-4.1510178744506687E-2</v>
      </c>
      <c r="I3147" s="4">
        <v>7.2371142404731303E-2</v>
      </c>
    </row>
    <row r="3148" spans="1:9" x14ac:dyDescent="0.25">
      <c r="A3148" t="s">
        <v>3357</v>
      </c>
      <c r="B3148" s="3">
        <v>108.62501525878911</v>
      </c>
      <c r="C3148" s="3">
        <v>18.379999160766602</v>
      </c>
      <c r="D3148" s="4">
        <v>9.6726536083444614E-3</v>
      </c>
      <c r="E3148" s="4">
        <v>3.275080073245507E-3</v>
      </c>
      <c r="F3148" s="2">
        <v>3</v>
      </c>
      <c r="G3148" s="4">
        <v>8.5223978729829675E-2</v>
      </c>
      <c r="H3148" s="4">
        <v>-3.9953559684692393E-2</v>
      </c>
      <c r="I3148" s="4">
        <v>7.411270848341478E-2</v>
      </c>
    </row>
    <row r="3149" spans="1:9" x14ac:dyDescent="0.25">
      <c r="A3149" t="s">
        <v>3358</v>
      </c>
      <c r="B3149" s="3">
        <v>107.5843887329102</v>
      </c>
      <c r="C3149" s="3">
        <v>18.319999694824219</v>
      </c>
      <c r="D3149" s="4">
        <v>1.9383942896200601E-3</v>
      </c>
      <c r="E3149" s="4">
        <v>-0.1321648903297156</v>
      </c>
      <c r="F3149" s="2">
        <v>3</v>
      </c>
      <c r="G3149" s="4">
        <v>8.0326179373680029E-2</v>
      </c>
      <c r="H3149" s="4">
        <v>-4.9150794681507737E-2</v>
      </c>
      <c r="I3149" s="4">
        <v>6.3822719813967366E-2</v>
      </c>
    </row>
    <row r="3150" spans="1:9" x14ac:dyDescent="0.25">
      <c r="A3150" t="s">
        <v>3359</v>
      </c>
      <c r="B3150" s="3">
        <v>107.3762512207031</v>
      </c>
      <c r="C3150" s="3">
        <v>21.110000610351559</v>
      </c>
      <c r="D3150" s="4">
        <v>1.0227298665804071E-2</v>
      </c>
      <c r="E3150" s="4">
        <v>-2.6291498468666519E-2</v>
      </c>
      <c r="F3150" s="2">
        <v>4</v>
      </c>
      <c r="G3150" s="4">
        <v>8.145361174564214E-2</v>
      </c>
      <c r="H3150" s="4">
        <v>-5.099034956869819E-2</v>
      </c>
      <c r="I3150" s="4">
        <v>6.1764601373743622E-2</v>
      </c>
    </row>
    <row r="3151" spans="1:9" x14ac:dyDescent="0.25">
      <c r="A3151" t="s">
        <v>3360</v>
      </c>
      <c r="B3151" s="3">
        <v>106.28919982910161</v>
      </c>
      <c r="C3151" s="3">
        <v>21.680000305175781</v>
      </c>
      <c r="D3151" s="4">
        <v>1.06007056884736E-2</v>
      </c>
      <c r="E3151" s="4">
        <v>-0.1067161146986869</v>
      </c>
      <c r="F3151" s="2">
        <v>4</v>
      </c>
      <c r="G3151" s="4">
        <v>7.2865475981632954E-2</v>
      </c>
      <c r="H3151" s="4">
        <v>-6.0597895459122753E-2</v>
      </c>
      <c r="I3151" s="4">
        <v>5.1015551426895962E-2</v>
      </c>
    </row>
    <row r="3152" spans="1:9" x14ac:dyDescent="0.25">
      <c r="A3152" t="s">
        <v>3361</v>
      </c>
      <c r="B3152" s="3">
        <v>105.1742782592773</v>
      </c>
      <c r="C3152" s="3">
        <v>24.270000457763668</v>
      </c>
      <c r="D3152" s="4">
        <v>-6.3952829625666396E-3</v>
      </c>
      <c r="E3152" s="4">
        <v>9.868720190662339E-2</v>
      </c>
      <c r="F3152" s="2">
        <v>4</v>
      </c>
      <c r="G3152" s="4">
        <v>4.2730426097800089E-2</v>
      </c>
      <c r="H3152" s="4">
        <v>-7.0451762745497026E-2</v>
      </c>
      <c r="I3152" s="4">
        <v>3.99909138306902E-2</v>
      </c>
    </row>
    <row r="3153" spans="1:9" x14ac:dyDescent="0.25">
      <c r="A3153" t="s">
        <v>3362</v>
      </c>
      <c r="B3153" s="3">
        <v>105.8512268066406</v>
      </c>
      <c r="C3153" s="3">
        <v>22.090000152587891</v>
      </c>
      <c r="D3153" s="4">
        <v>1.1490817130120011E-2</v>
      </c>
      <c r="E3153" s="4">
        <v>-6.2393860215467223E-2</v>
      </c>
      <c r="F3153" s="2">
        <v>4</v>
      </c>
      <c r="G3153" s="4">
        <v>6.2754871264566026E-2</v>
      </c>
      <c r="H3153" s="4">
        <v>-6.4468775846720505E-2</v>
      </c>
      <c r="I3153" s="4">
        <v>4.6684759037339818E-2</v>
      </c>
    </row>
    <row r="3154" spans="1:9" x14ac:dyDescent="0.25">
      <c r="A3154" t="s">
        <v>3363</v>
      </c>
      <c r="B3154" s="3">
        <v>104.6487274169922</v>
      </c>
      <c r="C3154" s="3">
        <v>23.559999465942379</v>
      </c>
      <c r="D3154" s="4">
        <v>-1.2697329812787371E-2</v>
      </c>
      <c r="E3154" s="4">
        <v>0.10975035204643339</v>
      </c>
      <c r="F3154" s="2">
        <v>4</v>
      </c>
      <c r="G3154" s="4">
        <v>5.1505414327776437E-2</v>
      </c>
      <c r="H3154" s="4">
        <v>-7.5096670864851722E-2</v>
      </c>
      <c r="I3154" s="4">
        <v>3.4794128934432463E-2</v>
      </c>
    </row>
    <row r="3155" spans="1:9" x14ac:dyDescent="0.25">
      <c r="A3155" t="s">
        <v>3364</v>
      </c>
      <c r="B3155" s="3">
        <v>105.9945755004883</v>
      </c>
      <c r="C3155" s="3">
        <v>21.229999542236332</v>
      </c>
      <c r="D3155" s="4">
        <v>7.9519320349374922E-3</v>
      </c>
      <c r="E3155" s="4">
        <v>-2.2559842845708E-2</v>
      </c>
      <c r="F3155" s="2">
        <v>4</v>
      </c>
      <c r="G3155" s="4">
        <v>5.0213778266279492E-2</v>
      </c>
      <c r="H3155" s="4">
        <v>-6.320183560349546E-2</v>
      </c>
      <c r="I3155" s="4">
        <v>4.8102228608593263E-2</v>
      </c>
    </row>
    <row r="3156" spans="1:9" x14ac:dyDescent="0.25">
      <c r="A3156" t="s">
        <v>3365</v>
      </c>
      <c r="B3156" s="3">
        <v>105.1583633422852</v>
      </c>
      <c r="C3156" s="3">
        <v>21.719999313354489</v>
      </c>
      <c r="D3156" s="4">
        <v>6.0580885391270378E-4</v>
      </c>
      <c r="E3156" s="4">
        <v>-1.9855619904663561E-2</v>
      </c>
      <c r="F3156" s="2">
        <v>4</v>
      </c>
      <c r="G3156" s="4">
        <v>4.9879117765346807E-2</v>
      </c>
      <c r="H3156" s="4">
        <v>-7.0592421500479619E-2</v>
      </c>
      <c r="I3156" s="4">
        <v>3.9833542947426803E-2</v>
      </c>
    </row>
    <row r="3157" spans="1:9" x14ac:dyDescent="0.25">
      <c r="A3157" t="s">
        <v>3366</v>
      </c>
      <c r="B3157" s="3">
        <v>105.0946960449219</v>
      </c>
      <c r="C3157" s="3">
        <v>22.159999847412109</v>
      </c>
      <c r="D3157" s="4">
        <v>2.2468522379673232E-2</v>
      </c>
      <c r="E3157" s="4">
        <v>-0.10210698649121119</v>
      </c>
      <c r="F3157" s="2">
        <v>4</v>
      </c>
      <c r="G3157" s="4">
        <v>4.4849982751407058E-2</v>
      </c>
      <c r="H3157" s="4">
        <v>-7.1155123950301991E-2</v>
      </c>
      <c r="I3157" s="4">
        <v>3.9203983972914802E-2</v>
      </c>
    </row>
    <row r="3158" spans="1:9" x14ac:dyDescent="0.25">
      <c r="A3158" t="s">
        <v>3367</v>
      </c>
      <c r="B3158" s="3">
        <v>102.78526306152339</v>
      </c>
      <c r="C3158" s="3">
        <v>24.680000305175781</v>
      </c>
      <c r="D3158" s="4">
        <v>7.5724221168185224E-3</v>
      </c>
      <c r="E3158" s="4">
        <v>-5.5130187128274222E-2</v>
      </c>
      <c r="F3158" s="2">
        <v>5</v>
      </c>
      <c r="G3158" s="4">
        <v>2.1256057616729329E-2</v>
      </c>
      <c r="H3158" s="4">
        <v>-9.1566287157747728E-2</v>
      </c>
      <c r="I3158" s="4">
        <v>1.636770348126881E-2</v>
      </c>
    </row>
    <row r="3159" spans="1:9" x14ac:dyDescent="0.25">
      <c r="A3159" t="s">
        <v>3368</v>
      </c>
      <c r="B3159" s="3">
        <v>102.0127792358398</v>
      </c>
      <c r="C3159" s="3">
        <v>26.120000839233398</v>
      </c>
      <c r="D3159" s="4">
        <v>-4.6803236532388942E-4</v>
      </c>
      <c r="E3159" s="4">
        <v>-2.02550266792717E-2</v>
      </c>
      <c r="F3159" s="2">
        <v>5</v>
      </c>
      <c r="G3159" s="4">
        <v>2.85615968513464E-3</v>
      </c>
      <c r="H3159" s="4">
        <v>-9.8393631165772488E-2</v>
      </c>
      <c r="I3159" s="4">
        <v>8.7291803262858902E-3</v>
      </c>
    </row>
    <row r="3160" spans="1:9" x14ac:dyDescent="0.25">
      <c r="A3160" t="s">
        <v>3369</v>
      </c>
      <c r="B3160" s="3">
        <v>102.060546875</v>
      </c>
      <c r="C3160" s="3">
        <v>26.659999847412109</v>
      </c>
      <c r="D3160" s="4">
        <v>-2.5177114258189689E-2</v>
      </c>
      <c r="E3160" s="4">
        <v>0.1080631936484497</v>
      </c>
      <c r="F3160" s="2">
        <v>5</v>
      </c>
      <c r="G3160" s="4">
        <v>-6.6521797502373534E-3</v>
      </c>
      <c r="H3160" s="4">
        <v>-9.7971452611148369E-2</v>
      </c>
      <c r="I3160" s="4">
        <v>9.201519300452432E-3</v>
      </c>
    </row>
    <row r="3161" spans="1:9" x14ac:dyDescent="0.25">
      <c r="A3161" t="s">
        <v>3370</v>
      </c>
      <c r="B3161" s="3">
        <v>104.6965026855469</v>
      </c>
      <c r="C3161" s="3">
        <v>24.059999465942379</v>
      </c>
      <c r="D3161" s="4">
        <v>-2.2011839843851799E-3</v>
      </c>
      <c r="E3161" s="4">
        <v>-3.313998580313116E-3</v>
      </c>
      <c r="F3161" s="2">
        <v>4</v>
      </c>
      <c r="G3161" s="4">
        <v>1.792150640852808E-2</v>
      </c>
      <c r="H3161" s="4">
        <v>-7.4674424880335488E-2</v>
      </c>
      <c r="I3161" s="4">
        <v>3.5266543350057862E-2</v>
      </c>
    </row>
    <row r="3162" spans="1:9" x14ac:dyDescent="0.25">
      <c r="A3162" t="s">
        <v>3371</v>
      </c>
      <c r="B3162" s="3">
        <v>104.92746734619141</v>
      </c>
      <c r="C3162" s="3">
        <v>24.139999389648441</v>
      </c>
      <c r="D3162" s="4">
        <v>-1.450999989394897E-2</v>
      </c>
      <c r="E3162" s="4">
        <v>0.14788390877123669</v>
      </c>
      <c r="F3162" s="2">
        <v>4</v>
      </c>
      <c r="G3162" s="4">
        <v>-2.7470214677943749E-3</v>
      </c>
      <c r="H3162" s="4">
        <v>-7.2633119755893039E-2</v>
      </c>
      <c r="I3162" s="4">
        <v>3.7550382635307411E-2</v>
      </c>
    </row>
    <row r="3163" spans="1:9" x14ac:dyDescent="0.25">
      <c r="A3163" t="s">
        <v>3372</v>
      </c>
      <c r="B3163" s="3">
        <v>106.4723815917969</v>
      </c>
      <c r="C3163" s="3">
        <v>21.030000686645511</v>
      </c>
      <c r="D3163" s="4">
        <v>1.2112160686494681E-2</v>
      </c>
      <c r="E3163" s="4">
        <v>-3.3547772727842477E-2</v>
      </c>
      <c r="F3163" s="2">
        <v>4</v>
      </c>
      <c r="G3163" s="4">
        <v>2.2471884592624169E-2</v>
      </c>
      <c r="H3163" s="4">
        <v>-5.897890374908854E-2</v>
      </c>
      <c r="I3163" s="4">
        <v>5.2826900855061032E-2</v>
      </c>
    </row>
    <row r="3164" spans="1:9" x14ac:dyDescent="0.25">
      <c r="A3164" t="s">
        <v>3373</v>
      </c>
      <c r="B3164" s="3">
        <v>105.1982040405273</v>
      </c>
      <c r="C3164" s="3">
        <v>21.760000228881839</v>
      </c>
      <c r="D3164" s="4">
        <v>-3.2444613664255328E-3</v>
      </c>
      <c r="E3164" s="4">
        <v>1.021352386275454E-2</v>
      </c>
      <c r="F3164" s="2">
        <v>4</v>
      </c>
      <c r="G3164" s="4">
        <v>1.410930697222912E-2</v>
      </c>
      <c r="H3164" s="4">
        <v>-7.0240302603778337E-2</v>
      </c>
      <c r="I3164" s="4">
        <v>4.0227498245797522E-2</v>
      </c>
    </row>
    <row r="3165" spans="1:9" x14ac:dyDescent="0.25">
      <c r="A3165" t="s">
        <v>3374</v>
      </c>
      <c r="B3165" s="3">
        <v>105.54062652587891</v>
      </c>
      <c r="C3165" s="3">
        <v>21.54000091552734</v>
      </c>
      <c r="D3165" s="4">
        <v>1.9656993823535811E-3</v>
      </c>
      <c r="E3165" s="4">
        <v>-3.5378370393097443E-2</v>
      </c>
      <c r="F3165" s="2">
        <v>4</v>
      </c>
      <c r="G3165" s="4">
        <v>2.209823961810908E-2</v>
      </c>
      <c r="H3165" s="4">
        <v>-6.7213914185212942E-2</v>
      </c>
      <c r="I3165" s="4">
        <v>4.3613461804102423E-2</v>
      </c>
    </row>
    <row r="3166" spans="1:9" x14ac:dyDescent="0.25">
      <c r="A3166" t="s">
        <v>3375</v>
      </c>
      <c r="B3166" s="3">
        <v>105.3335723876953</v>
      </c>
      <c r="C3166" s="3">
        <v>22.329999923706051</v>
      </c>
      <c r="D3166" s="4">
        <v>5.2931456228133555E-4</v>
      </c>
      <c r="E3166" s="4">
        <v>-6.6725810313496003E-3</v>
      </c>
      <c r="F3166" s="2">
        <v>4</v>
      </c>
      <c r="G3166" s="4">
        <v>2.3494524127022801E-2</v>
      </c>
      <c r="H3166" s="4">
        <v>-6.9043894027720931E-2</v>
      </c>
      <c r="I3166" s="4">
        <v>4.1566056051042473E-2</v>
      </c>
    </row>
    <row r="3167" spans="1:9" x14ac:dyDescent="0.25">
      <c r="A3167" t="s">
        <v>3376</v>
      </c>
      <c r="B3167" s="3">
        <v>105.27784729003911</v>
      </c>
      <c r="C3167" s="3">
        <v>22.479999542236332</v>
      </c>
      <c r="D3167" s="4">
        <v>1.7427258654318929E-3</v>
      </c>
      <c r="E3167" s="4">
        <v>2.1353898612765709E-2</v>
      </c>
      <c r="F3167" s="2">
        <v>4</v>
      </c>
      <c r="G3167" s="4">
        <v>2.210101609550574E-2</v>
      </c>
      <c r="H3167" s="4">
        <v>-6.9536401959836347E-2</v>
      </c>
      <c r="I3167" s="4">
        <v>4.1015031635244233E-2</v>
      </c>
    </row>
    <row r="3168" spans="1:9" x14ac:dyDescent="0.25">
      <c r="A3168" t="s">
        <v>3377</v>
      </c>
      <c r="B3168" s="3">
        <v>105.0946960449219</v>
      </c>
      <c r="C3168" s="3">
        <v>22.010000228881839</v>
      </c>
      <c r="D3168" s="4">
        <v>1.7188264392689279E-2</v>
      </c>
      <c r="E3168" s="4">
        <v>-0.12310757392932579</v>
      </c>
      <c r="F3168" s="2">
        <v>4</v>
      </c>
      <c r="G3168" s="4">
        <v>8.4863105849839471E-3</v>
      </c>
      <c r="H3168" s="4">
        <v>-7.1155123950301991E-2</v>
      </c>
      <c r="I3168" s="4">
        <v>3.9203983972914802E-2</v>
      </c>
    </row>
    <row r="3169" spans="1:9" x14ac:dyDescent="0.25">
      <c r="A3169" t="s">
        <v>3378</v>
      </c>
      <c r="B3169" s="3">
        <v>103.31882476806641</v>
      </c>
      <c r="C3169" s="3">
        <v>25.10000038146973</v>
      </c>
      <c r="D3169" s="4">
        <v>-8.5588293410896465E-3</v>
      </c>
      <c r="E3169" s="4">
        <v>2.490815092088949E-2</v>
      </c>
      <c r="F3169" s="2">
        <v>5</v>
      </c>
      <c r="G3169" s="4">
        <v>-1.6431561392349251E-2</v>
      </c>
      <c r="H3169" s="4">
        <v>-8.6850577651656935E-2</v>
      </c>
      <c r="I3169" s="4">
        <v>2.164370190937048E-2</v>
      </c>
    </row>
    <row r="3170" spans="1:9" x14ac:dyDescent="0.25">
      <c r="A3170" t="s">
        <v>3379</v>
      </c>
      <c r="B3170" s="3">
        <v>104.2107467651367</v>
      </c>
      <c r="C3170" s="3">
        <v>24.489999771118161</v>
      </c>
      <c r="D3170" s="4">
        <v>-1.483071980820405E-2</v>
      </c>
      <c r="E3170" s="4">
        <v>9.9685642915223527E-2</v>
      </c>
      <c r="F3170" s="2">
        <v>5</v>
      </c>
      <c r="G3170" s="4">
        <v>-5.5780799418742033E-3</v>
      </c>
      <c r="H3170" s="4">
        <v>-7.89676186823417E-2</v>
      </c>
      <c r="I3170" s="4">
        <v>3.0463261103417238E-2</v>
      </c>
    </row>
    <row r="3171" spans="1:9" x14ac:dyDescent="0.25">
      <c r="A3171" t="s">
        <v>3380</v>
      </c>
      <c r="B3171" s="3">
        <v>105.7795333862305</v>
      </c>
      <c r="C3171" s="3">
        <v>22.270000457763668</v>
      </c>
      <c r="D3171" s="4">
        <v>-3.824553374002559E-3</v>
      </c>
      <c r="E3171" s="4">
        <v>1.3655036585587201E-2</v>
      </c>
      <c r="F3171" s="2">
        <v>4</v>
      </c>
      <c r="G3171" s="4">
        <v>1.8411603047962629E-2</v>
      </c>
      <c r="H3171" s="4">
        <v>-6.5102414543063314E-2</v>
      </c>
      <c r="I3171" s="4">
        <v>4.5975835648065948E-2</v>
      </c>
    </row>
    <row r="3172" spans="1:9" x14ac:dyDescent="0.25">
      <c r="A3172" t="s">
        <v>3381</v>
      </c>
      <c r="B3172" s="3">
        <v>106.18564605712891</v>
      </c>
      <c r="C3172" s="3">
        <v>21.969999313354489</v>
      </c>
      <c r="D3172" s="4">
        <v>-5.7419653168949703E-3</v>
      </c>
      <c r="E3172" s="4">
        <v>4.572403762404198E-3</v>
      </c>
      <c r="F3172" s="2">
        <v>4</v>
      </c>
      <c r="G3172" s="4">
        <v>2.2168359586777871E-2</v>
      </c>
      <c r="H3172" s="4">
        <v>-6.1513121384999203E-2</v>
      </c>
      <c r="I3172" s="4">
        <v>4.9991584505259867E-2</v>
      </c>
    </row>
    <row r="3173" spans="1:9" x14ac:dyDescent="0.25">
      <c r="A3173" t="s">
        <v>3382</v>
      </c>
      <c r="B3173" s="3">
        <v>106.7988815307617</v>
      </c>
      <c r="C3173" s="3">
        <v>21.870000839233398</v>
      </c>
      <c r="D3173" s="4">
        <v>-1.1060967537059541E-2</v>
      </c>
      <c r="E3173" s="4">
        <v>9.9547587247058145E-2</v>
      </c>
      <c r="F3173" s="2">
        <v>4</v>
      </c>
      <c r="G3173" s="4">
        <v>2.155211984750216E-2</v>
      </c>
      <c r="H3173" s="4">
        <v>-5.6093241515397851E-2</v>
      </c>
      <c r="I3173" s="4">
        <v>5.6055418088643887E-2</v>
      </c>
    </row>
    <row r="3174" spans="1:9" x14ac:dyDescent="0.25">
      <c r="A3174" t="s">
        <v>3383</v>
      </c>
      <c r="B3174" s="3">
        <v>107.99339294433589</v>
      </c>
      <c r="C3174" s="3">
        <v>19.889999389648441</v>
      </c>
      <c r="D3174" s="4">
        <v>-3.0142897732915448E-3</v>
      </c>
      <c r="E3174" s="4">
        <v>5.6293121095974952E-2</v>
      </c>
      <c r="F3174" s="2">
        <v>4</v>
      </c>
      <c r="G3174" s="4">
        <v>2.5024367565720022E-2</v>
      </c>
      <c r="H3174" s="4">
        <v>-4.5535945594326388E-2</v>
      </c>
      <c r="I3174" s="4">
        <v>6.7867060984084127E-2</v>
      </c>
    </row>
    <row r="3175" spans="1:9" x14ac:dyDescent="0.25">
      <c r="A3175" t="s">
        <v>3384</v>
      </c>
      <c r="B3175" s="3">
        <v>108.3199005126953</v>
      </c>
      <c r="C3175" s="3">
        <v>18.829999923706051</v>
      </c>
      <c r="D3175" s="4">
        <v>2.0627477329959731E-3</v>
      </c>
      <c r="E3175" s="4">
        <v>-6.225099625245889E-2</v>
      </c>
      <c r="F3175" s="2">
        <v>3</v>
      </c>
      <c r="G3175" s="4">
        <v>3.3017969413361881E-2</v>
      </c>
      <c r="H3175" s="4">
        <v>-4.2650215930743578E-2</v>
      </c>
      <c r="I3175" s="4">
        <v>7.1095653659125846E-2</v>
      </c>
    </row>
    <row r="3176" spans="1:9" x14ac:dyDescent="0.25">
      <c r="A3176" t="s">
        <v>3385</v>
      </c>
      <c r="B3176" s="3">
        <v>108.096923828125</v>
      </c>
      <c r="C3176" s="3">
        <v>20.079999923706051</v>
      </c>
      <c r="D3176" s="4">
        <v>-5.9319324988346134E-3</v>
      </c>
      <c r="E3176" s="4">
        <v>5.4068279679597493E-2</v>
      </c>
      <c r="F3176" s="2">
        <v>4</v>
      </c>
      <c r="G3176" s="4">
        <v>2.0041612371401119E-2</v>
      </c>
      <c r="H3176" s="4">
        <v>-4.4620921958126281E-2</v>
      </c>
      <c r="I3176" s="4">
        <v>6.8890801581343419E-2</v>
      </c>
    </row>
    <row r="3177" spans="1:9" x14ac:dyDescent="0.25">
      <c r="A3177" t="s">
        <v>3386</v>
      </c>
      <c r="B3177" s="3">
        <v>108.7419738769531</v>
      </c>
      <c r="C3177" s="3">
        <v>19.04999923706055</v>
      </c>
      <c r="D3177" s="4">
        <v>-4.0116178151385906E-3</v>
      </c>
      <c r="E3177" s="4">
        <v>5.8077455069303063E-3</v>
      </c>
      <c r="F3177" s="2">
        <v>3</v>
      </c>
      <c r="G3177" s="4">
        <v>3.4887917857956863E-2</v>
      </c>
      <c r="H3177" s="4">
        <v>-3.8919859438344077E-2</v>
      </c>
      <c r="I3177" s="4">
        <v>7.5269226048336302E-2</v>
      </c>
    </row>
    <row r="3178" spans="1:9" x14ac:dyDescent="0.25">
      <c r="A3178" t="s">
        <v>3387</v>
      </c>
      <c r="B3178" s="3">
        <v>109.1799621582031</v>
      </c>
      <c r="C3178" s="3">
        <v>18.940000534057621</v>
      </c>
      <c r="D3178" s="4">
        <v>7.2958026652170105E-4</v>
      </c>
      <c r="E3178" s="4">
        <v>-1.148221895128076E-2</v>
      </c>
      <c r="F3178" s="2">
        <v>3</v>
      </c>
      <c r="G3178" s="4">
        <v>4.3082362437408817E-2</v>
      </c>
      <c r="H3178" s="4">
        <v>-3.5048844190961992E-2</v>
      </c>
      <c r="I3178" s="4">
        <v>7.9600169320810377E-2</v>
      </c>
    </row>
    <row r="3179" spans="1:9" x14ac:dyDescent="0.25">
      <c r="A3179" t="s">
        <v>3388</v>
      </c>
      <c r="B3179" s="3">
        <v>109.10036468505859</v>
      </c>
      <c r="C3179" s="3">
        <v>19.159999847412109</v>
      </c>
      <c r="D3179" s="4">
        <v>-1.615771415094458E-2</v>
      </c>
      <c r="E3179" s="4">
        <v>9.1116197615662031E-2</v>
      </c>
      <c r="F3179" s="2">
        <v>3</v>
      </c>
      <c r="G3179" s="4">
        <v>4.6924615659778013E-2</v>
      </c>
      <c r="H3179" s="4">
        <v>-3.5752340255551178E-2</v>
      </c>
      <c r="I3179" s="4">
        <v>7.8813088580117041E-2</v>
      </c>
    </row>
    <row r="3180" spans="1:9" x14ac:dyDescent="0.25">
      <c r="A3180" t="s">
        <v>3389</v>
      </c>
      <c r="B3180" s="3">
        <v>110.8921279907227</v>
      </c>
      <c r="C3180" s="3">
        <v>17.559999465942379</v>
      </c>
      <c r="D3180" s="4">
        <v>-7.6254192201994364E-3</v>
      </c>
      <c r="E3180" s="4">
        <v>4.0284380271550901E-2</v>
      </c>
      <c r="F3180" s="2">
        <v>3</v>
      </c>
      <c r="G3180" s="4">
        <v>5.4489395255279398E-2</v>
      </c>
      <c r="H3180" s="4">
        <v>-1.9916430088890099E-2</v>
      </c>
      <c r="I3180" s="4">
        <v>9.6530515202547962E-2</v>
      </c>
    </row>
    <row r="3181" spans="1:9" x14ac:dyDescent="0.25">
      <c r="A3181" t="s">
        <v>3390</v>
      </c>
      <c r="B3181" s="3">
        <v>111.7442245483398</v>
      </c>
      <c r="C3181" s="3">
        <v>16.879999160766602</v>
      </c>
      <c r="D3181" s="4">
        <v>-2.9839267536687641E-3</v>
      </c>
      <c r="E3181" s="4">
        <v>1.6867395955570741E-2</v>
      </c>
      <c r="F3181" s="2">
        <v>3</v>
      </c>
      <c r="G3181" s="4">
        <v>5.5546543053738073E-2</v>
      </c>
      <c r="H3181" s="4">
        <v>-1.238545515649192E-2</v>
      </c>
      <c r="I3181" s="4">
        <v>0.10495626998114189</v>
      </c>
    </row>
    <row r="3182" spans="1:9" x14ac:dyDescent="0.25">
      <c r="A3182" t="s">
        <v>3391</v>
      </c>
      <c r="B3182" s="3">
        <v>112.0786590576172</v>
      </c>
      <c r="C3182" s="3">
        <v>16.60000038146973</v>
      </c>
      <c r="D3182" s="4">
        <v>6.2197730782171936E-3</v>
      </c>
      <c r="E3182" s="4">
        <v>-3.2069927072551192E-2</v>
      </c>
      <c r="F3182" s="2">
        <v>3</v>
      </c>
      <c r="G3182" s="4">
        <v>5.4897356576388612E-2</v>
      </c>
      <c r="H3182" s="4">
        <v>-9.4296658349863893E-3</v>
      </c>
      <c r="I3182" s="4">
        <v>0.1082632463319797</v>
      </c>
    </row>
    <row r="3183" spans="1:9" x14ac:dyDescent="0.25">
      <c r="A3183" t="s">
        <v>3392</v>
      </c>
      <c r="B3183" s="3">
        <v>111.3858642578125</v>
      </c>
      <c r="C3183" s="3">
        <v>17.14999961853027</v>
      </c>
      <c r="D3183" s="4">
        <v>-3.7040105375749639E-3</v>
      </c>
      <c r="E3183" s="4">
        <v>5.0857839413396722E-2</v>
      </c>
      <c r="F3183" s="2">
        <v>3</v>
      </c>
      <c r="G3183" s="4">
        <v>4.6763237017511283E-2</v>
      </c>
      <c r="H3183" s="4">
        <v>-1.555270461971636E-2</v>
      </c>
      <c r="I3183" s="4">
        <v>0.10141270921519691</v>
      </c>
    </row>
    <row r="3184" spans="1:9" x14ac:dyDescent="0.25">
      <c r="A3184" t="s">
        <v>3393</v>
      </c>
      <c r="B3184" s="3">
        <v>111.7999725341797</v>
      </c>
      <c r="C3184" s="3">
        <v>16.319999694824219</v>
      </c>
      <c r="D3184" s="4">
        <v>1.6410982569388111E-3</v>
      </c>
      <c r="E3184" s="4">
        <v>4.9261037459082946E-3</v>
      </c>
      <c r="F3184" s="2">
        <v>3</v>
      </c>
      <c r="G3184" s="4">
        <v>5.3124486601807457E-2</v>
      </c>
      <c r="H3184" s="4">
        <v>-1.1892744934700271E-2</v>
      </c>
      <c r="I3184" s="4">
        <v>0.105507520721317</v>
      </c>
    </row>
    <row r="3185" spans="1:9" x14ac:dyDescent="0.25">
      <c r="A3185" t="s">
        <v>3394</v>
      </c>
      <c r="B3185" s="3">
        <v>111.61679840087891</v>
      </c>
      <c r="C3185" s="3">
        <v>16.239999771118161</v>
      </c>
      <c r="D3185" s="4">
        <v>6.9689497699294556E-3</v>
      </c>
      <c r="E3185" s="4">
        <v>-3.4482754710425501E-2</v>
      </c>
      <c r="F3185" s="2">
        <v>3</v>
      </c>
      <c r="G3185" s="4">
        <v>5.480915780661566E-2</v>
      </c>
      <c r="H3185" s="4">
        <v>-1.3511669214842261E-2</v>
      </c>
      <c r="I3185" s="4">
        <v>0.10369624673461079</v>
      </c>
    </row>
    <row r="3186" spans="1:9" x14ac:dyDescent="0.25">
      <c r="A3186" t="s">
        <v>3395</v>
      </c>
      <c r="B3186" s="3">
        <v>110.8443298339844</v>
      </c>
      <c r="C3186" s="3">
        <v>16.819999694824219</v>
      </c>
      <c r="D3186" s="4">
        <v>1.369160895051791E-2</v>
      </c>
      <c r="E3186" s="4">
        <v>-7.071826848997953E-2</v>
      </c>
      <c r="F3186" s="2">
        <v>3</v>
      </c>
      <c r="G3186" s="4">
        <v>5.4348186573468522E-2</v>
      </c>
      <c r="H3186" s="4">
        <v>-2.033887836308268E-2</v>
      </c>
      <c r="I3186" s="4">
        <v>9.6057874462545545E-2</v>
      </c>
    </row>
    <row r="3187" spans="1:9" x14ac:dyDescent="0.25">
      <c r="A3187" t="s">
        <v>3396</v>
      </c>
      <c r="B3187" s="3">
        <v>109.34719085693359</v>
      </c>
      <c r="C3187" s="3">
        <v>18.10000038146973</v>
      </c>
      <c r="D3187" s="4">
        <v>3.8014220121223019E-3</v>
      </c>
      <c r="E3187" s="4">
        <v>-4.5861832544838547E-2</v>
      </c>
      <c r="F3187" s="2">
        <v>3</v>
      </c>
      <c r="G3187" s="4">
        <v>4.905767573604769E-2</v>
      </c>
      <c r="H3187" s="4">
        <v>-3.3570848385371048E-2</v>
      </c>
      <c r="I3187" s="4">
        <v>8.1253770658417546E-2</v>
      </c>
    </row>
    <row r="3188" spans="1:9" x14ac:dyDescent="0.25">
      <c r="A3188" t="s">
        <v>3397</v>
      </c>
      <c r="B3188" s="3">
        <v>108.93309020996089</v>
      </c>
      <c r="C3188" s="3">
        <v>18.969999313354489</v>
      </c>
      <c r="D3188" s="4">
        <v>-8.4087561514886167E-3</v>
      </c>
      <c r="E3188" s="4">
        <v>8.7729285117223776E-2</v>
      </c>
      <c r="F3188" s="2">
        <v>3</v>
      </c>
      <c r="G3188" s="4">
        <v>4.399098654196365E-2</v>
      </c>
      <c r="H3188" s="4">
        <v>-3.7230740640494919E-2</v>
      </c>
      <c r="I3188" s="4">
        <v>7.7159034593756504E-2</v>
      </c>
    </row>
    <row r="3189" spans="1:9" x14ac:dyDescent="0.25">
      <c r="A3189" t="s">
        <v>3398</v>
      </c>
      <c r="B3189" s="3">
        <v>109.8568496704102</v>
      </c>
      <c r="C3189" s="3">
        <v>17.440000534057621</v>
      </c>
      <c r="D3189" s="4">
        <v>1.6698257055072221E-3</v>
      </c>
      <c r="E3189" s="4">
        <v>-5.0108934951518469E-2</v>
      </c>
      <c r="F3189" s="2">
        <v>3</v>
      </c>
      <c r="G3189" s="4">
        <v>5.8222784223679103E-2</v>
      </c>
      <c r="H3189" s="4">
        <v>-2.90663967313225E-2</v>
      </c>
      <c r="I3189" s="4">
        <v>8.6293410995788689E-2</v>
      </c>
    </row>
    <row r="3190" spans="1:9" x14ac:dyDescent="0.25">
      <c r="A3190" t="s">
        <v>3399</v>
      </c>
      <c r="B3190" s="3">
        <v>109.673713684082</v>
      </c>
      <c r="C3190" s="3">
        <v>18.360000610351559</v>
      </c>
      <c r="D3190" s="4">
        <v>-6.4208376387971944E-3</v>
      </c>
      <c r="E3190" s="4">
        <v>-1.5021394230966051E-2</v>
      </c>
      <c r="F3190" s="2">
        <v>3</v>
      </c>
      <c r="G3190" s="4">
        <v>7.0860327106914811E-2</v>
      </c>
      <c r="H3190" s="4">
        <v>-3.0684983862003912E-2</v>
      </c>
      <c r="I3190" s="4">
        <v>8.4482514216377202E-2</v>
      </c>
    </row>
    <row r="3191" spans="1:9" x14ac:dyDescent="0.25">
      <c r="A3191" t="s">
        <v>3400</v>
      </c>
      <c r="B3191" s="3">
        <v>110.38246154785161</v>
      </c>
      <c r="C3191" s="3">
        <v>18.639999389648441</v>
      </c>
      <c r="D3191" s="4">
        <v>-3.379529163894945E-3</v>
      </c>
      <c r="E3191" s="4">
        <v>9.7508295830408542E-3</v>
      </c>
      <c r="F3191" s="2">
        <v>3</v>
      </c>
      <c r="G3191" s="4">
        <v>8.3971866576920462E-2</v>
      </c>
      <c r="H3191" s="4">
        <v>-2.4420949172830771E-2</v>
      </c>
      <c r="I3191" s="4">
        <v>9.1490799423717739E-2</v>
      </c>
    </row>
    <row r="3192" spans="1:9" x14ac:dyDescent="0.25">
      <c r="A3192" t="s">
        <v>3401</v>
      </c>
      <c r="B3192" s="3">
        <v>110.7567672729492</v>
      </c>
      <c r="C3192" s="3">
        <v>18.45999908447266</v>
      </c>
      <c r="D3192" s="4">
        <v>1.481221643653274E-2</v>
      </c>
      <c r="E3192" s="4">
        <v>-5.5754485684152873E-2</v>
      </c>
      <c r="F3192" s="2">
        <v>3</v>
      </c>
      <c r="G3192" s="4">
        <v>7.5456748922884564E-2</v>
      </c>
      <c r="H3192" s="4">
        <v>-2.1112771235055391E-2</v>
      </c>
      <c r="I3192" s="4">
        <v>9.5192032838761653E-2</v>
      </c>
    </row>
    <row r="3193" spans="1:9" x14ac:dyDescent="0.25">
      <c r="A3193" t="s">
        <v>3402</v>
      </c>
      <c r="B3193" s="3">
        <v>109.14015960693359</v>
      </c>
      <c r="C3193" s="3">
        <v>19.54999923706055</v>
      </c>
      <c r="D3193" s="4">
        <v>-6.5597320890842248E-4</v>
      </c>
      <c r="E3193" s="4">
        <v>0</v>
      </c>
      <c r="F3193" s="2">
        <v>4</v>
      </c>
      <c r="G3193" s="4">
        <v>6.3625623787732621E-2</v>
      </c>
      <c r="H3193" s="4">
        <v>-3.5400625938202701E-2</v>
      </c>
      <c r="I3193" s="4">
        <v>7.9206591229734169E-2</v>
      </c>
    </row>
    <row r="3194" spans="1:9" x14ac:dyDescent="0.25">
      <c r="A3194" t="s">
        <v>3403</v>
      </c>
      <c r="B3194" s="3">
        <v>109.211799621582</v>
      </c>
      <c r="C3194" s="3">
        <v>19.54999923706055</v>
      </c>
      <c r="D3194" s="4">
        <v>-1.18883808567144E-2</v>
      </c>
      <c r="E3194" s="4">
        <v>0.13662781220246201</v>
      </c>
      <c r="F3194" s="2">
        <v>4</v>
      </c>
      <c r="G3194" s="4">
        <v>6.5133244628092113E-2</v>
      </c>
      <c r="H3194" s="4">
        <v>-3.4767459251104693E-2</v>
      </c>
      <c r="I3194" s="4">
        <v>7.9914986528795806E-2</v>
      </c>
    </row>
    <row r="3195" spans="1:9" x14ac:dyDescent="0.25">
      <c r="A3195" t="s">
        <v>3404</v>
      </c>
      <c r="B3195" s="3">
        <v>110.52577209472661</v>
      </c>
      <c r="C3195" s="3">
        <v>17.20000076293945</v>
      </c>
      <c r="D3195" s="4">
        <v>1.306510215417434E-2</v>
      </c>
      <c r="E3195" s="4">
        <v>-0.14085912239480669</v>
      </c>
      <c r="F3195" s="2">
        <v>3</v>
      </c>
      <c r="G3195" s="4">
        <v>7.7866497781371669E-2</v>
      </c>
      <c r="H3195" s="4">
        <v>-2.3154346079066409E-2</v>
      </c>
      <c r="I3195" s="4">
        <v>9.2907891787676666E-2</v>
      </c>
    </row>
    <row r="3196" spans="1:9" x14ac:dyDescent="0.25">
      <c r="A3196" t="s">
        <v>3405</v>
      </c>
      <c r="B3196" s="3">
        <v>109.10036468505859</v>
      </c>
      <c r="C3196" s="3">
        <v>20.020000457763668</v>
      </c>
      <c r="D3196" s="4">
        <v>8.0947879607000672E-3</v>
      </c>
      <c r="E3196" s="4">
        <v>-1.814609823247992E-2</v>
      </c>
      <c r="F3196" s="2">
        <v>4</v>
      </c>
      <c r="G3196" s="4">
        <v>5.6013608541745308E-2</v>
      </c>
      <c r="H3196" s="4">
        <v>-3.5752340255551178E-2</v>
      </c>
      <c r="I3196" s="4">
        <v>7.8813088580117041E-2</v>
      </c>
    </row>
    <row r="3197" spans="1:9" x14ac:dyDescent="0.25">
      <c r="A3197" t="s">
        <v>3406</v>
      </c>
      <c r="B3197" s="3">
        <v>108.2243118286133</v>
      </c>
      <c r="C3197" s="3">
        <v>20.389999389648441</v>
      </c>
      <c r="D3197" s="4">
        <v>-1.6785211247836829E-2</v>
      </c>
      <c r="E3197" s="4">
        <v>8.3997871800412405E-2</v>
      </c>
      <c r="F3197" s="2">
        <v>4</v>
      </c>
      <c r="G3197" s="4">
        <v>4.4380577399415033E-2</v>
      </c>
      <c r="H3197" s="4">
        <v>-4.3495045049236618E-2</v>
      </c>
      <c r="I3197" s="4">
        <v>7.0150447620580092E-2</v>
      </c>
    </row>
    <row r="3198" spans="1:9" x14ac:dyDescent="0.25">
      <c r="A3198" t="s">
        <v>3407</v>
      </c>
      <c r="B3198" s="3">
        <v>110.071891784668</v>
      </c>
      <c r="C3198" s="3">
        <v>18.809999465942379</v>
      </c>
      <c r="D3198" s="4">
        <v>-1.123107063440487E-2</v>
      </c>
      <c r="E3198" s="4">
        <v>0.12634722195255391</v>
      </c>
      <c r="F3198" s="2">
        <v>3</v>
      </c>
      <c r="G3198" s="4">
        <v>5.8544863017191202E-2</v>
      </c>
      <c r="H3198" s="4">
        <v>-2.7165817791754639E-2</v>
      </c>
      <c r="I3198" s="4">
        <v>8.841980395631599E-2</v>
      </c>
    </row>
    <row r="3199" spans="1:9" x14ac:dyDescent="0.25">
      <c r="A3199" t="s">
        <v>3408</v>
      </c>
      <c r="B3199" s="3">
        <v>111.32215881347661</v>
      </c>
      <c r="C3199" s="3">
        <v>16.70000076293945</v>
      </c>
      <c r="D3199" s="4">
        <v>-5.0059848507988391E-4</v>
      </c>
      <c r="E3199" s="4">
        <v>1.5815098566646091E-2</v>
      </c>
      <c r="F3199" s="2">
        <v>3</v>
      </c>
      <c r="G3199" s="4">
        <v>6.784509649359638E-2</v>
      </c>
      <c r="H3199" s="4">
        <v>-1.611574421899931E-2</v>
      </c>
      <c r="I3199" s="4">
        <v>0.1007827730333901</v>
      </c>
    </row>
    <row r="3200" spans="1:9" x14ac:dyDescent="0.25">
      <c r="A3200" t="s">
        <v>3409</v>
      </c>
      <c r="B3200" s="3">
        <v>111.37791442871089</v>
      </c>
      <c r="C3200" s="3">
        <v>16.440000534057621</v>
      </c>
      <c r="D3200" s="4">
        <v>-9.9106421954260338E-3</v>
      </c>
      <c r="E3200" s="4">
        <v>4.980847345119277E-2</v>
      </c>
      <c r="F3200" s="2">
        <v>3</v>
      </c>
      <c r="G3200" s="4">
        <v>7.1747841898588849E-2</v>
      </c>
      <c r="H3200" s="4">
        <v>-1.5622966567315429E-2</v>
      </c>
      <c r="I3200" s="4">
        <v>0.101334099215024</v>
      </c>
    </row>
    <row r="3201" spans="1:9" x14ac:dyDescent="0.25">
      <c r="A3201" t="s">
        <v>3410</v>
      </c>
      <c r="B3201" s="3">
        <v>112.492790222168</v>
      </c>
      <c r="C3201" s="3">
        <v>15.659999847412109</v>
      </c>
      <c r="D3201" s="4">
        <v>-4.0892397446653517E-3</v>
      </c>
      <c r="E3201" s="4">
        <v>1.2787406426044701E-3</v>
      </c>
      <c r="F3201" s="2">
        <v>2</v>
      </c>
      <c r="G3201" s="4">
        <v>8.2313381721593082E-2</v>
      </c>
      <c r="H3201" s="4">
        <v>-5.7695038602938453E-3</v>
      </c>
      <c r="I3201" s="4">
        <v>0.1123582841624764</v>
      </c>
    </row>
    <row r="3202" spans="1:9" x14ac:dyDescent="0.25">
      <c r="A3202" t="s">
        <v>3411</v>
      </c>
      <c r="B3202" s="3">
        <v>112.95468902587891</v>
      </c>
      <c r="C3202" s="3">
        <v>15.64000034332275</v>
      </c>
      <c r="D3202" s="4">
        <v>7.3149620035373184E-3</v>
      </c>
      <c r="E3202" s="4">
        <v>9.0322802143711911E-3</v>
      </c>
      <c r="F3202" s="2">
        <v>2</v>
      </c>
      <c r="G3202" s="4">
        <v>8.7655011734469657E-2</v>
      </c>
      <c r="H3202" s="4">
        <v>-1.6871633309772931E-3</v>
      </c>
      <c r="I3202" s="4">
        <v>0.1169256609671399</v>
      </c>
    </row>
    <row r="3203" spans="1:9" x14ac:dyDescent="0.25">
      <c r="A3203" t="s">
        <v>3412</v>
      </c>
      <c r="B3203" s="3">
        <v>112.1344299316406</v>
      </c>
      <c r="C3203" s="3">
        <v>15.5</v>
      </c>
      <c r="D3203" s="4">
        <v>4.1360527709504158E-3</v>
      </c>
      <c r="E3203" s="4">
        <v>1.2920192735859091E-3</v>
      </c>
      <c r="F3203" s="2">
        <v>2</v>
      </c>
      <c r="G3203" s="4">
        <v>8.4317174240266413E-2</v>
      </c>
      <c r="H3203" s="4">
        <v>-8.9367533235182872E-3</v>
      </c>
      <c r="I3203" s="4">
        <v>0.1088147233965313</v>
      </c>
    </row>
    <row r="3204" spans="1:9" x14ac:dyDescent="0.25">
      <c r="A3204" t="s">
        <v>3413</v>
      </c>
      <c r="B3204" s="3">
        <v>111.67254638671881</v>
      </c>
      <c r="C3204" s="3">
        <v>15.47999954223633</v>
      </c>
      <c r="D3204" s="4">
        <v>-1.7086117250103561E-3</v>
      </c>
      <c r="E3204" s="4">
        <v>6.4636554847585792E-4</v>
      </c>
      <c r="F3204" s="2">
        <v>2</v>
      </c>
      <c r="G3204" s="4">
        <v>7.8387072390247114E-2</v>
      </c>
      <c r="H3204" s="4">
        <v>-1.30189589930505E-2</v>
      </c>
      <c r="I3204" s="4">
        <v>0.1042474974747858</v>
      </c>
    </row>
    <row r="3205" spans="1:9" x14ac:dyDescent="0.25">
      <c r="A3205" t="s">
        <v>3414</v>
      </c>
      <c r="B3205" s="3">
        <v>111.8636779785156</v>
      </c>
      <c r="C3205" s="3">
        <v>15.47000026702881</v>
      </c>
      <c r="D3205" s="4">
        <v>-4.9588517777691132E-3</v>
      </c>
      <c r="E3205" s="4">
        <v>-7.6972344056817077E-3</v>
      </c>
      <c r="F3205" s="2">
        <v>2</v>
      </c>
      <c r="G3205" s="4">
        <v>8.7687089767480408E-2</v>
      </c>
      <c r="H3205" s="4">
        <v>-1.1329705335417221E-2</v>
      </c>
      <c r="I3205" s="4">
        <v>0.1061374569031235</v>
      </c>
    </row>
    <row r="3206" spans="1:9" x14ac:dyDescent="0.25">
      <c r="A3206" t="s">
        <v>3415</v>
      </c>
      <c r="B3206" s="3">
        <v>112.42115783691411</v>
      </c>
      <c r="C3206" s="3">
        <v>15.590000152587891</v>
      </c>
      <c r="D3206" s="4">
        <v>-3.1068542591533581E-3</v>
      </c>
      <c r="E3206" s="4">
        <v>9.326787534072456E-2</v>
      </c>
      <c r="F3206" s="2">
        <v>2</v>
      </c>
      <c r="G3206" s="4">
        <v>0.1004520173494126</v>
      </c>
      <c r="H3206" s="4">
        <v>-6.4026031174997389E-3</v>
      </c>
      <c r="I3206" s="4">
        <v>0.1116499643048736</v>
      </c>
    </row>
    <row r="3207" spans="1:9" x14ac:dyDescent="0.25">
      <c r="A3207" t="s">
        <v>3416</v>
      </c>
      <c r="B3207" s="3">
        <v>112.7715225219727</v>
      </c>
      <c r="C3207" s="3">
        <v>14.260000228881839</v>
      </c>
      <c r="D3207" s="4">
        <v>1.403523166542997E-2</v>
      </c>
      <c r="E3207" s="4">
        <v>-3.7786739370713973E-2</v>
      </c>
      <c r="F3207" s="2">
        <v>2</v>
      </c>
      <c r="G3207" s="4">
        <v>0.1011913440210828</v>
      </c>
      <c r="H3207" s="4">
        <v>-3.306020181227276E-3</v>
      </c>
      <c r="I3207" s="4">
        <v>0.1151144624218927</v>
      </c>
    </row>
    <row r="3208" spans="1:9" x14ac:dyDescent="0.25">
      <c r="A3208" t="s">
        <v>3417</v>
      </c>
      <c r="B3208" s="3">
        <v>111.2106552124023</v>
      </c>
      <c r="C3208" s="3">
        <v>14.819999694824221</v>
      </c>
      <c r="D3208" s="4">
        <v>3.2327728603174228E-3</v>
      </c>
      <c r="E3208" s="4">
        <v>-4.8169557784212058E-2</v>
      </c>
      <c r="F3208" s="2">
        <v>2</v>
      </c>
      <c r="G3208" s="4">
        <v>8.9268496341842862E-2</v>
      </c>
      <c r="H3208" s="4">
        <v>-1.7101232092474938E-2</v>
      </c>
      <c r="I3208" s="4">
        <v>9.9680196111581187E-2</v>
      </c>
    </row>
    <row r="3209" spans="1:9" x14ac:dyDescent="0.25">
      <c r="A3209" t="s">
        <v>3418</v>
      </c>
      <c r="B3209" s="3">
        <v>110.852294921875</v>
      </c>
      <c r="C3209" s="3">
        <v>15.569999694824221</v>
      </c>
      <c r="D3209" s="4">
        <v>-7.203593399055408E-3</v>
      </c>
      <c r="E3209" s="4">
        <v>2.9081267485473461E-2</v>
      </c>
      <c r="F3209" s="2">
        <v>2</v>
      </c>
      <c r="G3209" s="4">
        <v>9.6141762406726672E-2</v>
      </c>
      <c r="H3209" s="4">
        <v>-2.0268481555699269E-2</v>
      </c>
      <c r="I3209" s="4">
        <v>9.6136635345636101E-2</v>
      </c>
    </row>
    <row r="3210" spans="1:9" x14ac:dyDescent="0.25">
      <c r="A3210" t="s">
        <v>3419</v>
      </c>
      <c r="B3210" s="3">
        <v>111.656623840332</v>
      </c>
      <c r="C3210" s="3">
        <v>15.13000011444092</v>
      </c>
      <c r="D3210" s="4">
        <v>-1.6377579334015959E-3</v>
      </c>
      <c r="E3210" s="4">
        <v>-2.8883171467827151E-2</v>
      </c>
      <c r="F3210" s="2">
        <v>2</v>
      </c>
      <c r="G3210" s="4">
        <v>0.10725511429196349</v>
      </c>
      <c r="H3210" s="4">
        <v>-1.315968517792521E-2</v>
      </c>
      <c r="I3210" s="4">
        <v>0.10409005115006351</v>
      </c>
    </row>
    <row r="3211" spans="1:9" x14ac:dyDescent="0.25">
      <c r="A3211" t="s">
        <v>3420</v>
      </c>
      <c r="B3211" s="3">
        <v>111.8397903442383</v>
      </c>
      <c r="C3211" s="3">
        <v>15.579999923706049</v>
      </c>
      <c r="D3211" s="4">
        <v>-2.910652715503947E-3</v>
      </c>
      <c r="E3211" s="4">
        <v>3.5904252873847582E-2</v>
      </c>
      <c r="F3211" s="2">
        <v>2</v>
      </c>
      <c r="G3211" s="4">
        <v>0.10522420631584679</v>
      </c>
      <c r="H3211" s="4">
        <v>-1.1540828327675331E-2</v>
      </c>
      <c r="I3211" s="4">
        <v>0.1059012496953109</v>
      </c>
    </row>
    <row r="3212" spans="1:9" x14ac:dyDescent="0.25">
      <c r="A3212" t="s">
        <v>3421</v>
      </c>
      <c r="B3212" s="3">
        <v>112.1662673950195</v>
      </c>
      <c r="C3212" s="3">
        <v>15.039999961853029</v>
      </c>
      <c r="D3212" s="4">
        <v>3.9197774119814621E-3</v>
      </c>
      <c r="E3212" s="4">
        <v>3.9391823379783419E-2</v>
      </c>
      <c r="F3212" s="2">
        <v>2</v>
      </c>
      <c r="G3212" s="4">
        <v>0.1256295838728527</v>
      </c>
      <c r="H3212" s="4">
        <v>-8.6553683836609885E-3</v>
      </c>
      <c r="I3212" s="4">
        <v>0.109129540604517</v>
      </c>
    </row>
    <row r="3213" spans="1:9" x14ac:dyDescent="0.25">
      <c r="A3213" t="s">
        <v>3422</v>
      </c>
      <c r="B3213" s="3">
        <v>111.7283172607422</v>
      </c>
      <c r="C3213" s="3">
        <v>14.47000026702881</v>
      </c>
      <c r="D3213" s="4">
        <v>1.3848276986327961E-3</v>
      </c>
      <c r="E3213" s="4">
        <v>-6.1608288233774178E-2</v>
      </c>
      <c r="F3213" s="2">
        <v>2</v>
      </c>
      <c r="G3213" s="4">
        <v>0.12531271912046371</v>
      </c>
      <c r="H3213" s="4">
        <v>-1.25260464815824E-2</v>
      </c>
      <c r="I3213" s="4">
        <v>0.1047989745393374</v>
      </c>
    </row>
    <row r="3214" spans="1:9" x14ac:dyDescent="0.25">
      <c r="A3214" t="s">
        <v>3423</v>
      </c>
      <c r="B3214" s="3">
        <v>111.5738067626953</v>
      </c>
      <c r="C3214" s="3">
        <v>15.420000076293951</v>
      </c>
      <c r="D3214" s="4">
        <v>5.789537319819793E-3</v>
      </c>
      <c r="E3214" s="4">
        <v>7.1848238838911893E-3</v>
      </c>
      <c r="F3214" s="2">
        <v>2</v>
      </c>
      <c r="G3214" s="4">
        <v>0.13862931914426471</v>
      </c>
      <c r="H3214" s="4">
        <v>-1.3891636656993221E-2</v>
      </c>
      <c r="I3214" s="4">
        <v>0.1032711341137149</v>
      </c>
    </row>
    <row r="3215" spans="1:9" x14ac:dyDescent="0.25">
      <c r="A3215" t="s">
        <v>3424</v>
      </c>
      <c r="B3215" s="3">
        <v>110.9315643310547</v>
      </c>
      <c r="C3215" s="3">
        <v>15.310000419616699</v>
      </c>
      <c r="D3215" s="4">
        <v>-1.0709959204048269E-3</v>
      </c>
      <c r="E3215" s="4">
        <v>3.4459474480352137E-2</v>
      </c>
      <c r="F3215" s="2">
        <v>2</v>
      </c>
      <c r="G3215" s="4">
        <v>0.11111729246649089</v>
      </c>
      <c r="H3215" s="4">
        <v>-1.9567884976471661E-2</v>
      </c>
      <c r="I3215" s="4">
        <v>9.6920472103596778E-2</v>
      </c>
    </row>
    <row r="3216" spans="1:9" x14ac:dyDescent="0.25">
      <c r="A3216" t="s">
        <v>3425</v>
      </c>
      <c r="B3216" s="3">
        <v>111.0504989624023</v>
      </c>
      <c r="C3216" s="3">
        <v>14.80000019073486</v>
      </c>
      <c r="D3216" s="4">
        <v>1.8025890413536191E-2</v>
      </c>
      <c r="E3216" s="4">
        <v>-5.3708448474971797E-2</v>
      </c>
      <c r="F3216" s="2">
        <v>2</v>
      </c>
      <c r="G3216" s="4">
        <v>9.9564626945960688E-2</v>
      </c>
      <c r="H3216" s="4">
        <v>-1.8516720388061739E-2</v>
      </c>
      <c r="I3216" s="4">
        <v>9.8096529006373334E-2</v>
      </c>
    </row>
    <row r="3217" spans="1:9" x14ac:dyDescent="0.25">
      <c r="A3217" t="s">
        <v>3426</v>
      </c>
      <c r="B3217" s="3">
        <v>109.0841598510742</v>
      </c>
      <c r="C3217" s="3">
        <v>15.64000034332275</v>
      </c>
      <c r="D3217" s="4">
        <v>7.2883253827482619E-5</v>
      </c>
      <c r="E3217" s="4">
        <v>-8.5914682325578529E-2</v>
      </c>
      <c r="F3217" s="2">
        <v>2</v>
      </c>
      <c r="G3217" s="4">
        <v>7.3573682820640807E-2</v>
      </c>
      <c r="H3217" s="4">
        <v>-3.5895561346434679E-2</v>
      </c>
      <c r="I3217" s="4">
        <v>7.8652850921415496E-2</v>
      </c>
    </row>
    <row r="3218" spans="1:9" x14ac:dyDescent="0.25">
      <c r="A3218" t="s">
        <v>3427</v>
      </c>
      <c r="B3218" s="3">
        <v>109.0762100219727</v>
      </c>
      <c r="C3218" s="3">
        <v>17.110000610351559</v>
      </c>
      <c r="D3218" s="4">
        <v>3.8673593620002218E-3</v>
      </c>
      <c r="E3218" s="4">
        <v>-4.67966638933075E-2</v>
      </c>
      <c r="F3218" s="2">
        <v>3</v>
      </c>
      <c r="G3218" s="4">
        <v>8.0930540820733254E-2</v>
      </c>
      <c r="H3218" s="4">
        <v>-3.5965823294033861E-2</v>
      </c>
      <c r="I3218" s="4">
        <v>7.8574240921242877E-2</v>
      </c>
    </row>
    <row r="3219" spans="1:9" x14ac:dyDescent="0.25">
      <c r="A3219" t="s">
        <v>3428</v>
      </c>
      <c r="B3219" s="3">
        <v>108.6559982299805</v>
      </c>
      <c r="C3219" s="3">
        <v>17.95000076293945</v>
      </c>
      <c r="D3219" s="4">
        <v>9.9491102411934929E-3</v>
      </c>
      <c r="E3219" s="4">
        <v>-5.8730936015103603E-2</v>
      </c>
      <c r="F3219" s="2">
        <v>3</v>
      </c>
      <c r="G3219" s="4">
        <v>5.6839986063901948E-2</v>
      </c>
      <c r="H3219" s="4">
        <v>-3.9679726892753682E-2</v>
      </c>
      <c r="I3219" s="4">
        <v>7.441907624800348E-2</v>
      </c>
    </row>
    <row r="3220" spans="1:9" x14ac:dyDescent="0.25">
      <c r="A3220" t="s">
        <v>3429</v>
      </c>
      <c r="B3220" s="3">
        <v>107.5856170654297</v>
      </c>
      <c r="C3220" s="3">
        <v>19.069999694824219</v>
      </c>
      <c r="D3220" s="4">
        <v>6.9757618927752674E-3</v>
      </c>
      <c r="E3220" s="4">
        <v>-8.6248254529313062E-2</v>
      </c>
      <c r="F3220" s="2">
        <v>3</v>
      </c>
      <c r="G3220" s="4">
        <v>4.4929302300421581E-2</v>
      </c>
      <c r="H3220" s="4">
        <v>-4.9139938468874877E-2</v>
      </c>
      <c r="I3220" s="4">
        <v>6.3834865888850123E-2</v>
      </c>
    </row>
    <row r="3221" spans="1:9" x14ac:dyDescent="0.25">
      <c r="A3221" t="s">
        <v>3430</v>
      </c>
      <c r="B3221" s="3">
        <v>106.8403244018555</v>
      </c>
      <c r="C3221" s="3">
        <v>20.870000839233398</v>
      </c>
      <c r="D3221" s="4">
        <v>-1.462500404598488E-2</v>
      </c>
      <c r="E3221" s="4">
        <v>0.1562327823473133</v>
      </c>
      <c r="F3221" s="2">
        <v>4</v>
      </c>
      <c r="G3221" s="4">
        <v>4.6770633799753332E-2</v>
      </c>
      <c r="H3221" s="4">
        <v>-5.5726962341349218E-2</v>
      </c>
      <c r="I3221" s="4">
        <v>5.6465216093383168E-2</v>
      </c>
    </row>
    <row r="3222" spans="1:9" x14ac:dyDescent="0.25">
      <c r="A3222" t="s">
        <v>3431</v>
      </c>
      <c r="B3222" s="3">
        <v>108.4260559082031</v>
      </c>
      <c r="C3222" s="3">
        <v>18.04999923706055</v>
      </c>
      <c r="D3222" s="4">
        <v>-4.0786075732834881E-3</v>
      </c>
      <c r="E3222" s="4">
        <v>4.3955944551205002E-2</v>
      </c>
      <c r="F3222" s="2">
        <v>3</v>
      </c>
      <c r="G3222" s="4">
        <v>5.396626594804399E-2</v>
      </c>
      <c r="H3222" s="4">
        <v>-4.1711996411650909E-2</v>
      </c>
      <c r="I3222" s="4">
        <v>7.2145346118246412E-2</v>
      </c>
    </row>
    <row r="3223" spans="1:9" x14ac:dyDescent="0.25">
      <c r="A3223" t="s">
        <v>3432</v>
      </c>
      <c r="B3223" s="3">
        <v>108.87009429931641</v>
      </c>
      <c r="C3223" s="3">
        <v>17.29000091552734</v>
      </c>
      <c r="D3223" s="4">
        <v>-3.0492265115940049E-3</v>
      </c>
      <c r="E3223" s="4">
        <v>1.738162586771397E-3</v>
      </c>
      <c r="F3223" s="2">
        <v>3</v>
      </c>
      <c r="G3223" s="4">
        <v>5.0353643124072089E-2</v>
      </c>
      <c r="H3223" s="4">
        <v>-3.7787509259809893E-2</v>
      </c>
      <c r="I3223" s="4">
        <v>7.6536114467627314E-2</v>
      </c>
    </row>
    <row r="3224" spans="1:9" x14ac:dyDescent="0.25">
      <c r="A3224" t="s">
        <v>3433</v>
      </c>
      <c r="B3224" s="3">
        <v>109.2030792236328</v>
      </c>
      <c r="C3224" s="3">
        <v>17.260000228881839</v>
      </c>
      <c r="D3224" s="4">
        <v>5.1815763863265474E-3</v>
      </c>
      <c r="E3224" s="4">
        <v>-6.3483453983740223E-2</v>
      </c>
      <c r="F3224" s="2">
        <v>3</v>
      </c>
      <c r="G3224" s="4">
        <v>7.171327627798374E-2</v>
      </c>
      <c r="H3224" s="4">
        <v>-3.4844531617808983E-2</v>
      </c>
      <c r="I3224" s="4">
        <v>7.9828756941274337E-2</v>
      </c>
    </row>
    <row r="3225" spans="1:9" x14ac:dyDescent="0.25">
      <c r="A3225" t="s">
        <v>3434</v>
      </c>
      <c r="B3225" s="3">
        <v>108.64015197753911</v>
      </c>
      <c r="C3225" s="3">
        <v>18.430000305175781</v>
      </c>
      <c r="D3225" s="4">
        <v>-3.925418929015434E-3</v>
      </c>
      <c r="E3225" s="4">
        <v>2.6169334335293119E-2</v>
      </c>
      <c r="F3225" s="2">
        <v>3</v>
      </c>
      <c r="G3225" s="4">
        <v>6.8469008041684321E-2</v>
      </c>
      <c r="H3225" s="4">
        <v>-3.9819778778707127E-2</v>
      </c>
      <c r="I3225" s="4">
        <v>7.4262384337870246E-2</v>
      </c>
    </row>
    <row r="3226" spans="1:9" x14ac:dyDescent="0.25">
      <c r="A3226" t="s">
        <v>3435</v>
      </c>
      <c r="B3226" s="3">
        <v>109.0682907104492</v>
      </c>
      <c r="C3226" s="3">
        <v>17.95999908447266</v>
      </c>
      <c r="D3226" s="4">
        <v>2.9159757023773381E-3</v>
      </c>
      <c r="E3226" s="4">
        <v>-1.26443893805458E-2</v>
      </c>
      <c r="F3226" s="2">
        <v>3</v>
      </c>
      <c r="G3226" s="4">
        <v>5.4794761102523903E-2</v>
      </c>
      <c r="H3226" s="4">
        <v>-3.6035815522064467E-2</v>
      </c>
      <c r="I3226" s="4">
        <v>7.8495932686905689E-2</v>
      </c>
    </row>
    <row r="3227" spans="1:9" x14ac:dyDescent="0.25">
      <c r="A3227" t="s">
        <v>3436</v>
      </c>
      <c r="B3227" s="3">
        <v>108.7511749267578</v>
      </c>
      <c r="C3227" s="3">
        <v>18.190000534057621</v>
      </c>
      <c r="D3227" s="4">
        <v>1.6797219966282471E-3</v>
      </c>
      <c r="E3227" s="4">
        <v>5.0837729362536832E-2</v>
      </c>
      <c r="F3227" s="2">
        <v>3</v>
      </c>
      <c r="G3227" s="4">
        <v>5.8245377193991248E-2</v>
      </c>
      <c r="H3227" s="4">
        <v>-3.8838538988435589E-2</v>
      </c>
      <c r="I3227" s="4">
        <v>7.5360208447768695E-2</v>
      </c>
    </row>
    <row r="3228" spans="1:9" x14ac:dyDescent="0.25">
      <c r="A3228" t="s">
        <v>3437</v>
      </c>
      <c r="B3228" s="3">
        <v>108.5688095092773</v>
      </c>
      <c r="C3228" s="3">
        <v>17.309999465942379</v>
      </c>
      <c r="D3228" s="4">
        <v>2.1959059383198638E-3</v>
      </c>
      <c r="E3228" s="4">
        <v>3.0357157859673078E-2</v>
      </c>
      <c r="F3228" s="2">
        <v>3</v>
      </c>
      <c r="G3228" s="4">
        <v>6.7767359388702042E-2</v>
      </c>
      <c r="H3228" s="4">
        <v>-4.0450315700012007E-2</v>
      </c>
      <c r="I3228" s="4">
        <v>7.3556931255705837E-2</v>
      </c>
    </row>
    <row r="3229" spans="1:9" x14ac:dyDescent="0.25">
      <c r="A3229" t="s">
        <v>3438</v>
      </c>
      <c r="B3229" s="3">
        <v>108.330924987793</v>
      </c>
      <c r="C3229" s="3">
        <v>16.79999923706055</v>
      </c>
      <c r="D3229" s="4">
        <v>4.4108297240761374E-3</v>
      </c>
      <c r="E3229" s="4">
        <v>-7.6415682033353138E-2</v>
      </c>
      <c r="F3229" s="2">
        <v>3</v>
      </c>
      <c r="G3229" s="4">
        <v>6.4695996496190844E-2</v>
      </c>
      <c r="H3229" s="4">
        <v>-4.2552779736616198E-2</v>
      </c>
      <c r="I3229" s="4">
        <v>7.1204666567234787E-2</v>
      </c>
    </row>
    <row r="3230" spans="1:9" x14ac:dyDescent="0.25">
      <c r="A3230" t="s">
        <v>3439</v>
      </c>
      <c r="B3230" s="3">
        <v>107.8551940917969</v>
      </c>
      <c r="C3230" s="3">
        <v>18.190000534057621</v>
      </c>
      <c r="D3230" s="4">
        <v>-3.2242497879785281E-3</v>
      </c>
      <c r="E3230" s="4">
        <v>0</v>
      </c>
      <c r="F3230" s="2">
        <v>3</v>
      </c>
      <c r="G3230" s="4">
        <v>5.3507192971290918E-2</v>
      </c>
      <c r="H3230" s="4">
        <v>-4.6757370660363888E-2</v>
      </c>
      <c r="I3230" s="4">
        <v>6.6500514397587418E-2</v>
      </c>
    </row>
    <row r="3231" spans="1:9" x14ac:dyDescent="0.25">
      <c r="A3231" t="s">
        <v>3440</v>
      </c>
      <c r="B3231" s="3">
        <v>108.2040710449219</v>
      </c>
      <c r="C3231" s="3">
        <v>18.190000534057621</v>
      </c>
      <c r="D3231" s="4">
        <v>4.3974834036264449E-4</v>
      </c>
      <c r="E3231" s="4">
        <v>2.305960807527185E-2</v>
      </c>
      <c r="F3231" s="2">
        <v>3</v>
      </c>
      <c r="G3231" s="4">
        <v>3.5702823131613881E-2</v>
      </c>
      <c r="H3231" s="4">
        <v>-4.3673936553056743E-2</v>
      </c>
      <c r="I3231" s="4">
        <v>6.9950301430121042E-2</v>
      </c>
    </row>
    <row r="3232" spans="1:9" x14ac:dyDescent="0.25">
      <c r="A3232" t="s">
        <v>3441</v>
      </c>
      <c r="B3232" s="3">
        <v>108.15650939941411</v>
      </c>
      <c r="C3232" s="3">
        <v>17.780000686645511</v>
      </c>
      <c r="D3232" s="4">
        <v>2.6463210578155931E-3</v>
      </c>
      <c r="E3232" s="4">
        <v>-7.4921887521007369E-2</v>
      </c>
      <c r="F3232" s="2">
        <v>3</v>
      </c>
      <c r="G3232" s="4">
        <v>3.7406384880286803E-2</v>
      </c>
      <c r="H3232" s="4">
        <v>-4.4094294500593323E-2</v>
      </c>
      <c r="I3232" s="4">
        <v>6.947999937534477E-2</v>
      </c>
    </row>
    <row r="3233" spans="1:9" x14ac:dyDescent="0.25">
      <c r="A3233" t="s">
        <v>3442</v>
      </c>
      <c r="B3233" s="3">
        <v>107.8710479736328</v>
      </c>
      <c r="C3233" s="3">
        <v>19.219999313354489</v>
      </c>
      <c r="D3233" s="4">
        <v>1.107291674860544E-2</v>
      </c>
      <c r="E3233" s="4">
        <v>-9.0823090431786158E-2</v>
      </c>
      <c r="F3233" s="2">
        <v>3</v>
      </c>
      <c r="G3233" s="4">
        <v>3.776053698916404E-2</v>
      </c>
      <c r="H3233" s="4">
        <v>-4.6617251344518329E-2</v>
      </c>
      <c r="I3233" s="4">
        <v>6.6657281749179731E-2</v>
      </c>
    </row>
    <row r="3234" spans="1:9" x14ac:dyDescent="0.25">
      <c r="A3234" t="s">
        <v>3443</v>
      </c>
      <c r="B3234" s="3">
        <v>106.68968200683589</v>
      </c>
      <c r="C3234" s="3">
        <v>21.139999389648441</v>
      </c>
      <c r="D3234" s="4">
        <v>-4.6599523114702057E-3</v>
      </c>
      <c r="E3234" s="4">
        <v>8.188323434773559E-2</v>
      </c>
      <c r="F3234" s="2">
        <v>4</v>
      </c>
      <c r="G3234" s="4">
        <v>3.2877397922697733E-2</v>
      </c>
      <c r="H3234" s="4">
        <v>-5.7058365561450268E-2</v>
      </c>
      <c r="I3234" s="4">
        <v>5.4975624487422443E-2</v>
      </c>
    </row>
    <row r="3235" spans="1:9" x14ac:dyDescent="0.25">
      <c r="A3235" t="s">
        <v>3444</v>
      </c>
      <c r="B3235" s="3">
        <v>107.1891784667969</v>
      </c>
      <c r="C3235" s="3">
        <v>19.54000091552734</v>
      </c>
      <c r="D3235" s="4">
        <v>-1.2561161911031069E-3</v>
      </c>
      <c r="E3235" s="4">
        <v>2.626050293895954E-2</v>
      </c>
      <c r="F3235" s="2">
        <v>3</v>
      </c>
      <c r="G3235" s="4">
        <v>3.4446832878614497E-2</v>
      </c>
      <c r="H3235" s="4">
        <v>-5.2643730523718513E-2</v>
      </c>
      <c r="I3235" s="4">
        <v>5.9914776801540233E-2</v>
      </c>
    </row>
    <row r="3236" spans="1:9" x14ac:dyDescent="0.25">
      <c r="A3236" t="s">
        <v>3445</v>
      </c>
      <c r="B3236" s="3">
        <v>107.32398986816411</v>
      </c>
      <c r="C3236" s="3">
        <v>19.04000091552734</v>
      </c>
      <c r="D3236" s="4">
        <v>7.4431149217517589E-3</v>
      </c>
      <c r="E3236" s="4">
        <v>-8.4175080468273822E-2</v>
      </c>
      <c r="F3236" s="2">
        <v>3</v>
      </c>
      <c r="G3236" s="4">
        <v>3.8237867333004598E-2</v>
      </c>
      <c r="H3236" s="4">
        <v>-5.1452244329786678E-2</v>
      </c>
      <c r="I3236" s="4">
        <v>6.1247827380285447E-2</v>
      </c>
    </row>
    <row r="3237" spans="1:9" x14ac:dyDescent="0.25">
      <c r="A3237" t="s">
        <v>3446</v>
      </c>
      <c r="B3237" s="3">
        <v>106.53106689453119</v>
      </c>
      <c r="C3237" s="3">
        <v>20.79000091552734</v>
      </c>
      <c r="D3237" s="4">
        <v>-7.3881242638000888E-3</v>
      </c>
      <c r="E3237" s="4">
        <v>0.1159421283984567</v>
      </c>
      <c r="F3237" s="2">
        <v>4</v>
      </c>
      <c r="G3237" s="4">
        <v>3.6719955517511733E-2</v>
      </c>
      <c r="H3237" s="4">
        <v>-5.8460233018826857E-2</v>
      </c>
      <c r="I3237" s="4">
        <v>5.3407196556912062E-2</v>
      </c>
    </row>
    <row r="3238" spans="1:9" x14ac:dyDescent="0.25">
      <c r="A3238" t="s">
        <v>3447</v>
      </c>
      <c r="B3238" s="3">
        <v>107.32398986816411</v>
      </c>
      <c r="C3238" s="3">
        <v>18.629999160766602</v>
      </c>
      <c r="D3238" s="4">
        <v>1.2576960034165201E-3</v>
      </c>
      <c r="E3238" s="4">
        <v>2.588101967530965E-2</v>
      </c>
      <c r="F3238" s="2">
        <v>3</v>
      </c>
      <c r="G3238" s="4">
        <v>4.4831237692260377E-2</v>
      </c>
      <c r="H3238" s="4">
        <v>-5.1452244329786678E-2</v>
      </c>
      <c r="I3238" s="4">
        <v>6.1247827380285447E-2</v>
      </c>
    </row>
    <row r="3239" spans="1:9" x14ac:dyDescent="0.25">
      <c r="A3239" t="s">
        <v>3448</v>
      </c>
      <c r="B3239" s="3">
        <v>107.1891784667969</v>
      </c>
      <c r="C3239" s="3">
        <v>18.159999847412109</v>
      </c>
      <c r="D3239" s="4">
        <v>2.96767637814277E-3</v>
      </c>
      <c r="E3239" s="4">
        <v>2.8895197728299179E-2</v>
      </c>
      <c r="F3239" s="2">
        <v>3</v>
      </c>
      <c r="G3239" s="4">
        <v>4.1157339812798448E-2</v>
      </c>
      <c r="H3239" s="4">
        <v>-5.2643730523718513E-2</v>
      </c>
      <c r="I3239" s="4">
        <v>5.9914776801540233E-2</v>
      </c>
    </row>
    <row r="3240" spans="1:9" x14ac:dyDescent="0.25">
      <c r="A3240" t="s">
        <v>3449</v>
      </c>
      <c r="B3240" s="3">
        <v>106.8720169067383</v>
      </c>
      <c r="C3240" s="3">
        <v>17.64999961853027</v>
      </c>
      <c r="D3240" s="4">
        <v>2.5285202845941601E-3</v>
      </c>
      <c r="E3240" s="4">
        <v>-6.1937279805140974E-3</v>
      </c>
      <c r="F3240" s="2">
        <v>3</v>
      </c>
      <c r="G3240" s="4">
        <v>4.2796486454817817E-2</v>
      </c>
      <c r="H3240" s="4">
        <v>-5.5446858569442432E-2</v>
      </c>
      <c r="I3240" s="4">
        <v>5.6778599913649641E-2</v>
      </c>
    </row>
    <row r="3241" spans="1:9" x14ac:dyDescent="0.25">
      <c r="A3241" t="s">
        <v>3450</v>
      </c>
      <c r="B3241" s="3">
        <v>106.6024703979492</v>
      </c>
      <c r="C3241" s="3">
        <v>17.760000228881839</v>
      </c>
      <c r="D3241" s="4">
        <v>-6.6871936094170525E-4</v>
      </c>
      <c r="E3241" s="4">
        <v>3.8596481443784907E-2</v>
      </c>
      <c r="F3241" s="2">
        <v>3</v>
      </c>
      <c r="G3241" s="4">
        <v>4.6669714952787267E-2</v>
      </c>
      <c r="H3241" s="4">
        <v>-5.782915665838495E-2</v>
      </c>
      <c r="I3241" s="4">
        <v>5.4113253170747999E-2</v>
      </c>
    </row>
    <row r="3242" spans="1:9" x14ac:dyDescent="0.25">
      <c r="A3242" t="s">
        <v>3451</v>
      </c>
      <c r="B3242" s="3">
        <v>106.67380523681641</v>
      </c>
      <c r="C3242" s="3">
        <v>17.10000038146973</v>
      </c>
      <c r="D3242" s="4">
        <v>1.401885086920784E-2</v>
      </c>
      <c r="E3242" s="4">
        <v>-4.8943224870468982E-2</v>
      </c>
      <c r="F3242" s="2">
        <v>3</v>
      </c>
      <c r="G3242" s="4">
        <v>5.0333562125894238E-2</v>
      </c>
      <c r="H3242" s="4">
        <v>-5.7198687166972177E-2</v>
      </c>
      <c r="I3242" s="4">
        <v>5.481863081145355E-2</v>
      </c>
    </row>
    <row r="3243" spans="1:9" x14ac:dyDescent="0.25">
      <c r="A3243" t="s">
        <v>3452</v>
      </c>
      <c r="B3243" s="3">
        <v>105.19903564453119</v>
      </c>
      <c r="C3243" s="3">
        <v>17.979999542236332</v>
      </c>
      <c r="D3243" s="4">
        <v>1.584969319003537E-3</v>
      </c>
      <c r="E3243" s="4">
        <v>-3.072774761550567E-2</v>
      </c>
      <c r="F3243" s="2">
        <v>3</v>
      </c>
      <c r="G3243" s="4">
        <v>3.8114352543870522E-2</v>
      </c>
      <c r="H3243" s="4">
        <v>-7.0232952745536203E-2</v>
      </c>
      <c r="I3243" s="4">
        <v>4.0235721364817463E-2</v>
      </c>
    </row>
    <row r="3244" spans="1:9" x14ac:dyDescent="0.25">
      <c r="A3244" t="s">
        <v>3453</v>
      </c>
      <c r="B3244" s="3">
        <v>105.0325622558594</v>
      </c>
      <c r="C3244" s="3">
        <v>18.54999923706055</v>
      </c>
      <c r="D3244" s="4">
        <v>8.7572537162072805E-3</v>
      </c>
      <c r="E3244" s="4">
        <v>-4.5781958464344963E-2</v>
      </c>
      <c r="F3244" s="2">
        <v>3</v>
      </c>
      <c r="G3244" s="4">
        <v>3.448957855388457E-2</v>
      </c>
      <c r="H3244" s="4">
        <v>-7.1704272991806373E-2</v>
      </c>
      <c r="I3244" s="4">
        <v>3.85895887316412E-2</v>
      </c>
    </row>
    <row r="3245" spans="1:9" x14ac:dyDescent="0.25">
      <c r="A3245" t="s">
        <v>3454</v>
      </c>
      <c r="B3245" s="3">
        <v>104.12075042724609</v>
      </c>
      <c r="C3245" s="3">
        <v>19.440000534057621</v>
      </c>
      <c r="D3245" s="4">
        <v>-3.8058932895201902E-4</v>
      </c>
      <c r="E3245" s="4">
        <v>2.0619029027781899E-3</v>
      </c>
      <c r="F3245" s="2">
        <v>3</v>
      </c>
      <c r="G3245" s="4">
        <v>4.1926038319425103E-2</v>
      </c>
      <c r="H3245" s="4">
        <v>-7.9763021689903679E-2</v>
      </c>
      <c r="I3245" s="4">
        <v>2.9573353654244631E-2</v>
      </c>
    </row>
    <row r="3246" spans="1:9" x14ac:dyDescent="0.25">
      <c r="A3246" t="s">
        <v>3455</v>
      </c>
      <c r="B3246" s="3">
        <v>104.1603927612305</v>
      </c>
      <c r="C3246" s="3">
        <v>19.39999961853027</v>
      </c>
      <c r="D3246" s="4">
        <v>-3.4136113042478882E-3</v>
      </c>
      <c r="E3246" s="4">
        <v>4.6950831065633469E-2</v>
      </c>
      <c r="F3246" s="2">
        <v>3</v>
      </c>
      <c r="G3246" s="4">
        <v>5.015736771431567E-2</v>
      </c>
      <c r="H3246" s="4">
        <v>-7.9412655970397705E-2</v>
      </c>
      <c r="I3246" s="4">
        <v>2.9965347474683931E-2</v>
      </c>
    </row>
    <row r="3247" spans="1:9" x14ac:dyDescent="0.25">
      <c r="A3247" t="s">
        <v>3456</v>
      </c>
      <c r="B3247" s="3">
        <v>104.5171737670898</v>
      </c>
      <c r="C3247" s="3">
        <v>18.530000686645511</v>
      </c>
      <c r="D3247" s="4">
        <v>-4.5499945241000978E-4</v>
      </c>
      <c r="E3247" s="4">
        <v>-2.153958472592699E-3</v>
      </c>
      <c r="F3247" s="2">
        <v>3</v>
      </c>
      <c r="G3247" s="4">
        <v>3.5352821568885862E-2</v>
      </c>
      <c r="H3247" s="4">
        <v>-7.6259364494844273E-2</v>
      </c>
      <c r="I3247" s="4">
        <v>3.3493291858636809E-2</v>
      </c>
    </row>
    <row r="3248" spans="1:9" x14ac:dyDescent="0.25">
      <c r="A3248" t="s">
        <v>3457</v>
      </c>
      <c r="B3248" s="3">
        <v>104.5647506713867</v>
      </c>
      <c r="C3248" s="3">
        <v>18.569999694824219</v>
      </c>
      <c r="D3248" s="4">
        <v>-5.1296520704073867E-3</v>
      </c>
      <c r="E3248" s="4">
        <v>1.4199903684620541E-2</v>
      </c>
      <c r="F3248" s="2">
        <v>3</v>
      </c>
      <c r="G3248" s="4">
        <v>3.8380302285063728E-2</v>
      </c>
      <c r="H3248" s="4">
        <v>-7.5838871687523457E-2</v>
      </c>
      <c r="I3248" s="4">
        <v>3.3963744796331019E-2</v>
      </c>
    </row>
    <row r="3249" spans="1:9" x14ac:dyDescent="0.25">
      <c r="A3249" t="s">
        <v>3458</v>
      </c>
      <c r="B3249" s="3">
        <v>105.10389709472661</v>
      </c>
      <c r="C3249" s="3">
        <v>18.309999465942379</v>
      </c>
      <c r="D3249" s="4">
        <v>8.367158017275278E-3</v>
      </c>
      <c r="E3249" s="4">
        <v>-3.1729264215294983E-2</v>
      </c>
      <c r="F3249" s="2">
        <v>3</v>
      </c>
      <c r="G3249" s="4">
        <v>4.7774587778737443E-2</v>
      </c>
      <c r="H3249" s="4">
        <v>-7.1073803500393606E-2</v>
      </c>
      <c r="I3249" s="4">
        <v>3.9294966372346973E-2</v>
      </c>
    </row>
    <row r="3250" spans="1:9" x14ac:dyDescent="0.25">
      <c r="A3250" t="s">
        <v>3459</v>
      </c>
      <c r="B3250" s="3">
        <v>104.2317733764648</v>
      </c>
      <c r="C3250" s="3">
        <v>18.909999847412109</v>
      </c>
      <c r="D3250" s="4">
        <v>-1.1397587387596E-3</v>
      </c>
      <c r="E3250" s="4">
        <v>1.285483503681939E-2</v>
      </c>
      <c r="F3250" s="2">
        <v>3</v>
      </c>
      <c r="G3250" s="4">
        <v>3.9643985054610857E-2</v>
      </c>
      <c r="H3250" s="4">
        <v>-7.8781781899632253E-2</v>
      </c>
      <c r="I3250" s="4">
        <v>3.067117776414308E-2</v>
      </c>
    </row>
    <row r="3251" spans="1:9" x14ac:dyDescent="0.25">
      <c r="A3251" t="s">
        <v>3460</v>
      </c>
      <c r="B3251" s="3">
        <v>104.3507080078125</v>
      </c>
      <c r="C3251" s="3">
        <v>18.670000076293949</v>
      </c>
      <c r="D3251" s="4">
        <v>-2.5764275764239559E-3</v>
      </c>
      <c r="E3251" s="4">
        <v>2.133475793211281E-2</v>
      </c>
      <c r="F3251" s="2">
        <v>3</v>
      </c>
      <c r="G3251" s="4">
        <v>4.6749101755896083E-2</v>
      </c>
      <c r="H3251" s="4">
        <v>-7.7730617311222217E-2</v>
      </c>
      <c r="I3251" s="4">
        <v>3.1847234666919633E-2</v>
      </c>
    </row>
    <row r="3252" spans="1:9" x14ac:dyDescent="0.25">
      <c r="A3252" t="s">
        <v>3461</v>
      </c>
      <c r="B3252" s="3">
        <v>104.62025451660161</v>
      </c>
      <c r="C3252" s="3">
        <v>18.280000686645511</v>
      </c>
      <c r="D3252" s="4">
        <v>3.7270894234293639E-3</v>
      </c>
      <c r="E3252" s="4">
        <v>-8.0020135150091654E-2</v>
      </c>
      <c r="F3252" s="2">
        <v>3</v>
      </c>
      <c r="G3252" s="4">
        <v>5.1829228069712567E-2</v>
      </c>
      <c r="H3252" s="4">
        <v>-7.5348319222279803E-2</v>
      </c>
      <c r="I3252" s="4">
        <v>3.4512581409821268E-2</v>
      </c>
    </row>
    <row r="3253" spans="1:9" x14ac:dyDescent="0.25">
      <c r="A3253" t="s">
        <v>3462</v>
      </c>
      <c r="B3253" s="3">
        <v>104.2317733764648</v>
      </c>
      <c r="C3253" s="3">
        <v>19.870000839233398</v>
      </c>
      <c r="D3253" s="4">
        <v>5.2766130663537414E-3</v>
      </c>
      <c r="E3253" s="4">
        <v>-4.8827122078350833E-2</v>
      </c>
      <c r="F3253" s="2">
        <v>4</v>
      </c>
      <c r="G3253" s="4">
        <v>4.6534067114418987E-2</v>
      </c>
      <c r="H3253" s="4">
        <v>-7.8781781899632253E-2</v>
      </c>
      <c r="I3253" s="4">
        <v>3.067117776414308E-2</v>
      </c>
    </row>
    <row r="3254" spans="1:9" x14ac:dyDescent="0.25">
      <c r="A3254" t="s">
        <v>3463</v>
      </c>
      <c r="B3254" s="3">
        <v>103.68466949462891</v>
      </c>
      <c r="C3254" s="3">
        <v>20.889999389648441</v>
      </c>
      <c r="D3254" s="4">
        <v>1.1056319947791771E-2</v>
      </c>
      <c r="E3254" s="4">
        <v>-5.9009068841021077E-2</v>
      </c>
      <c r="F3254" s="2">
        <v>4</v>
      </c>
      <c r="G3254" s="4">
        <v>3.0833395278700989E-2</v>
      </c>
      <c r="H3254" s="4">
        <v>-8.3617179464253288E-2</v>
      </c>
      <c r="I3254" s="4">
        <v>2.526127074649542E-2</v>
      </c>
    </row>
    <row r="3255" spans="1:9" x14ac:dyDescent="0.25">
      <c r="A3255" t="s">
        <v>3464</v>
      </c>
      <c r="B3255" s="3">
        <v>102.5508346557617</v>
      </c>
      <c r="C3255" s="3">
        <v>22.20000076293945</v>
      </c>
      <c r="D3255" s="4">
        <v>3.8807036694648018E-3</v>
      </c>
      <c r="E3255" s="4">
        <v>6.1693014105258293E-2</v>
      </c>
      <c r="F3255" s="2">
        <v>4</v>
      </c>
      <c r="G3255" s="4">
        <v>2.1295440530502141E-2</v>
      </c>
      <c r="H3255" s="4">
        <v>-9.3638205453217216E-2</v>
      </c>
      <c r="I3255" s="4">
        <v>1.4049613773679189E-2</v>
      </c>
    </row>
    <row r="3256" spans="1:9" x14ac:dyDescent="0.25">
      <c r="A3256" t="s">
        <v>3465</v>
      </c>
      <c r="B3256" s="3">
        <v>102.15440368652339</v>
      </c>
      <c r="C3256" s="3">
        <v>20.909999847412109</v>
      </c>
      <c r="D3256" s="4">
        <v>-5.1734083689297661E-3</v>
      </c>
      <c r="E3256" s="4">
        <v>2.1494897353052881E-2</v>
      </c>
      <c r="F3256" s="2">
        <v>4</v>
      </c>
      <c r="G3256" s="4">
        <v>2.47178226262923E-2</v>
      </c>
      <c r="H3256" s="4">
        <v>-9.7141930078168737E-2</v>
      </c>
      <c r="I3256" s="4">
        <v>1.012960012782793E-2</v>
      </c>
    </row>
    <row r="3257" spans="1:9" x14ac:dyDescent="0.25">
      <c r="A3257" t="s">
        <v>3466</v>
      </c>
      <c r="B3257" s="3">
        <v>102.6856384277344</v>
      </c>
      <c r="C3257" s="3">
        <v>20.469999313354489</v>
      </c>
      <c r="D3257" s="4">
        <v>2.3992706634252681E-3</v>
      </c>
      <c r="E3257" s="4">
        <v>-2.7553441554758251E-2</v>
      </c>
      <c r="F3257" s="2">
        <v>4</v>
      </c>
      <c r="G3257" s="4">
        <v>2.8364110803016821E-2</v>
      </c>
      <c r="H3257" s="4">
        <v>-9.2446786689177496E-2</v>
      </c>
      <c r="I3257" s="4">
        <v>1.5382588910965561E-2</v>
      </c>
    </row>
    <row r="3258" spans="1:9" x14ac:dyDescent="0.25">
      <c r="A3258" t="s">
        <v>3467</v>
      </c>
      <c r="B3258" s="3">
        <v>102.4398574829102</v>
      </c>
      <c r="C3258" s="3">
        <v>21.04999923706055</v>
      </c>
      <c r="D3258" s="4">
        <v>5.41963456178296E-4</v>
      </c>
      <c r="E3258" s="4">
        <v>1.739964686856044E-2</v>
      </c>
      <c r="F3258" s="2">
        <v>4</v>
      </c>
      <c r="G3258" s="4">
        <v>3.5161180498783251E-2</v>
      </c>
      <c r="H3258" s="4">
        <v>-9.4619040664135845E-2</v>
      </c>
      <c r="I3258" s="4">
        <v>1.2952242312534111E-2</v>
      </c>
    </row>
    <row r="3259" spans="1:9" x14ac:dyDescent="0.25">
      <c r="A3259" t="s">
        <v>3468</v>
      </c>
      <c r="B3259" s="3">
        <v>102.3843688964844</v>
      </c>
      <c r="C3259" s="3">
        <v>20.690000534057621</v>
      </c>
      <c r="D3259" s="4">
        <v>8.6704600571436696E-3</v>
      </c>
      <c r="E3259" s="4">
        <v>-1.803508145564647E-2</v>
      </c>
      <c r="F3259" s="2">
        <v>4</v>
      </c>
      <c r="G3259" s="4">
        <v>3.8267119748316418E-2</v>
      </c>
      <c r="H3259" s="4">
        <v>-9.5109458269595271E-2</v>
      </c>
      <c r="I3259" s="4">
        <v>1.2403556581961791E-2</v>
      </c>
    </row>
    <row r="3260" spans="1:9" x14ac:dyDescent="0.25">
      <c r="A3260" t="s">
        <v>3469</v>
      </c>
      <c r="B3260" s="3">
        <v>101.504280090332</v>
      </c>
      <c r="C3260" s="3">
        <v>21.069999694824219</v>
      </c>
      <c r="D3260" s="4">
        <v>2.4280176586390918E-3</v>
      </c>
      <c r="E3260" s="4">
        <v>2.1328189624670198E-2</v>
      </c>
      <c r="F3260" s="2">
        <v>4</v>
      </c>
      <c r="G3260" s="4">
        <v>2.8046643463623729E-2</v>
      </c>
      <c r="H3260" s="4">
        <v>-0.1028878334762173</v>
      </c>
      <c r="I3260" s="4">
        <v>3.7010070906673409E-3</v>
      </c>
    </row>
    <row r="3261" spans="1:9" x14ac:dyDescent="0.25">
      <c r="A3261" t="s">
        <v>3470</v>
      </c>
      <c r="B3261" s="3">
        <v>101.2584228515625</v>
      </c>
      <c r="C3261" s="3">
        <v>20.629999160766602</v>
      </c>
      <c r="D3261" s="4">
        <v>-2.5776234866071719E-3</v>
      </c>
      <c r="E3261" s="4">
        <v>-3.957171320224484E-2</v>
      </c>
      <c r="F3261" s="2">
        <v>4</v>
      </c>
      <c r="G3261" s="4">
        <v>2.3544033663683409E-2</v>
      </c>
      <c r="H3261" s="4">
        <v>-0.105060761750097</v>
      </c>
      <c r="I3261" s="4">
        <v>1.269906077646876E-3</v>
      </c>
    </row>
    <row r="3262" spans="1:9" x14ac:dyDescent="0.25">
      <c r="A3262" t="s">
        <v>3471</v>
      </c>
      <c r="B3262" s="3">
        <v>101.5201034545898</v>
      </c>
      <c r="C3262" s="3">
        <v>21.479999542236332</v>
      </c>
      <c r="D3262" s="4">
        <v>2.6628530678383111E-3</v>
      </c>
      <c r="E3262" s="4">
        <v>-3.3303321061464393E-2</v>
      </c>
      <c r="F3262" s="2">
        <v>4</v>
      </c>
      <c r="G3262" s="4">
        <v>2.4179325320278219E-2</v>
      </c>
      <c r="H3262" s="4">
        <v>-0.10274798387994021</v>
      </c>
      <c r="I3262" s="4">
        <v>3.8574726764237792E-3</v>
      </c>
    </row>
    <row r="3263" spans="1:9" x14ac:dyDescent="0.25">
      <c r="A3263" t="s">
        <v>3472</v>
      </c>
      <c r="B3263" s="3">
        <v>101.25048828125</v>
      </c>
      <c r="C3263" s="3">
        <v>22.219999313354489</v>
      </c>
      <c r="D3263" s="4">
        <v>1.568187950106825E-3</v>
      </c>
      <c r="E3263" s="4">
        <v>-3.2651285259898022E-2</v>
      </c>
      <c r="F3263" s="2">
        <v>4</v>
      </c>
      <c r="G3263" s="4">
        <v>2.676857780088171E-2</v>
      </c>
      <c r="H3263" s="4">
        <v>-0.1051308888379119</v>
      </c>
      <c r="I3263" s="4">
        <v>1.1914469603919731E-3</v>
      </c>
    </row>
    <row r="3264" spans="1:9" x14ac:dyDescent="0.25">
      <c r="A3264" t="s">
        <v>3473</v>
      </c>
      <c r="B3264" s="3">
        <v>101.0919570922852</v>
      </c>
      <c r="C3264" s="3">
        <v>22.969999313354489</v>
      </c>
      <c r="D3264" s="4">
        <v>1.5936704018739919E-2</v>
      </c>
      <c r="E3264" s="4">
        <v>-1.8376081717337619E-2</v>
      </c>
      <c r="F3264" s="2">
        <v>4</v>
      </c>
      <c r="G3264" s="4">
        <v>2.459588416396374E-2</v>
      </c>
      <c r="H3264" s="4">
        <v>-0.106532014566475</v>
      </c>
      <c r="I3264" s="4">
        <v>-3.7615111407041102E-4</v>
      </c>
    </row>
    <row r="3265" spans="1:9" x14ac:dyDescent="0.25">
      <c r="A3265" t="s">
        <v>3474</v>
      </c>
      <c r="B3265" s="3">
        <v>99.506156921386719</v>
      </c>
      <c r="C3265" s="3">
        <v>23.39999961853027</v>
      </c>
      <c r="D3265" s="4">
        <v>-4.9161865572098229E-3</v>
      </c>
      <c r="E3265" s="4">
        <v>3.3112583339136803E-2</v>
      </c>
      <c r="F3265" s="2">
        <v>4</v>
      </c>
      <c r="G3265" s="4">
        <v>1.8949494914772599E-2</v>
      </c>
      <c r="H3265" s="4">
        <v>-0.1205475873652025</v>
      </c>
      <c r="I3265" s="4">
        <v>-1.6056960112063812E-2</v>
      </c>
    </row>
    <row r="3266" spans="1:9" x14ac:dyDescent="0.25">
      <c r="A3266" t="s">
        <v>3475</v>
      </c>
      <c r="B3266" s="3">
        <v>99.997764587402344</v>
      </c>
      <c r="C3266" s="3">
        <v>22.64999961853027</v>
      </c>
      <c r="D3266" s="4">
        <v>1.0333892013064011E-2</v>
      </c>
      <c r="E3266" s="4">
        <v>-3.6989830880135972E-2</v>
      </c>
      <c r="F3266" s="2">
        <v>4</v>
      </c>
      <c r="G3266" s="4">
        <v>2.4228365395886131E-2</v>
      </c>
      <c r="H3266" s="4">
        <v>-0.1162026748359329</v>
      </c>
      <c r="I3266" s="4">
        <v>-1.119581426644767E-2</v>
      </c>
    </row>
    <row r="3267" spans="1:9" x14ac:dyDescent="0.25">
      <c r="A3267" t="s">
        <v>3476</v>
      </c>
      <c r="B3267" s="3">
        <v>98.974967956542969</v>
      </c>
      <c r="C3267" s="3">
        <v>23.520000457763668</v>
      </c>
      <c r="D3267" s="4">
        <v>-1.3123790257919101E-2</v>
      </c>
      <c r="E3267" s="4">
        <v>7.3482456483984215E-2</v>
      </c>
      <c r="F3267" s="2">
        <v>4</v>
      </c>
      <c r="G3267" s="4">
        <v>1.2141787655563171E-2</v>
      </c>
      <c r="H3267" s="4">
        <v>-0.1252423261748411</v>
      </c>
      <c r="I3267" s="4">
        <v>-2.130949624644796E-2</v>
      </c>
    </row>
    <row r="3268" spans="1:9" x14ac:dyDescent="0.25">
      <c r="A3268" t="s">
        <v>3477</v>
      </c>
      <c r="B3268" s="3">
        <v>100.2911682128906</v>
      </c>
      <c r="C3268" s="3">
        <v>21.909999847412109</v>
      </c>
      <c r="D3268" s="4">
        <v>7.9147509152677209E-4</v>
      </c>
      <c r="E3268" s="4">
        <v>5.6922350758937153E-2</v>
      </c>
      <c r="F3268" s="2">
        <v>4</v>
      </c>
      <c r="G3268" s="4">
        <v>2.6335131731873181E-2</v>
      </c>
      <c r="H3268" s="4">
        <v>-0.11360952347430089</v>
      </c>
      <c r="I3268" s="4">
        <v>-8.2945620815686461E-3</v>
      </c>
    </row>
    <row r="3269" spans="1:9" x14ac:dyDescent="0.25">
      <c r="A3269" t="s">
        <v>3478</v>
      </c>
      <c r="B3269" s="3">
        <v>100.21185302734381</v>
      </c>
      <c r="C3269" s="3">
        <v>20.729999542236332</v>
      </c>
      <c r="D3269" s="4">
        <v>8.9405330460514687E-3</v>
      </c>
      <c r="E3269" s="4">
        <v>-2.0321375627437521E-2</v>
      </c>
      <c r="F3269" s="2">
        <v>4</v>
      </c>
      <c r="G3269" s="4">
        <v>2.6992734331227061E-2</v>
      </c>
      <c r="H3269" s="4">
        <v>-0.1143105246328813</v>
      </c>
      <c r="I3269" s="4">
        <v>-9.078851488282691E-3</v>
      </c>
    </row>
    <row r="3270" spans="1:9" x14ac:dyDescent="0.25">
      <c r="A3270" t="s">
        <v>3479</v>
      </c>
      <c r="B3270" s="3">
        <v>99.323844909667969</v>
      </c>
      <c r="C3270" s="3">
        <v>21.159999847412109</v>
      </c>
      <c r="D3270" s="4">
        <v>8.8592497372765866E-3</v>
      </c>
      <c r="E3270" s="4">
        <v>-1.259918123745718E-2</v>
      </c>
      <c r="F3270" s="2">
        <v>4</v>
      </c>
      <c r="G3270" s="4">
        <v>1.8297412779967551E-2</v>
      </c>
      <c r="H3270" s="4">
        <v>-0.12215889206753409</v>
      </c>
      <c r="I3270" s="4">
        <v>-1.7859709213914329E-2</v>
      </c>
    </row>
    <row r="3271" spans="1:9" x14ac:dyDescent="0.25">
      <c r="A3271" t="s">
        <v>3480</v>
      </c>
      <c r="B3271" s="3">
        <v>98.451637268066406</v>
      </c>
      <c r="C3271" s="3">
        <v>21.430000305175781</v>
      </c>
      <c r="D3271" s="4">
        <v>1.936283102012881E-3</v>
      </c>
      <c r="E3271" s="4">
        <v>-7.70886761891173E-2</v>
      </c>
      <c r="F3271" s="2">
        <v>4</v>
      </c>
      <c r="G3271" s="4">
        <v>7.9107413497427892E-3</v>
      </c>
      <c r="H3271" s="4">
        <v>-0.1298676121955861</v>
      </c>
      <c r="I3271" s="4">
        <v>-2.6484327678166109E-2</v>
      </c>
    </row>
    <row r="3272" spans="1:9" x14ac:dyDescent="0.25">
      <c r="A3272" t="s">
        <v>3481</v>
      </c>
      <c r="B3272" s="3">
        <v>98.261375427246094</v>
      </c>
      <c r="C3272" s="3">
        <v>23.219999313354489</v>
      </c>
      <c r="D3272" s="4">
        <v>3.0260141722699311E-2</v>
      </c>
      <c r="E3272" s="4">
        <v>-6.8218328962070918E-2</v>
      </c>
      <c r="F3272" s="2">
        <v>4</v>
      </c>
      <c r="G3272" s="4">
        <v>9.0917103956469347E-3</v>
      </c>
      <c r="H3272" s="4">
        <v>-0.13154917884551659</v>
      </c>
      <c r="I3272" s="4">
        <v>-2.836568678018947E-2</v>
      </c>
    </row>
    <row r="3273" spans="1:9" x14ac:dyDescent="0.25">
      <c r="A3273" t="s">
        <v>3482</v>
      </c>
      <c r="B3273" s="3">
        <v>95.37530517578125</v>
      </c>
      <c r="C3273" s="3">
        <v>24.920000076293949</v>
      </c>
      <c r="D3273" s="4">
        <v>-1.0691406308735329E-2</v>
      </c>
      <c r="E3273" s="4">
        <v>2.5936563895470058E-2</v>
      </c>
      <c r="F3273" s="2">
        <v>5</v>
      </c>
      <c r="G3273" s="4">
        <v>-1.433643628774872E-2</v>
      </c>
      <c r="H3273" s="4">
        <v>-0.15705676073001759</v>
      </c>
      <c r="I3273" s="4">
        <v>-5.6903908176880957E-2</v>
      </c>
    </row>
    <row r="3274" spans="1:9" x14ac:dyDescent="0.25">
      <c r="A3274" t="s">
        <v>3483</v>
      </c>
      <c r="B3274" s="3">
        <v>96.406021118164063</v>
      </c>
      <c r="C3274" s="3">
        <v>24.29000091552734</v>
      </c>
      <c r="D3274" s="4">
        <v>1.482235523753372E-3</v>
      </c>
      <c r="E3274" s="4">
        <v>-3.2656299278868817E-2</v>
      </c>
      <c r="F3274" s="2">
        <v>4</v>
      </c>
      <c r="G3274" s="4">
        <v>-1.280080832567809E-3</v>
      </c>
      <c r="H3274" s="4">
        <v>-0.14794711716307871</v>
      </c>
      <c r="I3274" s="4">
        <v>-4.6711917962543481E-2</v>
      </c>
    </row>
    <row r="3275" spans="1:9" x14ac:dyDescent="0.25">
      <c r="A3275" t="s">
        <v>3484</v>
      </c>
      <c r="B3275" s="3">
        <v>96.263336181640625</v>
      </c>
      <c r="C3275" s="3">
        <v>25.110000610351559</v>
      </c>
      <c r="D3275" s="4">
        <v>3.6145442732755662E-3</v>
      </c>
      <c r="E3275" s="4">
        <v>-3.5714296178124723E-2</v>
      </c>
      <c r="F3275" s="2">
        <v>5</v>
      </c>
      <c r="G3275" s="4">
        <v>-1.6896405294718479E-3</v>
      </c>
      <c r="H3275" s="4">
        <v>-0.1492081910056885</v>
      </c>
      <c r="I3275" s="4">
        <v>-4.8122824126872632E-2</v>
      </c>
    </row>
    <row r="3276" spans="1:9" x14ac:dyDescent="0.25">
      <c r="A3276" t="s">
        <v>3485</v>
      </c>
      <c r="B3276" s="3">
        <v>95.916641235351563</v>
      </c>
      <c r="C3276" s="3">
        <v>26.04000091552734</v>
      </c>
      <c r="D3276" s="4">
        <v>-1.064595557801684E-2</v>
      </c>
      <c r="E3276" s="4">
        <v>2.4793430613869068E-2</v>
      </c>
      <c r="F3276" s="2">
        <v>5</v>
      </c>
      <c r="G3276" s="4">
        <v>4.8560053554536081E-4</v>
      </c>
      <c r="H3276" s="4">
        <v>-0.1522723401638465</v>
      </c>
      <c r="I3276" s="4">
        <v>-5.1551034902161057E-2</v>
      </c>
    </row>
    <row r="3277" spans="1:9" x14ac:dyDescent="0.25">
      <c r="A3277" t="s">
        <v>3486</v>
      </c>
      <c r="B3277" s="3">
        <v>96.948753356933594</v>
      </c>
      <c r="C3277" s="3">
        <v>25.409999847412109</v>
      </c>
      <c r="D3277" s="4">
        <v>-9.3393164124944139E-3</v>
      </c>
      <c r="E3277" s="4">
        <v>-1.0128563619364541E-2</v>
      </c>
      <c r="F3277" s="2">
        <v>5</v>
      </c>
      <c r="G3277" s="4">
        <v>6.6279835590454814E-3</v>
      </c>
      <c r="H3277" s="4">
        <v>-0.14315035692664799</v>
      </c>
      <c r="I3277" s="4">
        <v>-4.1345238900845072E-2</v>
      </c>
    </row>
    <row r="3278" spans="1:9" x14ac:dyDescent="0.25">
      <c r="A3278" t="s">
        <v>3487</v>
      </c>
      <c r="B3278" s="3">
        <v>97.862724304199219</v>
      </c>
      <c r="C3278" s="3">
        <v>25.670000076293949</v>
      </c>
      <c r="D3278" s="4">
        <v>-1.459705921622634E-2</v>
      </c>
      <c r="E3278" s="4">
        <v>-2.691429518802246E-2</v>
      </c>
      <c r="F3278" s="2">
        <v>5</v>
      </c>
      <c r="G3278" s="4">
        <v>1.7014916119080011E-2</v>
      </c>
      <c r="H3278" s="4">
        <v>-0.13507252556907789</v>
      </c>
      <c r="I3278" s="4">
        <v>-3.2307653890580212E-2</v>
      </c>
    </row>
    <row r="3279" spans="1:9" x14ac:dyDescent="0.25">
      <c r="A3279" t="s">
        <v>3488</v>
      </c>
      <c r="B3279" s="3">
        <v>99.312393188476563</v>
      </c>
      <c r="C3279" s="3">
        <v>26.379999160766602</v>
      </c>
      <c r="D3279" s="4">
        <v>1.6941904252538279E-2</v>
      </c>
      <c r="E3279" s="4">
        <v>-0.1376267071206643</v>
      </c>
      <c r="F3279" s="2">
        <v>5</v>
      </c>
      <c r="G3279" s="4">
        <v>3.2743748988445232E-2</v>
      </c>
      <c r="H3279" s="4">
        <v>-0.12226010433562071</v>
      </c>
      <c r="I3279" s="4">
        <v>-1.7972946843721749E-2</v>
      </c>
    </row>
    <row r="3280" spans="1:9" x14ac:dyDescent="0.25">
      <c r="A3280" t="s">
        <v>3489</v>
      </c>
      <c r="B3280" s="3">
        <v>97.657882690429688</v>
      </c>
      <c r="C3280" s="3">
        <v>30.590000152587891</v>
      </c>
      <c r="D3280" s="4">
        <v>-2.1936377719410819E-2</v>
      </c>
      <c r="E3280" s="4">
        <v>6.6968959580907539E-2</v>
      </c>
      <c r="F3280" s="2">
        <v>5</v>
      </c>
      <c r="G3280" s="4">
        <v>2.144699592672894E-2</v>
      </c>
      <c r="H3280" s="4">
        <v>-0.13688295074286841</v>
      </c>
      <c r="I3280" s="4">
        <v>-3.4333181620559539E-2</v>
      </c>
    </row>
    <row r="3281" spans="1:9" x14ac:dyDescent="0.25">
      <c r="A3281" t="s">
        <v>3490</v>
      </c>
      <c r="B3281" s="3">
        <v>99.848190307617188</v>
      </c>
      <c r="C3281" s="3">
        <v>28.670000076293949</v>
      </c>
      <c r="D3281" s="4">
        <v>3.7222841912671889E-3</v>
      </c>
      <c r="E3281" s="4">
        <v>1.9196620392385011E-2</v>
      </c>
      <c r="F3281" s="2">
        <v>5</v>
      </c>
      <c r="G3281" s="4">
        <v>4.842225984538473E-2</v>
      </c>
      <c r="H3281" s="4">
        <v>-0.1175246378711358</v>
      </c>
      <c r="I3281" s="4">
        <v>-1.267484406816255E-2</v>
      </c>
    </row>
    <row r="3282" spans="1:9" x14ac:dyDescent="0.25">
      <c r="A3282" t="s">
        <v>3491</v>
      </c>
      <c r="B3282" s="3">
        <v>99.4779052734375</v>
      </c>
      <c r="C3282" s="3">
        <v>28.129999160766602</v>
      </c>
      <c r="D3282" s="4">
        <v>3.1723179317744149E-4</v>
      </c>
      <c r="E3282" s="4">
        <v>1.0416630983809631E-2</v>
      </c>
      <c r="F3282" s="2">
        <v>5</v>
      </c>
      <c r="G3282" s="4">
        <v>4.8360856746123997E-2</v>
      </c>
      <c r="H3282" s="4">
        <v>-0.12079728025575889</v>
      </c>
      <c r="I3282" s="4">
        <v>-1.6336319834366789E-2</v>
      </c>
    </row>
    <row r="3283" spans="1:9" x14ac:dyDescent="0.25">
      <c r="A3283" t="s">
        <v>3492</v>
      </c>
      <c r="B3283" s="3">
        <v>99.446357727050781</v>
      </c>
      <c r="C3283" s="3">
        <v>27.840000152587891</v>
      </c>
      <c r="D3283" s="4">
        <v>1.089250866068836E-2</v>
      </c>
      <c r="E3283" s="4">
        <v>1.1627895694091169E-2</v>
      </c>
      <c r="F3283" s="2">
        <v>5</v>
      </c>
      <c r="G3283" s="4">
        <v>4.8626168525043763E-2</v>
      </c>
      <c r="H3283" s="4">
        <v>-0.1210761028597153</v>
      </c>
      <c r="I3283" s="4">
        <v>-1.6648270266914181E-2</v>
      </c>
    </row>
    <row r="3284" spans="1:9" x14ac:dyDescent="0.25">
      <c r="A3284" t="s">
        <v>3493</v>
      </c>
      <c r="B3284" s="3">
        <v>98.374809265136719</v>
      </c>
      <c r="C3284" s="3">
        <v>27.520000457763668</v>
      </c>
      <c r="D3284" s="4">
        <v>-8.808612665975879E-4</v>
      </c>
      <c r="E3284" s="4">
        <v>4.013156182558264E-3</v>
      </c>
      <c r="F3284" s="2">
        <v>5</v>
      </c>
      <c r="G3284" s="4">
        <v>3.6229672297619857E-2</v>
      </c>
      <c r="H3284" s="4">
        <v>-0.13054663120933219</v>
      </c>
      <c r="I3284" s="4">
        <v>-2.72440231692791E-2</v>
      </c>
    </row>
    <row r="3285" spans="1:9" x14ac:dyDescent="0.25">
      <c r="A3285" t="s">
        <v>3494</v>
      </c>
      <c r="B3285" s="3">
        <v>98.461540222167969</v>
      </c>
      <c r="C3285" s="3">
        <v>27.409999847412109</v>
      </c>
      <c r="D3285" s="4">
        <v>-1.5951829966975861E-4</v>
      </c>
      <c r="E3285" s="4">
        <v>-1.402875540832837E-2</v>
      </c>
      <c r="F3285" s="2">
        <v>5</v>
      </c>
      <c r="G3285" s="4">
        <v>3.9935525944376993E-2</v>
      </c>
      <c r="H3285" s="4">
        <v>-0.12978008819560169</v>
      </c>
      <c r="I3285" s="4">
        <v>-2.6386404664515251E-2</v>
      </c>
    </row>
    <row r="3286" spans="1:9" x14ac:dyDescent="0.25">
      <c r="A3286" t="s">
        <v>3495</v>
      </c>
      <c r="B3286" s="3">
        <v>98.477249145507813</v>
      </c>
      <c r="C3286" s="3">
        <v>27.79999923706055</v>
      </c>
      <c r="D3286" s="4">
        <v>4.1149138150420317E-2</v>
      </c>
      <c r="E3286" s="4">
        <v>-9.2689301865566232E-2</v>
      </c>
      <c r="F3286" s="2">
        <v>5</v>
      </c>
      <c r="G3286" s="4">
        <v>5.3424295531821597E-2</v>
      </c>
      <c r="H3286" s="4">
        <v>-0.12964125004770671</v>
      </c>
      <c r="I3286" s="4">
        <v>-2.623107070064223E-2</v>
      </c>
    </row>
    <row r="3287" spans="1:9" x14ac:dyDescent="0.25">
      <c r="A3287" t="s">
        <v>3496</v>
      </c>
      <c r="B3287" s="3">
        <v>94.585151672363281</v>
      </c>
      <c r="C3287" s="3">
        <v>30.639999389648441</v>
      </c>
      <c r="D3287" s="4">
        <v>2.840479358698023E-3</v>
      </c>
      <c r="E3287" s="4">
        <v>-4.6374155895856028E-2</v>
      </c>
      <c r="F3287" s="2">
        <v>5</v>
      </c>
      <c r="G3287" s="4">
        <v>3.330850941023944E-2</v>
      </c>
      <c r="H3287" s="4">
        <v>-0.1640402723682147</v>
      </c>
      <c r="I3287" s="4">
        <v>-6.4717153750673995E-2</v>
      </c>
    </row>
    <row r="3288" spans="1:9" x14ac:dyDescent="0.25">
      <c r="A3288" t="s">
        <v>3497</v>
      </c>
      <c r="B3288" s="3">
        <v>94.317245483398438</v>
      </c>
      <c r="C3288" s="3">
        <v>32.130001068115227</v>
      </c>
      <c r="D3288" s="4">
        <v>2.8966732571277021E-2</v>
      </c>
      <c r="E3288" s="4">
        <v>-6.7885119516110093E-2</v>
      </c>
      <c r="F3288" s="2">
        <v>5</v>
      </c>
      <c r="G3288" s="4">
        <v>2.458843161186031E-2</v>
      </c>
      <c r="H3288" s="4">
        <v>-0.16640807303034921</v>
      </c>
      <c r="I3288" s="4">
        <v>-6.7366280579912452E-2</v>
      </c>
    </row>
    <row r="3289" spans="1:9" x14ac:dyDescent="0.25">
      <c r="A3289" t="s">
        <v>3498</v>
      </c>
      <c r="B3289" s="3">
        <v>91.662094116210938</v>
      </c>
      <c r="C3289" s="3">
        <v>34.470001220703118</v>
      </c>
      <c r="D3289" s="4">
        <v>-1.8873391923537319E-3</v>
      </c>
      <c r="E3289" s="4">
        <v>1.4420296794228399E-2</v>
      </c>
      <c r="F3289" s="2">
        <v>5</v>
      </c>
      <c r="G3289" s="4">
        <v>-1.2377358038836439E-3</v>
      </c>
      <c r="H3289" s="4">
        <v>-0.1898747543697604</v>
      </c>
      <c r="I3289" s="4">
        <v>-9.3621115340107863E-2</v>
      </c>
    </row>
    <row r="3290" spans="1:9" x14ac:dyDescent="0.25">
      <c r="A3290" t="s">
        <v>3499</v>
      </c>
      <c r="B3290" s="3">
        <v>91.835418701171875</v>
      </c>
      <c r="C3290" s="3">
        <v>33.979999542236328</v>
      </c>
      <c r="D3290" s="4">
        <v>-2.2065779420849641E-2</v>
      </c>
      <c r="E3290" s="4">
        <v>6.2871450486463365E-2</v>
      </c>
      <c r="F3290" s="2">
        <v>5</v>
      </c>
      <c r="G3290" s="4">
        <v>-1.1003960978987591E-2</v>
      </c>
      <c r="H3290" s="4">
        <v>-0.1883428820803579</v>
      </c>
      <c r="I3290" s="4">
        <v>-9.1907236276840276E-2</v>
      </c>
    </row>
    <row r="3291" spans="1:9" x14ac:dyDescent="0.25">
      <c r="A3291" t="s">
        <v>3500</v>
      </c>
      <c r="B3291" s="3">
        <v>93.907562255859375</v>
      </c>
      <c r="C3291" s="3">
        <v>31.969999313354489</v>
      </c>
      <c r="D3291" s="4">
        <v>-3.9278350440379306E-3</v>
      </c>
      <c r="E3291" s="4">
        <v>-2.8562763245698841E-2</v>
      </c>
      <c r="F3291" s="2">
        <v>5</v>
      </c>
      <c r="G3291" s="4">
        <v>2.6252769976976339E-2</v>
      </c>
      <c r="H3291" s="4">
        <v>-0.1700289233779301</v>
      </c>
      <c r="I3291" s="4">
        <v>-7.1417336039871104E-2</v>
      </c>
    </row>
    <row r="3292" spans="1:9" x14ac:dyDescent="0.25">
      <c r="A3292" t="s">
        <v>3501</v>
      </c>
      <c r="B3292" s="3">
        <v>94.277870178222656</v>
      </c>
      <c r="C3292" s="3">
        <v>32.909999847412109</v>
      </c>
      <c r="D3292" s="4">
        <v>-1.9019318522183189E-2</v>
      </c>
      <c r="E3292" s="4">
        <v>2.8437495231628421E-2</v>
      </c>
      <c r="F3292" s="2">
        <v>5</v>
      </c>
      <c r="G3292" s="4">
        <v>1.538351937046367E-2</v>
      </c>
      <c r="H3292" s="4">
        <v>-0.1667560787036306</v>
      </c>
      <c r="I3292" s="4">
        <v>-6.7755633949290184E-2</v>
      </c>
    </row>
    <row r="3293" spans="1:9" x14ac:dyDescent="0.25">
      <c r="A3293" t="s">
        <v>3502</v>
      </c>
      <c r="B3293" s="3">
        <v>96.105735778808594</v>
      </c>
      <c r="C3293" s="3">
        <v>32</v>
      </c>
      <c r="D3293" s="4">
        <v>-1.064535481013595E-3</v>
      </c>
      <c r="E3293" s="4">
        <v>-7.2732496192763896E-2</v>
      </c>
      <c r="F3293" s="2">
        <v>5</v>
      </c>
      <c r="G3293" s="4">
        <v>3.4209500483411537E-2</v>
      </c>
      <c r="H3293" s="4">
        <v>-0.15060109028741189</v>
      </c>
      <c r="I3293" s="4">
        <v>-4.9681218343349258E-2</v>
      </c>
    </row>
    <row r="3294" spans="1:9" x14ac:dyDescent="0.25">
      <c r="A3294" t="s">
        <v>3503</v>
      </c>
      <c r="B3294" s="3">
        <v>96.208152770996094</v>
      </c>
      <c r="C3294" s="3">
        <v>34.509998321533203</v>
      </c>
      <c r="D3294" s="4">
        <v>-1.587699105257934E-2</v>
      </c>
      <c r="E3294" s="4">
        <v>2.984183975197063E-2</v>
      </c>
      <c r="F3294" s="2">
        <v>5</v>
      </c>
      <c r="G3294" s="4">
        <v>3.8159980860610572E-2</v>
      </c>
      <c r="H3294" s="4">
        <v>-0.14969591141546271</v>
      </c>
      <c r="I3294" s="4">
        <v>-4.8668492199089093E-2</v>
      </c>
    </row>
    <row r="3295" spans="1:9" x14ac:dyDescent="0.25">
      <c r="A3295" t="s">
        <v>3504</v>
      </c>
      <c r="B3295" s="3">
        <v>97.760292053222656</v>
      </c>
      <c r="C3295" s="3">
        <v>33.509998321533203</v>
      </c>
      <c r="D3295" s="4">
        <v>-1.586307160033229E-2</v>
      </c>
      <c r="E3295" s="4">
        <v>7.335038624421597E-2</v>
      </c>
      <c r="F3295" s="2">
        <v>5</v>
      </c>
      <c r="G3295" s="4">
        <v>7.0435194273118062E-2</v>
      </c>
      <c r="H3295" s="4">
        <v>-0.13597783930081131</v>
      </c>
      <c r="I3295" s="4">
        <v>-3.3320530917758218E-2</v>
      </c>
    </row>
    <row r="3296" spans="1:9" x14ac:dyDescent="0.25">
      <c r="A3296" t="s">
        <v>3505</v>
      </c>
      <c r="B3296" s="3">
        <v>99.336067199707031</v>
      </c>
      <c r="C3296" s="3">
        <v>31.219999313354489</v>
      </c>
      <c r="D3296" s="4">
        <v>4.9417454304137021E-3</v>
      </c>
      <c r="E3296" s="4">
        <v>2.8911068106072251E-3</v>
      </c>
      <c r="F3296" s="2">
        <v>5</v>
      </c>
      <c r="G3296" s="4">
        <v>8.824111283929037E-2</v>
      </c>
      <c r="H3296" s="4">
        <v>-0.12205086938034231</v>
      </c>
      <c r="I3296" s="4">
        <v>-1.7738851996758179E-2</v>
      </c>
    </row>
    <row r="3297" spans="1:9" x14ac:dyDescent="0.25">
      <c r="A3297" t="s">
        <v>3506</v>
      </c>
      <c r="B3297" s="3">
        <v>98.847587585449219</v>
      </c>
      <c r="C3297" s="3">
        <v>31.129999160766602</v>
      </c>
      <c r="D3297" s="4">
        <v>-9.4741061460437148E-3</v>
      </c>
      <c r="E3297" s="4">
        <v>3.628489387548095E-2</v>
      </c>
      <c r="F3297" s="2">
        <v>5</v>
      </c>
      <c r="G3297" s="4">
        <v>6.6018840404539425E-2</v>
      </c>
      <c r="H3297" s="4">
        <v>-0.12636813565383859</v>
      </c>
      <c r="I3297" s="4">
        <v>-2.256906684422566E-2</v>
      </c>
    </row>
    <row r="3298" spans="1:9" x14ac:dyDescent="0.25">
      <c r="A3298" t="s">
        <v>3507</v>
      </c>
      <c r="B3298" s="3">
        <v>99.793037414550781</v>
      </c>
      <c r="C3298" s="3">
        <v>30.04000091552734</v>
      </c>
      <c r="D3298" s="4">
        <v>1.8822563927448629E-2</v>
      </c>
      <c r="E3298" s="4">
        <v>-8.4425490454827945E-2</v>
      </c>
      <c r="F3298" s="2">
        <v>5</v>
      </c>
      <c r="G3298" s="4">
        <v>7.469340392528756E-2</v>
      </c>
      <c r="H3298" s="4">
        <v>-0.1180120885613415</v>
      </c>
      <c r="I3298" s="4">
        <v>-1.322021037454346E-2</v>
      </c>
    </row>
    <row r="3299" spans="1:9" x14ac:dyDescent="0.25">
      <c r="A3299" t="s">
        <v>3508</v>
      </c>
      <c r="B3299" s="3">
        <v>97.949378967285156</v>
      </c>
      <c r="C3299" s="3">
        <v>32.810001373291023</v>
      </c>
      <c r="D3299" s="4">
        <v>9.4184665000502932E-3</v>
      </c>
      <c r="E3299" s="4">
        <v>-9.2643763502693877E-2</v>
      </c>
      <c r="F3299" s="2">
        <v>5</v>
      </c>
      <c r="G3299" s="4">
        <v>4.2350959377169151E-2</v>
      </c>
      <c r="H3299" s="4">
        <v>-0.13430665685426879</v>
      </c>
      <c r="I3299" s="4">
        <v>-3.1450789800405277E-2</v>
      </c>
    </row>
    <row r="3300" spans="1:9" x14ac:dyDescent="0.25">
      <c r="A3300" t="s">
        <v>3509</v>
      </c>
      <c r="B3300" s="3">
        <v>97.035453796386719</v>
      </c>
      <c r="C3300" s="3">
        <v>36.159999847412109</v>
      </c>
      <c r="D3300" s="4">
        <v>-3.6909421652591479E-2</v>
      </c>
      <c r="E3300" s="4">
        <v>0.31586610079213262</v>
      </c>
      <c r="F3300" s="2">
        <v>5</v>
      </c>
      <c r="G3300" s="4">
        <v>2.873479824112701E-2</v>
      </c>
      <c r="H3300" s="4">
        <v>-0.142384083632486</v>
      </c>
      <c r="I3300" s="4">
        <v>-4.0487922161916878E-2</v>
      </c>
    </row>
    <row r="3301" spans="1:9" x14ac:dyDescent="0.25">
      <c r="A3301" t="s">
        <v>3510</v>
      </c>
      <c r="B3301" s="3">
        <v>100.7542343139648</v>
      </c>
      <c r="C3301" s="3">
        <v>27.479999542236332</v>
      </c>
      <c r="D3301" s="4">
        <v>1.2830276602820099E-2</v>
      </c>
      <c r="E3301" s="4">
        <v>-7.939701202498628E-2</v>
      </c>
      <c r="F3301" s="2">
        <v>5</v>
      </c>
      <c r="G3301" s="4">
        <v>7.2464004684192673E-2</v>
      </c>
      <c r="H3301" s="4">
        <v>-0.10951686617148849</v>
      </c>
      <c r="I3301" s="4">
        <v>-3.7156427336937359E-3</v>
      </c>
    </row>
    <row r="3302" spans="1:9" x14ac:dyDescent="0.25">
      <c r="A3302" t="s">
        <v>3511</v>
      </c>
      <c r="B3302" s="3">
        <v>99.4779052734375</v>
      </c>
      <c r="C3302" s="3">
        <v>29.85000038146973</v>
      </c>
      <c r="D3302" s="4">
        <v>6.2165207501991837E-3</v>
      </c>
      <c r="E3302" s="4">
        <v>-1.0278496933380571E-2</v>
      </c>
      <c r="F3302" s="2">
        <v>5</v>
      </c>
      <c r="G3302" s="4">
        <v>5.1271077799797782E-2</v>
      </c>
      <c r="H3302" s="4">
        <v>-0.12079728025575889</v>
      </c>
      <c r="I3302" s="4">
        <v>-1.6336319834366789E-2</v>
      </c>
    </row>
    <row r="3303" spans="1:9" x14ac:dyDescent="0.25">
      <c r="A3303" t="s">
        <v>3512</v>
      </c>
      <c r="B3303" s="3">
        <v>98.863319396972656</v>
      </c>
      <c r="C3303" s="3">
        <v>30.159999847412109</v>
      </c>
      <c r="D3303" s="4">
        <v>-6.0990673914042004E-3</v>
      </c>
      <c r="E3303" s="4">
        <v>-1.1147545986488259E-2</v>
      </c>
      <c r="F3303" s="2">
        <v>5</v>
      </c>
      <c r="G3303" s="4">
        <v>4.2818176638488532E-2</v>
      </c>
      <c r="H3303" s="4">
        <v>-0.12622909521626721</v>
      </c>
      <c r="I3303" s="4">
        <v>-2.2413506555975959E-2</v>
      </c>
    </row>
    <row r="3304" spans="1:9" x14ac:dyDescent="0.25">
      <c r="A3304" t="s">
        <v>3513</v>
      </c>
      <c r="B3304" s="3">
        <v>99.469993591308594</v>
      </c>
      <c r="C3304" s="3">
        <v>30.5</v>
      </c>
      <c r="D3304" s="4">
        <v>1.8227253050000281E-2</v>
      </c>
      <c r="E3304" s="4">
        <v>-6.8417885266635503E-2</v>
      </c>
      <c r="F3304" s="2">
        <v>5</v>
      </c>
      <c r="G3304" s="4">
        <v>5.3164923633870487E-2</v>
      </c>
      <c r="H3304" s="4">
        <v>-0.12086720505389741</v>
      </c>
      <c r="I3304" s="4">
        <v>-1.6414552627245001E-2</v>
      </c>
    </row>
    <row r="3305" spans="1:9" x14ac:dyDescent="0.25">
      <c r="A3305" t="s">
        <v>3514</v>
      </c>
      <c r="B3305" s="3">
        <v>97.689384460449219</v>
      </c>
      <c r="C3305" s="3">
        <v>32.740001678466797</v>
      </c>
      <c r="D3305" s="4">
        <v>1.6311344243703729E-2</v>
      </c>
      <c r="E3305" s="4">
        <v>-5.838362820163856E-2</v>
      </c>
      <c r="F3305" s="2">
        <v>5</v>
      </c>
      <c r="G3305" s="4">
        <v>5.4231443545376568E-2</v>
      </c>
      <c r="H3305" s="4">
        <v>-0.13660453271826481</v>
      </c>
      <c r="I3305" s="4">
        <v>-3.4021683836765508E-2</v>
      </c>
    </row>
    <row r="3306" spans="1:9" x14ac:dyDescent="0.25">
      <c r="A3306" t="s">
        <v>3515</v>
      </c>
      <c r="B3306" s="3">
        <v>96.121513366699219</v>
      </c>
      <c r="C3306" s="3">
        <v>34.770000457763672</v>
      </c>
      <c r="D3306" s="4">
        <v>-2.7888138501978021E-2</v>
      </c>
      <c r="E3306" s="4">
        <v>0.16054744727224951</v>
      </c>
      <c r="F3306" s="2">
        <v>5</v>
      </c>
      <c r="G3306" s="4">
        <v>4.1478986845156163E-2</v>
      </c>
      <c r="H3306" s="4">
        <v>-0.15046164527048761</v>
      </c>
      <c r="I3306" s="4">
        <v>-4.9525205406346202E-2</v>
      </c>
    </row>
    <row r="3307" spans="1:9" x14ac:dyDescent="0.25">
      <c r="A3307" t="s">
        <v>3516</v>
      </c>
      <c r="B3307" s="3">
        <v>98.879066467285156</v>
      </c>
      <c r="C3307" s="3">
        <v>29.95999908447266</v>
      </c>
      <c r="D3307" s="4">
        <v>-2.4106097278880471E-2</v>
      </c>
      <c r="E3307" s="4">
        <v>0.22136152653201191</v>
      </c>
      <c r="F3307" s="2">
        <v>5</v>
      </c>
      <c r="G3307" s="4">
        <v>7.9853366379250668E-2</v>
      </c>
      <c r="H3307" s="4">
        <v>-0.1260899199189115</v>
      </c>
      <c r="I3307" s="4">
        <v>-2.2257795384808429E-2</v>
      </c>
    </row>
    <row r="3308" spans="1:9" x14ac:dyDescent="0.25">
      <c r="A3308" t="s">
        <v>3517</v>
      </c>
      <c r="B3308" s="3">
        <v>101.321533203125</v>
      </c>
      <c r="C3308" s="3">
        <v>24.530000686645511</v>
      </c>
      <c r="D3308" s="4">
        <v>-2.3307089269763989E-4</v>
      </c>
      <c r="E3308" s="4">
        <v>-3.6527825265882607E-2</v>
      </c>
      <c r="F3308" s="2">
        <v>5</v>
      </c>
      <c r="G3308" s="4">
        <v>0.10690103672870981</v>
      </c>
      <c r="H3308" s="4">
        <v>-0.1045029816824001</v>
      </c>
      <c r="I3308" s="4">
        <v>1.8939578256593761E-3</v>
      </c>
    </row>
    <row r="3309" spans="1:9" x14ac:dyDescent="0.25">
      <c r="A3309" t="s">
        <v>3518</v>
      </c>
      <c r="B3309" s="3">
        <v>101.34515380859381</v>
      </c>
      <c r="C3309" s="3">
        <v>25.45999908447266</v>
      </c>
      <c r="D3309" s="4">
        <v>3.4834878021096083E-2</v>
      </c>
      <c r="E3309" s="4">
        <v>-0.14735436824986389</v>
      </c>
      <c r="F3309" s="2">
        <v>5</v>
      </c>
      <c r="G3309" s="4">
        <v>0.1080008541362214</v>
      </c>
      <c r="H3309" s="4">
        <v>-0.1042942187363666</v>
      </c>
      <c r="I3309" s="4">
        <v>2.127524582410834E-3</v>
      </c>
    </row>
    <row r="3310" spans="1:9" x14ac:dyDescent="0.25">
      <c r="A3310" t="s">
        <v>3519</v>
      </c>
      <c r="B3310" s="3">
        <v>97.933647155761719</v>
      </c>
      <c r="C3310" s="3">
        <v>29.860000610351559</v>
      </c>
      <c r="D3310" s="4">
        <v>1.015891143233238E-2</v>
      </c>
      <c r="E3310" s="4">
        <v>-7.3246446956529931E-2</v>
      </c>
      <c r="F3310" s="2">
        <v>5</v>
      </c>
      <c r="G3310" s="4">
        <v>7.0883747207425074E-2</v>
      </c>
      <c r="H3310" s="4">
        <v>-0.13444569729184019</v>
      </c>
      <c r="I3310" s="4">
        <v>-3.1606350088654978E-2</v>
      </c>
    </row>
    <row r="3311" spans="1:9" x14ac:dyDescent="0.25">
      <c r="A3311" t="s">
        <v>3520</v>
      </c>
      <c r="B3311" s="3">
        <v>96.948753356933594</v>
      </c>
      <c r="C3311" s="3">
        <v>32.220001220703118</v>
      </c>
      <c r="D3311" s="4">
        <v>-1.9444030968774669E-2</v>
      </c>
      <c r="E3311" s="4">
        <v>0.10116202900434509</v>
      </c>
      <c r="F3311" s="2">
        <v>5</v>
      </c>
      <c r="G3311" s="4">
        <v>5.7078106839260512E-2</v>
      </c>
      <c r="H3311" s="4">
        <v>-0.14315035692664799</v>
      </c>
      <c r="I3311" s="4">
        <v>-4.1345238900845072E-2</v>
      </c>
    </row>
    <row r="3312" spans="1:9" x14ac:dyDescent="0.25">
      <c r="A3312" t="s">
        <v>3521</v>
      </c>
      <c r="B3312" s="3">
        <v>98.871208190917969</v>
      </c>
      <c r="C3312" s="3">
        <v>29.260000228881839</v>
      </c>
      <c r="D3312" s="4">
        <v>1.2261179184076321E-2</v>
      </c>
      <c r="E3312" s="4">
        <v>-6.5772652810172527E-2</v>
      </c>
      <c r="F3312" s="2">
        <v>5</v>
      </c>
      <c r="G3312" s="4">
        <v>7.8221171154343683E-2</v>
      </c>
      <c r="H3312" s="4">
        <v>-0.12615937270780511</v>
      </c>
      <c r="I3312" s="4">
        <v>-2.2335500087474421E-2</v>
      </c>
    </row>
    <row r="3313" spans="1:9" x14ac:dyDescent="0.25">
      <c r="A3313" t="s">
        <v>3522</v>
      </c>
      <c r="B3313" s="3">
        <v>97.673614501953125</v>
      </c>
      <c r="C3313" s="3">
        <v>31.319999694824219</v>
      </c>
      <c r="D3313" s="4">
        <v>1.8987120621134061E-2</v>
      </c>
      <c r="E3313" s="4">
        <v>-9.9482438352822888E-2</v>
      </c>
      <c r="F3313" s="2">
        <v>5</v>
      </c>
      <c r="G3313" s="4">
        <v>6.8311016834589733E-2</v>
      </c>
      <c r="H3313" s="4">
        <v>-0.13674391030529701</v>
      </c>
      <c r="I3313" s="4">
        <v>-3.4177621332309727E-2</v>
      </c>
    </row>
    <row r="3314" spans="1:9" x14ac:dyDescent="0.25">
      <c r="A3314" t="s">
        <v>3523</v>
      </c>
      <c r="B3314" s="3">
        <v>95.853630065917969</v>
      </c>
      <c r="C3314" s="3">
        <v>34.779998779296882</v>
      </c>
      <c r="D3314" s="4">
        <v>4.3754917461786844E-3</v>
      </c>
      <c r="E3314" s="4">
        <v>9.8722464037559465E-3</v>
      </c>
      <c r="F3314" s="2">
        <v>5</v>
      </c>
      <c r="G3314" s="4">
        <v>5.0357124166045653E-2</v>
      </c>
      <c r="H3314" s="4">
        <v>-0.15282924364294581</v>
      </c>
      <c r="I3314" s="4">
        <v>-5.2174105911207969E-2</v>
      </c>
    </row>
    <row r="3315" spans="1:9" x14ac:dyDescent="0.25">
      <c r="A3315" t="s">
        <v>3524</v>
      </c>
      <c r="B3315" s="3">
        <v>95.436050415039063</v>
      </c>
      <c r="C3315" s="3">
        <v>34.439998626708977</v>
      </c>
      <c r="D3315" s="4">
        <v>-1.1829065068507999E-2</v>
      </c>
      <c r="E3315" s="4">
        <v>9.1254727804242153E-2</v>
      </c>
      <c r="F3315" s="2">
        <v>5</v>
      </c>
      <c r="G3315" s="4">
        <v>4.808833338625873E-2</v>
      </c>
      <c r="H3315" s="4">
        <v>-0.1565198839288808</v>
      </c>
      <c r="I3315" s="4">
        <v>-5.6303243281127117E-2</v>
      </c>
    </row>
    <row r="3316" spans="1:9" x14ac:dyDescent="0.25">
      <c r="A3316" t="s">
        <v>3525</v>
      </c>
      <c r="B3316" s="3">
        <v>96.578483581542969</v>
      </c>
      <c r="C3316" s="3">
        <v>31.559999465942379</v>
      </c>
      <c r="D3316" s="4">
        <v>1.9545907185311458E-2</v>
      </c>
      <c r="E3316" s="4">
        <v>-5.4806827108639933E-2</v>
      </c>
      <c r="F3316" s="2">
        <v>5</v>
      </c>
      <c r="G3316" s="4">
        <v>7.0992674219527041E-2</v>
      </c>
      <c r="H3316" s="4">
        <v>-0.14642286445148681</v>
      </c>
      <c r="I3316" s="4">
        <v>-4.5006563784131481E-2</v>
      </c>
    </row>
    <row r="3317" spans="1:9" x14ac:dyDescent="0.25">
      <c r="A3317" t="s">
        <v>3526</v>
      </c>
      <c r="B3317" s="3">
        <v>94.726959228515625</v>
      </c>
      <c r="C3317" s="3">
        <v>33.389999389648438</v>
      </c>
      <c r="D3317" s="4">
        <v>-1.909091059915391E-2</v>
      </c>
      <c r="E3317" s="4">
        <v>0.18236542706339959</v>
      </c>
      <c r="F3317" s="2">
        <v>5</v>
      </c>
      <c r="G3317" s="4">
        <v>3.6694887594306058E-2</v>
      </c>
      <c r="H3317" s="4">
        <v>-0.16278695296319989</v>
      </c>
      <c r="I3317" s="4">
        <v>-6.3314923354118258E-2</v>
      </c>
    </row>
    <row r="3318" spans="1:9" x14ac:dyDescent="0.25">
      <c r="A3318" t="s">
        <v>3527</v>
      </c>
      <c r="B3318" s="3">
        <v>96.570579528808594</v>
      </c>
      <c r="C3318" s="3">
        <v>28.239999771118161</v>
      </c>
      <c r="D3318" s="4">
        <v>1.7093899653884082E-2</v>
      </c>
      <c r="E3318" s="4">
        <v>-8.0130323475136933E-2</v>
      </c>
      <c r="F3318" s="2">
        <v>5</v>
      </c>
      <c r="G3318" s="4">
        <v>6.2079690091570987E-2</v>
      </c>
      <c r="H3318" s="4">
        <v>-0.14649272181973319</v>
      </c>
      <c r="I3318" s="4">
        <v>-4.5084721135550843E-2</v>
      </c>
    </row>
    <row r="3319" spans="1:9" x14ac:dyDescent="0.25">
      <c r="A3319" t="s">
        <v>3528</v>
      </c>
      <c r="B3319" s="3">
        <v>94.947555541992188</v>
      </c>
      <c r="C3319" s="3">
        <v>30.70000076293945</v>
      </c>
      <c r="D3319" s="4">
        <v>-1.987929995416859E-3</v>
      </c>
      <c r="E3319" s="4">
        <v>-1.7914250218878269E-2</v>
      </c>
      <c r="F3319" s="2">
        <v>5</v>
      </c>
      <c r="G3319" s="4">
        <v>4.6363136168664283E-2</v>
      </c>
      <c r="H3319" s="4">
        <v>-0.16083728506216161</v>
      </c>
      <c r="I3319" s="4">
        <v>-6.1133609011512442E-2</v>
      </c>
    </row>
    <row r="3320" spans="1:9" x14ac:dyDescent="0.25">
      <c r="A3320" t="s">
        <v>3529</v>
      </c>
      <c r="B3320" s="3">
        <v>95.136680603027344</v>
      </c>
      <c r="C3320" s="3">
        <v>31.260000228881839</v>
      </c>
      <c r="D3320" s="4">
        <v>8.7720398167800973E-3</v>
      </c>
      <c r="E3320" s="4">
        <v>-4.8691428842082662E-2</v>
      </c>
      <c r="F3320" s="2">
        <v>5</v>
      </c>
      <c r="G3320" s="4">
        <v>4.4357244531128881E-2</v>
      </c>
      <c r="H3320" s="4">
        <v>-0.15916576546615829</v>
      </c>
      <c r="I3320" s="4">
        <v>-5.9263490686865088E-2</v>
      </c>
    </row>
    <row r="3321" spans="1:9" x14ac:dyDescent="0.25">
      <c r="A3321" t="s">
        <v>3530</v>
      </c>
      <c r="B3321" s="3">
        <v>94.309394836425781</v>
      </c>
      <c r="C3321" s="3">
        <v>32.860000610351563</v>
      </c>
      <c r="D3321" s="4">
        <v>1.0037310127213319E-3</v>
      </c>
      <c r="E3321" s="4">
        <v>-4.8455434643850381E-3</v>
      </c>
      <c r="F3321" s="2">
        <v>5</v>
      </c>
      <c r="G3321" s="4">
        <v>4.332721330326228E-2</v>
      </c>
      <c r="H3321" s="4">
        <v>-0.16647745838935071</v>
      </c>
      <c r="I3321" s="4">
        <v>-6.7443909841119587E-2</v>
      </c>
    </row>
    <row r="3322" spans="1:9" x14ac:dyDescent="0.25">
      <c r="A3322" t="s">
        <v>3531</v>
      </c>
      <c r="B3322" s="3">
        <v>94.214828491210938</v>
      </c>
      <c r="C3322" s="3">
        <v>33.020000457763672</v>
      </c>
      <c r="D3322" s="4">
        <v>3.3445540968339849E-2</v>
      </c>
      <c r="E3322" s="4">
        <v>-8.7845310446274305E-2</v>
      </c>
      <c r="F3322" s="2">
        <v>5</v>
      </c>
      <c r="G3322" s="4">
        <v>4.5498019942386669E-2</v>
      </c>
      <c r="H3322" s="4">
        <v>-0.1673132519022984</v>
      </c>
      <c r="I3322" s="4">
        <v>-6.8379006724172631E-2</v>
      </c>
    </row>
    <row r="3323" spans="1:9" x14ac:dyDescent="0.25">
      <c r="A3323" t="s">
        <v>3532</v>
      </c>
      <c r="B3323" s="3">
        <v>91.165740966796875</v>
      </c>
      <c r="C3323" s="3">
        <v>36.200000762939453</v>
      </c>
      <c r="D3323" s="4">
        <v>-6.6958574463171772E-3</v>
      </c>
      <c r="E3323" s="4">
        <v>-1.9299612335470511E-3</v>
      </c>
      <c r="F3323" s="2">
        <v>5</v>
      </c>
      <c r="G3323" s="4">
        <v>1.261712643540824E-2</v>
      </c>
      <c r="H3323" s="4">
        <v>-0.1942616082919347</v>
      </c>
      <c r="I3323" s="4">
        <v>-9.8529185773159167E-2</v>
      </c>
    </row>
    <row r="3324" spans="1:9" x14ac:dyDescent="0.25">
      <c r="A3324" t="s">
        <v>3533</v>
      </c>
      <c r="B3324" s="3">
        <v>91.780288696289063</v>
      </c>
      <c r="C3324" s="3">
        <v>36.270000457763672</v>
      </c>
      <c r="D3324" s="4">
        <v>1.8091140363200701E-2</v>
      </c>
      <c r="E3324" s="4">
        <v>-4.0729988352108393E-2</v>
      </c>
      <c r="F3324" s="2">
        <v>5</v>
      </c>
      <c r="G3324" s="4">
        <v>2.516077488958901E-2</v>
      </c>
      <c r="H3324" s="4">
        <v>-0.18883013048088701</v>
      </c>
      <c r="I3324" s="4">
        <v>-9.2452376258844504E-2</v>
      </c>
    </row>
    <row r="3325" spans="1:9" x14ac:dyDescent="0.25">
      <c r="A3325" t="s">
        <v>3534</v>
      </c>
      <c r="B3325" s="3">
        <v>90.149383544921875</v>
      </c>
      <c r="C3325" s="3">
        <v>37.810001373291023</v>
      </c>
      <c r="D3325" s="4">
        <v>1.8515405829264479E-2</v>
      </c>
      <c r="E3325" s="4">
        <v>-7.3738322979822524E-2</v>
      </c>
      <c r="F3325" s="2">
        <v>5</v>
      </c>
      <c r="G3325" s="4">
        <v>5.7293769284503249E-3</v>
      </c>
      <c r="H3325" s="4">
        <v>-0.20324434880188549</v>
      </c>
      <c r="I3325" s="4">
        <v>-0.1085791951618487</v>
      </c>
    </row>
    <row r="3326" spans="1:9" x14ac:dyDescent="0.25">
      <c r="A3326" t="s">
        <v>3535</v>
      </c>
      <c r="B3326" s="3">
        <v>88.510574340820313</v>
      </c>
      <c r="C3326" s="3">
        <v>40.819999694824219</v>
      </c>
      <c r="D3326" s="4">
        <v>2.1923430119248129E-2</v>
      </c>
      <c r="E3326" s="4">
        <v>-0.1018702088095584</v>
      </c>
      <c r="F3326" s="2">
        <v>5</v>
      </c>
      <c r="G3326" s="4">
        <v>-1.2638810270268469E-2</v>
      </c>
      <c r="H3326" s="4">
        <v>-0.2177284244911302</v>
      </c>
      <c r="I3326" s="4">
        <v>-0.12478417141627229</v>
      </c>
    </row>
    <row r="3327" spans="1:9" x14ac:dyDescent="0.25">
      <c r="A3327" t="s">
        <v>3536</v>
      </c>
      <c r="B3327" s="3">
        <v>86.611747741699219</v>
      </c>
      <c r="C3327" s="3">
        <v>45.450000762939453</v>
      </c>
      <c r="D3327" s="4">
        <v>-2.8458083313471549E-2</v>
      </c>
      <c r="E3327" s="4">
        <v>5.7960934160419468E-2</v>
      </c>
      <c r="F3327" s="2">
        <v>5</v>
      </c>
      <c r="G3327" s="4">
        <v>-1.4369911284067279E-2</v>
      </c>
      <c r="H3327" s="4">
        <v>-0.2345105783340474</v>
      </c>
      <c r="I3327" s="4">
        <v>-0.14356026803143279</v>
      </c>
    </row>
    <row r="3328" spans="1:9" x14ac:dyDescent="0.25">
      <c r="A3328" t="s">
        <v>3537</v>
      </c>
      <c r="B3328" s="3">
        <v>89.148750305175781</v>
      </c>
      <c r="C3328" s="3">
        <v>42.959999084472663</v>
      </c>
      <c r="D3328" s="4">
        <v>-2.4989265198901319E-2</v>
      </c>
      <c r="E3328" s="4">
        <v>0.10607618217556181</v>
      </c>
      <c r="F3328" s="2">
        <v>5</v>
      </c>
      <c r="G3328" s="4">
        <v>6.8886912339738426E-3</v>
      </c>
      <c r="H3328" s="4">
        <v>-0.2120881163041568</v>
      </c>
      <c r="I3328" s="4">
        <v>-0.1184737197037474</v>
      </c>
    </row>
    <row r="3329" spans="1:9" x14ac:dyDescent="0.25">
      <c r="A3329" t="s">
        <v>3538</v>
      </c>
      <c r="B3329" s="3">
        <v>91.433609008789063</v>
      </c>
      <c r="C3329" s="3">
        <v>38.840000152587891</v>
      </c>
      <c r="D3329" s="4">
        <v>7.9033426259746964E-3</v>
      </c>
      <c r="E3329" s="4">
        <v>-5.4527789158311468E-2</v>
      </c>
      <c r="F3329" s="2">
        <v>5</v>
      </c>
      <c r="G3329" s="4">
        <v>3.7038492064453532E-2</v>
      </c>
      <c r="H3329" s="4">
        <v>-0.19189414477926081</v>
      </c>
      <c r="I3329" s="4">
        <v>-9.5880436151215109E-2</v>
      </c>
    </row>
    <row r="3330" spans="1:9" x14ac:dyDescent="0.25">
      <c r="A3330" t="s">
        <v>3539</v>
      </c>
      <c r="B3330" s="3">
        <v>90.716644287109375</v>
      </c>
      <c r="C3330" s="3">
        <v>41.080001831054688</v>
      </c>
      <c r="D3330" s="4">
        <v>-2.041882276217322E-2</v>
      </c>
      <c r="E3330" s="4">
        <v>8.936629086182224E-2</v>
      </c>
      <c r="F3330" s="2">
        <v>5</v>
      </c>
      <c r="G3330" s="4">
        <v>2.5850272289534851E-2</v>
      </c>
      <c r="H3330" s="4">
        <v>-0.19823080146225769</v>
      </c>
      <c r="I3330" s="4">
        <v>-0.1029699718097901</v>
      </c>
    </row>
    <row r="3331" spans="1:9" x14ac:dyDescent="0.25">
      <c r="A3331" t="s">
        <v>3540</v>
      </c>
      <c r="B3331" s="3">
        <v>92.607582092285156</v>
      </c>
      <c r="C3331" s="3">
        <v>37.709999084472663</v>
      </c>
      <c r="D3331" s="4">
        <v>1.11838460647733E-2</v>
      </c>
      <c r="E3331" s="4">
        <v>-3.3572561709962027E-2</v>
      </c>
      <c r="F3331" s="2">
        <v>5</v>
      </c>
      <c r="G3331" s="4">
        <v>4.5406871391365573E-2</v>
      </c>
      <c r="H3331" s="4">
        <v>-0.18151837012780259</v>
      </c>
      <c r="I3331" s="4">
        <v>-8.4271881663131154E-2</v>
      </c>
    </row>
    <row r="3332" spans="1:9" x14ac:dyDescent="0.25">
      <c r="A3332" t="s">
        <v>3541</v>
      </c>
      <c r="B3332" s="3">
        <v>91.583328247070313</v>
      </c>
      <c r="C3332" s="3">
        <v>39.020000457763672</v>
      </c>
      <c r="D3332" s="4">
        <v>2.3780357846927998E-2</v>
      </c>
      <c r="E3332" s="4">
        <v>-5.4060594963304953E-2</v>
      </c>
      <c r="F3332" s="2">
        <v>5</v>
      </c>
      <c r="G3332" s="4">
        <v>3.7463426506183277E-2</v>
      </c>
      <c r="H3332" s="4">
        <v>-0.19057090057610751</v>
      </c>
      <c r="I3332" s="4">
        <v>-9.4399972961781153E-2</v>
      </c>
    </row>
    <row r="3333" spans="1:9" x14ac:dyDescent="0.25">
      <c r="A3333" t="s">
        <v>3542</v>
      </c>
      <c r="B3333" s="3">
        <v>89.456031799316406</v>
      </c>
      <c r="C3333" s="3">
        <v>41.25</v>
      </c>
      <c r="D3333" s="4">
        <v>6.024988502749018E-3</v>
      </c>
      <c r="E3333" s="4">
        <v>-2.4183428733057788E-3</v>
      </c>
      <c r="F3333" s="2">
        <v>5</v>
      </c>
      <c r="G3333" s="4">
        <v>8.5112736918004916E-3</v>
      </c>
      <c r="H3333" s="4">
        <v>-0.2093723099687409</v>
      </c>
      <c r="I3333" s="4">
        <v>-0.1154352395051312</v>
      </c>
    </row>
    <row r="3334" spans="1:9" x14ac:dyDescent="0.25">
      <c r="A3334" t="s">
        <v>3543</v>
      </c>
      <c r="B3334" s="3">
        <v>88.9202880859375</v>
      </c>
      <c r="C3334" s="3">
        <v>41.349998474121087</v>
      </c>
      <c r="D3334" s="4">
        <v>-3.2324218247297809E-2</v>
      </c>
      <c r="E3334" s="4">
        <v>0.1079849628148786</v>
      </c>
      <c r="F3334" s="2">
        <v>5</v>
      </c>
      <c r="G3334" s="4">
        <v>2.3144296936367988E-2</v>
      </c>
      <c r="H3334" s="4">
        <v>-0.21410730442398079</v>
      </c>
      <c r="I3334" s="4">
        <v>-0.1207328141904781</v>
      </c>
    </row>
    <row r="3335" spans="1:9" x14ac:dyDescent="0.25">
      <c r="A3335" t="s">
        <v>3544</v>
      </c>
      <c r="B3335" s="3">
        <v>91.890579223632813</v>
      </c>
      <c r="C3335" s="3">
        <v>37.319999694824219</v>
      </c>
      <c r="D3335" s="4">
        <v>-2.945820313438019E-2</v>
      </c>
      <c r="E3335" s="4">
        <v>0.13572729767593689</v>
      </c>
      <c r="F3335" s="2">
        <v>5</v>
      </c>
      <c r="G3335" s="4">
        <v>4.8745405424561739E-2</v>
      </c>
      <c r="H3335" s="4">
        <v>-0.18785536396026001</v>
      </c>
      <c r="I3335" s="4">
        <v>-9.1361794529000506E-2</v>
      </c>
    </row>
    <row r="3336" spans="1:9" x14ac:dyDescent="0.25">
      <c r="A3336" t="s">
        <v>3545</v>
      </c>
      <c r="B3336" s="3">
        <v>94.679672241210938</v>
      </c>
      <c r="C3336" s="3">
        <v>32.860000610351563</v>
      </c>
      <c r="D3336" s="4">
        <v>-1.1636057725856741E-3</v>
      </c>
      <c r="E3336" s="4">
        <v>3.9719239209727863E-3</v>
      </c>
      <c r="F3336" s="2">
        <v>5</v>
      </c>
      <c r="G3336" s="4">
        <v>7.5268371860770733E-2</v>
      </c>
      <c r="H3336" s="4">
        <v>-0.16320488343461981</v>
      </c>
      <c r="I3336" s="4">
        <v>-6.3782509516374208E-2</v>
      </c>
    </row>
    <row r="3337" spans="1:9" x14ac:dyDescent="0.25">
      <c r="A3337" t="s">
        <v>3546</v>
      </c>
      <c r="B3337" s="3">
        <v>94.789970397949219</v>
      </c>
      <c r="C3337" s="3">
        <v>32.729999542236328</v>
      </c>
      <c r="D3337" s="4">
        <v>-9.9573138449190468E-3</v>
      </c>
      <c r="E3337" s="4">
        <v>5.6488057645519119E-2</v>
      </c>
      <c r="F3337" s="2">
        <v>5</v>
      </c>
      <c r="G3337" s="4">
        <v>7.4352516467689256E-2</v>
      </c>
      <c r="H3337" s="4">
        <v>-0.16223004948410069</v>
      </c>
      <c r="I3337" s="4">
        <v>-6.2691852345071353E-2</v>
      </c>
    </row>
    <row r="3338" spans="1:9" x14ac:dyDescent="0.25">
      <c r="A3338" t="s">
        <v>3547</v>
      </c>
      <c r="B3338" s="3">
        <v>95.743316650390625</v>
      </c>
      <c r="C3338" s="3">
        <v>30.979999542236332</v>
      </c>
      <c r="D3338" s="4">
        <v>5.918593113135806E-3</v>
      </c>
      <c r="E3338" s="4">
        <v>-3.0966524628751602E-2</v>
      </c>
      <c r="F3338" s="2">
        <v>5</v>
      </c>
      <c r="G3338" s="4">
        <v>0.10175024332102869</v>
      </c>
      <c r="H3338" s="4">
        <v>-0.15380421245324921</v>
      </c>
      <c r="I3338" s="4">
        <v>-5.3264913965428651E-2</v>
      </c>
    </row>
    <row r="3339" spans="1:9" x14ac:dyDescent="0.25">
      <c r="A3339" t="s">
        <v>3548</v>
      </c>
      <c r="B3339" s="3">
        <v>95.179985046386719</v>
      </c>
      <c r="C3339" s="3">
        <v>31.969999313354489</v>
      </c>
      <c r="D3339" s="4">
        <v>1.725738943670763E-2</v>
      </c>
      <c r="E3339" s="4">
        <v>-7.6011539790491578E-2</v>
      </c>
      <c r="F3339" s="2">
        <v>5</v>
      </c>
      <c r="G3339" s="4">
        <v>9.5677296198987349E-2</v>
      </c>
      <c r="H3339" s="4">
        <v>-0.15878303339843011</v>
      </c>
      <c r="I3339" s="4">
        <v>-5.8835284966154311E-2</v>
      </c>
    </row>
    <row r="3340" spans="1:9" x14ac:dyDescent="0.25">
      <c r="A3340" t="s">
        <v>3549</v>
      </c>
      <c r="B3340" s="3">
        <v>93.565292358398438</v>
      </c>
      <c r="C3340" s="3">
        <v>34.599998474121087</v>
      </c>
      <c r="D3340" s="4">
        <v>1.384370071853191E-2</v>
      </c>
      <c r="E3340" s="4">
        <v>-6.2584702867534148E-2</v>
      </c>
      <c r="F3340" s="2">
        <v>5</v>
      </c>
      <c r="G3340" s="4">
        <v>7.6803650658684219E-2</v>
      </c>
      <c r="H3340" s="4">
        <v>-0.17305396319865299</v>
      </c>
      <c r="I3340" s="4">
        <v>-7.4801790768998178E-2</v>
      </c>
    </row>
    <row r="3341" spans="1:9" x14ac:dyDescent="0.25">
      <c r="A3341" t="s">
        <v>3550</v>
      </c>
      <c r="B3341" s="3">
        <v>92.287689208984375</v>
      </c>
      <c r="C3341" s="3">
        <v>36.909999847412109</v>
      </c>
      <c r="D3341" s="4">
        <v>9.1714784398551075E-3</v>
      </c>
      <c r="E3341" s="4">
        <v>-4.3534602190539728E-2</v>
      </c>
      <c r="F3341" s="2">
        <v>5</v>
      </c>
      <c r="G3341" s="4">
        <v>6.6153934970449413E-2</v>
      </c>
      <c r="H3341" s="4">
        <v>-0.18434563807490889</v>
      </c>
      <c r="I3341" s="4">
        <v>-8.7435066593307353E-2</v>
      </c>
    </row>
    <row r="3342" spans="1:9" x14ac:dyDescent="0.25">
      <c r="A3342" t="s">
        <v>3551</v>
      </c>
      <c r="B3342" s="3">
        <v>91.448966979980469</v>
      </c>
      <c r="C3342" s="3">
        <v>38.590000152587891</v>
      </c>
      <c r="D3342" s="4">
        <v>6.4696226074469898E-3</v>
      </c>
      <c r="E3342" s="4">
        <v>1.817229854422564E-3</v>
      </c>
      <c r="F3342" s="2">
        <v>5</v>
      </c>
      <c r="G3342" s="4">
        <v>5.5809281352180218E-2</v>
      </c>
      <c r="H3342" s="4">
        <v>-0.19175840840640379</v>
      </c>
      <c r="I3342" s="4">
        <v>-9.5728572494451436E-2</v>
      </c>
    </row>
    <row r="3343" spans="1:9" x14ac:dyDescent="0.25">
      <c r="A3343" t="s">
        <v>3552</v>
      </c>
      <c r="B3343" s="3">
        <v>90.861129760742188</v>
      </c>
      <c r="C3343" s="3">
        <v>38.520000457763672</v>
      </c>
      <c r="D3343" s="4">
        <v>-2.6209477453147719E-2</v>
      </c>
      <c r="E3343" s="4">
        <v>0.12237764569598331</v>
      </c>
      <c r="F3343" s="2">
        <v>5</v>
      </c>
      <c r="G3343" s="4">
        <v>6.0690482174706961E-2</v>
      </c>
      <c r="H3343" s="4">
        <v>-0.19695381416510541</v>
      </c>
      <c r="I3343" s="4">
        <v>-0.1015412614611607</v>
      </c>
    </row>
    <row r="3344" spans="1:9" x14ac:dyDescent="0.25">
      <c r="A3344" t="s">
        <v>3553</v>
      </c>
      <c r="B3344" s="3">
        <v>93.306648254394531</v>
      </c>
      <c r="C3344" s="3">
        <v>34.319999694824219</v>
      </c>
      <c r="D3344" s="4">
        <v>-1.0391709612792569E-2</v>
      </c>
      <c r="E3344" s="4">
        <v>2.816053315249523E-2</v>
      </c>
      <c r="F3344" s="2">
        <v>5</v>
      </c>
      <c r="G3344" s="4">
        <v>9.473794170570482E-2</v>
      </c>
      <c r="H3344" s="4">
        <v>-0.17533990397174201</v>
      </c>
      <c r="I3344" s="4">
        <v>-7.7359331667133269E-2</v>
      </c>
    </row>
    <row r="3345" spans="1:9" x14ac:dyDescent="0.25">
      <c r="A3345" t="s">
        <v>3554</v>
      </c>
      <c r="B3345" s="3">
        <v>94.286445617675781</v>
      </c>
      <c r="C3345" s="3">
        <v>33.380001068115227</v>
      </c>
      <c r="D3345" s="4">
        <v>2.820777224851145E-2</v>
      </c>
      <c r="E3345" s="4">
        <v>-9.7837808969858497E-2</v>
      </c>
      <c r="F3345" s="2">
        <v>5</v>
      </c>
      <c r="G3345" s="4">
        <v>0.11134359188338649</v>
      </c>
      <c r="H3345" s="4">
        <v>-0.16668028750487679</v>
      </c>
      <c r="I3345" s="4">
        <v>-6.7670837749487789E-2</v>
      </c>
    </row>
    <row r="3346" spans="1:9" x14ac:dyDescent="0.25">
      <c r="A3346" t="s">
        <v>3555</v>
      </c>
      <c r="B3346" s="3">
        <v>91.699798583984375</v>
      </c>
      <c r="C3346" s="3">
        <v>37</v>
      </c>
      <c r="D3346" s="4">
        <v>-7.2975458785003999E-3</v>
      </c>
      <c r="E3346" s="4">
        <v>9.0801945675649032E-2</v>
      </c>
      <c r="F3346" s="2">
        <v>5</v>
      </c>
      <c r="G3346" s="4">
        <v>8.8445903560963046E-2</v>
      </c>
      <c r="H3346" s="4">
        <v>-0.18954151584285539</v>
      </c>
      <c r="I3346" s="4">
        <v>-9.3248283650228969E-2</v>
      </c>
    </row>
    <row r="3347" spans="1:9" x14ac:dyDescent="0.25">
      <c r="A3347" t="s">
        <v>3556</v>
      </c>
      <c r="B3347" s="3">
        <v>92.3739013671875</v>
      </c>
      <c r="C3347" s="3">
        <v>33.919998168945313</v>
      </c>
      <c r="D3347" s="4">
        <v>-2.5549832995186868E-2</v>
      </c>
      <c r="E3347" s="4">
        <v>6.5996181466421389E-2</v>
      </c>
      <c r="F3347" s="2">
        <v>5</v>
      </c>
      <c r="G3347" s="4">
        <v>8.4087664779304738E-2</v>
      </c>
      <c r="H3347" s="4">
        <v>-0.18358368029384331</v>
      </c>
      <c r="I3347" s="4">
        <v>-8.1313788527303088E-2</v>
      </c>
    </row>
    <row r="3348" spans="1:9" x14ac:dyDescent="0.25">
      <c r="A3348" t="s">
        <v>3557</v>
      </c>
      <c r="B3348" s="3">
        <v>94.795921325683594</v>
      </c>
      <c r="C3348" s="3">
        <v>31.819999694824219</v>
      </c>
      <c r="D3348" s="4">
        <v>-1.047282407952344E-2</v>
      </c>
      <c r="E3348" s="4">
        <v>6.3250743289882116E-3</v>
      </c>
      <c r="F3348" s="2">
        <v>5</v>
      </c>
      <c r="G3348" s="4">
        <v>0.1269432145409348</v>
      </c>
      <c r="H3348" s="4">
        <v>-0.1621774541682395</v>
      </c>
      <c r="I3348" s="4">
        <v>-4.8138118169435577E-2</v>
      </c>
    </row>
    <row r="3349" spans="1:9" x14ac:dyDescent="0.25">
      <c r="A3349" t="s">
        <v>3558</v>
      </c>
      <c r="B3349" s="3">
        <v>95.799209594726563</v>
      </c>
      <c r="C3349" s="3">
        <v>31.620000839233398</v>
      </c>
      <c r="D3349" s="4">
        <v>4.437763441458964E-3</v>
      </c>
      <c r="E3349" s="4">
        <v>-3.8613516995526287E-2</v>
      </c>
      <c r="F3349" s="2">
        <v>5</v>
      </c>
      <c r="G3349" s="4">
        <v>0.1494760867005975</v>
      </c>
      <c r="H3349" s="4">
        <v>-0.153310221063507</v>
      </c>
      <c r="I3349" s="4">
        <v>-3.7870745321431087E-2</v>
      </c>
    </row>
    <row r="3350" spans="1:9" x14ac:dyDescent="0.25">
      <c r="A3350" t="s">
        <v>3559</v>
      </c>
      <c r="B3350" s="3">
        <v>95.375953674316406</v>
      </c>
      <c r="C3350" s="3">
        <v>32.889999389648438</v>
      </c>
      <c r="D3350" s="4">
        <v>2.6370205637717969E-3</v>
      </c>
      <c r="E3350" s="4">
        <v>1.8897169560700089E-2</v>
      </c>
      <c r="F3350" s="2">
        <v>5</v>
      </c>
      <c r="G3350" s="4">
        <v>0.17862813908982969</v>
      </c>
      <c r="H3350" s="4">
        <v>-0.15705102918918659</v>
      </c>
      <c r="I3350" s="4">
        <v>-4.2121583141129897E-2</v>
      </c>
    </row>
    <row r="3351" spans="1:9" x14ac:dyDescent="0.25">
      <c r="A3351" t="s">
        <v>3560</v>
      </c>
      <c r="B3351" s="3">
        <v>95.125106811523438</v>
      </c>
      <c r="C3351" s="3">
        <v>32.279998779296882</v>
      </c>
      <c r="D3351" s="4">
        <v>2.8735903418823261E-2</v>
      </c>
      <c r="E3351" s="4">
        <v>-9.3003690899122748E-2</v>
      </c>
      <c r="F3351" s="2">
        <v>5</v>
      </c>
      <c r="G3351" s="4">
        <v>0.1755282469293824</v>
      </c>
      <c r="H3351" s="4">
        <v>-0.15926805661251911</v>
      </c>
      <c r="I3351" s="4">
        <v>-4.4640884773768152E-2</v>
      </c>
    </row>
    <row r="3352" spans="1:9" x14ac:dyDescent="0.25">
      <c r="A3352" t="s">
        <v>3561</v>
      </c>
      <c r="B3352" s="3">
        <v>92.46795654296875</v>
      </c>
      <c r="C3352" s="3">
        <v>35.590000152587891</v>
      </c>
      <c r="D3352" s="4">
        <v>1.453408582099391E-2</v>
      </c>
      <c r="E3352" s="4">
        <v>-0.10487923402871289</v>
      </c>
      <c r="F3352" s="2">
        <v>5</v>
      </c>
      <c r="G3352" s="4">
        <v>0.12611738716117871</v>
      </c>
      <c r="H3352" s="4">
        <v>-0.18275240458366829</v>
      </c>
      <c r="I3352" s="4">
        <v>-7.1327138431483195E-2</v>
      </c>
    </row>
    <row r="3353" spans="1:9" x14ac:dyDescent="0.25">
      <c r="A3353" t="s">
        <v>3562</v>
      </c>
      <c r="B3353" s="3">
        <v>91.143272399902344</v>
      </c>
      <c r="C3353" s="3">
        <v>39.759998321533203</v>
      </c>
      <c r="D3353" s="4">
        <v>-1.5244087156314531E-2</v>
      </c>
      <c r="E3353" s="4">
        <v>0.10752079753734201</v>
      </c>
      <c r="F3353" s="2">
        <v>5</v>
      </c>
      <c r="G3353" s="4">
        <v>0.12717824510022241</v>
      </c>
      <c r="H3353" s="4">
        <v>-0.19446018932425671</v>
      </c>
      <c r="I3353" s="4">
        <v>-8.4631187312938283E-2</v>
      </c>
    </row>
    <row r="3354" spans="1:9" x14ac:dyDescent="0.25">
      <c r="A3354" t="s">
        <v>3563</v>
      </c>
      <c r="B3354" s="3">
        <v>92.554176330566406</v>
      </c>
      <c r="C3354" s="3">
        <v>35.900001525878913</v>
      </c>
      <c r="D3354" s="4">
        <v>1.408461418216689E-2</v>
      </c>
      <c r="E3354" s="4">
        <v>-1.0201238688034461E-2</v>
      </c>
      <c r="F3354" s="2">
        <v>5</v>
      </c>
      <c r="G3354" s="4">
        <v>0.13695574955833911</v>
      </c>
      <c r="H3354" s="4">
        <v>-0.18199037937271051</v>
      </c>
      <c r="I3354" s="4">
        <v>-7.0461217091100425E-2</v>
      </c>
    </row>
    <row r="3355" spans="1:9" x14ac:dyDescent="0.25">
      <c r="A3355" t="s">
        <v>3564</v>
      </c>
      <c r="B3355" s="3">
        <v>91.268692016601563</v>
      </c>
      <c r="C3355" s="3">
        <v>36.270000457763672</v>
      </c>
      <c r="D3355" s="4">
        <v>3.2910438907737698E-2</v>
      </c>
      <c r="E3355" s="4">
        <v>-0.14538167692263579</v>
      </c>
      <c r="F3355" s="2">
        <v>5</v>
      </c>
      <c r="G3355" s="4">
        <v>0.1255205856244275</v>
      </c>
      <c r="H3355" s="4">
        <v>-0.19335170932753651</v>
      </c>
      <c r="I3355" s="4">
        <v>-8.3371574808332238E-2</v>
      </c>
    </row>
    <row r="3356" spans="1:9" x14ac:dyDescent="0.25">
      <c r="A3356" t="s">
        <v>3565</v>
      </c>
      <c r="B3356" s="3">
        <v>88.360702514648438</v>
      </c>
      <c r="C3356" s="3">
        <v>42.439998626708977</v>
      </c>
      <c r="D3356" s="4">
        <v>7.9923161773765017E-4</v>
      </c>
      <c r="E3356" s="4">
        <v>-1.416958469598373E-2</v>
      </c>
      <c r="F3356" s="2">
        <v>5</v>
      </c>
      <c r="G3356" s="4">
        <v>7.3485308277216443E-2</v>
      </c>
      <c r="H3356" s="4">
        <v>-0.21905301729212609</v>
      </c>
      <c r="I3356" s="4">
        <v>-0.1125770534752594</v>
      </c>
    </row>
    <row r="3357" spans="1:9" x14ac:dyDescent="0.25">
      <c r="A3357" t="s">
        <v>3566</v>
      </c>
      <c r="B3357" s="3">
        <v>88.290138244628906</v>
      </c>
      <c r="C3357" s="3">
        <v>43.049999237060547</v>
      </c>
      <c r="D3357" s="4">
        <v>-1.6330590218731181E-2</v>
      </c>
      <c r="E3357" s="4">
        <v>8.9055796677253163E-3</v>
      </c>
      <c r="F3357" s="2">
        <v>5</v>
      </c>
      <c r="G3357" s="4">
        <v>6.8538606249294753E-2</v>
      </c>
      <c r="H3357" s="4">
        <v>-0.2196766763644338</v>
      </c>
      <c r="I3357" s="4">
        <v>-0.1132857435449169</v>
      </c>
    </row>
    <row r="3358" spans="1:9" x14ac:dyDescent="0.25">
      <c r="A3358" t="s">
        <v>3567</v>
      </c>
      <c r="B3358" s="3">
        <v>89.755905151367188</v>
      </c>
      <c r="C3358" s="3">
        <v>42.669998168945313</v>
      </c>
      <c r="D3358" s="4">
        <v>-4.311871848925064E-2</v>
      </c>
      <c r="E3358" s="4">
        <v>0.35117157289523521</v>
      </c>
      <c r="F3358" s="2">
        <v>5</v>
      </c>
      <c r="G3358" s="4">
        <v>8.2753799283556528E-2</v>
      </c>
      <c r="H3358" s="4">
        <v>-0.20672197805858281</v>
      </c>
      <c r="I3358" s="4">
        <v>-9.8564774264704336E-2</v>
      </c>
    </row>
    <row r="3359" spans="1:9" x14ac:dyDescent="0.25">
      <c r="A3359" t="s">
        <v>3568</v>
      </c>
      <c r="B3359" s="3">
        <v>93.800460815429688</v>
      </c>
      <c r="C3359" s="3">
        <v>31.579999923706051</v>
      </c>
      <c r="D3359" s="4">
        <v>6.6903275281582353E-4</v>
      </c>
      <c r="E3359" s="4">
        <v>-3.8660536054987427E-2</v>
      </c>
      <c r="F3359" s="2">
        <v>5</v>
      </c>
      <c r="G3359" s="4">
        <v>0.1118592670252521</v>
      </c>
      <c r="H3359" s="4">
        <v>-0.17097550420364691</v>
      </c>
      <c r="I3359" s="4">
        <v>-4.4899076572134211E-2</v>
      </c>
    </row>
    <row r="3360" spans="1:9" x14ac:dyDescent="0.25">
      <c r="A3360" t="s">
        <v>3569</v>
      </c>
      <c r="B3360" s="3">
        <v>93.737747192382813</v>
      </c>
      <c r="C3360" s="3">
        <v>32.849998474121087</v>
      </c>
      <c r="D3360" s="4">
        <v>-8.5393127862936069E-3</v>
      </c>
      <c r="E3360" s="4">
        <v>3.074984653534352E-2</v>
      </c>
      <c r="F3360" s="2">
        <v>5</v>
      </c>
      <c r="G3360" s="4">
        <v>0.1131436248070679</v>
      </c>
      <c r="H3360" s="4">
        <v>-0.17152977791695309</v>
      </c>
      <c r="I3360" s="4">
        <v>-4.5537643150196483E-2</v>
      </c>
    </row>
    <row r="3361" spans="1:9" x14ac:dyDescent="0.25">
      <c r="A3361" t="s">
        <v>3570</v>
      </c>
      <c r="B3361" s="3">
        <v>94.545097351074219</v>
      </c>
      <c r="C3361" s="3">
        <v>31.870000839233398</v>
      </c>
      <c r="D3361" s="4">
        <v>2.1165075408914321E-2</v>
      </c>
      <c r="E3361" s="4">
        <v>-0.1234873403670922</v>
      </c>
      <c r="F3361" s="2">
        <v>5</v>
      </c>
      <c r="G3361" s="4">
        <v>0.1365238418241588</v>
      </c>
      <c r="H3361" s="4">
        <v>-0.16439427930189571</v>
      </c>
      <c r="I3361" s="4">
        <v>-3.6335778586278122E-2</v>
      </c>
    </row>
    <row r="3362" spans="1:9" x14ac:dyDescent="0.25">
      <c r="A3362" t="s">
        <v>3571</v>
      </c>
      <c r="B3362" s="3">
        <v>92.585517883300781</v>
      </c>
      <c r="C3362" s="3">
        <v>36.360000610351563</v>
      </c>
      <c r="D3362" s="4">
        <v>6.7330014547617436E-3</v>
      </c>
      <c r="E3362" s="4">
        <v>-6.7692292042267677E-2</v>
      </c>
      <c r="F3362" s="2">
        <v>5</v>
      </c>
      <c r="G3362" s="4">
        <v>0.1124539906320197</v>
      </c>
      <c r="H3362" s="4">
        <v>-0.1817133773758417</v>
      </c>
      <c r="I3362" s="4">
        <v>-5.6309068318035387E-2</v>
      </c>
    </row>
    <row r="3363" spans="1:9" x14ac:dyDescent="0.25">
      <c r="A3363" t="s">
        <v>3572</v>
      </c>
      <c r="B3363" s="3">
        <v>91.96630859375</v>
      </c>
      <c r="C3363" s="3">
        <v>39</v>
      </c>
      <c r="D3363" s="4">
        <v>4.4883625862183203E-2</v>
      </c>
      <c r="E3363" s="4">
        <v>-9.2812317345531636E-2</v>
      </c>
      <c r="F3363" s="2">
        <v>5</v>
      </c>
      <c r="G3363" s="4">
        <v>0.1017586429755781</v>
      </c>
      <c r="H3363" s="4">
        <v>-0.18718605485098061</v>
      </c>
      <c r="I3363" s="4">
        <v>-6.2620446217318104E-2</v>
      </c>
    </row>
    <row r="3364" spans="1:9" x14ac:dyDescent="0.25">
      <c r="A3364" t="s">
        <v>3573</v>
      </c>
      <c r="B3364" s="3">
        <v>88.015838623046875</v>
      </c>
      <c r="C3364" s="3">
        <v>42.990001678466797</v>
      </c>
      <c r="D3364" s="4">
        <v>-4.4177616542825371E-2</v>
      </c>
      <c r="E3364" s="4">
        <v>0.2261836849560683</v>
      </c>
      <c r="F3364" s="2">
        <v>5</v>
      </c>
      <c r="G3364" s="4">
        <v>4.7968461781493721E-2</v>
      </c>
      <c r="H3364" s="4">
        <v>-0.222100983276173</v>
      </c>
      <c r="I3364" s="4">
        <v>-0.10288616781681741</v>
      </c>
    </row>
    <row r="3365" spans="1:9" x14ac:dyDescent="0.25">
      <c r="A3365" t="s">
        <v>3574</v>
      </c>
      <c r="B3365" s="3">
        <v>92.083885192871094</v>
      </c>
      <c r="C3365" s="3">
        <v>35.060001373291023</v>
      </c>
      <c r="D3365" s="4">
        <v>4.6499150418755963E-2</v>
      </c>
      <c r="E3365" s="4">
        <v>-0.26958330472310388</v>
      </c>
      <c r="F3365" s="2">
        <v>5</v>
      </c>
      <c r="G3365" s="4">
        <v>6.6355655591767482E-2</v>
      </c>
      <c r="H3365" s="4">
        <v>-0.18614689278336971</v>
      </c>
      <c r="I3365" s="4">
        <v>-6.1422030170129822E-2</v>
      </c>
    </row>
    <row r="3366" spans="1:9" x14ac:dyDescent="0.25">
      <c r="A3366" t="s">
        <v>3575</v>
      </c>
      <c r="B3366" s="3">
        <v>87.992317199707031</v>
      </c>
      <c r="C3366" s="3">
        <v>48</v>
      </c>
      <c r="D3366" s="4">
        <v>-6.512321694140033E-2</v>
      </c>
      <c r="E3366" s="4">
        <v>0.5</v>
      </c>
      <c r="F3366" s="2">
        <v>5</v>
      </c>
      <c r="G3366" s="4">
        <v>1.3473461030451659E-2</v>
      </c>
      <c r="H3366" s="4">
        <v>-0.22230886963360891</v>
      </c>
      <c r="I3366" s="4">
        <v>-0.1031259132371978</v>
      </c>
    </row>
    <row r="3367" spans="1:9" x14ac:dyDescent="0.25">
      <c r="A3367" t="s">
        <v>3576</v>
      </c>
      <c r="B3367" s="3">
        <v>94.121833801269531</v>
      </c>
      <c r="C3367" s="3">
        <v>32</v>
      </c>
      <c r="D3367" s="4">
        <v>-1.496775049918186E-3</v>
      </c>
      <c r="E3367" s="4">
        <v>1.073910784038379E-2</v>
      </c>
      <c r="F3367" s="2">
        <v>5</v>
      </c>
      <c r="G3367" s="4">
        <v>8.9858288899260286E-2</v>
      </c>
      <c r="H3367" s="4">
        <v>-0.1681351548574673</v>
      </c>
      <c r="I3367" s="4">
        <v>-4.0649951934270463E-2</v>
      </c>
    </row>
    <row r="3368" spans="1:9" x14ac:dyDescent="0.25">
      <c r="A3368" t="s">
        <v>3577</v>
      </c>
      <c r="B3368" s="3">
        <v>94.262924194335938</v>
      </c>
      <c r="C3368" s="3">
        <v>31.659999847412109</v>
      </c>
      <c r="D3368" s="4">
        <v>-4.6841451063722062E-2</v>
      </c>
      <c r="E3368" s="4">
        <v>0.35414888724803611</v>
      </c>
      <c r="F3368" s="2">
        <v>5</v>
      </c>
      <c r="G3368" s="4">
        <v>8.7043413972475392E-2</v>
      </c>
      <c r="H3368" s="4">
        <v>-0.16688817386231269</v>
      </c>
      <c r="I3368" s="4">
        <v>-3.9211868230380142E-2</v>
      </c>
    </row>
    <row r="3369" spans="1:9" x14ac:dyDescent="0.25">
      <c r="A3369" t="s">
        <v>3578</v>
      </c>
      <c r="B3369" s="3">
        <v>98.89532470703125</v>
      </c>
      <c r="C3369" s="3">
        <v>23.379999160766602</v>
      </c>
      <c r="D3369" s="4">
        <v>5.4186340822621748E-3</v>
      </c>
      <c r="E3369" s="4">
        <v>-5.6877841980134007E-2</v>
      </c>
      <c r="F3369" s="2">
        <v>4</v>
      </c>
      <c r="G3369" s="4">
        <v>0.13925269063293411</v>
      </c>
      <c r="H3369" s="4">
        <v>-0.12594622681878309</v>
      </c>
      <c r="I3369" s="4">
        <v>8.004526468189832E-3</v>
      </c>
    </row>
    <row r="3370" spans="1:9" x14ac:dyDescent="0.25">
      <c r="A3370" t="s">
        <v>3579</v>
      </c>
      <c r="B3370" s="3">
        <v>98.362335205078125</v>
      </c>
      <c r="C3370" s="3">
        <v>24.79000091552734</v>
      </c>
      <c r="D3370" s="4">
        <v>-2.554715975169897E-2</v>
      </c>
      <c r="E3370" s="4">
        <v>4.7759977827676707E-2</v>
      </c>
      <c r="F3370" s="2">
        <v>5</v>
      </c>
      <c r="G3370" s="4">
        <v>0.14068583165088139</v>
      </c>
      <c r="H3370" s="4">
        <v>-0.13065687908296431</v>
      </c>
      <c r="I3370" s="4">
        <v>2.571955898040601E-3</v>
      </c>
    </row>
    <row r="3371" spans="1:9" x14ac:dyDescent="0.25">
      <c r="A3371" t="s">
        <v>3580</v>
      </c>
      <c r="B3371" s="3">
        <v>100.9410934448242</v>
      </c>
      <c r="C3371" s="3">
        <v>23.659999847412109</v>
      </c>
      <c r="D3371" s="4">
        <v>-4.2529348102590134E-3</v>
      </c>
      <c r="E3371" s="4">
        <v>-6.2970303072787726E-2</v>
      </c>
      <c r="F3371" s="2">
        <v>4</v>
      </c>
      <c r="G3371" s="4">
        <v>0.16498534495382031</v>
      </c>
      <c r="H3371" s="4">
        <v>-0.1078653732534478</v>
      </c>
      <c r="I3371" s="4">
        <v>2.8856312474367041E-2</v>
      </c>
    </row>
    <row r="3372" spans="1:9" x14ac:dyDescent="0.25">
      <c r="A3372" t="s">
        <v>3581</v>
      </c>
      <c r="B3372" s="3">
        <v>101.3722229003906</v>
      </c>
      <c r="C3372" s="3">
        <v>25.25</v>
      </c>
      <c r="D3372" s="4">
        <v>-6.8346984840899072E-3</v>
      </c>
      <c r="E3372" s="4">
        <v>6.3605738982309701E-2</v>
      </c>
      <c r="F3372" s="2">
        <v>5</v>
      </c>
      <c r="G3372" s="4">
        <v>0.19638013580343411</v>
      </c>
      <c r="H3372" s="4">
        <v>-0.1040549774790903</v>
      </c>
      <c r="I3372" s="4">
        <v>3.3250660174747537E-2</v>
      </c>
    </row>
    <row r="3373" spans="1:9" x14ac:dyDescent="0.25">
      <c r="A3373" t="s">
        <v>3582</v>
      </c>
      <c r="B3373" s="3">
        <v>102.06983947753911</v>
      </c>
      <c r="C3373" s="3">
        <v>23.739999771118161</v>
      </c>
      <c r="D3373" s="4">
        <v>-2.9095503891660708E-3</v>
      </c>
      <c r="E3373" s="4">
        <v>3.3072247346436427E-2</v>
      </c>
      <c r="F3373" s="2">
        <v>4</v>
      </c>
      <c r="G3373" s="4">
        <v>0.20439457118964599</v>
      </c>
      <c r="H3373" s="4">
        <v>-9.788932300253439E-2</v>
      </c>
      <c r="I3373" s="4">
        <v>4.0361215396524042E-2</v>
      </c>
    </row>
    <row r="3374" spans="1:9" x14ac:dyDescent="0.25">
      <c r="A3374" t="s">
        <v>3583</v>
      </c>
      <c r="B3374" s="3">
        <v>102.3676834106445</v>
      </c>
      <c r="C3374" s="3">
        <v>22.979999542236332</v>
      </c>
      <c r="D3374" s="4">
        <v>-2.0475241398255961E-2</v>
      </c>
      <c r="E3374" s="4">
        <v>0.13593673070820039</v>
      </c>
      <c r="F3374" s="2">
        <v>4</v>
      </c>
      <c r="G3374" s="4">
        <v>0.20202383794604331</v>
      </c>
      <c r="H3374" s="4">
        <v>-9.5256927443682859E-2</v>
      </c>
      <c r="I3374" s="4">
        <v>5.5554545960177608E-2</v>
      </c>
    </row>
    <row r="3375" spans="1:9" x14ac:dyDescent="0.25">
      <c r="A3375" t="s">
        <v>3584</v>
      </c>
      <c r="B3375" s="3">
        <v>104.5074996948242</v>
      </c>
      <c r="C3375" s="3">
        <v>20.229999542236332</v>
      </c>
      <c r="D3375" s="4">
        <v>-3.7362417412627469E-3</v>
      </c>
      <c r="E3375" s="4">
        <v>4.5477991907913351E-2</v>
      </c>
      <c r="F3375" s="2">
        <v>4</v>
      </c>
      <c r="G3375" s="4">
        <v>0.21922940433046059</v>
      </c>
      <c r="H3375" s="4">
        <v>-7.6344865598064748E-2</v>
      </c>
      <c r="I3375" s="4">
        <v>7.7619056272722364E-2</v>
      </c>
    </row>
    <row r="3376" spans="1:9" x14ac:dyDescent="0.25">
      <c r="A3376" t="s">
        <v>3585</v>
      </c>
      <c r="B3376" s="3">
        <v>104.89942932128911</v>
      </c>
      <c r="C3376" s="3">
        <v>19.35000038146973</v>
      </c>
      <c r="D3376" s="4">
        <v>-5.5728051275708568E-3</v>
      </c>
      <c r="E3376" s="4">
        <v>0.10445204771071361</v>
      </c>
      <c r="F3376" s="2">
        <v>3</v>
      </c>
      <c r="G3376" s="4">
        <v>0.22369236103743911</v>
      </c>
      <c r="H3376" s="4">
        <v>-7.2880924609469711E-2</v>
      </c>
      <c r="I3376" s="4">
        <v>8.1660401012857653E-2</v>
      </c>
    </row>
    <row r="3377" spans="1:9" x14ac:dyDescent="0.25">
      <c r="A3377" t="s">
        <v>3586</v>
      </c>
      <c r="B3377" s="3">
        <v>105.48728942871089</v>
      </c>
      <c r="C3377" s="3">
        <v>17.520000457763668</v>
      </c>
      <c r="D3377" s="4">
        <v>6.6909431986328372E-4</v>
      </c>
      <c r="E3377" s="4">
        <v>-2.277847915444942E-3</v>
      </c>
      <c r="F3377" s="2">
        <v>3</v>
      </c>
      <c r="G3377" s="4">
        <v>0.24336666170570459</v>
      </c>
      <c r="H3377" s="4">
        <v>-6.7685316561091668E-2</v>
      </c>
      <c r="I3377" s="4">
        <v>9.0984453047623148E-2</v>
      </c>
    </row>
    <row r="3378" spans="1:9" x14ac:dyDescent="0.25">
      <c r="A3378" t="s">
        <v>3587</v>
      </c>
      <c r="B3378" s="3">
        <v>105.4167556762695</v>
      </c>
      <c r="C3378" s="3">
        <v>17.559999465942379</v>
      </c>
      <c r="D3378" s="4">
        <v>1.3871070375813369E-2</v>
      </c>
      <c r="E3378" s="4">
        <v>-8.0146708979365711E-2</v>
      </c>
      <c r="F3378" s="2">
        <v>3</v>
      </c>
      <c r="G3378" s="4">
        <v>0.2533188649221183</v>
      </c>
      <c r="H3378" s="4">
        <v>-6.8308705913830758E-2</v>
      </c>
      <c r="I3378" s="4">
        <v>0.1034937404303129</v>
      </c>
    </row>
    <row r="3379" spans="1:9" x14ac:dyDescent="0.25">
      <c r="A3379" t="s">
        <v>3588</v>
      </c>
      <c r="B3379" s="3">
        <v>103.9745178222656</v>
      </c>
      <c r="C3379" s="3">
        <v>19.090000152587891</v>
      </c>
      <c r="D3379" s="4">
        <v>-6.0272651799408994E-4</v>
      </c>
      <c r="E3379" s="4">
        <v>-6.2466911818730431E-3</v>
      </c>
      <c r="F3379" s="2">
        <v>3</v>
      </c>
      <c r="G3379" s="4">
        <v>0.26376576780587019</v>
      </c>
      <c r="H3379" s="4">
        <v>-8.1055450432353737E-2</v>
      </c>
      <c r="I3379" s="4">
        <v>9.5737364222264087E-2</v>
      </c>
    </row>
    <row r="3380" spans="1:9" x14ac:dyDescent="0.25">
      <c r="A3380" t="s">
        <v>3589</v>
      </c>
      <c r="B3380" s="3">
        <v>104.037223815918</v>
      </c>
      <c r="C3380" s="3">
        <v>19.20999908447266</v>
      </c>
      <c r="D3380" s="4">
        <v>1.623162004989798E-2</v>
      </c>
      <c r="E3380" s="4">
        <v>-8.3054969694552949E-2</v>
      </c>
      <c r="F3380" s="2">
        <v>3</v>
      </c>
      <c r="G3380" s="4">
        <v>0.24809173685010649</v>
      </c>
      <c r="H3380" s="4">
        <v>-8.0501244148939666E-2</v>
      </c>
      <c r="I3380" s="4">
        <v>0.1018558126824425</v>
      </c>
    </row>
    <row r="3381" spans="1:9" x14ac:dyDescent="0.25">
      <c r="A3381" t="s">
        <v>3590</v>
      </c>
      <c r="B3381" s="3">
        <v>102.37550354003911</v>
      </c>
      <c r="C3381" s="3">
        <v>20.95000076293945</v>
      </c>
      <c r="D3381" s="4">
        <v>-8.2011045625495216E-3</v>
      </c>
      <c r="E3381" s="4">
        <v>7.2708654703987463E-2</v>
      </c>
      <c r="F3381" s="2">
        <v>4</v>
      </c>
      <c r="G3381" s="4">
        <v>0.24177911046327669</v>
      </c>
      <c r="H3381" s="4">
        <v>-9.5187811804249955E-2</v>
      </c>
      <c r="I3381" s="4">
        <v>8.6904139361551058E-2</v>
      </c>
    </row>
    <row r="3382" spans="1:9" x14ac:dyDescent="0.25">
      <c r="A3382" t="s">
        <v>3591</v>
      </c>
      <c r="B3382" s="3">
        <v>103.222038269043</v>
      </c>
      <c r="C3382" s="3">
        <v>19.530000686645511</v>
      </c>
      <c r="D3382" s="4">
        <v>5.8045086622695594E-3</v>
      </c>
      <c r="E3382" s="4">
        <v>-6.1057624855687997E-2</v>
      </c>
      <c r="F3382" s="2">
        <v>3</v>
      </c>
      <c r="G3382" s="4">
        <v>0.25944257119361608</v>
      </c>
      <c r="H3382" s="4">
        <v>-8.7705993263214377E-2</v>
      </c>
      <c r="I3382" s="4">
        <v>0.1035069195932459</v>
      </c>
    </row>
    <row r="3383" spans="1:9" x14ac:dyDescent="0.25">
      <c r="A3383" t="s">
        <v>3592</v>
      </c>
      <c r="B3383" s="3">
        <v>102.6263427734375</v>
      </c>
      <c r="C3383" s="3">
        <v>20.79999923706055</v>
      </c>
      <c r="D3383" s="4">
        <v>-6.9020669582001704E-3</v>
      </c>
      <c r="E3383" s="4">
        <v>4.4701124885448973E-2</v>
      </c>
      <c r="F3383" s="2">
        <v>4</v>
      </c>
      <c r="G3383" s="4">
        <v>0.21769625668642839</v>
      </c>
      <c r="H3383" s="4">
        <v>-9.2970851810809552E-2</v>
      </c>
      <c r="I3383" s="4">
        <v>0.10564903157568201</v>
      </c>
    </row>
    <row r="3384" spans="1:9" x14ac:dyDescent="0.25">
      <c r="A3384" t="s">
        <v>3593</v>
      </c>
      <c r="B3384" s="3">
        <v>103.339599609375</v>
      </c>
      <c r="C3384" s="3">
        <v>19.909999847412109</v>
      </c>
      <c r="D3384" s="4">
        <v>3.3487358738746309E-3</v>
      </c>
      <c r="E3384" s="4">
        <v>2.0130350523053231E-3</v>
      </c>
      <c r="F3384" s="2">
        <v>4</v>
      </c>
      <c r="G3384" s="4">
        <v>0.22649470838744851</v>
      </c>
      <c r="H3384" s="4">
        <v>-8.6666966055387706E-2</v>
      </c>
      <c r="I3384" s="4">
        <v>0.13960740253191919</v>
      </c>
    </row>
    <row r="3385" spans="1:9" x14ac:dyDescent="0.25">
      <c r="A3385" t="s">
        <v>3594</v>
      </c>
      <c r="B3385" s="3">
        <v>102.9946975708008</v>
      </c>
      <c r="C3385" s="3">
        <v>19.870000839233398</v>
      </c>
      <c r="D3385" s="4">
        <v>-4.3192784809108486E-3</v>
      </c>
      <c r="E3385" s="4">
        <v>8.0478602430951618E-2</v>
      </c>
      <c r="F3385" s="2">
        <v>4</v>
      </c>
      <c r="G3385" s="4">
        <v>0.22228953504774901</v>
      </c>
      <c r="H3385" s="4">
        <v>-8.9715269188895275E-2</v>
      </c>
      <c r="I3385" s="4">
        <v>0.14782897266928721</v>
      </c>
    </row>
    <row r="3386" spans="1:9" x14ac:dyDescent="0.25">
      <c r="A3386" t="s">
        <v>3595</v>
      </c>
      <c r="B3386" s="3">
        <v>103.4414901733398</v>
      </c>
      <c r="C3386" s="3">
        <v>18.389999389648441</v>
      </c>
      <c r="D3386" s="4">
        <v>-1.8080399561527519E-2</v>
      </c>
      <c r="E3386" s="4">
        <v>0.15297803194743231</v>
      </c>
      <c r="F3386" s="2">
        <v>3</v>
      </c>
      <c r="G3386" s="4">
        <v>0.24611452084643209</v>
      </c>
      <c r="H3386" s="4">
        <v>-8.5766439845995524E-2</v>
      </c>
      <c r="I3386" s="4">
        <v>0.18097379264978919</v>
      </c>
    </row>
    <row r="3387" spans="1:9" x14ac:dyDescent="0.25">
      <c r="A3387" t="s">
        <v>3596</v>
      </c>
      <c r="B3387" s="3">
        <v>105.34619140625</v>
      </c>
      <c r="C3387" s="3">
        <v>15.94999980926514</v>
      </c>
      <c r="D3387" s="4">
        <v>-7.0927616094030874E-3</v>
      </c>
      <c r="E3387" s="4">
        <v>0</v>
      </c>
      <c r="F3387" s="2">
        <v>2</v>
      </c>
      <c r="G3387" s="4">
        <v>0.26988198080802861</v>
      </c>
      <c r="H3387" s="4">
        <v>-6.8932364986138417E-2</v>
      </c>
      <c r="I3387" s="4">
        <v>0.20602396389807121</v>
      </c>
    </row>
    <row r="3388" spans="1:9" x14ac:dyDescent="0.25">
      <c r="A3388" t="s">
        <v>3597</v>
      </c>
      <c r="B3388" s="3">
        <v>106.0987243652344</v>
      </c>
      <c r="C3388" s="3">
        <v>15.94999980926514</v>
      </c>
      <c r="D3388" s="4">
        <v>1.0375796965974789E-2</v>
      </c>
      <c r="E3388" s="4">
        <v>-2.3867829845826919E-2</v>
      </c>
      <c r="F3388" s="2">
        <v>2</v>
      </c>
      <c r="G3388" s="4">
        <v>0.28850169334735742</v>
      </c>
      <c r="H3388" s="4">
        <v>-6.2281350146032873E-2</v>
      </c>
      <c r="I3388" s="4">
        <v>0.21463910954352119</v>
      </c>
    </row>
    <row r="3389" spans="1:9" x14ac:dyDescent="0.25">
      <c r="A3389" t="s">
        <v>3598</v>
      </c>
      <c r="B3389" s="3">
        <v>105.00917053222661</v>
      </c>
      <c r="C3389" s="3">
        <v>16.340000152587891</v>
      </c>
      <c r="D3389" s="4">
        <v>1.195577961852434E-3</v>
      </c>
      <c r="E3389" s="4">
        <v>1.7434663509129589E-2</v>
      </c>
      <c r="F3389" s="2">
        <v>3</v>
      </c>
      <c r="G3389" s="4">
        <v>0.28788895592731101</v>
      </c>
      <c r="H3389" s="4">
        <v>-7.1911013041075944E-2</v>
      </c>
      <c r="I3389" s="4">
        <v>0.20700196014053529</v>
      </c>
    </row>
    <row r="3390" spans="1:9" x14ac:dyDescent="0.25">
      <c r="A3390" t="s">
        <v>3599</v>
      </c>
      <c r="B3390" s="3">
        <v>104.88377380371089</v>
      </c>
      <c r="C3390" s="3">
        <v>16.059999465942379</v>
      </c>
      <c r="D3390" s="4">
        <v>-8.2101245313670468E-4</v>
      </c>
      <c r="E3390" s="4">
        <v>1.197224837765698E-2</v>
      </c>
      <c r="F3390" s="2">
        <v>2</v>
      </c>
      <c r="G3390" s="4">
        <v>0.32686604028338101</v>
      </c>
      <c r="H3390" s="4">
        <v>-7.3019290748119858E-2</v>
      </c>
      <c r="I3390" s="4">
        <v>0.2055606184334591</v>
      </c>
    </row>
    <row r="3391" spans="1:9" x14ac:dyDescent="0.25">
      <c r="A3391" t="s">
        <v>3600</v>
      </c>
      <c r="B3391" s="3">
        <v>104.96995544433589</v>
      </c>
      <c r="C3391" s="3">
        <v>15.86999988555908</v>
      </c>
      <c r="D3391" s="4">
        <v>1.477613352664209E-2</v>
      </c>
      <c r="E3391" s="4">
        <v>-3.9346280520175081E-2</v>
      </c>
      <c r="F3391" s="2">
        <v>2</v>
      </c>
      <c r="G3391" s="4">
        <v>0.33666295485337883</v>
      </c>
      <c r="H3391" s="4">
        <v>-7.2257602686622624E-2</v>
      </c>
      <c r="I3391" s="4">
        <v>0.20655121200386131</v>
      </c>
    </row>
    <row r="3392" spans="1:9" x14ac:dyDescent="0.25">
      <c r="A3392" t="s">
        <v>3601</v>
      </c>
      <c r="B3392" s="3">
        <v>103.4414901733398</v>
      </c>
      <c r="C3392" s="3">
        <v>16.520000457763668</v>
      </c>
      <c r="D3392" s="4">
        <v>9.5625724737691264E-3</v>
      </c>
      <c r="E3392" s="4">
        <v>-4.3427908518835052E-2</v>
      </c>
      <c r="F3392" s="2">
        <v>3</v>
      </c>
      <c r="G3392" s="4">
        <v>0.31002130890021001</v>
      </c>
      <c r="H3392" s="4">
        <v>-8.5766439845995524E-2</v>
      </c>
      <c r="I3392" s="4">
        <v>0.18898264567057299</v>
      </c>
    </row>
    <row r="3393" spans="1:9" x14ac:dyDescent="0.25">
      <c r="A3393" t="s">
        <v>3602</v>
      </c>
      <c r="B3393" s="3">
        <v>102.46169281005859</v>
      </c>
      <c r="C3393" s="3">
        <v>17.270000457763668</v>
      </c>
      <c r="D3393" s="4">
        <v>8.5637953337476258E-3</v>
      </c>
      <c r="E3393" s="4">
        <v>-9.9113177410982689E-2</v>
      </c>
      <c r="F3393" s="2">
        <v>3</v>
      </c>
      <c r="G3393" s="4">
        <v>0.29182920511173438</v>
      </c>
      <c r="H3393" s="4">
        <v>-9.4426056312860718E-2</v>
      </c>
      <c r="I3393" s="4">
        <v>0.17772060701216769</v>
      </c>
    </row>
    <row r="3394" spans="1:9" x14ac:dyDescent="0.25">
      <c r="A3394" t="s">
        <v>3603</v>
      </c>
      <c r="B3394" s="3">
        <v>101.591682434082</v>
      </c>
      <c r="C3394" s="3">
        <v>19.170000076293949</v>
      </c>
      <c r="D3394" s="4">
        <v>1.305300499008966E-2</v>
      </c>
      <c r="E3394" s="4">
        <v>-6.7606975960819993E-2</v>
      </c>
      <c r="F3394" s="2">
        <v>3</v>
      </c>
      <c r="G3394" s="4">
        <v>0.26869191913802498</v>
      </c>
      <c r="H3394" s="4">
        <v>-0.10211535663197931</v>
      </c>
      <c r="I3394" s="4">
        <v>0.16772048774806941</v>
      </c>
    </row>
    <row r="3395" spans="1:9" x14ac:dyDescent="0.25">
      <c r="A3395" t="s">
        <v>3604</v>
      </c>
      <c r="B3395" s="3">
        <v>100.28269195556641</v>
      </c>
      <c r="C3395" s="3">
        <v>20.559999465942379</v>
      </c>
      <c r="D3395" s="4">
        <v>8.9109283275612405E-3</v>
      </c>
      <c r="E3395" s="4">
        <v>-2.5592459988843411E-2</v>
      </c>
      <c r="F3395" s="2">
        <v>4</v>
      </c>
      <c r="G3395" s="4">
        <v>0.21367946662658091</v>
      </c>
      <c r="H3395" s="4">
        <v>-0.11368443808445711</v>
      </c>
      <c r="I3395" s="4">
        <v>0.15267462017892419</v>
      </c>
    </row>
    <row r="3396" spans="1:9" x14ac:dyDescent="0.25">
      <c r="A3396" t="s">
        <v>3605</v>
      </c>
      <c r="B3396" s="3">
        <v>99.39697265625</v>
      </c>
      <c r="C3396" s="3">
        <v>21.10000038146973</v>
      </c>
      <c r="D3396" s="4">
        <v>-1.1613549892608771E-2</v>
      </c>
      <c r="E3396" s="4">
        <v>9.3830968379345014E-2</v>
      </c>
      <c r="F3396" s="2">
        <v>4</v>
      </c>
      <c r="G3396" s="4">
        <v>0.1991676251544503</v>
      </c>
      <c r="H3396" s="4">
        <v>-0.1215125765514707</v>
      </c>
      <c r="I3396" s="4">
        <v>0.1424939385775863</v>
      </c>
    </row>
    <row r="3397" spans="1:9" x14ac:dyDescent="0.25">
      <c r="A3397" t="s">
        <v>3606</v>
      </c>
      <c r="B3397" s="3">
        <v>100.5648880004883</v>
      </c>
      <c r="C3397" s="3">
        <v>19.29000091552734</v>
      </c>
      <c r="D3397" s="4">
        <v>-2.875427444760104E-3</v>
      </c>
      <c r="E3397" s="4">
        <v>4.157669755568949E-2</v>
      </c>
      <c r="F3397" s="2">
        <v>3</v>
      </c>
      <c r="G3397" s="4">
        <v>0.21834065978858891</v>
      </c>
      <c r="H3397" s="4">
        <v>-0.1111903412343636</v>
      </c>
      <c r="I3397" s="4">
        <v>0.1559182528791756</v>
      </c>
    </row>
    <row r="3398" spans="1:9" x14ac:dyDescent="0.25">
      <c r="A3398" t="s">
        <v>3607</v>
      </c>
      <c r="B3398" s="3">
        <v>100.8548889160156</v>
      </c>
      <c r="C3398" s="3">
        <v>18.520000457763668</v>
      </c>
      <c r="D3398" s="4">
        <v>-6.0256899000631359E-3</v>
      </c>
      <c r="E3398" s="4">
        <v>-1.8027579087207309E-2</v>
      </c>
      <c r="F3398" s="2">
        <v>3</v>
      </c>
      <c r="G3398" s="4">
        <v>0.20160729978653461</v>
      </c>
      <c r="H3398" s="4">
        <v>-0.1086272636046213</v>
      </c>
      <c r="I3398" s="4">
        <v>0.15925159673581171</v>
      </c>
    </row>
    <row r="3399" spans="1:9" x14ac:dyDescent="0.25">
      <c r="A3399" t="s">
        <v>3608</v>
      </c>
      <c r="B3399" s="3">
        <v>101.46629333496089</v>
      </c>
      <c r="C3399" s="3">
        <v>18.860000610351559</v>
      </c>
      <c r="D3399" s="4">
        <v>1.37043874985765E-2</v>
      </c>
      <c r="E3399" s="4">
        <v>-5.6528222796642602E-2</v>
      </c>
      <c r="F3399" s="2">
        <v>3</v>
      </c>
      <c r="G3399" s="4">
        <v>0.20514054984658209</v>
      </c>
      <c r="H3399" s="4">
        <v>-0.103223566909131</v>
      </c>
      <c r="I3399" s="4">
        <v>0.1662792337351833</v>
      </c>
    </row>
    <row r="3400" spans="1:9" x14ac:dyDescent="0.25">
      <c r="A3400" t="s">
        <v>3609</v>
      </c>
      <c r="B3400" s="3">
        <v>100.0945587158203</v>
      </c>
      <c r="C3400" s="3">
        <v>19.989999771118161</v>
      </c>
      <c r="D3400" s="4">
        <v>5.1158301601998968E-3</v>
      </c>
      <c r="E3400" s="4">
        <v>-8.5125884571103594E-2</v>
      </c>
      <c r="F3400" s="2">
        <v>4</v>
      </c>
      <c r="G3400" s="4">
        <v>0.16921340872616669</v>
      </c>
      <c r="H3400" s="4">
        <v>-0.1153471917944834</v>
      </c>
      <c r="I3400" s="4">
        <v>0.1505121691473599</v>
      </c>
    </row>
    <row r="3401" spans="1:9" x14ac:dyDescent="0.25">
      <c r="A3401" t="s">
        <v>3610</v>
      </c>
      <c r="B3401" s="3">
        <v>99.585098266601563</v>
      </c>
      <c r="C3401" s="3">
        <v>21.85000038146973</v>
      </c>
      <c r="D3401" s="4">
        <v>2.9840208809230879E-3</v>
      </c>
      <c r="E3401" s="4">
        <v>-3.8715318015357103E-2</v>
      </c>
      <c r="F3401" s="2">
        <v>4</v>
      </c>
      <c r="G3401" s="4">
        <v>0.1599306573423043</v>
      </c>
      <c r="H3401" s="4">
        <v>-0.1198498902713365</v>
      </c>
      <c r="I3401" s="4">
        <v>0.14465630191496051</v>
      </c>
    </row>
    <row r="3402" spans="1:9" x14ac:dyDescent="0.25">
      <c r="A3402" t="s">
        <v>3611</v>
      </c>
      <c r="B3402" s="3">
        <v>99.288818359375</v>
      </c>
      <c r="C3402" s="3">
        <v>22.729999542236332</v>
      </c>
      <c r="D3402" s="4">
        <v>2.204791644494275E-3</v>
      </c>
      <c r="E3402" s="4">
        <v>6.6135078217398391E-2</v>
      </c>
      <c r="F3402" s="2">
        <v>4</v>
      </c>
      <c r="G3402" s="4">
        <v>0.15773371789284371</v>
      </c>
      <c r="H3402" s="4">
        <v>-0.12246846270230149</v>
      </c>
      <c r="I3402" s="4">
        <v>0.14125078573994251</v>
      </c>
    </row>
    <row r="3403" spans="1:9" x14ac:dyDescent="0.25">
      <c r="A3403" t="s">
        <v>3612</v>
      </c>
      <c r="B3403" s="3">
        <v>99.070388793945313</v>
      </c>
      <c r="C3403" s="3">
        <v>21.319999694824219</v>
      </c>
      <c r="D3403" s="4">
        <v>-1.7785427857947119E-2</v>
      </c>
      <c r="E3403" s="4">
        <v>0.16757937719531801</v>
      </c>
      <c r="F3403" s="2">
        <v>4</v>
      </c>
      <c r="G3403" s="4">
        <v>0.1570441708839487</v>
      </c>
      <c r="H3403" s="4">
        <v>-0.1243989805139749</v>
      </c>
      <c r="I3403" s="4">
        <v>0.13874010107983131</v>
      </c>
    </row>
    <row r="3404" spans="1:9" x14ac:dyDescent="0.25">
      <c r="A3404" t="s">
        <v>3613</v>
      </c>
      <c r="B3404" s="3">
        <v>100.8643035888672</v>
      </c>
      <c r="C3404" s="3">
        <v>18.260000228881839</v>
      </c>
      <c r="D3404" s="4">
        <v>1.2685759151275009E-2</v>
      </c>
      <c r="E3404" s="4">
        <v>-6.8842444643122502E-2</v>
      </c>
      <c r="F3404" s="2">
        <v>3</v>
      </c>
      <c r="G3404" s="4">
        <v>0.17757467192345661</v>
      </c>
      <c r="H3404" s="4">
        <v>-0.1085440551177332</v>
      </c>
      <c r="I3404" s="4">
        <v>0.15935981136628949</v>
      </c>
    </row>
    <row r="3405" spans="1:9" x14ac:dyDescent="0.25">
      <c r="A3405" t="s">
        <v>3614</v>
      </c>
      <c r="B3405" s="3">
        <v>99.600791931152344</v>
      </c>
      <c r="C3405" s="3">
        <v>19.610000610351559</v>
      </c>
      <c r="D3405" s="4">
        <v>7.8399969090781063E-4</v>
      </c>
      <c r="E3405" s="4">
        <v>3.9766700727907223E-2</v>
      </c>
      <c r="F3405" s="2">
        <v>4</v>
      </c>
      <c r="G3405" s="4">
        <v>0.18926286222191771</v>
      </c>
      <c r="H3405" s="4">
        <v>-0.11971118698322571</v>
      </c>
      <c r="I3405" s="4">
        <v>0.14483668886382001</v>
      </c>
    </row>
    <row r="3406" spans="1:9" x14ac:dyDescent="0.25">
      <c r="A3406" t="s">
        <v>3615</v>
      </c>
      <c r="B3406" s="3">
        <v>99.52276611328125</v>
      </c>
      <c r="C3406" s="3">
        <v>18.860000610351559</v>
      </c>
      <c r="D3406" s="4">
        <v>-1.391010124986203E-2</v>
      </c>
      <c r="E3406" s="4">
        <v>6.1339342966177053E-2</v>
      </c>
      <c r="F3406" s="2">
        <v>3</v>
      </c>
      <c r="G3406" s="4">
        <v>0.18648942731626139</v>
      </c>
      <c r="H3406" s="4">
        <v>-0.1204007924900362</v>
      </c>
      <c r="I3406" s="4">
        <v>0.14393984038254309</v>
      </c>
    </row>
    <row r="3407" spans="1:9" x14ac:dyDescent="0.25">
      <c r="A3407" t="s">
        <v>3616</v>
      </c>
      <c r="B3407" s="3">
        <v>100.9266662597656</v>
      </c>
      <c r="C3407" s="3">
        <v>17.770000457763668</v>
      </c>
      <c r="D3407" s="4">
        <v>7.6307386689091761E-3</v>
      </c>
      <c r="E3407" s="4">
        <v>-5.4284215437199967E-2</v>
      </c>
      <c r="F3407" s="2">
        <v>3</v>
      </c>
      <c r="G3407" s="4">
        <v>0.20906891714580381</v>
      </c>
      <c r="H3407" s="4">
        <v>-0.10799288317946509</v>
      </c>
      <c r="I3407" s="4">
        <v>0.16007662367546691</v>
      </c>
    </row>
    <row r="3408" spans="1:9" x14ac:dyDescent="0.25">
      <c r="A3408" t="s">
        <v>3617</v>
      </c>
      <c r="B3408" s="3">
        <v>100.162353515625</v>
      </c>
      <c r="C3408" s="3">
        <v>18.79000091552734</v>
      </c>
      <c r="D3408" s="4">
        <v>-4.1872969649454639E-3</v>
      </c>
      <c r="E3408" s="4">
        <v>3.9845115266347042E-2</v>
      </c>
      <c r="F3408" s="2">
        <v>3</v>
      </c>
      <c r="G3408" s="4">
        <v>0.23498828694818069</v>
      </c>
      <c r="H3408" s="4">
        <v>-0.1147480097730188</v>
      </c>
      <c r="I3408" s="4">
        <v>0.1512914197198276</v>
      </c>
    </row>
    <row r="3409" spans="1:9" x14ac:dyDescent="0.25">
      <c r="A3409" t="s">
        <v>3618</v>
      </c>
      <c r="B3409" s="3">
        <v>100.5835266113281</v>
      </c>
      <c r="C3409" s="3">
        <v>18.069999694824219</v>
      </c>
      <c r="D3409" s="4">
        <v>-6.2000340664547515E-4</v>
      </c>
      <c r="E3409" s="4">
        <v>-2.2714985478258121E-2</v>
      </c>
      <c r="F3409" s="2">
        <v>3</v>
      </c>
      <c r="G3409" s="4">
        <v>0.23355057280915781</v>
      </c>
      <c r="H3409" s="4">
        <v>-0.1110256100078907</v>
      </c>
      <c r="I3409" s="4">
        <v>0.15613248978538091</v>
      </c>
    </row>
    <row r="3410" spans="1:9" x14ac:dyDescent="0.25">
      <c r="A3410" t="s">
        <v>3619</v>
      </c>
      <c r="B3410" s="3">
        <v>100.6459274291992</v>
      </c>
      <c r="C3410" s="3">
        <v>18.489999771118161</v>
      </c>
      <c r="D3410" s="4">
        <v>-1.058093872483323E-2</v>
      </c>
      <c r="E3410" s="4">
        <v>3.0083508926284971E-2</v>
      </c>
      <c r="F3410" s="2">
        <v>3</v>
      </c>
      <c r="G3410" s="4">
        <v>0.2475384218777692</v>
      </c>
      <c r="H3410" s="4">
        <v>-0.1104741009201617</v>
      </c>
      <c r="I3410" s="4">
        <v>0.15684974056550829</v>
      </c>
    </row>
    <row r="3411" spans="1:9" x14ac:dyDescent="0.25">
      <c r="A3411" t="s">
        <v>3620</v>
      </c>
      <c r="B3411" s="3">
        <v>101.7222442626953</v>
      </c>
      <c r="C3411" s="3">
        <v>17.95000076293945</v>
      </c>
      <c r="D3411" s="4">
        <v>-9.9448542734225098E-3</v>
      </c>
      <c r="E3411" s="4">
        <v>-7.7390485609482029E-3</v>
      </c>
      <c r="F3411" s="2">
        <v>3</v>
      </c>
      <c r="G3411" s="4">
        <v>0.24517989024659029</v>
      </c>
      <c r="H3411" s="4">
        <v>-0.10096142888796381</v>
      </c>
      <c r="I3411" s="4">
        <v>0.16922119842178529</v>
      </c>
    </row>
    <row r="3412" spans="1:9" x14ac:dyDescent="0.25">
      <c r="A3412" t="s">
        <v>3621</v>
      </c>
      <c r="B3412" s="3">
        <v>102.7440185546875</v>
      </c>
      <c r="C3412" s="3">
        <v>18.090000152587891</v>
      </c>
      <c r="D3412" s="4">
        <v>-1.061702550155696E-3</v>
      </c>
      <c r="E3412" s="4">
        <v>-1.1475360285664539E-2</v>
      </c>
      <c r="F3412" s="2">
        <v>3</v>
      </c>
      <c r="G3412" s="4">
        <v>0.21349664836536289</v>
      </c>
      <c r="H3412" s="4">
        <v>-9.1930813154600943E-2</v>
      </c>
      <c r="I3412" s="4">
        <v>0.18096573051364939</v>
      </c>
    </row>
    <row r="3413" spans="1:9" x14ac:dyDescent="0.25">
      <c r="A3413" t="s">
        <v>3622</v>
      </c>
      <c r="B3413" s="3">
        <v>102.8532180786133</v>
      </c>
      <c r="C3413" s="3">
        <v>18.29999923706055</v>
      </c>
      <c r="D3413" s="4">
        <v>-2.246112791320853E-2</v>
      </c>
      <c r="E3413" s="4">
        <v>0.18446598465886771</v>
      </c>
      <c r="F3413" s="2">
        <v>3</v>
      </c>
      <c r="G3413" s="4">
        <v>0.21897013069600629</v>
      </c>
      <c r="H3413" s="4">
        <v>-9.096568910854852E-2</v>
      </c>
      <c r="I3413" s="4">
        <v>0.18222089745532499</v>
      </c>
    </row>
    <row r="3414" spans="1:9" x14ac:dyDescent="0.25">
      <c r="A3414" t="s">
        <v>3623</v>
      </c>
      <c r="B3414" s="3">
        <v>105.2164993286133</v>
      </c>
      <c r="C3414" s="3">
        <v>15.44999980926514</v>
      </c>
      <c r="D3414" s="4">
        <v>1.0411439571427209E-2</v>
      </c>
      <c r="E3414" s="4">
        <v>-3.3166442312489552E-2</v>
      </c>
      <c r="F3414" s="2">
        <v>2</v>
      </c>
      <c r="G3414" s="4">
        <v>0.27944893731311699</v>
      </c>
      <c r="H3414" s="4">
        <v>-7.0078605722451282E-2</v>
      </c>
      <c r="I3414" s="4">
        <v>0.2093850497541756</v>
      </c>
    </row>
    <row r="3415" spans="1:9" x14ac:dyDescent="0.25">
      <c r="A3415" t="s">
        <v>3624</v>
      </c>
      <c r="B3415" s="3">
        <v>104.1323318481445</v>
      </c>
      <c r="C3415" s="3">
        <v>15.97999954223633</v>
      </c>
      <c r="D3415" s="4">
        <v>3.8343130196527579E-3</v>
      </c>
      <c r="E3415" s="4">
        <v>-6.83658230630102E-3</v>
      </c>
      <c r="F3415" s="2">
        <v>2</v>
      </c>
      <c r="G3415" s="4">
        <v>0.24496264655899849</v>
      </c>
      <c r="H3415" s="4">
        <v>-7.9660663113650831E-2</v>
      </c>
      <c r="I3415" s="4">
        <v>0.196923354576374</v>
      </c>
    </row>
    <row r="3416" spans="1:9" x14ac:dyDescent="0.25">
      <c r="A3416" t="s">
        <v>3625</v>
      </c>
      <c r="B3416" s="3">
        <v>103.7345809936523</v>
      </c>
      <c r="C3416" s="3">
        <v>16.090000152587891</v>
      </c>
      <c r="D3416" s="4">
        <v>4.6077620653131044E-3</v>
      </c>
      <c r="E3416" s="4">
        <v>-5.7410636189611293E-2</v>
      </c>
      <c r="F3416" s="2">
        <v>3</v>
      </c>
      <c r="G3416" s="4">
        <v>0.2246425292269747</v>
      </c>
      <c r="H3416" s="4">
        <v>-8.3176053109940806E-2</v>
      </c>
      <c r="I3416" s="4">
        <v>0.1923515056741649</v>
      </c>
    </row>
    <row r="3417" spans="1:9" x14ac:dyDescent="0.25">
      <c r="A3417" t="s">
        <v>3626</v>
      </c>
      <c r="B3417" s="3">
        <v>103.2587890625</v>
      </c>
      <c r="C3417" s="3">
        <v>17.069999694824219</v>
      </c>
      <c r="D3417" s="4">
        <v>3.3344809047963771E-3</v>
      </c>
      <c r="E3417" s="4">
        <v>-4.208754280831084E-2</v>
      </c>
      <c r="F3417" s="2">
        <v>3</v>
      </c>
      <c r="G3417" s="4">
        <v>0.25986107244151652</v>
      </c>
      <c r="H3417" s="4">
        <v>-8.738118347282553E-2</v>
      </c>
      <c r="I3417" s="4">
        <v>0.18688263290229881</v>
      </c>
    </row>
    <row r="3418" spans="1:9" x14ac:dyDescent="0.25">
      <c r="A3418" t="s">
        <v>3627</v>
      </c>
      <c r="B3418" s="3">
        <v>102.9156188964844</v>
      </c>
      <c r="C3418" s="3">
        <v>17.819999694824219</v>
      </c>
      <c r="D3418" s="4">
        <v>-8.3292588233663256E-4</v>
      </c>
      <c r="E3418" s="4">
        <v>-2.4630583013928179E-2</v>
      </c>
      <c r="F3418" s="2">
        <v>3</v>
      </c>
      <c r="G3418" s="4">
        <v>0.24810436834252789</v>
      </c>
      <c r="H3418" s="4">
        <v>-9.041418002081969E-2</v>
      </c>
      <c r="I3418" s="4">
        <v>0.1829381482354526</v>
      </c>
    </row>
    <row r="3419" spans="1:9" x14ac:dyDescent="0.25">
      <c r="A3419" t="s">
        <v>3628</v>
      </c>
      <c r="B3419" s="3">
        <v>103.0014114379883</v>
      </c>
      <c r="C3419" s="3">
        <v>18.270000457763668</v>
      </c>
      <c r="D3419" s="4">
        <v>-1.160080084591486E-2</v>
      </c>
      <c r="E3419" s="4">
        <v>4.8192778994872183E-2</v>
      </c>
      <c r="F3419" s="2">
        <v>3</v>
      </c>
      <c r="G3419" s="4">
        <v>0.25042035408475632</v>
      </c>
      <c r="H3419" s="4">
        <v>-8.9655930883821178E-2</v>
      </c>
      <c r="I3419" s="4">
        <v>0.18392426940216411</v>
      </c>
    </row>
    <row r="3420" spans="1:9" x14ac:dyDescent="0.25">
      <c r="A3420" t="s">
        <v>3629</v>
      </c>
      <c r="B3420" s="3">
        <v>104.210334777832</v>
      </c>
      <c r="C3420" s="3">
        <v>17.430000305175781</v>
      </c>
      <c r="D3420" s="4">
        <v>-7.9446171178990665E-3</v>
      </c>
      <c r="E3420" s="4">
        <v>0.1230669968477132</v>
      </c>
      <c r="F3420" s="2">
        <v>3</v>
      </c>
      <c r="G3420" s="4">
        <v>0.2488640358556613</v>
      </c>
      <c r="H3420" s="4">
        <v>-7.8971259896516655E-2</v>
      </c>
      <c r="I3420" s="4">
        <v>0.19781993997508079</v>
      </c>
    </row>
    <row r="3421" spans="1:9" x14ac:dyDescent="0.25">
      <c r="A3421" t="s">
        <v>3630</v>
      </c>
      <c r="B3421" s="3">
        <v>105.0448760986328</v>
      </c>
      <c r="C3421" s="3">
        <v>15.52000045776367</v>
      </c>
      <c r="D3421" s="4">
        <v>2.3815261365796041E-3</v>
      </c>
      <c r="E3421" s="4">
        <v>-4.3746093930870589E-2</v>
      </c>
      <c r="F3421" s="2">
        <v>2</v>
      </c>
      <c r="G3421" s="4">
        <v>0.27724323949248841</v>
      </c>
      <c r="H3421" s="4">
        <v>-7.1595441145908989E-2</v>
      </c>
      <c r="I3421" s="4">
        <v>0.20741236894980239</v>
      </c>
    </row>
    <row r="3422" spans="1:9" x14ac:dyDescent="0.25">
      <c r="A3422" t="s">
        <v>3631</v>
      </c>
      <c r="B3422" s="3">
        <v>104.79530334472661</v>
      </c>
      <c r="C3422" s="3">
        <v>16.229999542236332</v>
      </c>
      <c r="D3422" s="4">
        <v>8.9357501844782306E-3</v>
      </c>
      <c r="E3422" s="4">
        <v>-7.5213661094455153E-2</v>
      </c>
      <c r="F3422" s="2">
        <v>3</v>
      </c>
      <c r="G3422" s="4">
        <v>0.2260954225555469</v>
      </c>
      <c r="H3422" s="4">
        <v>-7.3801207777255851E-2</v>
      </c>
      <c r="I3422" s="4">
        <v>0.20454371660605239</v>
      </c>
    </row>
    <row r="3423" spans="1:9" x14ac:dyDescent="0.25">
      <c r="A3423" t="s">
        <v>3632</v>
      </c>
      <c r="B3423" s="3">
        <v>103.86717224121089</v>
      </c>
      <c r="C3423" s="3">
        <v>17.54999923706055</v>
      </c>
      <c r="D3423" s="4">
        <v>-1.4982243837780021E-4</v>
      </c>
      <c r="E3423" s="4">
        <v>-3.7828977122586822E-2</v>
      </c>
      <c r="F3423" s="2">
        <v>3</v>
      </c>
      <c r="G3423" s="4">
        <v>0.20831715773906989</v>
      </c>
      <c r="H3423" s="4">
        <v>-8.20041890146187E-2</v>
      </c>
      <c r="I3423" s="4">
        <v>0.1938755430024246</v>
      </c>
    </row>
    <row r="3424" spans="1:9" x14ac:dyDescent="0.25">
      <c r="A3424" t="s">
        <v>3633</v>
      </c>
      <c r="B3424" s="3">
        <v>103.8827362060547</v>
      </c>
      <c r="C3424" s="3">
        <v>18.239999771118161</v>
      </c>
      <c r="D3424" s="4">
        <v>-6.3413786193314836E-3</v>
      </c>
      <c r="E3424" s="4">
        <v>6.8541306222090981E-2</v>
      </c>
      <c r="F3424" s="2">
        <v>3</v>
      </c>
      <c r="G3424" s="4">
        <v>0.19205977406565819</v>
      </c>
      <c r="H3424" s="4">
        <v>-8.1866632034674036E-2</v>
      </c>
      <c r="I3424" s="4">
        <v>0.1940544391500538</v>
      </c>
    </row>
    <row r="3425" spans="1:9" x14ac:dyDescent="0.25">
      <c r="A3425" t="s">
        <v>3634</v>
      </c>
      <c r="B3425" s="3">
        <v>104.5457000732422</v>
      </c>
      <c r="C3425" s="3">
        <v>17.069999694824219</v>
      </c>
      <c r="D3425" s="4">
        <v>-7.6995714494683121E-3</v>
      </c>
      <c r="E3425" s="4">
        <v>6.487828843607768E-2</v>
      </c>
      <c r="F3425" s="2">
        <v>3</v>
      </c>
      <c r="G3425" s="4">
        <v>0.2002987648576566</v>
      </c>
      <c r="H3425" s="4">
        <v>-7.6007244128171281E-2</v>
      </c>
      <c r="I3425" s="4">
        <v>0.20167471348554231</v>
      </c>
    </row>
    <row r="3426" spans="1:9" x14ac:dyDescent="0.25">
      <c r="A3426" t="s">
        <v>3635</v>
      </c>
      <c r="B3426" s="3">
        <v>105.3569030761719</v>
      </c>
      <c r="C3426" s="3">
        <v>16.030000686645511</v>
      </c>
      <c r="D3426" s="4">
        <v>4.7606539914768486E-3</v>
      </c>
      <c r="E3426" s="4">
        <v>-5.4277288193726347E-2</v>
      </c>
      <c r="F3426" s="2">
        <v>2</v>
      </c>
      <c r="G3426" s="4">
        <v>0.1877125309316712</v>
      </c>
      <c r="H3426" s="4">
        <v>-6.8837693417588386E-2</v>
      </c>
      <c r="I3426" s="4">
        <v>0.21099888593301011</v>
      </c>
    </row>
    <row r="3427" spans="1:9" x14ac:dyDescent="0.25">
      <c r="A3427" t="s">
        <v>3636</v>
      </c>
      <c r="B3427" s="3">
        <v>104.8577117919922</v>
      </c>
      <c r="C3427" s="3">
        <v>16.95000076293945</v>
      </c>
      <c r="D3427" s="4">
        <v>-1.052476224073262E-2</v>
      </c>
      <c r="E3427" s="4">
        <v>6.5367751445736699E-2</v>
      </c>
      <c r="F3427" s="2">
        <v>3</v>
      </c>
      <c r="G3427" s="4">
        <v>0.1673908829776409</v>
      </c>
      <c r="H3427" s="4">
        <v>-7.3249631259634906E-2</v>
      </c>
      <c r="I3427" s="4">
        <v>0.20526105508036999</v>
      </c>
    </row>
    <row r="3428" spans="1:9" x14ac:dyDescent="0.25">
      <c r="A3428" t="s">
        <v>3637</v>
      </c>
      <c r="B3428" s="3">
        <v>105.9730529785156</v>
      </c>
      <c r="C3428" s="3">
        <v>15.909999847412109</v>
      </c>
      <c r="D3428" s="4">
        <v>8.5363382320449155E-3</v>
      </c>
      <c r="E3428" s="4">
        <v>-7.2843823491555049E-2</v>
      </c>
      <c r="F3428" s="2">
        <v>2</v>
      </c>
      <c r="G3428" s="4">
        <v>0.19630881529417701</v>
      </c>
      <c r="H3428" s="4">
        <v>-6.3392055329193453E-2</v>
      </c>
      <c r="I3428" s="4">
        <v>0.21808106871857039</v>
      </c>
    </row>
    <row r="3429" spans="1:9" x14ac:dyDescent="0.25">
      <c r="A3429" t="s">
        <v>3638</v>
      </c>
      <c r="B3429" s="3">
        <v>105.0760879516602</v>
      </c>
      <c r="C3429" s="3">
        <v>17.159999847412109</v>
      </c>
      <c r="D3429" s="4">
        <v>3.87481264632128E-3</v>
      </c>
      <c r="E3429" s="4">
        <v>-6.7391293305755551E-2</v>
      </c>
      <c r="F3429" s="2">
        <v>3</v>
      </c>
      <c r="G3429" s="4">
        <v>0.18281313297742099</v>
      </c>
      <c r="H3429" s="4">
        <v>-7.1319585457206403E-2</v>
      </c>
      <c r="I3429" s="4">
        <v>0.20777112588115121</v>
      </c>
    </row>
    <row r="3430" spans="1:9" x14ac:dyDescent="0.25">
      <c r="A3430" t="s">
        <v>3639</v>
      </c>
      <c r="B3430" s="3">
        <v>104.67050933837891</v>
      </c>
      <c r="C3430" s="3">
        <v>18.39999961853027</v>
      </c>
      <c r="D3430" s="4">
        <v>4.4158246063399353E-3</v>
      </c>
      <c r="E3430" s="4">
        <v>1.098894764873171E-2</v>
      </c>
      <c r="F3430" s="2">
        <v>3</v>
      </c>
      <c r="G3430" s="4">
        <v>0.23013904882772351</v>
      </c>
      <c r="H3430" s="4">
        <v>-7.4904158522821396E-2</v>
      </c>
      <c r="I3430" s="4">
        <v>0.20310930273998751</v>
      </c>
    </row>
    <row r="3431" spans="1:9" x14ac:dyDescent="0.25">
      <c r="A3431" t="s">
        <v>3640</v>
      </c>
      <c r="B3431" s="3">
        <v>104.210334777832</v>
      </c>
      <c r="C3431" s="3">
        <v>18.20000076293945</v>
      </c>
      <c r="D3431" s="4">
        <v>-9.0487495341445845E-3</v>
      </c>
      <c r="E3431" s="4">
        <v>6.5573819920157206E-2</v>
      </c>
      <c r="F3431" s="2">
        <v>3</v>
      </c>
      <c r="G3431" s="4">
        <v>0.20651302320215811</v>
      </c>
      <c r="H3431" s="4">
        <v>-7.8971259896516655E-2</v>
      </c>
      <c r="I3431" s="4">
        <v>0.19781993997508079</v>
      </c>
    </row>
    <row r="3432" spans="1:9" x14ac:dyDescent="0.25">
      <c r="A3432" t="s">
        <v>3641</v>
      </c>
      <c r="B3432" s="3">
        <v>105.1619186401367</v>
      </c>
      <c r="C3432" s="3">
        <v>17.079999923706051</v>
      </c>
      <c r="D3432" s="4">
        <v>-6.6305428297508406E-3</v>
      </c>
      <c r="E3432" s="4">
        <v>2.2754439724930631E-2</v>
      </c>
      <c r="F3432" s="2">
        <v>3</v>
      </c>
      <c r="G3432" s="4">
        <v>0.1770913277216801</v>
      </c>
      <c r="H3432" s="4">
        <v>-7.0560999170747207E-2</v>
      </c>
      <c r="I3432" s="4">
        <v>0.20875768551881291</v>
      </c>
    </row>
    <row r="3433" spans="1:9" x14ac:dyDescent="0.25">
      <c r="A3433" t="s">
        <v>3642</v>
      </c>
      <c r="B3433" s="3">
        <v>105.8638534545898</v>
      </c>
      <c r="C3433" s="3">
        <v>16.70000076293945</v>
      </c>
      <c r="D3433" s="4">
        <v>-3.5971155862322139E-3</v>
      </c>
      <c r="E3433" s="4">
        <v>4.4402814383007312E-2</v>
      </c>
      <c r="F3433" s="2">
        <v>3</v>
      </c>
      <c r="G3433" s="4">
        <v>0.17789001312880259</v>
      </c>
      <c r="H3433" s="4">
        <v>-6.4357179375245877E-2</v>
      </c>
      <c r="I3433" s="4">
        <v>0.21682590177689481</v>
      </c>
    </row>
    <row r="3434" spans="1:9" x14ac:dyDescent="0.25">
      <c r="A3434" t="s">
        <v>3643</v>
      </c>
      <c r="B3434" s="3">
        <v>106.24603271484381</v>
      </c>
      <c r="C3434" s="3">
        <v>15.989999771118161</v>
      </c>
      <c r="D3434" s="4">
        <v>-1.5390025843627919E-3</v>
      </c>
      <c r="E3434" s="4">
        <v>8.406778109275681E-2</v>
      </c>
      <c r="F3434" s="2">
        <v>2</v>
      </c>
      <c r="G3434" s="4">
        <v>0.15434503658856011</v>
      </c>
      <c r="H3434" s="4">
        <v>-6.0979413788792569E-2</v>
      </c>
      <c r="I3434" s="4">
        <v>0.2212187668372845</v>
      </c>
    </row>
    <row r="3435" spans="1:9" x14ac:dyDescent="0.25">
      <c r="A3435" t="s">
        <v>3644</v>
      </c>
      <c r="B3435" s="3">
        <v>106.409797668457</v>
      </c>
      <c r="C3435" s="3">
        <v>14.75</v>
      </c>
      <c r="D3435" s="4">
        <v>2.3505462377102489E-3</v>
      </c>
      <c r="E3435" s="4">
        <v>8.8919367618687239E-3</v>
      </c>
      <c r="F3435" s="2">
        <v>2</v>
      </c>
      <c r="G3435" s="4">
        <v>0.1711094028598141</v>
      </c>
      <c r="H3435" s="4">
        <v>-5.9532031154228449E-2</v>
      </c>
      <c r="I3435" s="4">
        <v>0.22705023259447629</v>
      </c>
    </row>
    <row r="3436" spans="1:9" x14ac:dyDescent="0.25">
      <c r="A3436" t="s">
        <v>3645</v>
      </c>
      <c r="B3436" s="3">
        <v>106.16026306152339</v>
      </c>
      <c r="C3436" s="3">
        <v>14.61999988555908</v>
      </c>
      <c r="D3436" s="4">
        <v>3.2434120738276122E-3</v>
      </c>
      <c r="E3436" s="4">
        <v>-4.755703438235015E-2</v>
      </c>
      <c r="F3436" s="2">
        <v>2</v>
      </c>
      <c r="G3436" s="4">
        <v>0.14854569613915181</v>
      </c>
      <c r="H3436" s="4">
        <v>-6.1737460636114738E-2</v>
      </c>
      <c r="I3436" s="4">
        <v>0.22417275792403049</v>
      </c>
    </row>
    <row r="3437" spans="1:9" x14ac:dyDescent="0.25">
      <c r="A3437" t="s">
        <v>3646</v>
      </c>
      <c r="B3437" s="3">
        <v>105.8170547485352</v>
      </c>
      <c r="C3437" s="3">
        <v>15.35000038146973</v>
      </c>
      <c r="D3437" s="4">
        <v>6.5288855980545346E-3</v>
      </c>
      <c r="E3437" s="4">
        <v>-1.728549974824101E-2</v>
      </c>
      <c r="F3437" s="2">
        <v>2</v>
      </c>
      <c r="G3437" s="4">
        <v>0.15902515439988479</v>
      </c>
      <c r="H3437" s="4">
        <v>-6.477079433356947E-2</v>
      </c>
      <c r="I3437" s="4">
        <v>0.22615354584717839</v>
      </c>
    </row>
    <row r="3438" spans="1:9" x14ac:dyDescent="0.25">
      <c r="A3438" t="s">
        <v>3647</v>
      </c>
      <c r="B3438" s="3">
        <v>105.1306686401367</v>
      </c>
      <c r="C3438" s="3">
        <v>15.61999988555908</v>
      </c>
      <c r="D3438" s="4">
        <v>8.6051047849591278E-3</v>
      </c>
      <c r="E3438" s="4">
        <v>-9.5117671433385675E-3</v>
      </c>
      <c r="F3438" s="2">
        <v>2</v>
      </c>
      <c r="G3438" s="4">
        <v>0.16025458483581859</v>
      </c>
      <c r="H3438" s="4">
        <v>-7.0837192008910477E-2</v>
      </c>
      <c r="I3438" s="4">
        <v>0.24033348266279539</v>
      </c>
    </row>
    <row r="3439" spans="1:9" x14ac:dyDescent="0.25">
      <c r="A3439" t="s">
        <v>3648</v>
      </c>
      <c r="B3439" s="3">
        <v>104.2337265014648</v>
      </c>
      <c r="C3439" s="3">
        <v>15.77000045776367</v>
      </c>
      <c r="D3439" s="4">
        <v>-1.0466906660929749E-3</v>
      </c>
      <c r="E3439" s="4">
        <v>7.3519462779466638E-2</v>
      </c>
      <c r="F3439" s="2">
        <v>2</v>
      </c>
      <c r="G3439" s="4">
        <v>0.1231490342542574</v>
      </c>
      <c r="H3439" s="4">
        <v>-7.8764519847246972E-2</v>
      </c>
      <c r="I3439" s="4">
        <v>0.22975134349259729</v>
      </c>
    </row>
    <row r="3440" spans="1:9" x14ac:dyDescent="0.25">
      <c r="A3440" t="s">
        <v>3649</v>
      </c>
      <c r="B3440" s="3">
        <v>104.3429412841797</v>
      </c>
      <c r="C3440" s="3">
        <v>14.689999580383301</v>
      </c>
      <c r="D3440" s="4">
        <v>5.1087225885879661E-3</v>
      </c>
      <c r="E3440" s="4">
        <v>-2.5215668356743829E-2</v>
      </c>
      <c r="F3440" s="2">
        <v>2</v>
      </c>
      <c r="G3440" s="4">
        <v>0.12007983466329671</v>
      </c>
      <c r="H3440" s="4">
        <v>-7.779926094141032E-2</v>
      </c>
      <c r="I3440" s="4">
        <v>0.23103986142513941</v>
      </c>
    </row>
    <row r="3441" spans="1:9" x14ac:dyDescent="0.25">
      <c r="A3441" t="s">
        <v>3650</v>
      </c>
      <c r="B3441" s="3">
        <v>103.8125915527344</v>
      </c>
      <c r="C3441" s="3">
        <v>15.069999694824221</v>
      </c>
      <c r="D3441" s="4">
        <v>1.363199999046483E-2</v>
      </c>
      <c r="E3441" s="4">
        <v>-4.801012208115718E-2</v>
      </c>
      <c r="F3441" s="2">
        <v>2</v>
      </c>
      <c r="G3441" s="4">
        <v>0.1216611393888756</v>
      </c>
      <c r="H3441" s="4">
        <v>-8.2486582462914626E-2</v>
      </c>
      <c r="I3441" s="4">
        <v>0.24133199763427651</v>
      </c>
    </row>
    <row r="3442" spans="1:9" x14ac:dyDescent="0.25">
      <c r="A3442" t="s">
        <v>3651</v>
      </c>
      <c r="B3442" s="3">
        <v>102.4164505004883</v>
      </c>
      <c r="C3442" s="3">
        <v>15.829999923706049</v>
      </c>
      <c r="D3442" s="4">
        <v>5.7444766175160922E-3</v>
      </c>
      <c r="E3442" s="4">
        <v>-6.6627312604111366E-2</v>
      </c>
      <c r="F3442" s="2">
        <v>2</v>
      </c>
      <c r="G3442" s="4">
        <v>0.10987782432700691</v>
      </c>
      <c r="H3442" s="4">
        <v>-9.4825915573189867E-2</v>
      </c>
      <c r="I3442" s="4">
        <v>0.22463773602841419</v>
      </c>
    </row>
    <row r="3443" spans="1:9" x14ac:dyDescent="0.25">
      <c r="A3443" t="s">
        <v>3652</v>
      </c>
      <c r="B3443" s="3">
        <v>101.83148193359381</v>
      </c>
      <c r="C3443" s="3">
        <v>16.95999908447266</v>
      </c>
      <c r="D3443" s="4">
        <v>-1.1208459809843309E-2</v>
      </c>
      <c r="E3443" s="4">
        <v>0.1070495706473482</v>
      </c>
      <c r="F3443" s="2">
        <v>3</v>
      </c>
      <c r="G3443" s="4">
        <v>0.10153067489928209</v>
      </c>
      <c r="H3443" s="4">
        <v>-9.9995967692450671E-2</v>
      </c>
      <c r="I3443" s="4">
        <v>0.23059192668995479</v>
      </c>
    </row>
    <row r="3444" spans="1:9" x14ac:dyDescent="0.25">
      <c r="A3444" t="s">
        <v>3653</v>
      </c>
      <c r="B3444" s="3">
        <v>102.9857940673828</v>
      </c>
      <c r="C3444" s="3">
        <v>15.319999694824221</v>
      </c>
      <c r="D3444" s="4">
        <v>3.6482432378275309E-3</v>
      </c>
      <c r="E3444" s="4">
        <v>-5.838971949666627E-2</v>
      </c>
      <c r="F3444" s="2">
        <v>2</v>
      </c>
      <c r="G3444" s="4">
        <v>0.12396609022401139</v>
      </c>
      <c r="H3444" s="4">
        <v>-8.9793959873010643E-2</v>
      </c>
      <c r="I3444" s="4">
        <v>0.2445413180348377</v>
      </c>
    </row>
    <row r="3445" spans="1:9" x14ac:dyDescent="0.25">
      <c r="A3445" t="s">
        <v>3654</v>
      </c>
      <c r="B3445" s="3">
        <v>102.611442565918</v>
      </c>
      <c r="C3445" s="3">
        <v>16.270000457763668</v>
      </c>
      <c r="D3445" s="4">
        <v>7.6053260646813392E-4</v>
      </c>
      <c r="E3445" s="4">
        <v>-3.8416052931404383E-2</v>
      </c>
      <c r="F3445" s="2">
        <v>3</v>
      </c>
      <c r="G3445" s="4">
        <v>0.12410237628426279</v>
      </c>
      <c r="H3445" s="4">
        <v>-9.310254239013882E-2</v>
      </c>
      <c r="I3445" s="4">
        <v>0.24001743282076091</v>
      </c>
    </row>
    <row r="3446" spans="1:9" x14ac:dyDescent="0.25">
      <c r="A3446" t="s">
        <v>3655</v>
      </c>
      <c r="B3446" s="3">
        <v>102.53346252441411</v>
      </c>
      <c r="C3446" s="3">
        <v>16.920000076293949</v>
      </c>
      <c r="D3446" s="4">
        <v>-7.5891242195313957E-5</v>
      </c>
      <c r="E3446" s="4">
        <v>-9.9473419997718748E-3</v>
      </c>
      <c r="F3446" s="2">
        <v>3</v>
      </c>
      <c r="G3446" s="4">
        <v>0.1053746018089983</v>
      </c>
      <c r="H3446" s="4">
        <v>-9.3791743317596543E-2</v>
      </c>
      <c r="I3446" s="4">
        <v>0.23907507582373499</v>
      </c>
    </row>
    <row r="3447" spans="1:9" x14ac:dyDescent="0.25">
      <c r="A3447" t="s">
        <v>3656</v>
      </c>
      <c r="B3447" s="3">
        <v>102.54124450683589</v>
      </c>
      <c r="C3447" s="3">
        <v>17.090000152587891</v>
      </c>
      <c r="D3447" s="4">
        <v>-7.4739901318133786E-3</v>
      </c>
      <c r="E3447" s="4">
        <v>3.0138637456371908E-2</v>
      </c>
      <c r="F3447" s="2">
        <v>3</v>
      </c>
      <c r="G3447" s="4">
        <v>0.1063706661279811</v>
      </c>
      <c r="H3447" s="4">
        <v>-9.3722964827624211E-2</v>
      </c>
      <c r="I3447" s="4">
        <v>0.23916911790738291</v>
      </c>
    </row>
    <row r="3448" spans="1:9" x14ac:dyDescent="0.25">
      <c r="A3448" t="s">
        <v>3657</v>
      </c>
      <c r="B3448" s="3">
        <v>103.3134078979492</v>
      </c>
      <c r="C3448" s="3">
        <v>16.590000152587891</v>
      </c>
      <c r="D3448" s="4">
        <v>-3.0103701242999441E-3</v>
      </c>
      <c r="E3448" s="4">
        <v>-7.1628462592753794E-2</v>
      </c>
      <c r="F3448" s="2">
        <v>3</v>
      </c>
      <c r="G3448" s="4">
        <v>0.12735292291006101</v>
      </c>
      <c r="H3448" s="4">
        <v>-8.6898452875069032E-2</v>
      </c>
      <c r="I3448" s="4">
        <v>0.2485003975582987</v>
      </c>
    </row>
    <row r="3449" spans="1:9" x14ac:dyDescent="0.25">
      <c r="A3449" t="s">
        <v>3658</v>
      </c>
      <c r="B3449" s="3">
        <v>103.625358581543</v>
      </c>
      <c r="C3449" s="3">
        <v>17.870000839233398</v>
      </c>
      <c r="D3449" s="4">
        <v>-3.4504792613562212E-3</v>
      </c>
      <c r="E3449" s="4">
        <v>4.4418480524310189E-2</v>
      </c>
      <c r="F3449" s="2">
        <v>3</v>
      </c>
      <c r="G3449" s="4">
        <v>0.131607243548471</v>
      </c>
      <c r="H3449" s="4">
        <v>-8.4141379445669684E-2</v>
      </c>
      <c r="I3449" s="4">
        <v>0.25227019433888792</v>
      </c>
    </row>
    <row r="3450" spans="1:9" x14ac:dyDescent="0.25">
      <c r="A3450" t="s">
        <v>3659</v>
      </c>
      <c r="B3450" s="3">
        <v>103.98415374755859</v>
      </c>
      <c r="C3450" s="3">
        <v>17.110000610351559</v>
      </c>
      <c r="D3450" s="4">
        <v>-2.5438791713013891E-3</v>
      </c>
      <c r="E3450" s="4">
        <v>1.2426094471092769E-2</v>
      </c>
      <c r="F3450" s="2">
        <v>3</v>
      </c>
      <c r="G3450" s="4">
        <v>0.13733007112166629</v>
      </c>
      <c r="H3450" s="4">
        <v>-8.0970286478593945E-2</v>
      </c>
      <c r="I3450" s="4">
        <v>0.25660608758378972</v>
      </c>
    </row>
    <row r="3451" spans="1:9" x14ac:dyDescent="0.25">
      <c r="A3451" t="s">
        <v>3660</v>
      </c>
      <c r="B3451" s="3">
        <v>104.2493515014648</v>
      </c>
      <c r="C3451" s="3">
        <v>16.89999961853027</v>
      </c>
      <c r="D3451" s="4">
        <v>3.152358024589796E-3</v>
      </c>
      <c r="E3451" s="4">
        <v>-2.0289877186650759E-2</v>
      </c>
      <c r="F3451" s="2">
        <v>3</v>
      </c>
      <c r="G3451" s="4">
        <v>0.14771891620202851</v>
      </c>
      <c r="H3451" s="4">
        <v>-7.8626423428165393E-2</v>
      </c>
      <c r="I3451" s="4">
        <v>0.27850564546183421</v>
      </c>
    </row>
    <row r="3452" spans="1:9" x14ac:dyDescent="0.25">
      <c r="A3452" t="s">
        <v>3661</v>
      </c>
      <c r="B3452" s="3">
        <v>103.9217529296875</v>
      </c>
      <c r="C3452" s="3">
        <v>17.25</v>
      </c>
      <c r="D3452" s="4">
        <v>-1.5011072592885369E-4</v>
      </c>
      <c r="E3452" s="4">
        <v>-1.428571428571423E-2</v>
      </c>
      <c r="F3452" s="2">
        <v>3</v>
      </c>
      <c r="G3452" s="4">
        <v>0.14807515048369879</v>
      </c>
      <c r="H3452" s="4">
        <v>-8.1521795566322774E-2</v>
      </c>
      <c r="I3452" s="4">
        <v>0.27495706301172113</v>
      </c>
    </row>
    <row r="3453" spans="1:9" x14ac:dyDescent="0.25">
      <c r="A3453" t="s">
        <v>3662</v>
      </c>
      <c r="B3453" s="3">
        <v>103.93735504150391</v>
      </c>
      <c r="C3453" s="3">
        <v>17.5</v>
      </c>
      <c r="D3453" s="4">
        <v>8.259603230493795E-4</v>
      </c>
      <c r="E3453" s="4">
        <v>5.7471484863269584E-3</v>
      </c>
      <c r="F3453" s="2">
        <v>3</v>
      </c>
      <c r="G3453" s="4">
        <v>0.14168870788657631</v>
      </c>
      <c r="H3453" s="4">
        <v>-8.1383901436917538E-2</v>
      </c>
      <c r="I3453" s="4">
        <v>0.27514847647519169</v>
      </c>
    </row>
    <row r="3454" spans="1:9" x14ac:dyDescent="0.25">
      <c r="A3454" t="s">
        <v>3663</v>
      </c>
      <c r="B3454" s="3">
        <v>103.85157775878911</v>
      </c>
      <c r="C3454" s="3">
        <v>17.39999961853027</v>
      </c>
      <c r="D3454" s="4">
        <v>4.2236751410922313E-3</v>
      </c>
      <c r="E3454" s="4">
        <v>-1.916573601886018E-2</v>
      </c>
      <c r="F3454" s="2">
        <v>3</v>
      </c>
      <c r="G3454" s="4">
        <v>0.14343572344011329</v>
      </c>
      <c r="H3454" s="4">
        <v>-8.2142015714131822E-2</v>
      </c>
      <c r="I3454" s="4">
        <v>0.2740961236293229</v>
      </c>
    </row>
    <row r="3455" spans="1:9" x14ac:dyDescent="0.25">
      <c r="A3455" t="s">
        <v>3664</v>
      </c>
      <c r="B3455" s="3">
        <v>103.4147872924805</v>
      </c>
      <c r="C3455" s="3">
        <v>17.739999771118161</v>
      </c>
      <c r="D3455" s="4">
        <v>-1.3555406536212009E-3</v>
      </c>
      <c r="E3455" s="4">
        <v>1.693997074895925E-3</v>
      </c>
      <c r="F3455" s="2">
        <v>3</v>
      </c>
      <c r="G3455" s="4">
        <v>0.14790543072548701</v>
      </c>
      <c r="H3455" s="4">
        <v>-8.6002444468449513E-2</v>
      </c>
      <c r="I3455" s="4">
        <v>0.27468002950195652</v>
      </c>
    </row>
    <row r="3456" spans="1:9" x14ac:dyDescent="0.25">
      <c r="A3456" t="s">
        <v>3665</v>
      </c>
      <c r="B3456" s="3">
        <v>103.55516052246089</v>
      </c>
      <c r="C3456" s="3">
        <v>17.70999908447266</v>
      </c>
      <c r="D3456" s="4">
        <v>6.9006599328198526E-3</v>
      </c>
      <c r="E3456" s="4">
        <v>-2.4779777903113809E-2</v>
      </c>
      <c r="F3456" s="2">
        <v>3</v>
      </c>
      <c r="G3456" s="4">
        <v>0.15732344936255549</v>
      </c>
      <c r="H3456" s="4">
        <v>-8.4761801883155075E-2</v>
      </c>
      <c r="I3456" s="4">
        <v>0.3220369986178846</v>
      </c>
    </row>
    <row r="3457" spans="1:9" x14ac:dyDescent="0.25">
      <c r="A3457" t="s">
        <v>3666</v>
      </c>
      <c r="B3457" s="3">
        <v>102.845458984375</v>
      </c>
      <c r="C3457" s="3">
        <v>18.159999847412109</v>
      </c>
      <c r="D3457" s="4">
        <v>6.7187973527493838E-3</v>
      </c>
      <c r="E3457" s="4">
        <v>-6.5843654911584504E-2</v>
      </c>
      <c r="F3457" s="2">
        <v>3</v>
      </c>
      <c r="G3457" s="4">
        <v>0.1454757304785381</v>
      </c>
      <c r="H3457" s="4">
        <v>-9.1034265308844398E-2</v>
      </c>
      <c r="I3457" s="4">
        <v>0.31297659364538571</v>
      </c>
    </row>
    <row r="3458" spans="1:9" x14ac:dyDescent="0.25">
      <c r="A3458" t="s">
        <v>3667</v>
      </c>
      <c r="B3458" s="3">
        <v>102.15907287597661</v>
      </c>
      <c r="C3458" s="3">
        <v>19.440000534057621</v>
      </c>
      <c r="D3458" s="4">
        <v>-2.4371024845810658E-3</v>
      </c>
      <c r="E3458" s="4">
        <v>8.5427174744872048E-2</v>
      </c>
      <c r="F3458" s="2">
        <v>3</v>
      </c>
      <c r="G3458" s="4">
        <v>0.13860673798827691</v>
      </c>
      <c r="H3458" s="4">
        <v>-9.7100662984185404E-2</v>
      </c>
      <c r="I3458" s="4">
        <v>0.3104037208271806</v>
      </c>
    </row>
    <row r="3459" spans="1:9" x14ac:dyDescent="0.25">
      <c r="A3459" t="s">
        <v>3668</v>
      </c>
      <c r="B3459" s="3">
        <v>102.4086532592773</v>
      </c>
      <c r="C3459" s="3">
        <v>17.909999847412109</v>
      </c>
      <c r="D3459" s="4">
        <v>3.0560429220989338E-3</v>
      </c>
      <c r="E3459" s="4">
        <v>-5.0000084771050224E-3</v>
      </c>
      <c r="F3459" s="2">
        <v>3</v>
      </c>
      <c r="G3459" s="4">
        <v>0.14863340515729109</v>
      </c>
      <c r="H3459" s="4">
        <v>-9.4894828922946428E-2</v>
      </c>
      <c r="I3459" s="4">
        <v>0.31360511110721839</v>
      </c>
    </row>
    <row r="3460" spans="1:9" x14ac:dyDescent="0.25">
      <c r="A3460" t="s">
        <v>3669</v>
      </c>
      <c r="B3460" s="3">
        <v>102.0966415405273</v>
      </c>
      <c r="C3460" s="3">
        <v>18</v>
      </c>
      <c r="D3460" s="4">
        <v>9.5631549433736751E-3</v>
      </c>
      <c r="E3460" s="4">
        <v>-6.1032867586724437E-2</v>
      </c>
      <c r="F3460" s="2">
        <v>3</v>
      </c>
      <c r="G3460" s="4">
        <v>0.14444692266155279</v>
      </c>
      <c r="H3460" s="4">
        <v>-9.7652441791482802E-2</v>
      </c>
      <c r="I3460" s="4">
        <v>0.30960290840821719</v>
      </c>
    </row>
    <row r="3461" spans="1:9" x14ac:dyDescent="0.25">
      <c r="A3461" t="s">
        <v>3670</v>
      </c>
      <c r="B3461" s="3">
        <v>101.129524230957</v>
      </c>
      <c r="C3461" s="3">
        <v>19.170000076293949</v>
      </c>
      <c r="D3461" s="4">
        <v>2.8619804120637582E-3</v>
      </c>
      <c r="E3461" s="4">
        <v>-5.1459626684384308E-2</v>
      </c>
      <c r="F3461" s="2">
        <v>3</v>
      </c>
      <c r="G3461" s="4">
        <v>0.13176251688326571</v>
      </c>
      <c r="H3461" s="4">
        <v>-0.1061999897776283</v>
      </c>
      <c r="I3461" s="4">
        <v>0.29719760670314138</v>
      </c>
    </row>
    <row r="3462" spans="1:9" x14ac:dyDescent="0.25">
      <c r="A3462" t="s">
        <v>3671</v>
      </c>
      <c r="B3462" s="3">
        <v>100.84091949462891</v>
      </c>
      <c r="C3462" s="3">
        <v>20.20999908447266</v>
      </c>
      <c r="D3462" s="4">
        <v>-3.4689365067002149E-3</v>
      </c>
      <c r="E3462" s="4">
        <v>-1.9408127803645089E-2</v>
      </c>
      <c r="F3462" s="2">
        <v>4</v>
      </c>
      <c r="G3462" s="4">
        <v>0.1230539739524692</v>
      </c>
      <c r="H3462" s="4">
        <v>-0.10875072773711079</v>
      </c>
      <c r="I3462" s="4">
        <v>0.2934956474969157</v>
      </c>
    </row>
    <row r="3463" spans="1:9" x14ac:dyDescent="0.25">
      <c r="A3463" t="s">
        <v>3672</v>
      </c>
      <c r="B3463" s="3">
        <v>101.1919479370117</v>
      </c>
      <c r="C3463" s="3">
        <v>20.610000610351559</v>
      </c>
      <c r="D3463" s="4">
        <v>1.549826782128916E-2</v>
      </c>
      <c r="E3463" s="4">
        <v>-0.15671030441954681</v>
      </c>
      <c r="F3463" s="2">
        <v>4</v>
      </c>
      <c r="G3463" s="4">
        <v>0.13488892687986451</v>
      </c>
      <c r="H3463" s="4">
        <v>-0.1056482784002231</v>
      </c>
      <c r="I3463" s="4">
        <v>0.29799832125916731</v>
      </c>
    </row>
    <row r="3464" spans="1:9" x14ac:dyDescent="0.25">
      <c r="A3464" t="s">
        <v>3673</v>
      </c>
      <c r="B3464" s="3">
        <v>99.6475830078125</v>
      </c>
      <c r="C3464" s="3">
        <v>24.440000534057621</v>
      </c>
      <c r="D3464" s="4">
        <v>3.6371739727631969E-3</v>
      </c>
      <c r="E3464" s="4">
        <v>-7.318923942938671E-2</v>
      </c>
      <c r="F3464" s="2">
        <v>5</v>
      </c>
      <c r="G3464" s="4">
        <v>0.1235437102623325</v>
      </c>
      <c r="H3464" s="4">
        <v>-0.1192976394547942</v>
      </c>
      <c r="I3464" s="4">
        <v>0.30207218864832219</v>
      </c>
    </row>
    <row r="3465" spans="1:9" x14ac:dyDescent="0.25">
      <c r="A3465" t="s">
        <v>3674</v>
      </c>
      <c r="B3465" s="3">
        <v>99.286460876464844</v>
      </c>
      <c r="C3465" s="3">
        <v>26.370000839233398</v>
      </c>
      <c r="D3465" s="4">
        <v>1.323490367643565E-2</v>
      </c>
      <c r="E3465" s="4">
        <v>-0.1030611843065169</v>
      </c>
      <c r="F3465" s="2">
        <v>5</v>
      </c>
      <c r="G3465" s="4">
        <v>0.1138057331873099</v>
      </c>
      <c r="H3465" s="4">
        <v>-0.1224892985389695</v>
      </c>
      <c r="I3465" s="4">
        <v>0.29735348830717762</v>
      </c>
    </row>
    <row r="3466" spans="1:9" x14ac:dyDescent="0.25">
      <c r="A3466" t="s">
        <v>3675</v>
      </c>
      <c r="B3466" s="3">
        <v>97.989578247070313</v>
      </c>
      <c r="C3466" s="3">
        <v>29.39999961853027</v>
      </c>
      <c r="D3466" s="4">
        <v>-1.8512760291631961E-2</v>
      </c>
      <c r="E3466" s="4">
        <v>0.20888157843140021</v>
      </c>
      <c r="F3466" s="2">
        <v>5</v>
      </c>
      <c r="G3466" s="4">
        <v>9.8693059204338462E-2</v>
      </c>
      <c r="H3466" s="4">
        <v>-0.13395136875263741</v>
      </c>
      <c r="I3466" s="4">
        <v>0.28040741944423941</v>
      </c>
    </row>
    <row r="3467" spans="1:9" x14ac:dyDescent="0.25">
      <c r="A3467" t="s">
        <v>3676</v>
      </c>
      <c r="B3467" s="3">
        <v>99.837852478027344</v>
      </c>
      <c r="C3467" s="3">
        <v>24.319999694824219</v>
      </c>
      <c r="D3467" s="4">
        <v>-1.145720153625884E-2</v>
      </c>
      <c r="E3467" s="4">
        <v>0.1509702158427291</v>
      </c>
      <c r="F3467" s="2">
        <v>5</v>
      </c>
      <c r="G3467" s="4">
        <v>0.12605208549804089</v>
      </c>
      <c r="H3467" s="4">
        <v>-0.11761600537497149</v>
      </c>
      <c r="I3467" s="4">
        <v>0.32323202804785978</v>
      </c>
    </row>
    <row r="3468" spans="1:9" x14ac:dyDescent="0.25">
      <c r="A3468" t="s">
        <v>3677</v>
      </c>
      <c r="B3468" s="3">
        <v>100.99497222900391</v>
      </c>
      <c r="C3468" s="3">
        <v>21.129999160766602</v>
      </c>
      <c r="D3468" s="4">
        <v>-6.0376829203553362E-3</v>
      </c>
      <c r="E3468" s="4">
        <v>5.2290798857072662E-2</v>
      </c>
      <c r="F3468" s="2">
        <v>4</v>
      </c>
      <c r="G3468" s="4">
        <v>0.1481774167247798</v>
      </c>
      <c r="H3468" s="4">
        <v>-0.1073891833552278</v>
      </c>
      <c r="I3468" s="4">
        <v>0.33856827453929877</v>
      </c>
    </row>
    <row r="3469" spans="1:9" x14ac:dyDescent="0.25">
      <c r="A3469" t="s">
        <v>3678</v>
      </c>
      <c r="B3469" s="3">
        <v>101.6084518432617</v>
      </c>
      <c r="C3469" s="3">
        <v>20.079999923706051</v>
      </c>
      <c r="D3469" s="4">
        <v>6.9260637197559038E-3</v>
      </c>
      <c r="E3469" s="4">
        <v>-8.2266878706657165E-2</v>
      </c>
      <c r="F3469" s="2">
        <v>4</v>
      </c>
      <c r="G3469" s="4">
        <v>0.155452014077438</v>
      </c>
      <c r="H3469" s="4">
        <v>-0.10196714572907831</v>
      </c>
      <c r="I3469" s="4">
        <v>0.35967412389838049</v>
      </c>
    </row>
    <row r="3470" spans="1:9" x14ac:dyDescent="0.25">
      <c r="A3470" t="s">
        <v>3679</v>
      </c>
      <c r="B3470" s="3">
        <v>100.9095458984375</v>
      </c>
      <c r="C3470" s="3">
        <v>21.879999160766602</v>
      </c>
      <c r="D3470" s="4">
        <v>-1.8505698550623562E-2</v>
      </c>
      <c r="E3470" s="4">
        <v>8.2096928970504246E-2</v>
      </c>
      <c r="F3470" s="2">
        <v>4</v>
      </c>
      <c r="G3470" s="4">
        <v>0.1476035916971157</v>
      </c>
      <c r="H3470" s="4">
        <v>-0.1081441958574041</v>
      </c>
      <c r="I3470" s="4">
        <v>0.40210565773075913</v>
      </c>
    </row>
    <row r="3471" spans="1:9" x14ac:dyDescent="0.25">
      <c r="A3471" t="s">
        <v>3680</v>
      </c>
      <c r="B3471" s="3">
        <v>102.81215667724609</v>
      </c>
      <c r="C3471" s="3">
        <v>20.219999313354489</v>
      </c>
      <c r="D3471" s="4">
        <v>-1.4331090426290549E-3</v>
      </c>
      <c r="E3471" s="4">
        <v>2.0181615776448721E-2</v>
      </c>
      <c r="F3471" s="2">
        <v>4</v>
      </c>
      <c r="G3471" s="4">
        <v>0.1741227119789435</v>
      </c>
      <c r="H3471" s="4">
        <v>-9.1328596787990546E-2</v>
      </c>
      <c r="I3471" s="4">
        <v>0.43132610408477962</v>
      </c>
    </row>
    <row r="3472" spans="1:9" x14ac:dyDescent="0.25">
      <c r="A3472" t="s">
        <v>3681</v>
      </c>
      <c r="B3472" s="3">
        <v>102.9597091674805</v>
      </c>
      <c r="C3472" s="3">
        <v>19.819999694824219</v>
      </c>
      <c r="D3472" s="4">
        <v>8.7502132220227402E-3</v>
      </c>
      <c r="E3472" s="4">
        <v>-4.0658284549460411E-2</v>
      </c>
      <c r="F3472" s="2">
        <v>4</v>
      </c>
      <c r="G3472" s="4">
        <v>0.18104705797513421</v>
      </c>
      <c r="H3472" s="4">
        <v>-9.0024502674202145E-2</v>
      </c>
      <c r="I3472" s="4">
        <v>0.48421082731690479</v>
      </c>
    </row>
    <row r="3473" spans="1:9" x14ac:dyDescent="0.25">
      <c r="A3473" t="s">
        <v>3682</v>
      </c>
      <c r="B3473" s="3">
        <v>102.0666046142578</v>
      </c>
      <c r="C3473" s="3">
        <v>20.659999847412109</v>
      </c>
      <c r="D3473" s="4">
        <v>-7.8514131846606494E-3</v>
      </c>
      <c r="E3473" s="4">
        <v>8.3945457833233927E-2</v>
      </c>
      <c r="F3473" s="2">
        <v>4</v>
      </c>
      <c r="G3473" s="4">
        <v>0.17274916990629019</v>
      </c>
      <c r="H3473" s="4">
        <v>-9.7917913276797441E-2</v>
      </c>
      <c r="I3473" s="4">
        <v>0.50696293452655117</v>
      </c>
    </row>
    <row r="3474" spans="1:9" x14ac:dyDescent="0.25">
      <c r="A3474" t="s">
        <v>3683</v>
      </c>
      <c r="B3474" s="3">
        <v>102.8743133544922</v>
      </c>
      <c r="C3474" s="3">
        <v>19.059999465942379</v>
      </c>
      <c r="D3474" s="4">
        <v>-7.4922731424811317E-3</v>
      </c>
      <c r="E3474" s="4">
        <v>2.473113306658492E-2</v>
      </c>
      <c r="F3474" s="2">
        <v>3</v>
      </c>
      <c r="G3474" s="4">
        <v>0.18223673769995921</v>
      </c>
      <c r="H3474" s="4">
        <v>-9.0779245456809821E-2</v>
      </c>
      <c r="I3474" s="4">
        <v>0.53314926518468431</v>
      </c>
    </row>
    <row r="3475" spans="1:9" x14ac:dyDescent="0.25">
      <c r="A3475" t="s">
        <v>3684</v>
      </c>
      <c r="B3475" s="3">
        <v>103.65089416503911</v>
      </c>
      <c r="C3475" s="3">
        <v>18.60000038146973</v>
      </c>
      <c r="D3475" s="4">
        <v>1.722442411419367E-2</v>
      </c>
      <c r="E3475" s="4">
        <v>-0.1014492900516938</v>
      </c>
      <c r="F3475" s="2">
        <v>3</v>
      </c>
      <c r="G3475" s="4">
        <v>0.20818673499143189</v>
      </c>
      <c r="H3475" s="4">
        <v>-8.3915691596711528E-2</v>
      </c>
      <c r="I3475" s="4">
        <v>0.54472274995676484</v>
      </c>
    </row>
    <row r="3476" spans="1:9" x14ac:dyDescent="0.25">
      <c r="A3476" t="s">
        <v>3685</v>
      </c>
      <c r="B3476" s="3">
        <v>101.8957977294922</v>
      </c>
      <c r="C3476" s="3">
        <v>20.70000076293945</v>
      </c>
      <c r="D3476" s="4">
        <v>2.1387115341628959E-3</v>
      </c>
      <c r="E3476" s="4">
        <v>-1.475485304927482E-2</v>
      </c>
      <c r="F3476" s="2">
        <v>4</v>
      </c>
      <c r="G3476" s="4">
        <v>0.19132488860725541</v>
      </c>
      <c r="H3476" s="4">
        <v>-9.9427533701797244E-2</v>
      </c>
      <c r="I3476" s="4">
        <v>0.51856631962206401</v>
      </c>
    </row>
    <row r="3477" spans="1:9" x14ac:dyDescent="0.25">
      <c r="A3477" t="s">
        <v>3686</v>
      </c>
      <c r="B3477" s="3">
        <v>101.678337097168</v>
      </c>
      <c r="C3477" s="3">
        <v>21.010000228881839</v>
      </c>
      <c r="D3477" s="4">
        <v>-1.6673163308002729E-2</v>
      </c>
      <c r="E3477" s="4">
        <v>0.14495911673649009</v>
      </c>
      <c r="F3477" s="2">
        <v>4</v>
      </c>
      <c r="G3477" s="4">
        <v>0.18984142748298649</v>
      </c>
      <c r="H3477" s="4">
        <v>-0.1013494879171702</v>
      </c>
      <c r="I3477" s="4">
        <v>0.51532547554949559</v>
      </c>
    </row>
    <row r="3478" spans="1:9" x14ac:dyDescent="0.25">
      <c r="A3478" t="s">
        <v>3687</v>
      </c>
      <c r="B3478" s="3">
        <v>103.4023818969727</v>
      </c>
      <c r="C3478" s="3">
        <v>18.35000038146973</v>
      </c>
      <c r="D3478" s="4">
        <v>6.1968774775538193E-3</v>
      </c>
      <c r="E3478" s="4">
        <v>-4.5265294639228792E-2</v>
      </c>
      <c r="F3478" s="2">
        <v>3</v>
      </c>
      <c r="G3478" s="4">
        <v>0.21336932545128379</v>
      </c>
      <c r="H3478" s="4">
        <v>-8.611208547305238E-2</v>
      </c>
      <c r="I3478" s="4">
        <v>0.54101913932013801</v>
      </c>
    </row>
    <row r="3479" spans="1:9" x14ac:dyDescent="0.25">
      <c r="A3479" t="s">
        <v>3688</v>
      </c>
      <c r="B3479" s="3">
        <v>102.7655563354492</v>
      </c>
      <c r="C3479" s="3">
        <v>19.219999313354489</v>
      </c>
      <c r="D3479" s="4">
        <v>1.0692732290087161E-2</v>
      </c>
      <c r="E3479" s="4">
        <v>-9.8499081216194218E-2</v>
      </c>
      <c r="F3479" s="2">
        <v>3</v>
      </c>
      <c r="G3479" s="4">
        <v>0.21841903426424089</v>
      </c>
      <c r="H3479" s="4">
        <v>-9.1740458569118832E-2</v>
      </c>
      <c r="I3479" s="4">
        <v>0.53152844519189513</v>
      </c>
    </row>
    <row r="3480" spans="1:9" x14ac:dyDescent="0.25">
      <c r="A3480" t="s">
        <v>3689</v>
      </c>
      <c r="B3480" s="3">
        <v>101.678337097168</v>
      </c>
      <c r="C3480" s="3">
        <v>21.319999694824219</v>
      </c>
      <c r="D3480" s="4">
        <v>-6.8684496192095157E-4</v>
      </c>
      <c r="E3480" s="4">
        <v>-3.6601875131491157E-2</v>
      </c>
      <c r="F3480" s="2">
        <v>4</v>
      </c>
      <c r="G3480" s="4">
        <v>0.20629092853980691</v>
      </c>
      <c r="H3480" s="4">
        <v>-0.1013494879171702</v>
      </c>
      <c r="I3480" s="4">
        <v>0.51532547554949559</v>
      </c>
    </row>
    <row r="3481" spans="1:9" x14ac:dyDescent="0.25">
      <c r="A3481" t="s">
        <v>3690</v>
      </c>
      <c r="B3481" s="3">
        <v>101.7482223510742</v>
      </c>
      <c r="C3481" s="3">
        <v>22.129999160766602</v>
      </c>
      <c r="D3481" s="4">
        <v>-6.1444418924680999E-3</v>
      </c>
      <c r="E3481" s="4">
        <v>6.3942306369719315E-2</v>
      </c>
      <c r="F3481" s="2">
        <v>4</v>
      </c>
      <c r="G3481" s="4">
        <v>0.20548617690199289</v>
      </c>
      <c r="H3481" s="4">
        <v>-0.1007318301052621</v>
      </c>
      <c r="I3481" s="4">
        <v>0.51636698457327301</v>
      </c>
    </row>
    <row r="3482" spans="1:9" x14ac:dyDescent="0.25">
      <c r="A3482" t="s">
        <v>3691</v>
      </c>
      <c r="B3482" s="3">
        <v>102.3772735595703</v>
      </c>
      <c r="C3482" s="3">
        <v>20.79999923706055</v>
      </c>
      <c r="D3482" s="4">
        <v>-2.006985295272112E-2</v>
      </c>
      <c r="E3482" s="4">
        <v>0.26597680162599452</v>
      </c>
      <c r="F3482" s="2">
        <v>4</v>
      </c>
      <c r="G3482" s="4">
        <v>0.22409568873429711</v>
      </c>
      <c r="H3482" s="4">
        <v>-9.5172168069275864E-2</v>
      </c>
      <c r="I3482" s="4">
        <v>0.52574181650771346</v>
      </c>
    </row>
    <row r="3483" spans="1:9" x14ac:dyDescent="0.25">
      <c r="A3483" t="s">
        <v>3692</v>
      </c>
      <c r="B3483" s="3">
        <v>104.4740524291992</v>
      </c>
      <c r="C3483" s="3">
        <v>16.430000305175781</v>
      </c>
      <c r="D3483" s="4">
        <v>2.08530809849039E-3</v>
      </c>
      <c r="E3483" s="4">
        <v>-9.6443547884567105E-3</v>
      </c>
      <c r="F3483" s="2">
        <v>3</v>
      </c>
      <c r="G3483" s="4">
        <v>0.23399568783501251</v>
      </c>
      <c r="H3483" s="4">
        <v>-7.6640478245161292E-2</v>
      </c>
      <c r="I3483" s="4">
        <v>0.55699038457493288</v>
      </c>
    </row>
    <row r="3484" spans="1:9" x14ac:dyDescent="0.25">
      <c r="A3484" t="s">
        <v>3693</v>
      </c>
      <c r="B3484" s="3">
        <v>104.2566452026367</v>
      </c>
      <c r="C3484" s="3">
        <v>16.590000152587891</v>
      </c>
      <c r="D3484" s="4">
        <v>2.988606698463014E-3</v>
      </c>
      <c r="E3484" s="4">
        <v>-7.7750697431410174E-3</v>
      </c>
      <c r="F3484" s="2">
        <v>3</v>
      </c>
      <c r="G3484" s="4">
        <v>0.23164953880043049</v>
      </c>
      <c r="H3484" s="4">
        <v>-7.8561960451289381E-2</v>
      </c>
      <c r="I3484" s="4">
        <v>0.55375033641537375</v>
      </c>
    </row>
    <row r="3485" spans="1:9" x14ac:dyDescent="0.25">
      <c r="A3485" t="s">
        <v>3694</v>
      </c>
      <c r="B3485" s="3">
        <v>103.9459915161133</v>
      </c>
      <c r="C3485" s="3">
        <v>16.719999313354489</v>
      </c>
      <c r="D3485" s="4">
        <v>6.3153551697603394E-3</v>
      </c>
      <c r="E3485" s="4">
        <v>2.138047991312653E-2</v>
      </c>
      <c r="F3485" s="2">
        <v>3</v>
      </c>
      <c r="G3485" s="4">
        <v>0.23052571332266919</v>
      </c>
      <c r="H3485" s="4">
        <v>-8.1307570799026729E-2</v>
      </c>
      <c r="I3485" s="4">
        <v>0.54912062414133778</v>
      </c>
    </row>
    <row r="3486" spans="1:9" x14ac:dyDescent="0.25">
      <c r="A3486" t="s">
        <v>3695</v>
      </c>
      <c r="B3486" s="3">
        <v>103.2936553955078</v>
      </c>
      <c r="C3486" s="3">
        <v>16.370000839233398</v>
      </c>
      <c r="D3486" s="4">
        <v>-3.1475545506052249E-3</v>
      </c>
      <c r="E3486" s="4">
        <v>2.633235329095673E-2</v>
      </c>
      <c r="F3486" s="2">
        <v>3</v>
      </c>
      <c r="G3486" s="4">
        <v>0.2300121412189842</v>
      </c>
      <c r="H3486" s="4">
        <v>-8.7073028865792823E-2</v>
      </c>
      <c r="I3486" s="4">
        <v>0.53939877413478277</v>
      </c>
    </row>
    <row r="3487" spans="1:9" x14ac:dyDescent="0.25">
      <c r="A3487" t="s">
        <v>3696</v>
      </c>
      <c r="B3487" s="3">
        <v>103.6198043823242</v>
      </c>
      <c r="C3487" s="3">
        <v>15.94999980926514</v>
      </c>
      <c r="D3487" s="4">
        <v>2.4040743129312152E-3</v>
      </c>
      <c r="E3487" s="4">
        <v>1.6571079403144621E-2</v>
      </c>
      <c r="F3487" s="2">
        <v>2</v>
      </c>
      <c r="G3487" s="4">
        <v>0.2397424497885621</v>
      </c>
      <c r="H3487" s="4">
        <v>-8.4190468407140062E-2</v>
      </c>
      <c r="I3487" s="4">
        <v>0.54425941488341412</v>
      </c>
    </row>
    <row r="3488" spans="1:9" x14ac:dyDescent="0.25">
      <c r="A3488" t="s">
        <v>3697</v>
      </c>
      <c r="B3488" s="3">
        <v>103.3712921142578</v>
      </c>
      <c r="C3488" s="3">
        <v>15.689999580383301</v>
      </c>
      <c r="D3488" s="4">
        <v>5.9702252731541616E-3</v>
      </c>
      <c r="E3488" s="4">
        <v>-2.4860196918037539E-2</v>
      </c>
      <c r="F3488" s="2">
        <v>2</v>
      </c>
      <c r="G3488" s="4">
        <v>0.25623007164241662</v>
      </c>
      <c r="H3488" s="4">
        <v>-8.6386862283480914E-2</v>
      </c>
      <c r="I3488" s="4">
        <v>0.54055580424678706</v>
      </c>
    </row>
    <row r="3489" spans="1:9" x14ac:dyDescent="0.25">
      <c r="A3489" t="s">
        <v>3698</v>
      </c>
      <c r="B3489" s="3">
        <v>102.7578048706055</v>
      </c>
      <c r="C3489" s="3">
        <v>16.090000152587891</v>
      </c>
      <c r="D3489" s="4">
        <v>3.7805692259729179E-4</v>
      </c>
      <c r="E3489" s="4">
        <v>1.386265082641858E-2</v>
      </c>
      <c r="F3489" s="2">
        <v>3</v>
      </c>
      <c r="G3489" s="4">
        <v>0.24773470264808031</v>
      </c>
      <c r="H3489" s="4">
        <v>-9.1808967339522596E-2</v>
      </c>
      <c r="I3489" s="4">
        <v>0.53141292410366825</v>
      </c>
    </row>
    <row r="3490" spans="1:9" x14ac:dyDescent="0.25">
      <c r="A3490" t="s">
        <v>3699</v>
      </c>
      <c r="B3490" s="3">
        <v>102.71897125244141</v>
      </c>
      <c r="C3490" s="3">
        <v>15.86999988555908</v>
      </c>
      <c r="D3490" s="4">
        <v>-2.2629859913778638E-3</v>
      </c>
      <c r="E3490" s="4">
        <v>3.795032533201903E-3</v>
      </c>
      <c r="F3490" s="2">
        <v>2</v>
      </c>
      <c r="G3490" s="4">
        <v>0.26031772153225852</v>
      </c>
      <c r="H3490" s="4">
        <v>-9.2152185490462779E-2</v>
      </c>
      <c r="I3490" s="4">
        <v>0.53083418164394924</v>
      </c>
    </row>
    <row r="3491" spans="1:9" x14ac:dyDescent="0.25">
      <c r="A3491" t="s">
        <v>3700</v>
      </c>
      <c r="B3491" s="3">
        <v>102.9519500732422</v>
      </c>
      <c r="C3491" s="3">
        <v>15.810000419616699</v>
      </c>
      <c r="D3491" s="4">
        <v>4.5466991021094749E-3</v>
      </c>
      <c r="E3491" s="4">
        <v>-2.8869794054391499E-2</v>
      </c>
      <c r="F3491" s="2">
        <v>2</v>
      </c>
      <c r="G3491" s="4">
        <v>0.26070199952277973</v>
      </c>
      <c r="H3491" s="4">
        <v>-9.0093078874498023E-2</v>
      </c>
      <c r="I3491" s="4">
        <v>0.5343062952966886</v>
      </c>
    </row>
    <row r="3492" spans="1:9" x14ac:dyDescent="0.25">
      <c r="A3492" t="s">
        <v>3701</v>
      </c>
      <c r="B3492" s="3">
        <v>102.48597717285161</v>
      </c>
      <c r="C3492" s="3">
        <v>16.280000686645511</v>
      </c>
      <c r="D3492" s="4">
        <v>6.2521826532644384E-3</v>
      </c>
      <c r="E3492" s="4">
        <v>2.197114719175541E-2</v>
      </c>
      <c r="F3492" s="2">
        <v>3</v>
      </c>
      <c r="G3492" s="4">
        <v>0.27075898404305182</v>
      </c>
      <c r="H3492" s="4">
        <v>-9.4211426966211875E-2</v>
      </c>
      <c r="I3492" s="4">
        <v>0.52736184058749291</v>
      </c>
    </row>
    <row r="3493" spans="1:9" x14ac:dyDescent="0.25">
      <c r="A3493" t="s">
        <v>3702</v>
      </c>
      <c r="B3493" s="3">
        <v>101.8491973876953</v>
      </c>
      <c r="C3493" s="3">
        <v>15.930000305175779</v>
      </c>
      <c r="D3493" s="4">
        <v>2.829420534824711E-3</v>
      </c>
      <c r="E3493" s="4">
        <v>-4.5536261507660207E-2</v>
      </c>
      <c r="F3493" s="2">
        <v>2</v>
      </c>
      <c r="G3493" s="4">
        <v>0.25374649609039429</v>
      </c>
      <c r="H3493" s="4">
        <v>-9.9839395482925419E-2</v>
      </c>
      <c r="I3493" s="4">
        <v>0.51787182867040116</v>
      </c>
    </row>
    <row r="3494" spans="1:9" x14ac:dyDescent="0.25">
      <c r="A3494" t="s">
        <v>3703</v>
      </c>
      <c r="B3494" s="3">
        <v>101.5618362426758</v>
      </c>
      <c r="C3494" s="3">
        <v>16.690000534057621</v>
      </c>
      <c r="D3494" s="4">
        <v>2.2221138080638081E-3</v>
      </c>
      <c r="E3494" s="4">
        <v>-3.5260042190994663E-2</v>
      </c>
      <c r="F3494" s="2">
        <v>3</v>
      </c>
      <c r="G3494" s="4">
        <v>0.25279301638617291</v>
      </c>
      <c r="H3494" s="4">
        <v>-0.10237914236999079</v>
      </c>
      <c r="I3494" s="4">
        <v>0.51358924817033813</v>
      </c>
    </row>
    <row r="3495" spans="1:9" x14ac:dyDescent="0.25">
      <c r="A3495" t="s">
        <v>3704</v>
      </c>
      <c r="B3495" s="3">
        <v>101.33665466308589</v>
      </c>
      <c r="C3495" s="3">
        <v>17.29999923706055</v>
      </c>
      <c r="D3495" s="4">
        <v>-1.9122553717558779E-3</v>
      </c>
      <c r="E3495" s="4">
        <v>-1.8718090721208221E-2</v>
      </c>
      <c r="F3495" s="2">
        <v>3</v>
      </c>
      <c r="G3495" s="4">
        <v>0.21143317133339951</v>
      </c>
      <c r="H3495" s="4">
        <v>-0.104369335636199</v>
      </c>
      <c r="I3495" s="4">
        <v>0.51023333781697655</v>
      </c>
    </row>
    <row r="3496" spans="1:9" x14ac:dyDescent="0.25">
      <c r="A3496" t="s">
        <v>3705</v>
      </c>
      <c r="B3496" s="3">
        <v>101.5308074951172</v>
      </c>
      <c r="C3496" s="3">
        <v>17.629999160766602</v>
      </c>
      <c r="D3496" s="4">
        <v>1.6008735882846459E-2</v>
      </c>
      <c r="E3496" s="4">
        <v>-9.7286301028044253E-2</v>
      </c>
      <c r="F3496" s="2">
        <v>3</v>
      </c>
      <c r="G3496" s="4">
        <v>0.20770562860135591</v>
      </c>
      <c r="H3496" s="4">
        <v>-0.1026533797412823</v>
      </c>
      <c r="I3496" s="4">
        <v>0.51312682271185528</v>
      </c>
    </row>
    <row r="3497" spans="1:9" x14ac:dyDescent="0.25">
      <c r="A3497" t="s">
        <v>3706</v>
      </c>
      <c r="B3497" s="3">
        <v>99.931037902832031</v>
      </c>
      <c r="C3497" s="3">
        <v>19.530000686645511</v>
      </c>
      <c r="D3497" s="4">
        <v>7.516513091130772E-3</v>
      </c>
      <c r="E3497" s="4">
        <v>-2.5449112055013878E-2</v>
      </c>
      <c r="F3497" s="2">
        <v>3</v>
      </c>
      <c r="G3497" s="4">
        <v>0.20306357687585549</v>
      </c>
      <c r="H3497" s="4">
        <v>-0.1167924166724994</v>
      </c>
      <c r="I3497" s="4">
        <v>0.48928524851417249</v>
      </c>
    </row>
    <row r="3498" spans="1:9" x14ac:dyDescent="0.25">
      <c r="A3498" t="s">
        <v>3707</v>
      </c>
      <c r="B3498" s="3">
        <v>99.185508728027344</v>
      </c>
      <c r="C3498" s="3">
        <v>20.04000091552734</v>
      </c>
      <c r="D3498" s="4">
        <v>-1.74629429881894E-2</v>
      </c>
      <c r="E3498" s="4">
        <v>0.2408669590638095</v>
      </c>
      <c r="F3498" s="2">
        <v>4</v>
      </c>
      <c r="G3498" s="4">
        <v>0.21265730427631821</v>
      </c>
      <c r="H3498" s="4">
        <v>-0.1233815308716298</v>
      </c>
      <c r="I3498" s="4">
        <v>0.4781745303061502</v>
      </c>
    </row>
    <row r="3499" spans="1:9" x14ac:dyDescent="0.25">
      <c r="A3499" t="s">
        <v>3708</v>
      </c>
      <c r="B3499" s="3">
        <v>100.9483642578125</v>
      </c>
      <c r="C3499" s="3">
        <v>16.14999961853027</v>
      </c>
      <c r="D3499" s="4">
        <v>2.4677754230417741E-3</v>
      </c>
      <c r="E3499" s="4">
        <v>-2.9447102709810661E-2</v>
      </c>
      <c r="F3499" s="2">
        <v>3</v>
      </c>
      <c r="G3499" s="4">
        <v>0.22079571332590181</v>
      </c>
      <c r="H3499" s="4">
        <v>-0.10780111256624809</v>
      </c>
      <c r="I3499" s="4">
        <v>0.50444659543093628</v>
      </c>
    </row>
    <row r="3500" spans="1:9" x14ac:dyDescent="0.25">
      <c r="A3500" t="s">
        <v>3709</v>
      </c>
      <c r="B3500" s="3">
        <v>100.6998596191406</v>
      </c>
      <c r="C3500" s="3">
        <v>16.639999389648441</v>
      </c>
      <c r="D3500" s="4">
        <v>3.870996398245286E-3</v>
      </c>
      <c r="E3500" s="4">
        <v>-5.4008001972625667E-2</v>
      </c>
      <c r="F3500" s="2">
        <v>3</v>
      </c>
      <c r="G3500" s="4">
        <v>0.20382057900793879</v>
      </c>
      <c r="H3500" s="4">
        <v>-0.1099974390126969</v>
      </c>
      <c r="I3500" s="4">
        <v>0.50074309849616783</v>
      </c>
    </row>
    <row r="3501" spans="1:9" x14ac:dyDescent="0.25">
      <c r="A3501" t="s">
        <v>3710</v>
      </c>
      <c r="B3501" s="3">
        <v>100.3115539550781</v>
      </c>
      <c r="C3501" s="3">
        <v>17.590000152587891</v>
      </c>
      <c r="D3501" s="4">
        <v>5.4235213104369961E-4</v>
      </c>
      <c r="E3501" s="4">
        <v>-3.3994032430114669E-3</v>
      </c>
      <c r="F3501" s="2">
        <v>3</v>
      </c>
      <c r="G3501" s="4">
        <v>0.20488241798381979</v>
      </c>
      <c r="H3501" s="4">
        <v>-0.1134293508025304</v>
      </c>
      <c r="I3501" s="4">
        <v>0.49495612870641059</v>
      </c>
    </row>
    <row r="3502" spans="1:9" x14ac:dyDescent="0.25">
      <c r="A3502" t="s">
        <v>3711</v>
      </c>
      <c r="B3502" s="3">
        <v>100.25717926025391</v>
      </c>
      <c r="C3502" s="3">
        <v>17.64999961853027</v>
      </c>
      <c r="D3502" s="4">
        <v>5.6866344154915538E-3</v>
      </c>
      <c r="E3502" s="4">
        <v>-4.4396303481794352E-2</v>
      </c>
      <c r="F3502" s="2">
        <v>3</v>
      </c>
      <c r="G3502" s="4">
        <v>0.19918269580436451</v>
      </c>
      <c r="H3502" s="4">
        <v>-0.11390992364373879</v>
      </c>
      <c r="I3502" s="4">
        <v>0.4941457755609453</v>
      </c>
    </row>
    <row r="3503" spans="1:9" x14ac:dyDescent="0.25">
      <c r="A3503" t="s">
        <v>3712</v>
      </c>
      <c r="B3503" s="3">
        <v>99.690277099609375</v>
      </c>
      <c r="C3503" s="3">
        <v>18.469999313354489</v>
      </c>
      <c r="D3503" s="4">
        <v>2.264310025156036E-3</v>
      </c>
      <c r="E3503" s="4">
        <v>2.6681464610518679E-2</v>
      </c>
      <c r="F3503" s="2">
        <v>3</v>
      </c>
      <c r="G3503" s="4">
        <v>0.19851657180301349</v>
      </c>
      <c r="H3503" s="4">
        <v>-0.1189203017784365</v>
      </c>
      <c r="I3503" s="4">
        <v>0.48569715896577242</v>
      </c>
    </row>
    <row r="3504" spans="1:9" x14ac:dyDescent="0.25">
      <c r="A3504" t="s">
        <v>3713</v>
      </c>
      <c r="B3504" s="3">
        <v>99.465057373046875</v>
      </c>
      <c r="C3504" s="3">
        <v>17.989999771118161</v>
      </c>
      <c r="D3504" s="4">
        <v>-1.325913813074231E-3</v>
      </c>
      <c r="E3504" s="4">
        <v>3.9283669910775483E-2</v>
      </c>
      <c r="F3504" s="2">
        <v>3</v>
      </c>
      <c r="G3504" s="4">
        <v>0.16915219390170491</v>
      </c>
      <c r="H3504" s="4">
        <v>-0.1209108321941053</v>
      </c>
      <c r="I3504" s="4">
        <v>0.48234068010311848</v>
      </c>
    </row>
    <row r="3505" spans="1:9" x14ac:dyDescent="0.25">
      <c r="A3505" t="s">
        <v>3714</v>
      </c>
      <c r="B3505" s="3">
        <v>99.597114562988281</v>
      </c>
      <c r="C3505" s="3">
        <v>17.309999465942379</v>
      </c>
      <c r="D3505" s="4">
        <v>-9.805092060929943E-3</v>
      </c>
      <c r="E3505" s="4">
        <v>9.0737214289058121E-2</v>
      </c>
      <c r="F3505" s="2">
        <v>3</v>
      </c>
      <c r="G3505" s="4">
        <v>0.14819290396984491</v>
      </c>
      <c r="H3505" s="4">
        <v>-0.11974368819123229</v>
      </c>
      <c r="I3505" s="4">
        <v>0.48430874557173897</v>
      </c>
    </row>
    <row r="3506" spans="1:9" x14ac:dyDescent="0.25">
      <c r="A3506" t="s">
        <v>3715</v>
      </c>
      <c r="B3506" s="3">
        <v>100.5833435058594</v>
      </c>
      <c r="C3506" s="3">
        <v>15.86999988555908</v>
      </c>
      <c r="D3506" s="4">
        <v>1.701355826809303E-3</v>
      </c>
      <c r="E3506" s="4">
        <v>2.6520041811154641E-2</v>
      </c>
      <c r="F3506" s="2">
        <v>2</v>
      </c>
      <c r="G3506" s="4">
        <v>0.14777126480882069</v>
      </c>
      <c r="H3506" s="4">
        <v>-0.1110272283253018</v>
      </c>
      <c r="I3506" s="4">
        <v>0.4990066437132934</v>
      </c>
    </row>
    <row r="3507" spans="1:9" x14ac:dyDescent="0.25">
      <c r="A3507" t="s">
        <v>3716</v>
      </c>
      <c r="B3507" s="3">
        <v>100.4125061035156</v>
      </c>
      <c r="C3507" s="3">
        <v>15.460000038146971</v>
      </c>
      <c r="D3507" s="4">
        <v>7.2447286226779983E-3</v>
      </c>
      <c r="E3507" s="4">
        <v>-5.6741878348624653E-2</v>
      </c>
      <c r="F3507" s="2">
        <v>2</v>
      </c>
      <c r="G3507" s="4">
        <v>0.16013943955678481</v>
      </c>
      <c r="H3507" s="4">
        <v>-0.11253711846987011</v>
      </c>
      <c r="I3507" s="4">
        <v>0.49646063169796339</v>
      </c>
    </row>
    <row r="3508" spans="1:9" x14ac:dyDescent="0.25">
      <c r="A3508" t="s">
        <v>3717</v>
      </c>
      <c r="B3508" s="3">
        <v>99.690277099609375</v>
      </c>
      <c r="C3508" s="3">
        <v>16.389999389648441</v>
      </c>
      <c r="D3508" s="4">
        <v>-1.633483173075656E-3</v>
      </c>
      <c r="E3508" s="4">
        <v>9.2364298426308444E-3</v>
      </c>
      <c r="F3508" s="2">
        <v>3</v>
      </c>
      <c r="G3508" s="4">
        <v>0.13886662471433769</v>
      </c>
      <c r="H3508" s="4">
        <v>-0.1189203017784365</v>
      </c>
      <c r="I3508" s="4">
        <v>0.48569715896577242</v>
      </c>
    </row>
    <row r="3509" spans="1:9" x14ac:dyDescent="0.25">
      <c r="A3509" t="s">
        <v>3718</v>
      </c>
      <c r="B3509" s="3">
        <v>99.853385925292969</v>
      </c>
      <c r="C3509" s="3">
        <v>16.239999771118161</v>
      </c>
      <c r="D3509" s="4">
        <v>9.024723296505277E-3</v>
      </c>
      <c r="E3509" s="4">
        <v>-3.8484289047911117E-2</v>
      </c>
      <c r="F3509" s="2">
        <v>3</v>
      </c>
      <c r="G3509" s="4">
        <v>0.14381519669880241</v>
      </c>
      <c r="H3509" s="4">
        <v>-0.1174787181145955</v>
      </c>
      <c r="I3509" s="4">
        <v>0.48812799099845128</v>
      </c>
    </row>
    <row r="3510" spans="1:9" x14ac:dyDescent="0.25">
      <c r="A3510" t="s">
        <v>3719</v>
      </c>
      <c r="B3510" s="3">
        <v>98.960296630859375</v>
      </c>
      <c r="C3510" s="3">
        <v>16.889999389648441</v>
      </c>
      <c r="D3510" s="4">
        <v>3.5440298141982129E-3</v>
      </c>
      <c r="E3510" s="4">
        <v>-3.7058237853539122E-2</v>
      </c>
      <c r="F3510" s="2">
        <v>3</v>
      </c>
      <c r="G3510" s="4">
        <v>0.14316016762804559</v>
      </c>
      <c r="H3510" s="4">
        <v>-0.12537199385740649</v>
      </c>
      <c r="I3510" s="4">
        <v>0.47481816514535469</v>
      </c>
    </row>
    <row r="3511" spans="1:9" x14ac:dyDescent="0.25">
      <c r="A3511" t="s">
        <v>3720</v>
      </c>
      <c r="B3511" s="3">
        <v>98.610816955566406</v>
      </c>
      <c r="C3511" s="3">
        <v>17.54000091552734</v>
      </c>
      <c r="D3511" s="4">
        <v>-1.2586731302610681E-3</v>
      </c>
      <c r="E3511" s="4">
        <v>2.3337312725955069E-2</v>
      </c>
      <c r="F3511" s="2">
        <v>3</v>
      </c>
      <c r="G3511" s="4">
        <v>0.12849893712514859</v>
      </c>
      <c r="H3511" s="4">
        <v>-0.12846075492619191</v>
      </c>
      <c r="I3511" s="4">
        <v>0.46960982411345809</v>
      </c>
    </row>
    <row r="3512" spans="1:9" x14ac:dyDescent="0.25">
      <c r="A3512" t="s">
        <v>3721</v>
      </c>
      <c r="B3512" s="3">
        <v>98.735092163085938</v>
      </c>
      <c r="C3512" s="3">
        <v>17.139999389648441</v>
      </c>
      <c r="D3512" s="4">
        <v>-1.9623884039087209E-3</v>
      </c>
      <c r="E3512" s="4">
        <v>-1.4942542217354251E-2</v>
      </c>
      <c r="F3512" s="2">
        <v>3</v>
      </c>
      <c r="G3512" s="4">
        <v>0.13149913992675599</v>
      </c>
      <c r="H3512" s="4">
        <v>-0.12736238941329109</v>
      </c>
      <c r="I3512" s="4">
        <v>0.47146191368641782</v>
      </c>
    </row>
    <row r="3513" spans="1:9" x14ac:dyDescent="0.25">
      <c r="A3513" t="s">
        <v>3722</v>
      </c>
      <c r="B3513" s="3">
        <v>98.929229736328125</v>
      </c>
      <c r="C3513" s="3">
        <v>17.39999961853027</v>
      </c>
      <c r="D3513" s="4">
        <v>-1.9585449779554449E-3</v>
      </c>
      <c r="E3513" s="4">
        <v>2.2326624591438641E-2</v>
      </c>
      <c r="F3513" s="2">
        <v>3</v>
      </c>
      <c r="G3513" s="4">
        <v>0.13749713911861949</v>
      </c>
      <c r="H3513" s="4">
        <v>-0.12564656837815871</v>
      </c>
      <c r="I3513" s="4">
        <v>0.47435517117757953</v>
      </c>
    </row>
    <row r="3514" spans="1:9" x14ac:dyDescent="0.25">
      <c r="A3514" t="s">
        <v>3723</v>
      </c>
      <c r="B3514" s="3">
        <v>99.123367309570313</v>
      </c>
      <c r="C3514" s="3">
        <v>17.020000457763668</v>
      </c>
      <c r="D3514" s="4">
        <v>5.1977092354367196E-3</v>
      </c>
      <c r="E3514" s="4">
        <v>-2.071339012579387E-2</v>
      </c>
      <c r="F3514" s="2">
        <v>3</v>
      </c>
      <c r="G3514" s="4">
        <v>0.1445401612326922</v>
      </c>
      <c r="H3514" s="4">
        <v>-0.1239307473430262</v>
      </c>
      <c r="I3514" s="4">
        <v>0.47724842866874112</v>
      </c>
    </row>
    <row r="3515" spans="1:9" x14ac:dyDescent="0.25">
      <c r="A3515" t="s">
        <v>3724</v>
      </c>
      <c r="B3515" s="3">
        <v>98.610816955566406</v>
      </c>
      <c r="C3515" s="3">
        <v>17.379999160766602</v>
      </c>
      <c r="D3515" s="4">
        <v>-5.5118040216528552E-4</v>
      </c>
      <c r="E3515" s="4">
        <v>-1.306084279461983E-2</v>
      </c>
      <c r="F3515" s="2">
        <v>3</v>
      </c>
      <c r="G3515" s="4">
        <v>0.13942363933993551</v>
      </c>
      <c r="H3515" s="4">
        <v>-0.12846075492619191</v>
      </c>
      <c r="I3515" s="4">
        <v>0.46960982411345809</v>
      </c>
    </row>
    <row r="3516" spans="1:9" x14ac:dyDescent="0.25">
      <c r="A3516" t="s">
        <v>3725</v>
      </c>
      <c r="B3516" s="3">
        <v>98.665199279785156</v>
      </c>
      <c r="C3516" s="3">
        <v>17.610000610351559</v>
      </c>
      <c r="D3516" s="4">
        <v>1.033803417037249E-2</v>
      </c>
      <c r="E3516" s="4">
        <v>-7.8872895576584945E-3</v>
      </c>
      <c r="F3516" s="2">
        <v>3</v>
      </c>
      <c r="G3516" s="4">
        <v>0.14306992075383909</v>
      </c>
      <c r="H3516" s="4">
        <v>-0.1279801146550914</v>
      </c>
      <c r="I3516" s="4">
        <v>0.47042029096078181</v>
      </c>
    </row>
    <row r="3517" spans="1:9" x14ac:dyDescent="0.25">
      <c r="A3517" t="s">
        <v>3726</v>
      </c>
      <c r="B3517" s="3">
        <v>97.655632019042969</v>
      </c>
      <c r="C3517" s="3">
        <v>17.75</v>
      </c>
      <c r="D3517" s="4">
        <v>2.3904301523969271E-4</v>
      </c>
      <c r="E3517" s="4">
        <v>1.3127827410210459E-2</v>
      </c>
      <c r="F3517" s="2">
        <v>3</v>
      </c>
      <c r="G3517" s="4">
        <v>0.15056144607792249</v>
      </c>
      <c r="H3517" s="4">
        <v>-0.13690284256104671</v>
      </c>
      <c r="I3517" s="4">
        <v>0.45537457883410348</v>
      </c>
    </row>
    <row r="3518" spans="1:9" x14ac:dyDescent="0.25">
      <c r="A3518" t="s">
        <v>3727</v>
      </c>
      <c r="B3518" s="3">
        <v>97.632293701171875</v>
      </c>
      <c r="C3518" s="3">
        <v>17.520000457763668</v>
      </c>
      <c r="D3518" s="4">
        <v>-1.588721675514271E-3</v>
      </c>
      <c r="E3518" s="4">
        <v>1.388887509151804E-2</v>
      </c>
      <c r="F3518" s="2">
        <v>3</v>
      </c>
      <c r="G3518" s="4">
        <v>0.13924571262526331</v>
      </c>
      <c r="H3518" s="4">
        <v>-0.13710911060107139</v>
      </c>
      <c r="I3518" s="4">
        <v>0.45502676484897941</v>
      </c>
    </row>
    <row r="3519" spans="1:9" x14ac:dyDescent="0.25">
      <c r="A3519" t="s">
        <v>3728</v>
      </c>
      <c r="B3519" s="3">
        <v>97.787651062011719</v>
      </c>
      <c r="C3519" s="3">
        <v>17.280000686645511</v>
      </c>
      <c r="D3519" s="4">
        <v>7.1525262760285813E-4</v>
      </c>
      <c r="E3519" s="4">
        <v>-1.3698616715036249E-2</v>
      </c>
      <c r="F3519" s="2">
        <v>3</v>
      </c>
      <c r="G3519" s="4">
        <v>0.14065285643713649</v>
      </c>
      <c r="H3519" s="4">
        <v>-0.13573603570763429</v>
      </c>
      <c r="I3519" s="4">
        <v>0.45734207579343139</v>
      </c>
    </row>
    <row r="3520" spans="1:9" x14ac:dyDescent="0.25">
      <c r="A3520" t="s">
        <v>3729</v>
      </c>
      <c r="B3520" s="3">
        <v>97.717758178710938</v>
      </c>
      <c r="C3520" s="3">
        <v>17.520000457763668</v>
      </c>
      <c r="D3520" s="4">
        <v>1.4327111313774401E-3</v>
      </c>
      <c r="E3520" s="4">
        <v>-8.4889427211441992E-3</v>
      </c>
      <c r="F3520" s="2">
        <v>3</v>
      </c>
      <c r="G3520" s="4">
        <v>0.13822021539700219</v>
      </c>
      <c r="H3520" s="4">
        <v>-0.13635376094943441</v>
      </c>
      <c r="I3520" s="4">
        <v>0.45630045306779538</v>
      </c>
    </row>
    <row r="3521" spans="1:9" x14ac:dyDescent="0.25">
      <c r="A3521" t="s">
        <v>3730</v>
      </c>
      <c r="B3521" s="3">
        <v>97.577957153320313</v>
      </c>
      <c r="C3521" s="3">
        <v>17.670000076293949</v>
      </c>
      <c r="D3521" s="4">
        <v>3.9805551173133219E-4</v>
      </c>
      <c r="E3521" s="4">
        <v>7.2859794351445295E-2</v>
      </c>
      <c r="F3521" s="2">
        <v>3</v>
      </c>
      <c r="G3521" s="4">
        <v>0.13901636663791009</v>
      </c>
      <c r="H3521" s="4">
        <v>-0.13758934629281919</v>
      </c>
      <c r="I3521" s="4">
        <v>0.45421698021280671</v>
      </c>
    </row>
    <row r="3522" spans="1:9" x14ac:dyDescent="0.25">
      <c r="A3522" t="s">
        <v>3731</v>
      </c>
      <c r="B3522" s="3">
        <v>97.539131164550781</v>
      </c>
      <c r="C3522" s="3">
        <v>16.469999313354489</v>
      </c>
      <c r="D3522" s="4">
        <v>-1.4311520793766071E-3</v>
      </c>
      <c r="E3522" s="4">
        <v>6.6019386192980756E-2</v>
      </c>
      <c r="F3522" s="2">
        <v>3</v>
      </c>
      <c r="G3522" s="4">
        <v>0.14395347395145991</v>
      </c>
      <c r="H3522" s="4">
        <v>-0.1379324970138672</v>
      </c>
      <c r="I3522" s="4">
        <v>0.45363835145494602</v>
      </c>
    </row>
    <row r="3523" spans="1:9" x14ac:dyDescent="0.25">
      <c r="A3523" t="s">
        <v>3732</v>
      </c>
      <c r="B3523" s="3">
        <v>97.678924560546875</v>
      </c>
      <c r="C3523" s="3">
        <v>15.44999980926514</v>
      </c>
      <c r="D3523" s="4">
        <v>3.1102518750085739E-3</v>
      </c>
      <c r="E3523" s="4">
        <v>-6.3068524941677806E-2</v>
      </c>
      <c r="F3523" s="2">
        <v>2</v>
      </c>
      <c r="G3523" s="4">
        <v>0.14784866438913441</v>
      </c>
      <c r="H3523" s="4">
        <v>-0.1366969791003747</v>
      </c>
      <c r="I3523" s="4">
        <v>0.45572171060807642</v>
      </c>
    </row>
    <row r="3524" spans="1:9" x14ac:dyDescent="0.25">
      <c r="A3524" t="s">
        <v>3733</v>
      </c>
      <c r="B3524" s="3">
        <v>97.376060485839844</v>
      </c>
      <c r="C3524" s="3">
        <v>16.489999771118161</v>
      </c>
      <c r="D3524" s="4">
        <v>6.3405262173141796E-3</v>
      </c>
      <c r="E3524" s="4">
        <v>4.8750715691610047E-3</v>
      </c>
      <c r="F3524" s="2">
        <v>3</v>
      </c>
      <c r="G3524" s="4">
        <v>0.1484010234702271</v>
      </c>
      <c r="H3524" s="4">
        <v>-0.1393737435282475</v>
      </c>
      <c r="I3524" s="4">
        <v>0.45120808793155959</v>
      </c>
    </row>
    <row r="3525" spans="1:9" x14ac:dyDescent="0.25">
      <c r="A3525" t="s">
        <v>3734</v>
      </c>
      <c r="B3525" s="3">
        <v>96.762535095214844</v>
      </c>
      <c r="C3525" s="3">
        <v>16.409999847412109</v>
      </c>
      <c r="D3525" s="4">
        <v>2.4132321598415718E-3</v>
      </c>
      <c r="E3525" s="4">
        <v>1.8621925865588199E-2</v>
      </c>
      <c r="F3525" s="2">
        <v>3</v>
      </c>
      <c r="G3525" s="4">
        <v>0.15276249792767671</v>
      </c>
      <c r="H3525" s="4">
        <v>-0.14479618573374989</v>
      </c>
      <c r="I3525" s="4">
        <v>0.44206463927914852</v>
      </c>
    </row>
    <row r="3526" spans="1:9" x14ac:dyDescent="0.25">
      <c r="A3526" t="s">
        <v>3735</v>
      </c>
      <c r="B3526" s="3">
        <v>96.529586791992188</v>
      </c>
      <c r="C3526" s="3">
        <v>16.110000610351559</v>
      </c>
      <c r="D3526" s="4">
        <v>1.071543043345224E-3</v>
      </c>
      <c r="E3526" s="4">
        <v>-7.3605452801729587E-2</v>
      </c>
      <c r="F3526" s="2">
        <v>3</v>
      </c>
      <c r="G3526" s="4">
        <v>0.15649331596627139</v>
      </c>
      <c r="H3526" s="4">
        <v>-0.14685502263014599</v>
      </c>
      <c r="I3526" s="4">
        <v>0.43859298043384309</v>
      </c>
    </row>
    <row r="3527" spans="1:9" x14ac:dyDescent="0.25">
      <c r="A3527" t="s">
        <v>3736</v>
      </c>
      <c r="B3527" s="3">
        <v>96.426261901855469</v>
      </c>
      <c r="C3527" s="3">
        <v>17.389999389648441</v>
      </c>
      <c r="D3527" s="4">
        <v>5.8013427467578094E-3</v>
      </c>
      <c r="E3527" s="4">
        <v>-3.0657810927321231E-2</v>
      </c>
      <c r="F3527" s="2">
        <v>3</v>
      </c>
      <c r="G3527" s="4">
        <v>0.14137425843038881</v>
      </c>
      <c r="H3527" s="4">
        <v>-0.14776822565925871</v>
      </c>
      <c r="I3527" s="4">
        <v>0.43705311616429959</v>
      </c>
    </row>
    <row r="3528" spans="1:9" x14ac:dyDescent="0.25">
      <c r="A3528" t="s">
        <v>3737</v>
      </c>
      <c r="B3528" s="3">
        <v>95.870086669921875</v>
      </c>
      <c r="C3528" s="3">
        <v>17.940000534057621</v>
      </c>
      <c r="D3528" s="4">
        <v>-4.571913649341508E-3</v>
      </c>
      <c r="E3528" s="4">
        <v>1.8739347658629502E-2</v>
      </c>
      <c r="F3528" s="2">
        <v>3</v>
      </c>
      <c r="G3528" s="4">
        <v>0.13652365444477921</v>
      </c>
      <c r="H3528" s="4">
        <v>-0.15268379736562199</v>
      </c>
      <c r="I3528" s="4">
        <v>0.42876436438216498</v>
      </c>
    </row>
    <row r="3529" spans="1:9" x14ac:dyDescent="0.25">
      <c r="A3529" t="s">
        <v>3738</v>
      </c>
      <c r="B3529" s="3">
        <v>96.310409545898438</v>
      </c>
      <c r="C3529" s="3">
        <v>17.610000610351559</v>
      </c>
      <c r="D3529" s="4">
        <v>8.8285690114608961E-4</v>
      </c>
      <c r="E3529" s="4">
        <v>3.418881817630615E-3</v>
      </c>
      <c r="F3529" s="2">
        <v>3</v>
      </c>
      <c r="G3529" s="4">
        <v>0.1364362945235422</v>
      </c>
      <c r="H3529" s="4">
        <v>-0.1487921485712482</v>
      </c>
      <c r="I3529" s="4">
        <v>0.43532655344311388</v>
      </c>
    </row>
    <row r="3530" spans="1:9" x14ac:dyDescent="0.25">
      <c r="A3530" t="s">
        <v>3739</v>
      </c>
      <c r="B3530" s="3">
        <v>96.225456237792969</v>
      </c>
      <c r="C3530" s="3">
        <v>17.54999923706055</v>
      </c>
      <c r="D3530" s="4">
        <v>6.42872783703341E-4</v>
      </c>
      <c r="E3530" s="4">
        <v>-3.4072328910508261E-3</v>
      </c>
      <c r="F3530" s="2">
        <v>3</v>
      </c>
      <c r="G3530" s="4">
        <v>0.1432004503747126</v>
      </c>
      <c r="H3530" s="4">
        <v>-0.14954298042011249</v>
      </c>
      <c r="I3530" s="4">
        <v>0.43406048324881691</v>
      </c>
    </row>
    <row r="3531" spans="1:9" x14ac:dyDescent="0.25">
      <c r="A3531" t="s">
        <v>3740</v>
      </c>
      <c r="B3531" s="3">
        <v>96.16363525390625</v>
      </c>
      <c r="C3531" s="3">
        <v>17.610000610351559</v>
      </c>
      <c r="D3531" s="4">
        <v>5.8180009786574782E-3</v>
      </c>
      <c r="E3531" s="4">
        <v>2.086960060009058E-2</v>
      </c>
      <c r="F3531" s="2">
        <v>3</v>
      </c>
      <c r="G3531" s="4">
        <v>0.14731895584577551</v>
      </c>
      <c r="H3531" s="4">
        <v>-0.15008936483603949</v>
      </c>
      <c r="I3531" s="4">
        <v>0.43313915708946432</v>
      </c>
    </row>
    <row r="3532" spans="1:9" x14ac:dyDescent="0.25">
      <c r="A3532" t="s">
        <v>3741</v>
      </c>
      <c r="B3532" s="3">
        <v>95.607391357421875</v>
      </c>
      <c r="C3532" s="3">
        <v>17.25</v>
      </c>
      <c r="D3532" s="4">
        <v>3.893180197413137E-3</v>
      </c>
      <c r="E3532" s="4">
        <v>-2.762118249380785E-2</v>
      </c>
      <c r="F3532" s="2">
        <v>3</v>
      </c>
      <c r="G3532" s="4">
        <v>0.1471109655037883</v>
      </c>
      <c r="H3532" s="4">
        <v>-0.155005543411432</v>
      </c>
      <c r="I3532" s="4">
        <v>0.4248493819906034</v>
      </c>
    </row>
    <row r="3533" spans="1:9" x14ac:dyDescent="0.25">
      <c r="A3533" t="s">
        <v>3742</v>
      </c>
      <c r="B3533" s="3">
        <v>95.236618041992188</v>
      </c>
      <c r="C3533" s="3">
        <v>17.739999771118161</v>
      </c>
      <c r="D3533" s="4">
        <v>3.6634990419939228E-3</v>
      </c>
      <c r="E3533" s="4">
        <v>-1.389660940415127E-2</v>
      </c>
      <c r="F3533" s="2">
        <v>3</v>
      </c>
      <c r="G3533" s="4">
        <v>0.14693594632831949</v>
      </c>
      <c r="H3533" s="4">
        <v>-0.15828250130915131</v>
      </c>
      <c r="I3533" s="4">
        <v>0.41932369907165851</v>
      </c>
    </row>
    <row r="3534" spans="1:9" x14ac:dyDescent="0.25">
      <c r="A3534" t="s">
        <v>3743</v>
      </c>
      <c r="B3534" s="3">
        <v>94.888992309570313</v>
      </c>
      <c r="C3534" s="3">
        <v>17.989999771118161</v>
      </c>
      <c r="D3534" s="4">
        <v>5.7038503000761409E-4</v>
      </c>
      <c r="E3534" s="4">
        <v>-1.664854932486026E-3</v>
      </c>
      <c r="F3534" s="2">
        <v>3</v>
      </c>
      <c r="G3534" s="4">
        <v>0.1300686193794662</v>
      </c>
      <c r="H3534" s="4">
        <v>-0.16135487691414921</v>
      </c>
      <c r="I3534" s="4">
        <v>0.41414298759137508</v>
      </c>
    </row>
    <row r="3535" spans="1:9" x14ac:dyDescent="0.25">
      <c r="A3535" t="s">
        <v>3744</v>
      </c>
      <c r="B3535" s="3">
        <v>94.83489990234375</v>
      </c>
      <c r="C3535" s="3">
        <v>18.020000457763668</v>
      </c>
      <c r="D3535" s="4">
        <v>-1.0579132781135541E-3</v>
      </c>
      <c r="E3535" s="4">
        <v>5.552597864935116E-4</v>
      </c>
      <c r="F3535" s="2">
        <v>3</v>
      </c>
      <c r="G3535" s="4">
        <v>0.12769482292981291</v>
      </c>
      <c r="H3535" s="4">
        <v>-0.16183295484934879</v>
      </c>
      <c r="I3535" s="4">
        <v>0.41333684141467408</v>
      </c>
    </row>
    <row r="3536" spans="1:9" x14ac:dyDescent="0.25">
      <c r="A3536" t="s">
        <v>3745</v>
      </c>
      <c r="B3536" s="3">
        <v>94.935333251953125</v>
      </c>
      <c r="C3536" s="3">
        <v>18.010000228881839</v>
      </c>
      <c r="D3536" s="4">
        <v>2.6922744993473908E-3</v>
      </c>
      <c r="E3536" s="4">
        <v>-7.117066550828921E-2</v>
      </c>
      <c r="F3536" s="2">
        <v>3</v>
      </c>
      <c r="G3536" s="4">
        <v>0.13533193231345919</v>
      </c>
      <c r="H3536" s="4">
        <v>-0.16094530774935331</v>
      </c>
      <c r="I3536" s="4">
        <v>0.41483361267984931</v>
      </c>
    </row>
    <row r="3537" spans="1:9" x14ac:dyDescent="0.25">
      <c r="A3537" t="s">
        <v>3746</v>
      </c>
      <c r="B3537" s="3">
        <v>94.680427551269531</v>
      </c>
      <c r="C3537" s="3">
        <v>19.389999389648441</v>
      </c>
      <c r="D3537" s="4">
        <v>1.2809187495439909E-2</v>
      </c>
      <c r="E3537" s="4">
        <v>-9.2228518933113457E-2</v>
      </c>
      <c r="F3537" s="2">
        <v>3</v>
      </c>
      <c r="G3537" s="4">
        <v>0.1234293203670451</v>
      </c>
      <c r="H3537" s="4">
        <v>-0.1631982078752989</v>
      </c>
      <c r="I3537" s="4">
        <v>0.41103471988580692</v>
      </c>
    </row>
    <row r="3538" spans="1:9" x14ac:dyDescent="0.25">
      <c r="A3538" t="s">
        <v>3747</v>
      </c>
      <c r="B3538" s="3">
        <v>93.482986450195313</v>
      </c>
      <c r="C3538" s="3">
        <v>21.360000610351559</v>
      </c>
      <c r="D3538" s="4">
        <v>2.1267753723900999E-2</v>
      </c>
      <c r="E3538" s="4">
        <v>-9.2608335615561477E-2</v>
      </c>
      <c r="F3538" s="2">
        <v>4</v>
      </c>
      <c r="G3538" s="4">
        <v>0.10872266808596651</v>
      </c>
      <c r="H3538" s="4">
        <v>-0.1737813968749482</v>
      </c>
      <c r="I3538" s="4">
        <v>0.39318909949378789</v>
      </c>
    </row>
    <row r="3539" spans="1:9" x14ac:dyDescent="0.25">
      <c r="A3539" t="s">
        <v>3748</v>
      </c>
      <c r="B3539" s="3">
        <v>91.536216735839844</v>
      </c>
      <c r="C3539" s="3">
        <v>23.54000091552734</v>
      </c>
      <c r="D3539" s="4">
        <v>-5.622479108916778E-3</v>
      </c>
      <c r="E3539" s="4">
        <v>9.3358112623219025E-2</v>
      </c>
      <c r="F3539" s="2">
        <v>4</v>
      </c>
      <c r="G3539" s="4">
        <v>9.9063154404099407E-2</v>
      </c>
      <c r="H3539" s="4">
        <v>-0.1909872801600084</v>
      </c>
      <c r="I3539" s="4">
        <v>0.36417613736821819</v>
      </c>
    </row>
    <row r="3540" spans="1:9" x14ac:dyDescent="0.25">
      <c r="A3540" t="s">
        <v>3749</v>
      </c>
      <c r="B3540" s="3">
        <v>92.053787231445313</v>
      </c>
      <c r="C3540" s="3">
        <v>21.530000686645511</v>
      </c>
      <c r="D3540" s="4">
        <v>3.0302040289718062E-3</v>
      </c>
      <c r="E3540" s="4">
        <v>-3.1053044465860439E-2</v>
      </c>
      <c r="F3540" s="2">
        <v>4</v>
      </c>
      <c r="G3540" s="4">
        <v>0.10901021151545121</v>
      </c>
      <c r="H3540" s="4">
        <v>-0.1864129037078214</v>
      </c>
      <c r="I3540" s="4">
        <v>0.37188955774638832</v>
      </c>
    </row>
    <row r="3541" spans="1:9" x14ac:dyDescent="0.25">
      <c r="A3541" t="s">
        <v>3750</v>
      </c>
      <c r="B3541" s="3">
        <v>91.775688171386719</v>
      </c>
      <c r="C3541" s="3">
        <v>22.219999313354489</v>
      </c>
      <c r="D3541" s="4">
        <v>-1.1647212332350221E-2</v>
      </c>
      <c r="E3541" s="4">
        <v>0.13599181595294341</v>
      </c>
      <c r="F3541" s="2">
        <v>4</v>
      </c>
      <c r="G3541" s="4">
        <v>8.7691894399724912E-2</v>
      </c>
      <c r="H3541" s="4">
        <v>-0.1888707907058412</v>
      </c>
      <c r="I3541" s="4">
        <v>0.36774501130253329</v>
      </c>
    </row>
    <row r="3542" spans="1:9" x14ac:dyDescent="0.25">
      <c r="A3542" t="s">
        <v>3751</v>
      </c>
      <c r="B3542" s="3">
        <v>92.857215881347656</v>
      </c>
      <c r="C3542" s="3">
        <v>19.559999465942379</v>
      </c>
      <c r="D3542" s="4">
        <v>1.477423885143159E-2</v>
      </c>
      <c r="E3542" s="4">
        <v>-5.1866201568204873E-2</v>
      </c>
      <c r="F3542" s="2">
        <v>4</v>
      </c>
      <c r="G3542" s="4">
        <v>0.1043766904017438</v>
      </c>
      <c r="H3542" s="4">
        <v>-0.1793120640573187</v>
      </c>
      <c r="I3542" s="4">
        <v>0.38386315935849868</v>
      </c>
    </row>
    <row r="3543" spans="1:9" x14ac:dyDescent="0.25">
      <c r="A3543" t="s">
        <v>3752</v>
      </c>
      <c r="B3543" s="3">
        <v>91.505294799804688</v>
      </c>
      <c r="C3543" s="3">
        <v>20.629999160766602</v>
      </c>
      <c r="D3543" s="4">
        <v>-1.4477436759920191E-2</v>
      </c>
      <c r="E3543" s="4">
        <v>0.12302657693441429</v>
      </c>
      <c r="F3543" s="2">
        <v>4</v>
      </c>
      <c r="G3543" s="4">
        <v>8.9967383082878882E-2</v>
      </c>
      <c r="H3543" s="4">
        <v>-0.19126057351281009</v>
      </c>
      <c r="I3543" s="4">
        <v>0.36371530373575411</v>
      </c>
    </row>
    <row r="3544" spans="1:9" x14ac:dyDescent="0.25">
      <c r="A3544" t="s">
        <v>3753</v>
      </c>
      <c r="B3544" s="3">
        <v>92.849517822265625</v>
      </c>
      <c r="C3544" s="3">
        <v>18.370000839233398</v>
      </c>
      <c r="D3544" s="4">
        <v>-8.3119213510307599E-4</v>
      </c>
      <c r="E3544" s="4">
        <v>1.8292677769324191E-2</v>
      </c>
      <c r="F3544" s="2">
        <v>3</v>
      </c>
      <c r="G3544" s="4">
        <v>0.1200274623634934</v>
      </c>
      <c r="H3544" s="4">
        <v>-0.17938010081847761</v>
      </c>
      <c r="I3544" s="4">
        <v>0.38374843418328131</v>
      </c>
    </row>
    <row r="3545" spans="1:9" x14ac:dyDescent="0.25">
      <c r="A3545" t="s">
        <v>3754</v>
      </c>
      <c r="B3545" s="3">
        <v>92.9267578125</v>
      </c>
      <c r="C3545" s="3">
        <v>18.04000091552734</v>
      </c>
      <c r="D3545" s="4">
        <v>2.7512048973390431E-3</v>
      </c>
      <c r="E3545" s="4">
        <v>-3.7866617838541623E-2</v>
      </c>
      <c r="F3545" s="2">
        <v>3</v>
      </c>
      <c r="G3545" s="4">
        <v>0.11697824734105319</v>
      </c>
      <c r="H3545" s="4">
        <v>-0.17869744059055639</v>
      </c>
      <c r="I3545" s="4">
        <v>0.38489955179864399</v>
      </c>
    </row>
    <row r="3546" spans="1:9" x14ac:dyDescent="0.25">
      <c r="A3546" t="s">
        <v>3755</v>
      </c>
      <c r="B3546" s="3">
        <v>92.671798706054688</v>
      </c>
      <c r="C3546" s="3">
        <v>18.75</v>
      </c>
      <c r="D3546" s="4">
        <v>1.471827434342088E-2</v>
      </c>
      <c r="E3546" s="4">
        <v>-0.13832721494582939</v>
      </c>
      <c r="F3546" s="2">
        <v>3</v>
      </c>
      <c r="G3546" s="4">
        <v>9.9398206757690399E-2</v>
      </c>
      <c r="H3546" s="4">
        <v>-0.1809508127257469</v>
      </c>
      <c r="I3546" s="4">
        <v>0.38109986309159227</v>
      </c>
    </row>
    <row r="3547" spans="1:9" x14ac:dyDescent="0.25">
      <c r="A3547" t="s">
        <v>3756</v>
      </c>
      <c r="B3547" s="3">
        <v>91.327613830566406</v>
      </c>
      <c r="C3547" s="3">
        <v>21.760000228881839</v>
      </c>
      <c r="D3547" s="4">
        <v>5.073374620740978E-4</v>
      </c>
      <c r="E3547" s="4">
        <v>-3.6315309902340893E-2</v>
      </c>
      <c r="F3547" s="2">
        <v>4</v>
      </c>
      <c r="G3547" s="4">
        <v>8.2770849354877774E-2</v>
      </c>
      <c r="H3547" s="4">
        <v>-0.19283094827061889</v>
      </c>
      <c r="I3547" s="4">
        <v>0.36106730115335761</v>
      </c>
    </row>
    <row r="3548" spans="1:9" x14ac:dyDescent="0.25">
      <c r="A3548" t="s">
        <v>3757</v>
      </c>
      <c r="B3548" s="3">
        <v>91.281303405761719</v>
      </c>
      <c r="C3548" s="3">
        <v>22.579999923706051</v>
      </c>
      <c r="D3548" s="4">
        <v>-1.5579524152705471E-2</v>
      </c>
      <c r="E3548" s="4">
        <v>0.1178217361819678</v>
      </c>
      <c r="F3548" s="2">
        <v>4</v>
      </c>
      <c r="G3548" s="4">
        <v>8.3486355428012304E-2</v>
      </c>
      <c r="H3548" s="4">
        <v>-0.19324024771584611</v>
      </c>
      <c r="I3548" s="4">
        <v>0.36037713087231721</v>
      </c>
    </row>
    <row r="3549" spans="1:9" x14ac:dyDescent="0.25">
      <c r="A3549" t="s">
        <v>3758</v>
      </c>
      <c r="B3549" s="3">
        <v>92.725929260253906</v>
      </c>
      <c r="C3549" s="3">
        <v>20.20000076293945</v>
      </c>
      <c r="D3549" s="4">
        <v>-1.413854807595261E-3</v>
      </c>
      <c r="E3549" s="4">
        <v>-1.9893247708405389E-2</v>
      </c>
      <c r="F3549" s="2">
        <v>4</v>
      </c>
      <c r="G3549" s="4">
        <v>0.11659780974063751</v>
      </c>
      <c r="H3549" s="4">
        <v>-0.18047239764108661</v>
      </c>
      <c r="I3549" s="4">
        <v>0.38190657777758591</v>
      </c>
    </row>
    <row r="3550" spans="1:9" x14ac:dyDescent="0.25">
      <c r="A3550" t="s">
        <v>3759</v>
      </c>
      <c r="B3550" s="3">
        <v>92.857215881347656</v>
      </c>
      <c r="C3550" s="3">
        <v>20.610000610351559</v>
      </c>
      <c r="D3550" s="4">
        <v>-1.183847126439486E-2</v>
      </c>
      <c r="E3550" s="4">
        <v>0.10568676422796169</v>
      </c>
      <c r="F3550" s="2">
        <v>4</v>
      </c>
      <c r="G3550" s="4">
        <v>0.1242300637748233</v>
      </c>
      <c r="H3550" s="4">
        <v>-0.1793120640573187</v>
      </c>
      <c r="I3550" s="4">
        <v>0.38386315935849868</v>
      </c>
    </row>
    <row r="3551" spans="1:9" x14ac:dyDescent="0.25">
      <c r="A3551" t="s">
        <v>3760</v>
      </c>
      <c r="B3551" s="3">
        <v>93.969673156738281</v>
      </c>
      <c r="C3551" s="3">
        <v>18.639999389648441</v>
      </c>
      <c r="D3551" s="4">
        <v>-3.7674996756548169E-3</v>
      </c>
      <c r="E3551" s="4">
        <v>9.2041192535956551E-3</v>
      </c>
      <c r="F3551" s="2">
        <v>3</v>
      </c>
      <c r="G3551" s="4">
        <v>0.1261305724491186</v>
      </c>
      <c r="H3551" s="4">
        <v>-0.16947997662610209</v>
      </c>
      <c r="I3551" s="4">
        <v>0.40044225474878647</v>
      </c>
    </row>
    <row r="3552" spans="1:9" x14ac:dyDescent="0.25">
      <c r="A3552" t="s">
        <v>3761</v>
      </c>
      <c r="B3552" s="3">
        <v>94.325042724609375</v>
      </c>
      <c r="C3552" s="3">
        <v>18.469999313354489</v>
      </c>
      <c r="D3552" s="4">
        <v>4.0293963945197131E-3</v>
      </c>
      <c r="E3552" s="4">
        <v>-3.1970682012092848E-2</v>
      </c>
      <c r="F3552" s="2">
        <v>3</v>
      </c>
      <c r="G3552" s="4">
        <v>0.13616567614711109</v>
      </c>
      <c r="H3552" s="4">
        <v>-0.16633915968059271</v>
      </c>
      <c r="I3552" s="4">
        <v>0.4057383736154383</v>
      </c>
    </row>
    <row r="3553" spans="1:9" x14ac:dyDescent="0.25">
      <c r="A3553" t="s">
        <v>3762</v>
      </c>
      <c r="B3553" s="3">
        <v>93.946495056152344</v>
      </c>
      <c r="C3553" s="3">
        <v>19.079999923706051</v>
      </c>
      <c r="D3553" s="4">
        <v>-7.1842300888665944E-3</v>
      </c>
      <c r="E3553" s="4">
        <v>4.3192945250650087E-2</v>
      </c>
      <c r="F3553" s="2">
        <v>3</v>
      </c>
      <c r="G3553" s="4">
        <v>0.13181244886107829</v>
      </c>
      <c r="H3553" s="4">
        <v>-0.16968482863839221</v>
      </c>
      <c r="I3553" s="4">
        <v>0.4000968285026909</v>
      </c>
    </row>
    <row r="3554" spans="1:9" x14ac:dyDescent="0.25">
      <c r="A3554" t="s">
        <v>3763</v>
      </c>
      <c r="B3554" s="3">
        <v>94.626312255859375</v>
      </c>
      <c r="C3554" s="3">
        <v>18.29000091552734</v>
      </c>
      <c r="D3554" s="4">
        <v>-1.8741125568438881E-3</v>
      </c>
      <c r="E3554" s="4">
        <v>1.6429729610876189E-3</v>
      </c>
      <c r="F3554" s="2">
        <v>3</v>
      </c>
      <c r="G3554" s="4">
        <v>0.16596713802553831</v>
      </c>
      <c r="H3554" s="4">
        <v>-0.16367648810017491</v>
      </c>
      <c r="I3554" s="4">
        <v>0.41022823260353047</v>
      </c>
    </row>
    <row r="3555" spans="1:9" x14ac:dyDescent="0.25">
      <c r="A3555" t="s">
        <v>3764</v>
      </c>
      <c r="B3555" s="3">
        <v>94.803985595703125</v>
      </c>
      <c r="C3555" s="3">
        <v>18.260000228881839</v>
      </c>
      <c r="D3555" s="4">
        <v>3.762327162845303E-3</v>
      </c>
      <c r="E3555" s="4">
        <v>-1.4038888901476421E-2</v>
      </c>
      <c r="F3555" s="2">
        <v>3</v>
      </c>
      <c r="G3555" s="4">
        <v>0.171217719202718</v>
      </c>
      <c r="H3555" s="4">
        <v>-0.16210618077225841</v>
      </c>
      <c r="I3555" s="4">
        <v>0.4128761214840686</v>
      </c>
    </row>
    <row r="3556" spans="1:9" x14ac:dyDescent="0.25">
      <c r="A3556" t="s">
        <v>3765</v>
      </c>
      <c r="B3556" s="3">
        <v>94.448638916015625</v>
      </c>
      <c r="C3556" s="3">
        <v>18.520000457763668</v>
      </c>
      <c r="D3556" s="4">
        <v>1.9258392252841539E-2</v>
      </c>
      <c r="E3556" s="4">
        <v>-5.3169684896441027E-2</v>
      </c>
      <c r="F3556" s="2">
        <v>3</v>
      </c>
      <c r="G3556" s="4">
        <v>0.1882906893725704</v>
      </c>
      <c r="H3556" s="4">
        <v>-0.16524679542809151</v>
      </c>
      <c r="I3556" s="4">
        <v>0.40758034372299229</v>
      </c>
    </row>
    <row r="3557" spans="1:9" x14ac:dyDescent="0.25">
      <c r="A3557" t="s">
        <v>3766</v>
      </c>
      <c r="B3557" s="3">
        <v>92.664077758789063</v>
      </c>
      <c r="C3557" s="3">
        <v>19.559999465942379</v>
      </c>
      <c r="D3557" s="4">
        <v>4.0175860838971289E-3</v>
      </c>
      <c r="E3557" s="4">
        <v>-9.3184991067206235E-2</v>
      </c>
      <c r="F3557" s="2">
        <v>4</v>
      </c>
      <c r="G3557" s="4">
        <v>0.1688470314789958</v>
      </c>
      <c r="H3557" s="4">
        <v>-0.18101905177658209</v>
      </c>
      <c r="I3557" s="4">
        <v>0.38098479681079928</v>
      </c>
    </row>
    <row r="3558" spans="1:9" x14ac:dyDescent="0.25">
      <c r="A3558" t="s">
        <v>3767</v>
      </c>
      <c r="B3558" s="3">
        <v>92.293281555175781</v>
      </c>
      <c r="C3558" s="3">
        <v>21.569999694824219</v>
      </c>
      <c r="D3558" s="4">
        <v>7.9303369487095932E-3</v>
      </c>
      <c r="E3558" s="4">
        <v>-1.1910225826409221E-2</v>
      </c>
      <c r="F3558" s="2">
        <v>4</v>
      </c>
      <c r="G3558" s="4">
        <v>0.16785253375430001</v>
      </c>
      <c r="H3558" s="4">
        <v>-0.1842962119639778</v>
      </c>
      <c r="I3558" s="4">
        <v>0.37545877278627882</v>
      </c>
    </row>
    <row r="3559" spans="1:9" x14ac:dyDescent="0.25">
      <c r="A3559" t="s">
        <v>3768</v>
      </c>
      <c r="B3559" s="3">
        <v>91.567123413085938</v>
      </c>
      <c r="C3559" s="3">
        <v>21.829999923706051</v>
      </c>
      <c r="D3559" s="4">
        <v>3.3764424998339321E-4</v>
      </c>
      <c r="E3559" s="4">
        <v>2.97169404761497E-2</v>
      </c>
      <c r="F3559" s="2">
        <v>4</v>
      </c>
      <c r="G3559" s="4">
        <v>0.16716710817549879</v>
      </c>
      <c r="H3559" s="4">
        <v>-0.190714121666991</v>
      </c>
      <c r="I3559" s="4">
        <v>0.36463674359696507</v>
      </c>
    </row>
    <row r="3560" spans="1:9" x14ac:dyDescent="0.25">
      <c r="A3560" t="s">
        <v>3769</v>
      </c>
      <c r="B3560" s="3">
        <v>91.536216735839844</v>
      </c>
      <c r="C3560" s="3">
        <v>21.20000076293945</v>
      </c>
      <c r="D3560" s="4">
        <v>7.6029801346599868E-4</v>
      </c>
      <c r="E3560" s="4">
        <v>1.5325747846490991E-2</v>
      </c>
      <c r="F3560" s="2">
        <v>4</v>
      </c>
      <c r="G3560" s="4">
        <v>0.1329678537905559</v>
      </c>
      <c r="H3560" s="4">
        <v>-0.1909872801600084</v>
      </c>
      <c r="I3560" s="4">
        <v>0.36417613736821819</v>
      </c>
    </row>
    <row r="3561" spans="1:9" x14ac:dyDescent="0.25">
      <c r="A3561" t="s">
        <v>3770</v>
      </c>
      <c r="B3561" s="3">
        <v>91.4666748046875</v>
      </c>
      <c r="C3561" s="3">
        <v>20.879999160766602</v>
      </c>
      <c r="D3561" s="4">
        <v>1.6877042941865211E-4</v>
      </c>
      <c r="E3561" s="4">
        <v>8.2085989284954586E-3</v>
      </c>
      <c r="F3561" s="2">
        <v>4</v>
      </c>
      <c r="G3561" s="4">
        <v>0.15639484210197341</v>
      </c>
      <c r="H3561" s="4">
        <v>-0.19160190362677071</v>
      </c>
      <c r="I3561" s="4">
        <v>0.36313974492807288</v>
      </c>
    </row>
    <row r="3562" spans="1:9" x14ac:dyDescent="0.25">
      <c r="A3562" t="s">
        <v>3771</v>
      </c>
      <c r="B3562" s="3">
        <v>91.451240539550781</v>
      </c>
      <c r="C3562" s="3">
        <v>20.70999908447266</v>
      </c>
      <c r="D3562" s="4">
        <v>-2.8638752915284278E-3</v>
      </c>
      <c r="E3562" s="4">
        <v>2.4233421748661499E-2</v>
      </c>
      <c r="F3562" s="2">
        <v>4</v>
      </c>
      <c r="G3562" s="4">
        <v>0.1343622502863657</v>
      </c>
      <c r="H3562" s="4">
        <v>-0.19173831429854901</v>
      </c>
      <c r="I3562" s="4">
        <v>0.36290972606834559</v>
      </c>
    </row>
    <row r="3563" spans="1:9" x14ac:dyDescent="0.25">
      <c r="A3563" t="s">
        <v>3772</v>
      </c>
      <c r="B3563" s="3">
        <v>91.713897705078125</v>
      </c>
      <c r="C3563" s="3">
        <v>20.219999313354489</v>
      </c>
      <c r="D3563" s="4">
        <v>1.6848184710016589E-4</v>
      </c>
      <c r="E3563" s="4">
        <v>1.8639744321121698E-2</v>
      </c>
      <c r="F3563" s="2">
        <v>4</v>
      </c>
      <c r="G3563" s="4">
        <v>0.13240676204056451</v>
      </c>
      <c r="H3563" s="4">
        <v>-0.1894169054021998</v>
      </c>
      <c r="I3563" s="4">
        <v>0.36682413995061469</v>
      </c>
    </row>
    <row r="3564" spans="1:9" x14ac:dyDescent="0.25">
      <c r="A3564" t="s">
        <v>3773</v>
      </c>
      <c r="B3564" s="3">
        <v>91.698448181152344</v>
      </c>
      <c r="C3564" s="3">
        <v>19.85000038146973</v>
      </c>
      <c r="D3564" s="4">
        <v>2.9572768252770221E-3</v>
      </c>
      <c r="E3564" s="4">
        <v>5.6975487524081769E-2</v>
      </c>
      <c r="F3564" s="2">
        <v>4</v>
      </c>
      <c r="G3564" s="4">
        <v>0.1199588174621937</v>
      </c>
      <c r="H3564" s="4">
        <v>-0.18955345093376241</v>
      </c>
      <c r="I3564" s="4">
        <v>0.36659389368717038</v>
      </c>
    </row>
    <row r="3565" spans="1:9" x14ac:dyDescent="0.25">
      <c r="A3565" t="s">
        <v>3774</v>
      </c>
      <c r="B3565" s="3">
        <v>91.428070068359375</v>
      </c>
      <c r="C3565" s="3">
        <v>18.780000686645511</v>
      </c>
      <c r="D3565" s="4">
        <v>1.8621587832714499E-3</v>
      </c>
      <c r="E3565" s="4">
        <v>-2.5428114140015449E-2</v>
      </c>
      <c r="F3565" s="2">
        <v>3</v>
      </c>
      <c r="G3565" s="4">
        <v>0.1038898112795978</v>
      </c>
      <c r="H3565" s="4">
        <v>-0.19194309888094699</v>
      </c>
      <c r="I3565" s="4">
        <v>0.3625644135241084</v>
      </c>
    </row>
    <row r="3566" spans="1:9" x14ac:dyDescent="0.25">
      <c r="A3566" t="s">
        <v>3775</v>
      </c>
      <c r="B3566" s="3">
        <v>91.258132934570313</v>
      </c>
      <c r="C3566" s="3">
        <v>19.270000457763668</v>
      </c>
      <c r="D3566" s="4">
        <v>2.2060221413269239E-3</v>
      </c>
      <c r="E3566" s="4">
        <v>-2.6275918833115201E-2</v>
      </c>
      <c r="F3566" s="2">
        <v>3</v>
      </c>
      <c r="G3566" s="4">
        <v>0.1130367186045327</v>
      </c>
      <c r="H3566" s="4">
        <v>-0.19344503229824411</v>
      </c>
      <c r="I3566" s="4">
        <v>0.36003181832808018</v>
      </c>
    </row>
    <row r="3567" spans="1:9" x14ac:dyDescent="0.25">
      <c r="A3567" t="s">
        <v>3776</v>
      </c>
      <c r="B3567" s="3">
        <v>91.057258605957031</v>
      </c>
      <c r="C3567" s="3">
        <v>19.79000091552734</v>
      </c>
      <c r="D3567" s="4">
        <v>9.7658741882569178E-3</v>
      </c>
      <c r="E3567" s="4">
        <v>-4.0717318439679628E-2</v>
      </c>
      <c r="F3567" s="2">
        <v>4</v>
      </c>
      <c r="G3567" s="4">
        <v>0.1006205865878564</v>
      </c>
      <c r="H3567" s="4">
        <v>-0.1952203939281271</v>
      </c>
      <c r="I3567" s="4">
        <v>0.35703816209587091</v>
      </c>
    </row>
    <row r="3568" spans="1:9" x14ac:dyDescent="0.25">
      <c r="A3568" t="s">
        <v>3777</v>
      </c>
      <c r="B3568" s="3">
        <v>90.176605224609375</v>
      </c>
      <c r="C3568" s="3">
        <v>20.629999160766602</v>
      </c>
      <c r="D3568" s="4">
        <v>-1.3104332933970401E-2</v>
      </c>
      <c r="E3568" s="4">
        <v>8.0670455519611162E-2</v>
      </c>
      <c r="F3568" s="2">
        <v>4</v>
      </c>
      <c r="G3568" s="4">
        <v>8.4218148621816313E-2</v>
      </c>
      <c r="H3568" s="4">
        <v>-0.2030037589467667</v>
      </c>
      <c r="I3568" s="4">
        <v>0.34391367027211461</v>
      </c>
    </row>
    <row r="3569" spans="1:9" x14ac:dyDescent="0.25">
      <c r="A3569" t="s">
        <v>3778</v>
      </c>
      <c r="B3569" s="3">
        <v>91.374000549316406</v>
      </c>
      <c r="C3569" s="3">
        <v>19.090000152587891</v>
      </c>
      <c r="D3569" s="4">
        <v>4.9279051586768041E-3</v>
      </c>
      <c r="E3569" s="4">
        <v>3.152888269966736E-3</v>
      </c>
      <c r="F3569" s="2">
        <v>3</v>
      </c>
      <c r="G3569" s="4">
        <v>0.1076948646426676</v>
      </c>
      <c r="H3569" s="4">
        <v>-0.1924209745264702</v>
      </c>
      <c r="I3569" s="4">
        <v>0.36175860845298269</v>
      </c>
    </row>
    <row r="3570" spans="1:9" x14ac:dyDescent="0.25">
      <c r="A3570" t="s">
        <v>3779</v>
      </c>
      <c r="B3570" s="3">
        <v>90.925926208496094</v>
      </c>
      <c r="C3570" s="3">
        <v>19.030000686645511</v>
      </c>
      <c r="D3570" s="4">
        <v>2.0430411658627361E-3</v>
      </c>
      <c r="E3570" s="4">
        <v>-4.275646428590274E-2</v>
      </c>
      <c r="F3570" s="2">
        <v>3</v>
      </c>
      <c r="G3570" s="4">
        <v>9.4024763399570332E-2</v>
      </c>
      <c r="H3570" s="4">
        <v>-0.19638113209124769</v>
      </c>
      <c r="I3570" s="4">
        <v>0.35508089830380701</v>
      </c>
    </row>
    <row r="3571" spans="1:9" x14ac:dyDescent="0.25">
      <c r="A3571" t="s">
        <v>3780</v>
      </c>
      <c r="B3571" s="3">
        <v>90.74053955078125</v>
      </c>
      <c r="C3571" s="3">
        <v>19.879999160766602</v>
      </c>
      <c r="D3571" s="4">
        <v>-3.901132015044384E-3</v>
      </c>
      <c r="E3571" s="4">
        <v>4.2475064441779953E-2</v>
      </c>
      <c r="F3571" s="2">
        <v>4</v>
      </c>
      <c r="G3571" s="4">
        <v>9.5788827297925705E-2</v>
      </c>
      <c r="H3571" s="4">
        <v>-0.19801961104010751</v>
      </c>
      <c r="I3571" s="4">
        <v>0.35231805684433448</v>
      </c>
    </row>
    <row r="3572" spans="1:9" x14ac:dyDescent="0.25">
      <c r="A3572" t="s">
        <v>3781</v>
      </c>
      <c r="B3572" s="3">
        <v>91.095916748046875</v>
      </c>
      <c r="C3572" s="3">
        <v>19.069999694824219</v>
      </c>
      <c r="D3572" s="4">
        <v>7.7771056520095083E-3</v>
      </c>
      <c r="E3572" s="4">
        <v>7.3956358896707366E-3</v>
      </c>
      <c r="F3572" s="2">
        <v>3</v>
      </c>
      <c r="G3572" s="4">
        <v>0.1190195166598158</v>
      </c>
      <c r="H3572" s="4">
        <v>-0.19487872666470579</v>
      </c>
      <c r="I3572" s="4">
        <v>0.35761428941284468</v>
      </c>
    </row>
    <row r="3573" spans="1:9" x14ac:dyDescent="0.25">
      <c r="A3573" t="s">
        <v>3782</v>
      </c>
      <c r="B3573" s="3">
        <v>90.392921447753906</v>
      </c>
      <c r="C3573" s="3">
        <v>18.930000305175781</v>
      </c>
      <c r="D3573" s="4">
        <v>3.0864769790521769E-3</v>
      </c>
      <c r="E3573" s="4">
        <v>-1.582214174337349E-3</v>
      </c>
      <c r="F3573" s="2">
        <v>3</v>
      </c>
      <c r="G3573" s="4">
        <v>0.1081156130822198</v>
      </c>
      <c r="H3573" s="4">
        <v>-0.20109191921521319</v>
      </c>
      <c r="I3573" s="4">
        <v>0.34713745906590981</v>
      </c>
    </row>
    <row r="3574" spans="1:9" x14ac:dyDescent="0.25">
      <c r="A3574" t="s">
        <v>3783</v>
      </c>
      <c r="B3574" s="3">
        <v>90.114784240722656</v>
      </c>
      <c r="C3574" s="3">
        <v>18.95999908447266</v>
      </c>
      <c r="D3574" s="4">
        <v>9.4369770352487059E-4</v>
      </c>
      <c r="E3574" s="4">
        <v>-8.4500245164765064E-2</v>
      </c>
      <c r="F3574" s="2">
        <v>3</v>
      </c>
      <c r="G3574" s="4">
        <v>0.1090312027566525</v>
      </c>
      <c r="H3574" s="4">
        <v>-0.20355014336269359</v>
      </c>
      <c r="I3574" s="4">
        <v>0.34299234411276219</v>
      </c>
    </row>
    <row r="3575" spans="1:9" x14ac:dyDescent="0.25">
      <c r="A3575" t="s">
        <v>3784</v>
      </c>
      <c r="B3575" s="3">
        <v>90.029823303222656</v>
      </c>
      <c r="C3575" s="3">
        <v>20.70999908447266</v>
      </c>
      <c r="D3575" s="4">
        <v>5.6085542083970097E-3</v>
      </c>
      <c r="E3575" s="4">
        <v>-3.9424879523417673E-2</v>
      </c>
      <c r="F3575" s="2">
        <v>4</v>
      </c>
      <c r="G3575" s="4">
        <v>0.1147410480506514</v>
      </c>
      <c r="H3575" s="4">
        <v>-0.20430104264144999</v>
      </c>
      <c r="I3575" s="4">
        <v>0.34172616021660662</v>
      </c>
    </row>
    <row r="3576" spans="1:9" x14ac:dyDescent="0.25">
      <c r="A3576" t="s">
        <v>3785</v>
      </c>
      <c r="B3576" s="3">
        <v>89.527702331542969</v>
      </c>
      <c r="C3576" s="3">
        <v>21.559999465942379</v>
      </c>
      <c r="D3576" s="4">
        <v>-1.206256292692331E-3</v>
      </c>
      <c r="E3576" s="4">
        <v>3.2573148240930831E-3</v>
      </c>
      <c r="F3576" s="2">
        <v>4</v>
      </c>
      <c r="G3576" s="4">
        <v>0.1170108107907437</v>
      </c>
      <c r="H3576" s="4">
        <v>-0.20873887356207441</v>
      </c>
      <c r="I3576" s="4">
        <v>0.33424298610188069</v>
      </c>
    </row>
    <row r="3577" spans="1:9" x14ac:dyDescent="0.25">
      <c r="A3577" t="s">
        <v>3786</v>
      </c>
      <c r="B3577" s="3">
        <v>89.635826110839844</v>
      </c>
      <c r="C3577" s="3">
        <v>21.489999771118161</v>
      </c>
      <c r="D3577" s="4">
        <v>-8.62996277115613E-5</v>
      </c>
      <c r="E3577" s="4">
        <v>-1.240810914171331E-2</v>
      </c>
      <c r="F3577" s="2">
        <v>4</v>
      </c>
      <c r="G3577" s="4">
        <v>0.12143346126356171</v>
      </c>
      <c r="H3577" s="4">
        <v>-0.20778325713081219</v>
      </c>
      <c r="I3577" s="4">
        <v>0.33585436884041497</v>
      </c>
    </row>
    <row r="3578" spans="1:9" x14ac:dyDescent="0.25">
      <c r="A3578" t="s">
        <v>3787</v>
      </c>
      <c r="B3578" s="3">
        <v>89.643562316894531</v>
      </c>
      <c r="C3578" s="3">
        <v>21.760000228881839</v>
      </c>
      <c r="D3578" s="4">
        <v>2.0131732507163269E-2</v>
      </c>
      <c r="E3578" s="4">
        <v>-7.5223136681344838E-2</v>
      </c>
      <c r="F3578" s="2">
        <v>4</v>
      </c>
      <c r="G3578" s="4">
        <v>0.1375948470842947</v>
      </c>
      <c r="H3578" s="4">
        <v>-0.20771488322019269</v>
      </c>
      <c r="I3578" s="4">
        <v>0.33596966252492488</v>
      </c>
    </row>
    <row r="3579" spans="1:9" x14ac:dyDescent="0.25">
      <c r="A3579" t="s">
        <v>3788</v>
      </c>
      <c r="B3579" s="3">
        <v>87.874496459960938</v>
      </c>
      <c r="C3579" s="3">
        <v>23.530000686645511</v>
      </c>
      <c r="D3579" s="4">
        <v>-7.5033421048685822E-3</v>
      </c>
      <c r="E3579" s="4">
        <v>4.5777808295355937E-2</v>
      </c>
      <c r="F3579" s="2">
        <v>4</v>
      </c>
      <c r="G3579" s="4">
        <v>0.13179254208348579</v>
      </c>
      <c r="H3579" s="4">
        <v>-0.22335018945776799</v>
      </c>
      <c r="I3579" s="4">
        <v>0.30960504408732697</v>
      </c>
    </row>
    <row r="3580" spans="1:9" x14ac:dyDescent="0.25">
      <c r="A3580" t="s">
        <v>3789</v>
      </c>
      <c r="B3580" s="3">
        <v>88.538833618164063</v>
      </c>
      <c r="C3580" s="3">
        <v>22.5</v>
      </c>
      <c r="D3580" s="4">
        <v>4.2059971153536324E-3</v>
      </c>
      <c r="E3580" s="4">
        <v>-5.0632941953990929E-2</v>
      </c>
      <c r="F3580" s="2">
        <v>4</v>
      </c>
      <c r="G3580" s="4">
        <v>0.13503342760189299</v>
      </c>
      <c r="H3580" s="4">
        <v>-0.21747866417068171</v>
      </c>
      <c r="I3580" s="4">
        <v>0.31950574711728841</v>
      </c>
    </row>
    <row r="3581" spans="1:9" x14ac:dyDescent="0.25">
      <c r="A3581" t="s">
        <v>3790</v>
      </c>
      <c r="B3581" s="3">
        <v>88.167999267578125</v>
      </c>
      <c r="C3581" s="3">
        <v>23.70000076293945</v>
      </c>
      <c r="D3581" s="4">
        <v>-2.970548936841011E-3</v>
      </c>
      <c r="E3581" s="4">
        <v>1.9354871524277509E-2</v>
      </c>
      <c r="F3581" s="2">
        <v>4</v>
      </c>
      <c r="G3581" s="4">
        <v>0.1022336999193476</v>
      </c>
      <c r="H3581" s="4">
        <v>-0.22075616150753821</v>
      </c>
      <c r="I3581" s="4">
        <v>0.31397915458347542</v>
      </c>
    </row>
    <row r="3582" spans="1:9" x14ac:dyDescent="0.25">
      <c r="A3582" t="s">
        <v>3791</v>
      </c>
      <c r="B3582" s="3">
        <v>88.430686950683594</v>
      </c>
      <c r="C3582" s="3">
        <v>23.25</v>
      </c>
      <c r="D3582" s="4">
        <v>-1.744288194683641E-3</v>
      </c>
      <c r="E3582" s="4">
        <v>2.876104458224793E-2</v>
      </c>
      <c r="F3582" s="2">
        <v>4</v>
      </c>
      <c r="G3582" s="4">
        <v>0.1012413919696165</v>
      </c>
      <c r="H3582" s="4">
        <v>-0.2184344828916204</v>
      </c>
      <c r="I3582" s="4">
        <v>0.31789402327317862</v>
      </c>
    </row>
    <row r="3583" spans="1:9" x14ac:dyDescent="0.25">
      <c r="A3583" t="s">
        <v>3792</v>
      </c>
      <c r="B3583" s="3">
        <v>88.585205078125</v>
      </c>
      <c r="C3583" s="3">
        <v>22.60000038146973</v>
      </c>
      <c r="D3583" s="4">
        <v>3.500442243912882E-3</v>
      </c>
      <c r="E3583" s="4">
        <v>2.6619105370599971E-3</v>
      </c>
      <c r="F3583" s="2">
        <v>4</v>
      </c>
      <c r="G3583" s="4">
        <v>9.9845154536189584E-2</v>
      </c>
      <c r="H3583" s="4">
        <v>-0.21706882528631741</v>
      </c>
      <c r="I3583" s="4">
        <v>0.32019682701319652</v>
      </c>
    </row>
    <row r="3584" spans="1:9" x14ac:dyDescent="0.25">
      <c r="A3584" t="s">
        <v>3793</v>
      </c>
      <c r="B3584" s="3">
        <v>88.276199340820313</v>
      </c>
      <c r="C3584" s="3">
        <v>22.54000091552734</v>
      </c>
      <c r="D3584" s="4">
        <v>-4.7899460418242557E-3</v>
      </c>
      <c r="E3584" s="4">
        <v>3.8231315801773517E-2</v>
      </c>
      <c r="F3584" s="2">
        <v>4</v>
      </c>
      <c r="G3584" s="4">
        <v>0.1156310871141055</v>
      </c>
      <c r="H3584" s="4">
        <v>-0.21979987077735469</v>
      </c>
      <c r="I3584" s="4">
        <v>0.31559167434059471</v>
      </c>
    </row>
    <row r="3585" spans="1:9" x14ac:dyDescent="0.25">
      <c r="A3585" t="s">
        <v>3794</v>
      </c>
      <c r="B3585" s="3">
        <v>88.701072692871094</v>
      </c>
      <c r="C3585" s="3">
        <v>21.70999908447266</v>
      </c>
      <c r="D3585" s="4">
        <v>2.0621936921072059E-2</v>
      </c>
      <c r="E3585" s="4">
        <v>-9.0490225338010988E-2</v>
      </c>
      <c r="F3585" s="2">
        <v>4</v>
      </c>
      <c r="G3585" s="4">
        <v>0.115022607874365</v>
      </c>
      <c r="H3585" s="4">
        <v>-0.2160447675145436</v>
      </c>
      <c r="I3585" s="4">
        <v>0.32192361713809919</v>
      </c>
    </row>
    <row r="3586" spans="1:9" x14ac:dyDescent="0.25">
      <c r="A3586" t="s">
        <v>3795</v>
      </c>
      <c r="B3586" s="3">
        <v>86.908843994140625</v>
      </c>
      <c r="C3586" s="3">
        <v>23.870000839233398</v>
      </c>
      <c r="D3586" s="4">
        <v>-8.1110425063697367E-3</v>
      </c>
      <c r="E3586" s="4">
        <v>6.0417618681611218E-2</v>
      </c>
      <c r="F3586" s="2">
        <v>4</v>
      </c>
      <c r="G3586" s="4">
        <v>8.0454903380171583E-2</v>
      </c>
      <c r="H3586" s="4">
        <v>-0.23188479090462449</v>
      </c>
      <c r="I3586" s="4">
        <v>0.29521379985812279</v>
      </c>
    </row>
    <row r="3587" spans="1:9" x14ac:dyDescent="0.25">
      <c r="A3587" t="s">
        <v>3796</v>
      </c>
      <c r="B3587" s="3">
        <v>87.619529724121094</v>
      </c>
      <c r="C3587" s="3">
        <v>22.510000228881839</v>
      </c>
      <c r="D3587" s="4">
        <v>-4.9130205094475299E-3</v>
      </c>
      <c r="E3587" s="4">
        <v>7.1588297396525391E-3</v>
      </c>
      <c r="F3587" s="2">
        <v>4</v>
      </c>
      <c r="G3587" s="4">
        <v>8.0235956680574816E-2</v>
      </c>
      <c r="H3587" s="4">
        <v>-0.2256036290228505</v>
      </c>
      <c r="I3587" s="4">
        <v>0.30580524167841672</v>
      </c>
    </row>
    <row r="3588" spans="1:9" x14ac:dyDescent="0.25">
      <c r="A3588" t="s">
        <v>3797</v>
      </c>
      <c r="B3588" s="3">
        <v>88.052131652832031</v>
      </c>
      <c r="C3588" s="3">
        <v>22.35000038146973</v>
      </c>
      <c r="D3588" s="4">
        <v>-2.0143605445094299E-3</v>
      </c>
      <c r="E3588" s="4">
        <v>3.9534901463708312E-2</v>
      </c>
      <c r="F3588" s="2">
        <v>4</v>
      </c>
      <c r="G3588" s="4">
        <v>9.1892150147399931E-2</v>
      </c>
      <c r="H3588" s="4">
        <v>-0.22178021927931199</v>
      </c>
      <c r="I3588" s="4">
        <v>0.31225236445857291</v>
      </c>
    </row>
    <row r="3589" spans="1:9" x14ac:dyDescent="0.25">
      <c r="A3589" t="s">
        <v>3798</v>
      </c>
      <c r="B3589" s="3">
        <v>88.2298583984375</v>
      </c>
      <c r="C3589" s="3">
        <v>21.5</v>
      </c>
      <c r="D3589" s="4">
        <v>1.529037597071614E-2</v>
      </c>
      <c r="E3589" s="4">
        <v>-2.3171295937226111E-2</v>
      </c>
      <c r="F3589" s="2">
        <v>4</v>
      </c>
      <c r="G3589" s="4">
        <v>9.1327849420163254E-2</v>
      </c>
      <c r="H3589" s="4">
        <v>-0.22020943994215059</v>
      </c>
      <c r="I3589" s="4">
        <v>0.31490104925212031</v>
      </c>
    </row>
    <row r="3590" spans="1:9" x14ac:dyDescent="0.25">
      <c r="A3590" t="s">
        <v>3799</v>
      </c>
      <c r="B3590" s="3">
        <v>86.901107788085938</v>
      </c>
      <c r="C3590" s="3">
        <v>22.010000228881839</v>
      </c>
      <c r="D3590" s="4">
        <v>3.7387872610716849E-4</v>
      </c>
      <c r="E3590" s="4">
        <v>1.335179211304283E-2</v>
      </c>
      <c r="F3590" s="2">
        <v>4</v>
      </c>
      <c r="G3590" s="4">
        <v>7.5577678020619432E-2</v>
      </c>
      <c r="H3590" s="4">
        <v>-0.23195316481524411</v>
      </c>
      <c r="I3590" s="4">
        <v>0.29509850617361288</v>
      </c>
    </row>
    <row r="3591" spans="1:9" x14ac:dyDescent="0.25">
      <c r="A3591" t="s">
        <v>3800</v>
      </c>
      <c r="B3591" s="3">
        <v>86.868629455566406</v>
      </c>
      <c r="C3591" s="3">
        <v>21.719999313354489</v>
      </c>
      <c r="D3591" s="4">
        <v>-2.6542997196965512E-4</v>
      </c>
      <c r="E3591" s="4">
        <v>-1.7194618169955159E-2</v>
      </c>
      <c r="F3591" s="2">
        <v>4</v>
      </c>
      <c r="G3591" s="4">
        <v>7.3572623610282495E-2</v>
      </c>
      <c r="H3591" s="4">
        <v>-0.2322402138660403</v>
      </c>
      <c r="I3591" s="4">
        <v>0.29461447736201668</v>
      </c>
    </row>
    <row r="3592" spans="1:9" x14ac:dyDescent="0.25">
      <c r="A3592" t="s">
        <v>3801</v>
      </c>
      <c r="B3592" s="3">
        <v>86.891693115234375</v>
      </c>
      <c r="C3592" s="3">
        <v>22.10000038146973</v>
      </c>
      <c r="D3592" s="4">
        <v>3.8166663949059649E-3</v>
      </c>
      <c r="E3592" s="4">
        <v>2.5046425273820949E-2</v>
      </c>
      <c r="F3592" s="2">
        <v>4</v>
      </c>
      <c r="G3592" s="4">
        <v>9.0109884219707892E-2</v>
      </c>
      <c r="H3592" s="4">
        <v>-0.2320363733021322</v>
      </c>
      <c r="I3592" s="4">
        <v>0.29495819808023521</v>
      </c>
    </row>
    <row r="3593" spans="1:9" x14ac:dyDescent="0.25">
      <c r="A3593" t="s">
        <v>3802</v>
      </c>
      <c r="B3593" s="3">
        <v>86.561317443847656</v>
      </c>
      <c r="C3593" s="3">
        <v>21.559999465942379</v>
      </c>
      <c r="D3593" s="4">
        <v>-6.2028712370432171E-4</v>
      </c>
      <c r="E3593" s="4">
        <v>1.6501668862680671E-2</v>
      </c>
      <c r="F3593" s="2">
        <v>4</v>
      </c>
      <c r="G3593" s="4">
        <v>9.0503684538988383E-2</v>
      </c>
      <c r="H3593" s="4">
        <v>-0.2349562899210248</v>
      </c>
      <c r="I3593" s="4">
        <v>0.29003456650199988</v>
      </c>
    </row>
    <row r="3594" spans="1:9" x14ac:dyDescent="0.25">
      <c r="A3594" t="s">
        <v>3803</v>
      </c>
      <c r="B3594" s="3">
        <v>86.615043640136719</v>
      </c>
      <c r="C3594" s="3">
        <v>21.20999908447266</v>
      </c>
      <c r="D3594" s="4">
        <v>1.1122717097607151E-2</v>
      </c>
      <c r="E3594" s="4">
        <v>-3.5470700080223128E-2</v>
      </c>
      <c r="F3594" s="2">
        <v>4</v>
      </c>
      <c r="G3594" s="4">
        <v>9.6492073598054118E-2</v>
      </c>
      <c r="H3594" s="4">
        <v>-0.23448144862064729</v>
      </c>
      <c r="I3594" s="4">
        <v>0.29083525498949347</v>
      </c>
    </row>
    <row r="3595" spans="1:9" x14ac:dyDescent="0.25">
      <c r="A3595" t="s">
        <v>3804</v>
      </c>
      <c r="B3595" s="3">
        <v>85.662246704101563</v>
      </c>
      <c r="C3595" s="3">
        <v>21.989999771118161</v>
      </c>
      <c r="D3595" s="4">
        <v>5.0485511284854567E-3</v>
      </c>
      <c r="E3595" s="4">
        <v>-3.5949132574446541E-2</v>
      </c>
      <c r="F3595" s="2">
        <v>4</v>
      </c>
      <c r="G3595" s="4">
        <v>8.4223339971849498E-2</v>
      </c>
      <c r="H3595" s="4">
        <v>-0.24290243069926551</v>
      </c>
      <c r="I3595" s="4">
        <v>0.27663559839184648</v>
      </c>
    </row>
    <row r="3596" spans="1:9" x14ac:dyDescent="0.25">
      <c r="A3596" t="s">
        <v>3805</v>
      </c>
      <c r="B3596" s="3">
        <v>85.231948852539063</v>
      </c>
      <c r="C3596" s="3">
        <v>22.809999465942379</v>
      </c>
      <c r="D3596" s="4">
        <v>4.6192701450653573E-3</v>
      </c>
      <c r="E3596" s="4">
        <v>-1.8924754153015751E-2</v>
      </c>
      <c r="F3596" s="2">
        <v>4</v>
      </c>
      <c r="G3596" s="4">
        <v>8.9801133999670046E-2</v>
      </c>
      <c r="H3596" s="4">
        <v>-0.24670547661538089</v>
      </c>
      <c r="I3596" s="4">
        <v>0.27022281357295469</v>
      </c>
    </row>
    <row r="3597" spans="1:9" x14ac:dyDescent="0.25">
      <c r="A3597" t="s">
        <v>3806</v>
      </c>
      <c r="B3597" s="3">
        <v>84.840049743652344</v>
      </c>
      <c r="C3597" s="3">
        <v>23.25</v>
      </c>
      <c r="D3597" s="4">
        <v>7.022981809633011E-3</v>
      </c>
      <c r="E3597" s="4">
        <v>-2.3109212381994811E-2</v>
      </c>
      <c r="F3597" s="2">
        <v>4</v>
      </c>
      <c r="G3597" s="4">
        <v>9.3115210083100086E-2</v>
      </c>
      <c r="H3597" s="4">
        <v>-0.25016914788440742</v>
      </c>
      <c r="I3597" s="4">
        <v>0.26438229020784809</v>
      </c>
    </row>
    <row r="3598" spans="1:9" x14ac:dyDescent="0.25">
      <c r="A3598" t="s">
        <v>3807</v>
      </c>
      <c r="B3598" s="3">
        <v>84.248374938964844</v>
      </c>
      <c r="C3598" s="3">
        <v>23.79999923706055</v>
      </c>
      <c r="D3598" s="4">
        <v>-1.1272418970534879E-2</v>
      </c>
      <c r="E3598" s="4">
        <v>0.1168465431028132</v>
      </c>
      <c r="F3598" s="2">
        <v>4</v>
      </c>
      <c r="G3598" s="4">
        <v>9.48516919849276E-2</v>
      </c>
      <c r="H3598" s="4">
        <v>-0.25539847087885009</v>
      </c>
      <c r="I3598" s="4">
        <v>0.25556448367815499</v>
      </c>
    </row>
    <row r="3599" spans="1:9" x14ac:dyDescent="0.25">
      <c r="A3599" t="s">
        <v>3808</v>
      </c>
      <c r="B3599" s="3">
        <v>85.208885192871094</v>
      </c>
      <c r="C3599" s="3">
        <v>21.309999465942379</v>
      </c>
      <c r="D3599" s="4">
        <v>1.297158826902889E-2</v>
      </c>
      <c r="E3599" s="4">
        <v>-8.1069470669230981E-2</v>
      </c>
      <c r="F3599" s="2">
        <v>4</v>
      </c>
      <c r="G3599" s="4">
        <v>0.12284634864027839</v>
      </c>
      <c r="H3599" s="4">
        <v>-0.24690931717928899</v>
      </c>
      <c r="I3599" s="4">
        <v>0.26987909285473649</v>
      </c>
    </row>
    <row r="3600" spans="1:9" x14ac:dyDescent="0.25">
      <c r="A3600" t="s">
        <v>3809</v>
      </c>
      <c r="B3600" s="3">
        <v>84.117744445800781</v>
      </c>
      <c r="C3600" s="3">
        <v>23.190000534057621</v>
      </c>
      <c r="D3600" s="4">
        <v>9.3124579700347709E-3</v>
      </c>
      <c r="E3600" s="4">
        <v>-2.9300915591238149E-2</v>
      </c>
      <c r="F3600" s="2">
        <v>4</v>
      </c>
      <c r="G3600" s="4">
        <v>0.1176842268740188</v>
      </c>
      <c r="H3600" s="4">
        <v>-0.25655300549189503</v>
      </c>
      <c r="I3600" s="4">
        <v>0.25361768045707239</v>
      </c>
    </row>
    <row r="3601" spans="1:9" x14ac:dyDescent="0.25">
      <c r="A3601" t="s">
        <v>3810</v>
      </c>
      <c r="B3601" s="3">
        <v>83.341629028320313</v>
      </c>
      <c r="C3601" s="3">
        <v>23.889999389648441</v>
      </c>
      <c r="D3601" s="4">
        <v>2.9911475022198711E-2</v>
      </c>
      <c r="E3601" s="4">
        <v>-8.2917462981693446E-2</v>
      </c>
      <c r="F3601" s="2">
        <v>4</v>
      </c>
      <c r="G3601" s="4">
        <v>0.10317292564432901</v>
      </c>
      <c r="H3601" s="4">
        <v>-0.2634124461285734</v>
      </c>
      <c r="I3601" s="4">
        <v>0.2420511314983598</v>
      </c>
    </row>
    <row r="3602" spans="1:9" x14ac:dyDescent="0.25">
      <c r="A3602" t="s">
        <v>3811</v>
      </c>
      <c r="B3602" s="3">
        <v>80.921157836914063</v>
      </c>
      <c r="C3602" s="3">
        <v>26.04999923706055</v>
      </c>
      <c r="D3602" s="4">
        <v>0</v>
      </c>
      <c r="E3602" s="4">
        <v>-4.2631381346648463E-2</v>
      </c>
      <c r="F3602" s="2">
        <v>5</v>
      </c>
      <c r="G3602" s="4">
        <v>4.7506836473451219E-2</v>
      </c>
      <c r="H3602" s="4">
        <v>-0.2848049839860749</v>
      </c>
      <c r="I3602" s="4">
        <v>0.20597853468094279</v>
      </c>
    </row>
    <row r="3603" spans="1:9" x14ac:dyDescent="0.25">
      <c r="A3603" t="s">
        <v>3812</v>
      </c>
      <c r="B3603" s="3">
        <v>80.921157836914063</v>
      </c>
      <c r="C3603" s="3">
        <v>27.20999908447266</v>
      </c>
      <c r="D3603" s="4">
        <v>-1.450484863891721E-2</v>
      </c>
      <c r="E3603" s="4">
        <v>0.11288336341145321</v>
      </c>
      <c r="F3603" s="2">
        <v>5</v>
      </c>
      <c r="G3603" s="4">
        <v>3.8185236399222777E-2</v>
      </c>
      <c r="H3603" s="4">
        <v>-0.2848049839860749</v>
      </c>
      <c r="I3603" s="4">
        <v>0.20597853468094279</v>
      </c>
    </row>
    <row r="3604" spans="1:9" x14ac:dyDescent="0.25">
      <c r="A3604" t="s">
        <v>3813</v>
      </c>
      <c r="B3604" s="3">
        <v>82.1121826171875</v>
      </c>
      <c r="C3604" s="3">
        <v>24.45000076293945</v>
      </c>
      <c r="D3604" s="4">
        <v>1.548982680469946E-2</v>
      </c>
      <c r="E3604" s="4">
        <v>-0.1066861522381938</v>
      </c>
      <c r="F3604" s="2">
        <v>5</v>
      </c>
      <c r="G3604" s="4">
        <v>5.3261775862271543E-2</v>
      </c>
      <c r="H3604" s="4">
        <v>-0.27427850352570682</v>
      </c>
      <c r="I3604" s="4">
        <v>0.2237285318099711</v>
      </c>
    </row>
    <row r="3605" spans="1:9" x14ac:dyDescent="0.25">
      <c r="A3605" t="s">
        <v>3814</v>
      </c>
      <c r="B3605" s="3">
        <v>80.85968017578125</v>
      </c>
      <c r="C3605" s="3">
        <v>27.370000839233398</v>
      </c>
      <c r="D3605" s="4">
        <v>-6.7019995407663346E-3</v>
      </c>
      <c r="E3605" s="4">
        <v>2.5093635099214359E-2</v>
      </c>
      <c r="F3605" s="2">
        <v>5</v>
      </c>
      <c r="G3605" s="4">
        <v>3.9507695156573819E-2</v>
      </c>
      <c r="H3605" s="4">
        <v>-0.28534833405685611</v>
      </c>
      <c r="I3605" s="4">
        <v>0.2050623251052226</v>
      </c>
    </row>
    <row r="3606" spans="1:9" x14ac:dyDescent="0.25">
      <c r="A3606" t="s">
        <v>3815</v>
      </c>
      <c r="B3606" s="3">
        <v>81.405258178710938</v>
      </c>
      <c r="C3606" s="3">
        <v>26.70000076293945</v>
      </c>
      <c r="D3606" s="4">
        <v>3.8852517087062388E-3</v>
      </c>
      <c r="E3606" s="4">
        <v>-2.7676560337649311E-2</v>
      </c>
      <c r="F3606" s="2">
        <v>5</v>
      </c>
      <c r="G3606" s="4">
        <v>4.6623006490172043E-2</v>
      </c>
      <c r="H3606" s="4">
        <v>-0.28052642247066101</v>
      </c>
      <c r="I3606" s="4">
        <v>0.21319314500591299</v>
      </c>
    </row>
    <row r="3607" spans="1:9" x14ac:dyDescent="0.25">
      <c r="A3607" t="s">
        <v>3816</v>
      </c>
      <c r="B3607" s="3">
        <v>81.090202331542969</v>
      </c>
      <c r="C3607" s="3">
        <v>27.45999908447266</v>
      </c>
      <c r="D3607" s="4">
        <v>-1.484326888746434E-2</v>
      </c>
      <c r="E3607" s="4">
        <v>7.0148061097595082E-2</v>
      </c>
      <c r="F3607" s="2">
        <v>5</v>
      </c>
      <c r="G3607" s="4">
        <v>4.4597474899215062E-2</v>
      </c>
      <c r="H3607" s="4">
        <v>-0.28331093986615707</v>
      </c>
      <c r="I3607" s="4">
        <v>0.20849782675952769</v>
      </c>
    </row>
    <row r="3608" spans="1:9" x14ac:dyDescent="0.25">
      <c r="A3608" t="s">
        <v>3817</v>
      </c>
      <c r="B3608" s="3">
        <v>82.311981201171875</v>
      </c>
      <c r="C3608" s="3">
        <v>25.659999847412109</v>
      </c>
      <c r="D3608" s="4">
        <v>-3.812527435146817E-3</v>
      </c>
      <c r="E3608" s="4">
        <v>6.6692851243790319E-3</v>
      </c>
      <c r="F3608" s="2">
        <v>5</v>
      </c>
      <c r="G3608" s="4">
        <v>6.0233589924082231E-2</v>
      </c>
      <c r="H3608" s="4">
        <v>-0.27251264951061399</v>
      </c>
      <c r="I3608" s="4">
        <v>0.22670615608013289</v>
      </c>
    </row>
    <row r="3609" spans="1:9" x14ac:dyDescent="0.25">
      <c r="A3609" t="s">
        <v>3818</v>
      </c>
      <c r="B3609" s="3">
        <v>82.626998901367188</v>
      </c>
      <c r="C3609" s="3">
        <v>25.489999771118161</v>
      </c>
      <c r="D3609" s="4">
        <v>-3.244445777940808E-3</v>
      </c>
      <c r="E3609" s="4">
        <v>-3.5930436601759867E-2</v>
      </c>
      <c r="F3609" s="2">
        <v>5</v>
      </c>
      <c r="G3609" s="4">
        <v>8.5157320009350501E-2</v>
      </c>
      <c r="H3609" s="4">
        <v>-0.26972846926457861</v>
      </c>
      <c r="I3609" s="4">
        <v>0.23140090581722589</v>
      </c>
    </row>
    <row r="3610" spans="1:9" x14ac:dyDescent="0.25">
      <c r="A3610" t="s">
        <v>3819</v>
      </c>
      <c r="B3610" s="3">
        <v>82.895950317382813</v>
      </c>
      <c r="C3610" s="3">
        <v>26.440000534057621</v>
      </c>
      <c r="D3610" s="4">
        <v>-1.7396825580565659E-2</v>
      </c>
      <c r="E3610" s="4">
        <v>7.5233849938590946E-2</v>
      </c>
      <c r="F3610" s="2">
        <v>5</v>
      </c>
      <c r="G3610" s="4">
        <v>9.9908021597816532E-2</v>
      </c>
      <c r="H3610" s="4">
        <v>-0.26735143070722223</v>
      </c>
      <c r="I3610" s="4">
        <v>0.23540912373275019</v>
      </c>
    </row>
    <row r="3611" spans="1:9" x14ac:dyDescent="0.25">
      <c r="A3611" t="s">
        <v>3820</v>
      </c>
      <c r="B3611" s="3">
        <v>84.363609313964844</v>
      </c>
      <c r="C3611" s="3">
        <v>24.590000152587891</v>
      </c>
      <c r="D3611" s="4">
        <v>1.824949780585561E-3</v>
      </c>
      <c r="E3611" s="4">
        <v>1.068640483753169E-2</v>
      </c>
      <c r="F3611" s="2">
        <v>5</v>
      </c>
      <c r="G3611" s="4">
        <v>0.12920947523556969</v>
      </c>
      <c r="H3611" s="4">
        <v>-0.25438000978812308</v>
      </c>
      <c r="I3611" s="4">
        <v>0.25728183654880299</v>
      </c>
    </row>
    <row r="3612" spans="1:9" x14ac:dyDescent="0.25">
      <c r="A3612" t="s">
        <v>3821</v>
      </c>
      <c r="B3612" s="3">
        <v>84.209930419921875</v>
      </c>
      <c r="C3612" s="3">
        <v>24.329999923706051</v>
      </c>
      <c r="D3612" s="4">
        <v>1.228510332172505E-2</v>
      </c>
      <c r="E3612" s="4">
        <v>-6.7816108501681183E-2</v>
      </c>
      <c r="F3612" s="2">
        <v>5</v>
      </c>
      <c r="G3612" s="4">
        <v>0.1360955881353916</v>
      </c>
      <c r="H3612" s="4">
        <v>-0.25573825010529178</v>
      </c>
      <c r="I3612" s="4">
        <v>0.254991540013219</v>
      </c>
    </row>
    <row r="3613" spans="1:9" x14ac:dyDescent="0.25">
      <c r="A3613" t="s">
        <v>3822</v>
      </c>
      <c r="B3613" s="3">
        <v>83.187957763671875</v>
      </c>
      <c r="C3613" s="3">
        <v>26.10000038146973</v>
      </c>
      <c r="D3613" s="4">
        <v>-4.6165207640758149E-4</v>
      </c>
      <c r="E3613" s="4">
        <v>-5.3353426398475854E-3</v>
      </c>
      <c r="F3613" s="2">
        <v>5</v>
      </c>
      <c r="G3613" s="4">
        <v>9.4692130475801495E-2</v>
      </c>
      <c r="H3613" s="4">
        <v>-0.26477061901584997</v>
      </c>
      <c r="I3613" s="4">
        <v>0.23976094866463421</v>
      </c>
    </row>
    <row r="3614" spans="1:9" x14ac:dyDescent="0.25">
      <c r="A3614" t="s">
        <v>3823</v>
      </c>
      <c r="B3614" s="3">
        <v>83.22637939453125</v>
      </c>
      <c r="C3614" s="3">
        <v>26.239999771118161</v>
      </c>
      <c r="D3614" s="4">
        <v>-2.9459241803149179E-3</v>
      </c>
      <c r="E3614" s="4">
        <v>1.9821229613496971E-2</v>
      </c>
      <c r="F3614" s="2">
        <v>5</v>
      </c>
      <c r="G3614" s="4">
        <v>8.6788040701719638E-2</v>
      </c>
      <c r="H3614" s="4">
        <v>-0.26443104207908469</v>
      </c>
      <c r="I3614" s="4">
        <v>0.2403335512239948</v>
      </c>
    </row>
    <row r="3615" spans="1:9" x14ac:dyDescent="0.25">
      <c r="A3615" t="s">
        <v>3824</v>
      </c>
      <c r="B3615" s="3">
        <v>83.472282409667969</v>
      </c>
      <c r="C3615" s="3">
        <v>25.729999542236332</v>
      </c>
      <c r="D3615" s="4">
        <v>-6.1297970142323299E-3</v>
      </c>
      <c r="E3615" s="4">
        <v>1.339110518949083E-2</v>
      </c>
      <c r="F3615" s="2">
        <v>5</v>
      </c>
      <c r="G3615" s="4">
        <v>9.8325128513291338E-2</v>
      </c>
      <c r="H3615" s="4">
        <v>-0.26225770922585218</v>
      </c>
      <c r="I3615" s="4">
        <v>0.2439982758250179</v>
      </c>
    </row>
    <row r="3616" spans="1:9" x14ac:dyDescent="0.25">
      <c r="A3616" t="s">
        <v>3825</v>
      </c>
      <c r="B3616" s="3">
        <v>83.987106323242188</v>
      </c>
      <c r="C3616" s="3">
        <v>25.389999389648441</v>
      </c>
      <c r="D3616" s="4">
        <v>-2.740717730370135E-2</v>
      </c>
      <c r="E3616" s="4">
        <v>0.1350021652711986</v>
      </c>
      <c r="F3616" s="2">
        <v>5</v>
      </c>
      <c r="G3616" s="4">
        <v>0.11695604472427409</v>
      </c>
      <c r="H3616" s="4">
        <v>-0.25770760753483191</v>
      </c>
      <c r="I3616" s="4">
        <v>0.25167076353413109</v>
      </c>
    </row>
    <row r="3617" spans="1:9" x14ac:dyDescent="0.25">
      <c r="A3617" t="s">
        <v>3826</v>
      </c>
      <c r="B3617" s="3">
        <v>86.35382080078125</v>
      </c>
      <c r="C3617" s="3">
        <v>22.370000839233398</v>
      </c>
      <c r="D3617" s="4">
        <v>-5.3983299298480114E-3</v>
      </c>
      <c r="E3617" s="4">
        <v>1.038850297766936E-2</v>
      </c>
      <c r="F3617" s="2">
        <v>4</v>
      </c>
      <c r="G3617" s="4">
        <v>0.1341024362339869</v>
      </c>
      <c r="H3617" s="4">
        <v>-0.23679018069727631</v>
      </c>
      <c r="I3617" s="4">
        <v>0.28694221705662049</v>
      </c>
    </row>
    <row r="3618" spans="1:9" x14ac:dyDescent="0.25">
      <c r="A3618" t="s">
        <v>3827</v>
      </c>
      <c r="B3618" s="3">
        <v>86.822517395019531</v>
      </c>
      <c r="C3618" s="3">
        <v>22.139999389648441</v>
      </c>
      <c r="D3618" s="4">
        <v>5.3378310271079421E-3</v>
      </c>
      <c r="E3618" s="4">
        <v>1.839924667624326E-2</v>
      </c>
      <c r="F3618" s="2">
        <v>4</v>
      </c>
      <c r="G3618" s="4">
        <v>0.13789211403837781</v>
      </c>
      <c r="H3618" s="4">
        <v>-0.23264776013407221</v>
      </c>
      <c r="I3618" s="4">
        <v>0.29392726332929731</v>
      </c>
    </row>
    <row r="3619" spans="1:9" x14ac:dyDescent="0.25">
      <c r="A3619" t="s">
        <v>3828</v>
      </c>
      <c r="B3619" s="3">
        <v>86.361534118652344</v>
      </c>
      <c r="C3619" s="3">
        <v>21.739999771118161</v>
      </c>
      <c r="D3619" s="4">
        <v>-4.0756990447656793E-3</v>
      </c>
      <c r="E3619" s="4">
        <v>-1.6289620096722409E-2</v>
      </c>
      <c r="F3619" s="2">
        <v>4</v>
      </c>
      <c r="G3619" s="4">
        <v>0.14669429775936499</v>
      </c>
      <c r="H3619" s="4">
        <v>-0.2367220090763332</v>
      </c>
      <c r="I3619" s="4">
        <v>0.28705716963555478</v>
      </c>
    </row>
    <row r="3620" spans="1:9" x14ac:dyDescent="0.25">
      <c r="A3620" t="s">
        <v>3829</v>
      </c>
      <c r="B3620" s="3">
        <v>86.714958190917969</v>
      </c>
      <c r="C3620" s="3">
        <v>22.10000038146973</v>
      </c>
      <c r="D3620" s="4">
        <v>-1.062489760934926E-3</v>
      </c>
      <c r="E3620" s="4">
        <v>-4.9526658053683503E-3</v>
      </c>
      <c r="F3620" s="2">
        <v>4</v>
      </c>
      <c r="G3620" s="4">
        <v>0.14542380841046151</v>
      </c>
      <c r="H3620" s="4">
        <v>-0.23359838675331679</v>
      </c>
      <c r="I3620" s="4">
        <v>0.29232429452829128</v>
      </c>
    </row>
    <row r="3621" spans="1:9" x14ac:dyDescent="0.25">
      <c r="A3621" t="s">
        <v>3830</v>
      </c>
      <c r="B3621" s="3">
        <v>86.80718994140625</v>
      </c>
      <c r="C3621" s="3">
        <v>22.20999908447266</v>
      </c>
      <c r="D3621" s="4">
        <v>6.6834164229658821E-3</v>
      </c>
      <c r="E3621" s="4">
        <v>-1.855943843878238E-2</v>
      </c>
      <c r="F3621" s="2">
        <v>4</v>
      </c>
      <c r="G3621" s="4">
        <v>0.14334005457246901</v>
      </c>
      <c r="H3621" s="4">
        <v>-0.23278322678736069</v>
      </c>
      <c r="I3621" s="4">
        <v>0.29369883629558879</v>
      </c>
    </row>
    <row r="3622" spans="1:9" x14ac:dyDescent="0.25">
      <c r="A3622" t="s">
        <v>3831</v>
      </c>
      <c r="B3622" s="3">
        <v>86.230873107910156</v>
      </c>
      <c r="C3622" s="3">
        <v>22.629999160766602</v>
      </c>
      <c r="D3622" s="4">
        <v>-4.7888325263746312E-3</v>
      </c>
      <c r="E3622" s="4">
        <v>2.8168965262944209E-2</v>
      </c>
      <c r="F3622" s="2">
        <v>4</v>
      </c>
      <c r="G3622" s="4">
        <v>0.13868947957367439</v>
      </c>
      <c r="H3622" s="4">
        <v>-0.23787681340894651</v>
      </c>
      <c r="I3622" s="4">
        <v>0.28510991160703808</v>
      </c>
    </row>
    <row r="3623" spans="1:9" x14ac:dyDescent="0.25">
      <c r="A3623" t="s">
        <v>3832</v>
      </c>
      <c r="B3623" s="3">
        <v>86.645805358886719</v>
      </c>
      <c r="C3623" s="3">
        <v>22.010000228881839</v>
      </c>
      <c r="D3623" s="4">
        <v>2.2581111631748248E-2</v>
      </c>
      <c r="E3623" s="4">
        <v>-6.340424557949631E-2</v>
      </c>
      <c r="F3623" s="2">
        <v>4</v>
      </c>
      <c r="G3623" s="4">
        <v>0.16304309311379031</v>
      </c>
      <c r="H3623" s="4">
        <v>-0.2342095712955804</v>
      </c>
      <c r="I3623" s="4">
        <v>0.29129370088292911</v>
      </c>
    </row>
    <row r="3624" spans="1:9" x14ac:dyDescent="0.25">
      <c r="A3624" t="s">
        <v>3833</v>
      </c>
      <c r="B3624" s="3">
        <v>84.732452392578125</v>
      </c>
      <c r="C3624" s="3">
        <v>23.5</v>
      </c>
      <c r="D3624" s="4">
        <v>-1.8157971471011169E-4</v>
      </c>
      <c r="E3624" s="4">
        <v>-2.6108544661324621E-2</v>
      </c>
      <c r="F3624" s="2">
        <v>4</v>
      </c>
      <c r="G3624" s="4">
        <v>0.13897431669039781</v>
      </c>
      <c r="H3624" s="4">
        <v>-0.25112011165311249</v>
      </c>
      <c r="I3624" s="4">
        <v>0.26277875289754982</v>
      </c>
    </row>
    <row r="3625" spans="1:9" x14ac:dyDescent="0.25">
      <c r="A3625" t="s">
        <v>3834</v>
      </c>
      <c r="B3625" s="3">
        <v>84.747840881347656</v>
      </c>
      <c r="C3625" s="3">
        <v>24.129999160766602</v>
      </c>
      <c r="D3625" s="4">
        <v>-4.872225688703824E-3</v>
      </c>
      <c r="E3625" s="4">
        <v>-4.9484882158102872E-3</v>
      </c>
      <c r="F3625" s="2">
        <v>4</v>
      </c>
      <c r="G3625" s="4">
        <v>0.15108032279374631</v>
      </c>
      <c r="H3625" s="4">
        <v>-0.25098410556068701</v>
      </c>
      <c r="I3625" s="4">
        <v>0.26300808954612598</v>
      </c>
    </row>
    <row r="3626" spans="1:9" x14ac:dyDescent="0.25">
      <c r="A3626" t="s">
        <v>3835</v>
      </c>
      <c r="B3626" s="3">
        <v>85.162773132324219</v>
      </c>
      <c r="C3626" s="3">
        <v>24.25</v>
      </c>
      <c r="D3626" s="4">
        <v>-6.4544892906265314E-3</v>
      </c>
      <c r="E3626" s="4">
        <v>4.5709333399351681E-2</v>
      </c>
      <c r="F3626" s="2">
        <v>4</v>
      </c>
      <c r="G3626" s="4">
        <v>0.15388034597632941</v>
      </c>
      <c r="H3626" s="4">
        <v>-0.24731686344732079</v>
      </c>
      <c r="I3626" s="4">
        <v>0.26919187882201689</v>
      </c>
    </row>
    <row r="3627" spans="1:9" x14ac:dyDescent="0.25">
      <c r="A3627" t="s">
        <v>3836</v>
      </c>
      <c r="B3627" s="3">
        <v>85.716026306152344</v>
      </c>
      <c r="C3627" s="3">
        <v>23.190000534057621</v>
      </c>
      <c r="D3627" s="4">
        <v>-8.9444833274776592E-5</v>
      </c>
      <c r="E3627" s="4">
        <v>2.0237615533890582E-2</v>
      </c>
      <c r="F3627" s="2">
        <v>4</v>
      </c>
      <c r="G3627" s="4">
        <v>0.1559439852894817</v>
      </c>
      <c r="H3627" s="4">
        <v>-0.2424271173896432</v>
      </c>
      <c r="I3627" s="4">
        <v>0.27743708279234941</v>
      </c>
    </row>
    <row r="3628" spans="1:9" x14ac:dyDescent="0.25">
      <c r="A3628" t="s">
        <v>3837</v>
      </c>
      <c r="B3628" s="3">
        <v>85.72369384765625</v>
      </c>
      <c r="C3628" s="3">
        <v>22.729999542236332</v>
      </c>
      <c r="D3628" s="4">
        <v>1.041541237509724E-2</v>
      </c>
      <c r="E3628" s="4">
        <v>-3.152960344132183E-2</v>
      </c>
      <c r="F3628" s="2">
        <v>4</v>
      </c>
      <c r="G3628" s="4">
        <v>0.15946650805318069</v>
      </c>
      <c r="H3628" s="4">
        <v>-0.24235935034805289</v>
      </c>
      <c r="I3628" s="4">
        <v>0.2775513531601328</v>
      </c>
    </row>
    <row r="3629" spans="1:9" x14ac:dyDescent="0.25">
      <c r="A3629" t="s">
        <v>3838</v>
      </c>
      <c r="B3629" s="3">
        <v>84.840049743652344</v>
      </c>
      <c r="C3629" s="3">
        <v>23.469999313354489</v>
      </c>
      <c r="D3629" s="4">
        <v>8.6786883404990078E-3</v>
      </c>
      <c r="E3629" s="4">
        <v>-4.709703154435696E-2</v>
      </c>
      <c r="F3629" s="2">
        <v>4</v>
      </c>
      <c r="G3629" s="4">
        <v>0.152214775642975</v>
      </c>
      <c r="H3629" s="4">
        <v>-0.25016914788440742</v>
      </c>
      <c r="I3629" s="4">
        <v>0.26438229020784809</v>
      </c>
    </row>
    <row r="3630" spans="1:9" x14ac:dyDescent="0.25">
      <c r="A3630" t="s">
        <v>3839</v>
      </c>
      <c r="B3630" s="3">
        <v>84.110084533691406</v>
      </c>
      <c r="C3630" s="3">
        <v>24.629999160766602</v>
      </c>
      <c r="D3630" s="4">
        <v>2.2322082249411901E-2</v>
      </c>
      <c r="E3630" s="4">
        <v>-3.9391585527478568E-2</v>
      </c>
      <c r="F3630" s="2">
        <v>5</v>
      </c>
      <c r="G3630" s="4">
        <v>0.16752607016121421</v>
      </c>
      <c r="H3630" s="4">
        <v>-0.25662070510359319</v>
      </c>
      <c r="I3630" s="4">
        <v>0.25350352379114738</v>
      </c>
    </row>
    <row r="3631" spans="1:9" x14ac:dyDescent="0.25">
      <c r="A3631" t="s">
        <v>3840</v>
      </c>
      <c r="B3631" s="3">
        <v>82.273567199707031</v>
      </c>
      <c r="C3631" s="3">
        <v>25.639999389648441</v>
      </c>
      <c r="D3631" s="4">
        <v>-1.2997890400981199E-2</v>
      </c>
      <c r="E3631" s="4">
        <v>7.1458381222953893E-2</v>
      </c>
      <c r="F3631" s="2">
        <v>5</v>
      </c>
      <c r="G3631" s="4">
        <v>0.141794567292197</v>
      </c>
      <c r="H3631" s="4">
        <v>-0.27285215901748722</v>
      </c>
      <c r="I3631" s="4">
        <v>0.22613366722263081</v>
      </c>
    </row>
    <row r="3632" spans="1:9" x14ac:dyDescent="0.25">
      <c r="A3632" t="s">
        <v>3841</v>
      </c>
      <c r="B3632" s="3">
        <v>83.357032775878906</v>
      </c>
      <c r="C3632" s="3">
        <v>23.930000305175781</v>
      </c>
      <c r="D3632" s="4">
        <v>1.109170096346279E-2</v>
      </c>
      <c r="E3632" s="4">
        <v>-7.8552139473091476E-2</v>
      </c>
      <c r="F3632" s="2">
        <v>4</v>
      </c>
      <c r="G3632" s="4">
        <v>0.16218151299476971</v>
      </c>
      <c r="H3632" s="4">
        <v>-0.26327630517636358</v>
      </c>
      <c r="I3632" s="4">
        <v>0.2422806955506529</v>
      </c>
    </row>
    <row r="3633" spans="1:9" x14ac:dyDescent="0.25">
      <c r="A3633" t="s">
        <v>3842</v>
      </c>
      <c r="B3633" s="3">
        <v>82.442604064941406</v>
      </c>
      <c r="C3633" s="3">
        <v>25.969999313354489</v>
      </c>
      <c r="D3633" s="4">
        <v>5.9065581403747744E-3</v>
      </c>
      <c r="E3633" s="4">
        <v>-1.066669282459076E-2</v>
      </c>
      <c r="F3633" s="2">
        <v>5</v>
      </c>
      <c r="G3633" s="4">
        <v>0.16164326807182941</v>
      </c>
      <c r="H3633" s="4">
        <v>-0.27135818232746151</v>
      </c>
      <c r="I3633" s="4">
        <v>0.22865284559935731</v>
      </c>
    </row>
    <row r="3634" spans="1:9" x14ac:dyDescent="0.25">
      <c r="A3634" t="s">
        <v>3843</v>
      </c>
      <c r="B3634" s="3">
        <v>81.958511352539063</v>
      </c>
      <c r="C3634" s="3">
        <v>26.25</v>
      </c>
      <c r="D3634" s="4">
        <v>-2.7534551261334861E-2</v>
      </c>
      <c r="E3634" s="4">
        <v>4.4152769980122297E-2</v>
      </c>
      <c r="F3634" s="2">
        <v>5</v>
      </c>
      <c r="G3634" s="4">
        <v>0.16747318661252611</v>
      </c>
      <c r="H3634" s="4">
        <v>-0.27563667641298328</v>
      </c>
      <c r="I3634" s="4">
        <v>0.22143834897624551</v>
      </c>
    </row>
    <row r="3635" spans="1:9" x14ac:dyDescent="0.25">
      <c r="A3635" t="s">
        <v>3844</v>
      </c>
      <c r="B3635" s="3">
        <v>84.279098510742188</v>
      </c>
      <c r="C3635" s="3">
        <v>25.139999389648441</v>
      </c>
      <c r="D3635" s="4">
        <v>2.7355187964372968E-4</v>
      </c>
      <c r="E3635" s="4">
        <v>1.004419470190809E-2</v>
      </c>
      <c r="F3635" s="2">
        <v>5</v>
      </c>
      <c r="G3635" s="4">
        <v>0.19859835139736279</v>
      </c>
      <c r="H3635" s="4">
        <v>-0.25512693070324388</v>
      </c>
      <c r="I3635" s="4">
        <v>0.25602236106229831</v>
      </c>
    </row>
    <row r="3636" spans="1:9" x14ac:dyDescent="0.25">
      <c r="A3636" t="s">
        <v>3845</v>
      </c>
      <c r="B3636" s="3">
        <v>84.256050109863281</v>
      </c>
      <c r="C3636" s="3">
        <v>24.889999389648441</v>
      </c>
      <c r="D3636" s="4">
        <v>-9.1356713287860103E-5</v>
      </c>
      <c r="E3636" s="4">
        <v>1.343647927043601E-2</v>
      </c>
      <c r="F3636" s="2">
        <v>5</v>
      </c>
      <c r="G3636" s="4">
        <v>0.23331550598493009</v>
      </c>
      <c r="H3636" s="4">
        <v>-0.25533063640736781</v>
      </c>
      <c r="I3636" s="4">
        <v>0.25567886774779702</v>
      </c>
    </row>
    <row r="3637" spans="1:9" x14ac:dyDescent="0.25">
      <c r="A3637" t="s">
        <v>3846</v>
      </c>
      <c r="B3637" s="3">
        <v>84.263748168945313</v>
      </c>
      <c r="C3637" s="3">
        <v>24.559999465942379</v>
      </c>
      <c r="D3637" s="4">
        <v>1.5088626413970021E-2</v>
      </c>
      <c r="E3637" s="4">
        <v>5.3212918191842817E-3</v>
      </c>
      <c r="F3637" s="2">
        <v>5</v>
      </c>
      <c r="G3637" s="4">
        <v>0.24040943350243321</v>
      </c>
      <c r="H3637" s="4">
        <v>-0.25526259964620879</v>
      </c>
      <c r="I3637" s="4">
        <v>0.2557935929230144</v>
      </c>
    </row>
    <row r="3638" spans="1:9" x14ac:dyDescent="0.25">
      <c r="A3638" t="s">
        <v>3847</v>
      </c>
      <c r="B3638" s="3">
        <v>83.011222839355469</v>
      </c>
      <c r="C3638" s="3">
        <v>24.430000305175781</v>
      </c>
      <c r="D3638" s="4">
        <v>6.4800332481063094E-4</v>
      </c>
      <c r="E3638" s="4">
        <v>-2.2017583952738121E-2</v>
      </c>
      <c r="F3638" s="2">
        <v>5</v>
      </c>
      <c r="G3638" s="4">
        <v>0.2517016921667401</v>
      </c>
      <c r="H3638" s="4">
        <v>-0.26633263246703448</v>
      </c>
      <c r="I3638" s="4">
        <v>0.23712704511269059</v>
      </c>
    </row>
    <row r="3639" spans="1:9" x14ac:dyDescent="0.25">
      <c r="A3639" t="s">
        <v>3848</v>
      </c>
      <c r="B3639" s="3">
        <v>82.957466125488281</v>
      </c>
      <c r="C3639" s="3">
        <v>24.979999542236332</v>
      </c>
      <c r="D3639" s="4">
        <v>7.4657939386393313E-3</v>
      </c>
      <c r="E3639" s="4">
        <v>-2.8393604365283931E-2</v>
      </c>
      <c r="F3639" s="2">
        <v>5</v>
      </c>
      <c r="G3639" s="4">
        <v>0.24791163555208501</v>
      </c>
      <c r="H3639" s="4">
        <v>-0.26680774348698039</v>
      </c>
      <c r="I3639" s="4">
        <v>0.236325901817763</v>
      </c>
    </row>
    <row r="3640" spans="1:9" x14ac:dyDescent="0.25">
      <c r="A3640" t="s">
        <v>3849</v>
      </c>
      <c r="B3640" s="3">
        <v>82.34271240234375</v>
      </c>
      <c r="C3640" s="3">
        <v>25.70999908447266</v>
      </c>
      <c r="D3640" s="4">
        <v>9.895320252357287E-3</v>
      </c>
      <c r="E3640" s="4">
        <v>-4.2101380837968438E-2</v>
      </c>
      <c r="F3640" s="2">
        <v>5</v>
      </c>
      <c r="G3640" s="4">
        <v>0.24105675411853469</v>
      </c>
      <c r="H3640" s="4">
        <v>-0.27224104190511572</v>
      </c>
      <c r="I3640" s="4">
        <v>0.22716414716613481</v>
      </c>
    </row>
    <row r="3641" spans="1:9" x14ac:dyDescent="0.25">
      <c r="A3641" t="s">
        <v>3850</v>
      </c>
      <c r="B3641" s="3">
        <v>81.535888671875</v>
      </c>
      <c r="C3641" s="3">
        <v>26.840000152587891</v>
      </c>
      <c r="D3641" s="4">
        <v>3.1496081991755583E-2</v>
      </c>
      <c r="E3641" s="4">
        <v>-9.4772327220747243E-2</v>
      </c>
      <c r="F3641" s="2">
        <v>5</v>
      </c>
      <c r="G3641" s="4">
        <v>0.22805974073370991</v>
      </c>
      <c r="H3641" s="4">
        <v>-0.27937188785761607</v>
      </c>
      <c r="I3641" s="4">
        <v>0.21513994822699581</v>
      </c>
    </row>
    <row r="3642" spans="1:9" x14ac:dyDescent="0.25">
      <c r="A3642" t="s">
        <v>3851</v>
      </c>
      <c r="B3642" s="3">
        <v>79.046241760253906</v>
      </c>
      <c r="C3642" s="3">
        <v>29.64999961853027</v>
      </c>
      <c r="D3642" s="4">
        <v>6.5564249700436061E-3</v>
      </c>
      <c r="E3642" s="4">
        <v>-1.560428976120465E-2</v>
      </c>
      <c r="F3642" s="2">
        <v>5</v>
      </c>
      <c r="G3642" s="4">
        <v>0.1674925290387137</v>
      </c>
      <c r="H3642" s="4">
        <v>-0.30137581254705759</v>
      </c>
      <c r="I3642" s="4">
        <v>0.1780364166586412</v>
      </c>
    </row>
    <row r="3643" spans="1:9" x14ac:dyDescent="0.25">
      <c r="A3643" t="s">
        <v>3852</v>
      </c>
      <c r="B3643" s="3">
        <v>78.531356811523438</v>
      </c>
      <c r="C3643" s="3">
        <v>30.120000839233398</v>
      </c>
      <c r="D3643" s="4">
        <v>-5.4498377049075897E-3</v>
      </c>
      <c r="E3643" s="4">
        <v>-8.3384045046396293E-2</v>
      </c>
      <c r="F3643" s="2">
        <v>5</v>
      </c>
      <c r="G3643" s="4">
        <v>0.15975869340559951</v>
      </c>
      <c r="H3643" s="4">
        <v>-0.30592645367721499</v>
      </c>
      <c r="I3643" s="4">
        <v>0.17036301933465989</v>
      </c>
    </row>
    <row r="3644" spans="1:9" x14ac:dyDescent="0.25">
      <c r="A3644" t="s">
        <v>3853</v>
      </c>
      <c r="B3644" s="3">
        <v>78.961685180664063</v>
      </c>
      <c r="C3644" s="3">
        <v>32.860000610351563</v>
      </c>
      <c r="D3644" s="4">
        <v>-4.4570980267222282E-3</v>
      </c>
      <c r="E3644" s="4">
        <v>-4.8639266376525818E-2</v>
      </c>
      <c r="F3644" s="2">
        <v>5</v>
      </c>
      <c r="G3644" s="4">
        <v>0.13428654471359391</v>
      </c>
      <c r="H3644" s="4">
        <v>-0.30212313804153113</v>
      </c>
      <c r="I3644" s="4">
        <v>0.17677625896098559</v>
      </c>
    </row>
    <row r="3645" spans="1:9" x14ac:dyDescent="0.25">
      <c r="A3645" t="s">
        <v>3854</v>
      </c>
      <c r="B3645" s="3">
        <v>79.315200805664063</v>
      </c>
      <c r="C3645" s="3">
        <v>34.540000915527337</v>
      </c>
      <c r="D3645" s="4">
        <v>-9.500070123875326E-3</v>
      </c>
      <c r="E3645" s="4">
        <v>1.201288703723891E-2</v>
      </c>
      <c r="F3645" s="2">
        <v>5</v>
      </c>
      <c r="G3645" s="4">
        <v>0.1440733139998627</v>
      </c>
      <c r="H3645" s="4">
        <v>-0.2989987065598092</v>
      </c>
      <c r="I3645" s="4">
        <v>0.1820447482760239</v>
      </c>
    </row>
    <row r="3646" spans="1:9" x14ac:dyDescent="0.25">
      <c r="A3646" t="s">
        <v>3855</v>
      </c>
      <c r="B3646" s="3">
        <v>80.075927734375</v>
      </c>
      <c r="C3646" s="3">
        <v>34.130001068115227</v>
      </c>
      <c r="D3646" s="4">
        <v>-3.0874547071925381E-2</v>
      </c>
      <c r="E3646" s="4">
        <v>0.1768965885556977</v>
      </c>
      <c r="F3646" s="2">
        <v>5</v>
      </c>
      <c r="G3646" s="4">
        <v>0.14570151473406459</v>
      </c>
      <c r="H3646" s="4">
        <v>-0.29227527201555642</v>
      </c>
      <c r="I3646" s="4">
        <v>0.19338196058616039</v>
      </c>
    </row>
    <row r="3647" spans="1:9" x14ac:dyDescent="0.25">
      <c r="A3647" t="s">
        <v>3856</v>
      </c>
      <c r="B3647" s="3">
        <v>82.626998901367188</v>
      </c>
      <c r="C3647" s="3">
        <v>29</v>
      </c>
      <c r="D3647" s="4">
        <v>-3.1525166379242631E-3</v>
      </c>
      <c r="E3647" s="4">
        <v>1.6473862672372611E-2</v>
      </c>
      <c r="F3647" s="2">
        <v>5</v>
      </c>
      <c r="G3647" s="4">
        <v>0.19327193889614749</v>
      </c>
      <c r="H3647" s="4">
        <v>-0.26972846926457861</v>
      </c>
      <c r="I3647" s="4">
        <v>0.23140090581722589</v>
      </c>
    </row>
    <row r="3648" spans="1:9" x14ac:dyDescent="0.25">
      <c r="A3648" t="s">
        <v>3857</v>
      </c>
      <c r="B3648" s="3">
        <v>82.8883056640625</v>
      </c>
      <c r="C3648" s="3">
        <v>28.530000686645511</v>
      </c>
      <c r="D3648" s="4">
        <v>4.1893847783314184E-3</v>
      </c>
      <c r="E3648" s="4">
        <v>-4.0685914384160138E-2</v>
      </c>
      <c r="F3648" s="2">
        <v>5</v>
      </c>
      <c r="G3648" s="4">
        <v>0.19392545471668929</v>
      </c>
      <c r="H3648" s="4">
        <v>-0.26741899545913622</v>
      </c>
      <c r="I3648" s="4">
        <v>0.23529519447054209</v>
      </c>
    </row>
    <row r="3649" spans="1:9" x14ac:dyDescent="0.25">
      <c r="A3649" t="s">
        <v>3858</v>
      </c>
      <c r="B3649" s="3">
        <v>82.542503356933594</v>
      </c>
      <c r="C3649" s="3">
        <v>29.739999771118161</v>
      </c>
      <c r="D3649" s="4">
        <v>-1.6570484164246672E-2</v>
      </c>
      <c r="E3649" s="4">
        <v>0.1051653637960988</v>
      </c>
      <c r="F3649" s="2">
        <v>5</v>
      </c>
      <c r="G3649" s="4">
        <v>0.21480270227359541</v>
      </c>
      <c r="H3649" s="4">
        <v>-0.27047525531991501</v>
      </c>
      <c r="I3649" s="4">
        <v>0.2301416577344382</v>
      </c>
    </row>
    <row r="3650" spans="1:9" x14ac:dyDescent="0.25">
      <c r="A3650" t="s">
        <v>3859</v>
      </c>
      <c r="B3650" s="3">
        <v>83.933319091796875</v>
      </c>
      <c r="C3650" s="3">
        <v>26.909999847412109</v>
      </c>
      <c r="D3650" s="4">
        <v>-3.1029714782705442E-3</v>
      </c>
      <c r="E3650" s="4">
        <v>-5.1755783215190476E-3</v>
      </c>
      <c r="F3650" s="2">
        <v>5</v>
      </c>
      <c r="G3650" s="4">
        <v>0.24591634349363001</v>
      </c>
      <c r="H3650" s="4">
        <v>-0.25818298827434638</v>
      </c>
      <c r="I3650" s="4">
        <v>0.25086916543176963</v>
      </c>
    </row>
    <row r="3651" spans="1:9" x14ac:dyDescent="0.25">
      <c r="A3651" t="s">
        <v>3860</v>
      </c>
      <c r="B3651" s="3">
        <v>84.194572448730469</v>
      </c>
      <c r="C3651" s="3">
        <v>27.04999923706055</v>
      </c>
      <c r="D3651" s="4">
        <v>-1.6515739596708712E-2</v>
      </c>
      <c r="E3651" s="4">
        <v>8.7218655526155597E-2</v>
      </c>
      <c r="F3651" s="2">
        <v>5</v>
      </c>
      <c r="G3651" s="4">
        <v>0.25077522090353033</v>
      </c>
      <c r="H3651" s="4">
        <v>-0.25587398647814891</v>
      </c>
      <c r="I3651" s="4">
        <v>0.25476265817207661</v>
      </c>
    </row>
    <row r="3652" spans="1:9" x14ac:dyDescent="0.25">
      <c r="A3652" t="s">
        <v>3861</v>
      </c>
      <c r="B3652" s="3">
        <v>85.60845947265625</v>
      </c>
      <c r="C3652" s="3">
        <v>24.879999160766602</v>
      </c>
      <c r="D3652" s="4">
        <v>-2.8640991612801652E-3</v>
      </c>
      <c r="E3652" s="4">
        <v>3.8830829570003278E-2</v>
      </c>
      <c r="F3652" s="2">
        <v>5</v>
      </c>
      <c r="G3652" s="4">
        <v>0.2336425335685208</v>
      </c>
      <c r="H3652" s="4">
        <v>-0.2433778114387799</v>
      </c>
      <c r="I3652" s="4">
        <v>0.27583400028948502</v>
      </c>
    </row>
    <row r="3653" spans="1:9" x14ac:dyDescent="0.25">
      <c r="A3653" t="s">
        <v>3862</v>
      </c>
      <c r="B3653" s="3">
        <v>85.854354858398438</v>
      </c>
      <c r="C3653" s="3">
        <v>23.95000076293945</v>
      </c>
      <c r="D3653" s="4">
        <v>1.0843425262698769E-3</v>
      </c>
      <c r="E3653" s="4">
        <v>-4.3912116072789553E-2</v>
      </c>
      <c r="F3653" s="2">
        <v>4</v>
      </c>
      <c r="G3653" s="4">
        <v>0.2417458525810656</v>
      </c>
      <c r="H3653" s="4">
        <v>-0.2412045460154395</v>
      </c>
      <c r="I3653" s="4">
        <v>0.27949861118864949</v>
      </c>
    </row>
    <row r="3654" spans="1:9" x14ac:dyDescent="0.25">
      <c r="A3654" t="s">
        <v>3863</v>
      </c>
      <c r="B3654" s="3">
        <v>85.761360168457031</v>
      </c>
      <c r="C3654" s="3">
        <v>25.04999923706055</v>
      </c>
      <c r="D3654" s="4">
        <v>1.607877772419775E-3</v>
      </c>
      <c r="E3654" s="4">
        <v>-3.3564847093850443E-2</v>
      </c>
      <c r="F3654" s="2">
        <v>5</v>
      </c>
      <c r="G3654" s="4">
        <v>0.2494786018047275</v>
      </c>
      <c r="H3654" s="4">
        <v>-0.24202644897060849</v>
      </c>
      <c r="I3654" s="4">
        <v>0.27811269923550269</v>
      </c>
    </row>
    <row r="3655" spans="1:9" x14ac:dyDescent="0.25">
      <c r="A3655" t="s">
        <v>3864</v>
      </c>
      <c r="B3655" s="3">
        <v>85.623687744140625</v>
      </c>
      <c r="C3655" s="3">
        <v>25.920000076293949</v>
      </c>
      <c r="D3655" s="4">
        <v>-3.5708950939783429E-4</v>
      </c>
      <c r="E3655" s="4">
        <v>1.932711072228477E-3</v>
      </c>
      <c r="F3655" s="2">
        <v>5</v>
      </c>
      <c r="G3655" s="4">
        <v>0.24624783156101171</v>
      </c>
      <c r="H3655" s="4">
        <v>-0.24324322137408899</v>
      </c>
      <c r="I3655" s="4">
        <v>0.2760609491990329</v>
      </c>
    </row>
    <row r="3656" spans="1:9" x14ac:dyDescent="0.25">
      <c r="A3656" t="s">
        <v>3865</v>
      </c>
      <c r="B3656" s="3">
        <v>85.654273986816406</v>
      </c>
      <c r="C3656" s="3">
        <v>25.870000839233398</v>
      </c>
      <c r="D3656" s="4">
        <v>2.2737320336917669E-2</v>
      </c>
      <c r="E3656" s="4">
        <v>-9.4821521753217786E-2</v>
      </c>
      <c r="F3656" s="2">
        <v>5</v>
      </c>
      <c r="G3656" s="4">
        <v>0.2297839250243123</v>
      </c>
      <c r="H3656" s="4">
        <v>-0.24297289493654109</v>
      </c>
      <c r="I3656" s="4">
        <v>0.27651677994972318</v>
      </c>
    </row>
    <row r="3657" spans="1:9" x14ac:dyDescent="0.25">
      <c r="A3657" t="s">
        <v>3866</v>
      </c>
      <c r="B3657" s="3">
        <v>83.750022888183594</v>
      </c>
      <c r="C3657" s="3">
        <v>28.579999923706051</v>
      </c>
      <c r="D3657" s="4">
        <v>-1.549890793639541E-3</v>
      </c>
      <c r="E3657" s="4">
        <v>-7.294233593026056E-3</v>
      </c>
      <c r="F3657" s="2">
        <v>5</v>
      </c>
      <c r="G3657" s="4">
        <v>0.1748739293344983</v>
      </c>
      <c r="H3657" s="4">
        <v>-0.25980299143276248</v>
      </c>
      <c r="I3657" s="4">
        <v>0.2481374782815238</v>
      </c>
    </row>
    <row r="3658" spans="1:9" x14ac:dyDescent="0.25">
      <c r="A3658" t="s">
        <v>3867</v>
      </c>
      <c r="B3658" s="3">
        <v>83.880027770996094</v>
      </c>
      <c r="C3658" s="3">
        <v>28.79000091552734</v>
      </c>
      <c r="D3658" s="4">
        <v>4.8556848812506548E-3</v>
      </c>
      <c r="E3658" s="4">
        <v>-5.8226980604067391E-2</v>
      </c>
      <c r="F3658" s="2">
        <v>5</v>
      </c>
      <c r="G3658" s="4">
        <v>0.1799242548230966</v>
      </c>
      <c r="H3658" s="4">
        <v>-0.25865398607087231</v>
      </c>
      <c r="I3658" s="4">
        <v>0.25007495795021017</v>
      </c>
    </row>
    <row r="3659" spans="1:9" x14ac:dyDescent="0.25">
      <c r="A3659" t="s">
        <v>3868</v>
      </c>
      <c r="B3659" s="3">
        <v>83.474700927734375</v>
      </c>
      <c r="C3659" s="3">
        <v>30.569999694824219</v>
      </c>
      <c r="D3659" s="4">
        <v>2.923178503560853E-2</v>
      </c>
      <c r="E3659" s="4">
        <v>-9.3685143501267887E-2</v>
      </c>
      <c r="F3659" s="2">
        <v>5</v>
      </c>
      <c r="G3659" s="4">
        <v>0.179447050718333</v>
      </c>
      <c r="H3659" s="4">
        <v>-0.26223633395004708</v>
      </c>
      <c r="I3659" s="4">
        <v>0.24403431931415939</v>
      </c>
    </row>
    <row r="3660" spans="1:9" x14ac:dyDescent="0.25">
      <c r="A3660" t="s">
        <v>3869</v>
      </c>
      <c r="B3660" s="3">
        <v>81.103889465332031</v>
      </c>
      <c r="C3660" s="3">
        <v>33.729999542236328</v>
      </c>
      <c r="D3660" s="4">
        <v>-5.3465743589925507E-3</v>
      </c>
      <c r="E3660" s="4">
        <v>8.9017147233616534E-4</v>
      </c>
      <c r="F3660" s="2">
        <v>5</v>
      </c>
      <c r="G3660" s="4">
        <v>0.14304305423687641</v>
      </c>
      <c r="H3660" s="4">
        <v>-0.28318997063967632</v>
      </c>
      <c r="I3660" s="4">
        <v>0.20870180789366069</v>
      </c>
    </row>
    <row r="3661" spans="1:9" x14ac:dyDescent="0.25">
      <c r="A3661" t="s">
        <v>3870</v>
      </c>
      <c r="B3661" s="3">
        <v>81.539848327636719</v>
      </c>
      <c r="C3661" s="3">
        <v>33.700000762939453</v>
      </c>
      <c r="D3661" s="4">
        <v>1.071246796718928E-2</v>
      </c>
      <c r="E3661" s="4">
        <v>-7.8479599557966573E-2</v>
      </c>
      <c r="F3661" s="2">
        <v>5</v>
      </c>
      <c r="G3661" s="4">
        <v>0.15504500449315439</v>
      </c>
      <c r="H3661" s="4">
        <v>-0.27933689174360082</v>
      </c>
      <c r="I3661" s="4">
        <v>0.21519895949155271</v>
      </c>
    </row>
    <row r="3662" spans="1:9" x14ac:dyDescent="0.25">
      <c r="A3662" t="s">
        <v>3871</v>
      </c>
      <c r="B3662" s="3">
        <v>80.675613403320313</v>
      </c>
      <c r="C3662" s="3">
        <v>36.569999694824219</v>
      </c>
      <c r="D3662" s="4">
        <v>-1.245148324000434E-2</v>
      </c>
      <c r="E3662" s="4">
        <v>3.0721537955216819E-2</v>
      </c>
      <c r="F3662" s="2">
        <v>5</v>
      </c>
      <c r="G3662" s="4">
        <v>0.138089265782017</v>
      </c>
      <c r="H3662" s="4">
        <v>-0.28697514763437743</v>
      </c>
      <c r="I3662" s="4">
        <v>0.20231915406726911</v>
      </c>
    </row>
    <row r="3663" spans="1:9" x14ac:dyDescent="0.25">
      <c r="A3663" t="s">
        <v>3872</v>
      </c>
      <c r="B3663" s="3">
        <v>81.69281005859375</v>
      </c>
      <c r="C3663" s="3">
        <v>35.479999542236328</v>
      </c>
      <c r="D3663" s="4">
        <v>-3.5136520877994022E-2</v>
      </c>
      <c r="E3663" s="4">
        <v>0.20434489629487479</v>
      </c>
      <c r="F3663" s="2">
        <v>5</v>
      </c>
      <c r="G3663" s="4">
        <v>0.1526828659148356</v>
      </c>
      <c r="H3663" s="4">
        <v>-0.27798498983629238</v>
      </c>
      <c r="I3663" s="4">
        <v>0.21747856805243851</v>
      </c>
    </row>
    <row r="3664" spans="1:9" x14ac:dyDescent="0.25">
      <c r="A3664" t="s">
        <v>3873</v>
      </c>
      <c r="B3664" s="3">
        <v>84.667739868164063</v>
      </c>
      <c r="C3664" s="3">
        <v>29.45999908447266</v>
      </c>
      <c r="D3664" s="4">
        <v>3.444013331186158E-3</v>
      </c>
      <c r="E3664" s="4">
        <v>-2.3533344051237529E-2</v>
      </c>
      <c r="F3664" s="2">
        <v>5</v>
      </c>
      <c r="G3664" s="4">
        <v>0.20588443989126401</v>
      </c>
      <c r="H3664" s="4">
        <v>-0.2516920519981567</v>
      </c>
      <c r="I3664" s="4">
        <v>0.26181433373382917</v>
      </c>
    </row>
    <row r="3665" spans="1:9" x14ac:dyDescent="0.25">
      <c r="A3665" t="s">
        <v>3874</v>
      </c>
      <c r="B3665" s="3">
        <v>84.377143859863281</v>
      </c>
      <c r="C3665" s="3">
        <v>30.170000076293949</v>
      </c>
      <c r="D3665" s="4">
        <v>2.603914532309215E-2</v>
      </c>
      <c r="E3665" s="4">
        <v>-0.15109737481428309</v>
      </c>
      <c r="F3665" s="2">
        <v>5</v>
      </c>
      <c r="G3665" s="4">
        <v>0.18654130795174481</v>
      </c>
      <c r="H3665" s="4">
        <v>-0.25426038915948501</v>
      </c>
      <c r="I3665" s="4">
        <v>0.25748354364576592</v>
      </c>
    </row>
    <row r="3666" spans="1:9" x14ac:dyDescent="0.25">
      <c r="A3666" t="s">
        <v>3875</v>
      </c>
      <c r="B3666" s="3">
        <v>82.235794067382813</v>
      </c>
      <c r="C3666" s="3">
        <v>35.540000915527337</v>
      </c>
      <c r="D3666" s="4">
        <v>-1.682320940137538E-2</v>
      </c>
      <c r="E3666" s="4">
        <v>0.10820084981987541</v>
      </c>
      <c r="F3666" s="2">
        <v>5</v>
      </c>
      <c r="G3666" s="4">
        <v>0.157405647603444</v>
      </c>
      <c r="H3666" s="4">
        <v>-0.27318600441342128</v>
      </c>
      <c r="I3666" s="4">
        <v>0.22557072932124189</v>
      </c>
    </row>
    <row r="3667" spans="1:9" x14ac:dyDescent="0.25">
      <c r="A3667" t="s">
        <v>3876</v>
      </c>
      <c r="B3667" s="3">
        <v>83.642936706542969</v>
      </c>
      <c r="C3667" s="3">
        <v>32.069999694824219</v>
      </c>
      <c r="D3667" s="4">
        <v>-1.255013921981785E-2</v>
      </c>
      <c r="E3667" s="4">
        <v>8.0525585076616446E-2</v>
      </c>
      <c r="F3667" s="2">
        <v>5</v>
      </c>
      <c r="G3667" s="4">
        <v>0.20570784167541989</v>
      </c>
      <c r="H3667" s="4">
        <v>-0.26074943739869499</v>
      </c>
      <c r="I3667" s="4">
        <v>0.24654155899574429</v>
      </c>
    </row>
    <row r="3668" spans="1:9" x14ac:dyDescent="0.25">
      <c r="A3668" t="s">
        <v>3877</v>
      </c>
      <c r="B3668" s="3">
        <v>84.706008911132813</v>
      </c>
      <c r="C3668" s="3">
        <v>29.680000305175781</v>
      </c>
      <c r="D3668" s="4">
        <v>3.349849633067814E-2</v>
      </c>
      <c r="E3668" s="4">
        <v>-0.15248429705271621</v>
      </c>
      <c r="F3668" s="2">
        <v>5</v>
      </c>
      <c r="G3668" s="4">
        <v>0.2426547668214587</v>
      </c>
      <c r="H3668" s="4">
        <v>-0.25135382365923409</v>
      </c>
      <c r="I3668" s="4">
        <v>0.26238466225601997</v>
      </c>
    </row>
    <row r="3669" spans="1:9" x14ac:dyDescent="0.25">
      <c r="A3669" t="s">
        <v>3878</v>
      </c>
      <c r="B3669" s="3">
        <v>81.960456848144531</v>
      </c>
      <c r="C3669" s="3">
        <v>35.020000457763672</v>
      </c>
      <c r="D3669" s="4">
        <v>-6.0283820825093306E-3</v>
      </c>
      <c r="E3669" s="4">
        <v>1.1846282582540059E-2</v>
      </c>
      <c r="F3669" s="2">
        <v>5</v>
      </c>
      <c r="G3669" s="4">
        <v>0.2191374483515682</v>
      </c>
      <c r="H3669" s="4">
        <v>-0.27561948179049017</v>
      </c>
      <c r="I3669" s="4">
        <v>0.22146734295016079</v>
      </c>
    </row>
    <row r="3670" spans="1:9" x14ac:dyDescent="0.25">
      <c r="A3670" t="s">
        <v>3879</v>
      </c>
      <c r="B3670" s="3">
        <v>82.457542419433594</v>
      </c>
      <c r="C3670" s="3">
        <v>34.610000610351563</v>
      </c>
      <c r="D3670" s="4">
        <v>1.021131163255973E-3</v>
      </c>
      <c r="E3670" s="4">
        <v>-9.6816260804244103E-2</v>
      </c>
      <c r="F3670" s="2">
        <v>5</v>
      </c>
      <c r="G3670" s="4">
        <v>0.20463359065100789</v>
      </c>
      <c r="H3670" s="4">
        <v>-0.27122615459867139</v>
      </c>
      <c r="I3670" s="4">
        <v>0.22887547383828261</v>
      </c>
    </row>
    <row r="3671" spans="1:9" x14ac:dyDescent="0.25">
      <c r="A3671" t="s">
        <v>3880</v>
      </c>
      <c r="B3671" s="3">
        <v>82.373428344726563</v>
      </c>
      <c r="C3671" s="3">
        <v>38.319999694824219</v>
      </c>
      <c r="D3671" s="4">
        <v>-1.283099810417399E-2</v>
      </c>
      <c r="E3671" s="4">
        <v>-4.4388998679030227E-2</v>
      </c>
      <c r="F3671" s="2">
        <v>5</v>
      </c>
      <c r="G3671" s="4">
        <v>0.23422700672987151</v>
      </c>
      <c r="H3671" s="4">
        <v>-0.2719695691594014</v>
      </c>
      <c r="I3671" s="4">
        <v>0.2276219108484194</v>
      </c>
    </row>
    <row r="3672" spans="1:9" x14ac:dyDescent="0.25">
      <c r="A3672" t="s">
        <v>3881</v>
      </c>
      <c r="B3672" s="3">
        <v>83.444099426269531</v>
      </c>
      <c r="C3672" s="3">
        <v>40.099998474121087</v>
      </c>
      <c r="D3672" s="4">
        <v>1.4598863134162249E-2</v>
      </c>
      <c r="E3672" s="4">
        <v>-0.12426299033937729</v>
      </c>
      <c r="F3672" s="2">
        <v>5</v>
      </c>
      <c r="G3672" s="4">
        <v>0.2476065227146784</v>
      </c>
      <c r="H3672" s="4">
        <v>-0.26250679524737941</v>
      </c>
      <c r="I3672" s="4">
        <v>0.24357826115975209</v>
      </c>
    </row>
    <row r="3673" spans="1:9" x14ac:dyDescent="0.25">
      <c r="A3673" t="s">
        <v>3882</v>
      </c>
      <c r="B3673" s="3">
        <v>82.243438720703125</v>
      </c>
      <c r="C3673" s="3">
        <v>45.790000915527337</v>
      </c>
      <c r="D3673" s="4">
        <v>-3.7759321913771182E-2</v>
      </c>
      <c r="E3673" s="4">
        <v>0.29643265320405421</v>
      </c>
      <c r="F3673" s="2">
        <v>5</v>
      </c>
      <c r="G3673" s="4">
        <v>0.21199309444210529</v>
      </c>
      <c r="H3673" s="4">
        <v>-0.27311843966150728</v>
      </c>
      <c r="I3673" s="4">
        <v>0.22568465858344999</v>
      </c>
    </row>
    <row r="3674" spans="1:9" x14ac:dyDescent="0.25">
      <c r="A3674" t="s">
        <v>3883</v>
      </c>
      <c r="B3674" s="3">
        <v>85.470756530761719</v>
      </c>
      <c r="C3674" s="3">
        <v>35.319999694824219</v>
      </c>
      <c r="D3674" s="4">
        <v>-5.6937204257327956E-3</v>
      </c>
      <c r="E3674" s="4">
        <v>5.2757093830525743E-2</v>
      </c>
      <c r="F3674" s="2">
        <v>5</v>
      </c>
      <c r="G3674" s="4">
        <v>0.25112075521848332</v>
      </c>
      <c r="H3674" s="4">
        <v>-0.244594853561829</v>
      </c>
      <c r="I3674" s="4">
        <v>0.27378179544558101</v>
      </c>
    </row>
    <row r="3675" spans="1:9" x14ac:dyDescent="0.25">
      <c r="A3675" t="s">
        <v>3884</v>
      </c>
      <c r="B3675" s="3">
        <v>85.960189819335938</v>
      </c>
      <c r="C3675" s="3">
        <v>33.549999237060547</v>
      </c>
      <c r="D3675" s="4">
        <v>-1.3602373242972419E-2</v>
      </c>
      <c r="E3675" s="4">
        <v>8.7872862226469506E-2</v>
      </c>
      <c r="F3675" s="2">
        <v>5</v>
      </c>
      <c r="G3675" s="4">
        <v>0.2567688261716381</v>
      </c>
      <c r="H3675" s="4">
        <v>-0.2402691585518163</v>
      </c>
      <c r="I3675" s="4">
        <v>0.28107588336963651</v>
      </c>
    </row>
    <row r="3676" spans="1:9" x14ac:dyDescent="0.25">
      <c r="A3676" t="s">
        <v>3885</v>
      </c>
      <c r="B3676" s="3">
        <v>87.145576477050781</v>
      </c>
      <c r="C3676" s="3">
        <v>30.840000152587891</v>
      </c>
      <c r="D3676" s="4">
        <v>5.2635101139286711E-4</v>
      </c>
      <c r="E3676" s="4">
        <v>-1.2804085194010771E-2</v>
      </c>
      <c r="F3676" s="2">
        <v>5</v>
      </c>
      <c r="G3676" s="4">
        <v>0.31029233250915822</v>
      </c>
      <c r="H3676" s="4">
        <v>-0.22979250878173199</v>
      </c>
      <c r="I3676" s="4">
        <v>0.29874185482523957</v>
      </c>
    </row>
    <row r="3677" spans="1:9" x14ac:dyDescent="0.25">
      <c r="A3677" t="s">
        <v>3886</v>
      </c>
      <c r="B3677" s="3">
        <v>87.0997314453125</v>
      </c>
      <c r="C3677" s="3">
        <v>31.239999771118161</v>
      </c>
      <c r="D3677" s="4">
        <v>-1.810475196306616E-2</v>
      </c>
      <c r="E3677" s="4">
        <v>0.17091452075649971</v>
      </c>
      <c r="F3677" s="2">
        <v>5</v>
      </c>
      <c r="G3677" s="4">
        <v>0.2989150692013729</v>
      </c>
      <c r="H3677" s="4">
        <v>-0.2301976950035394</v>
      </c>
      <c r="I3677" s="4">
        <v>0.29805862035756719</v>
      </c>
    </row>
    <row r="3678" spans="1:9" x14ac:dyDescent="0.25">
      <c r="A3678" t="s">
        <v>3887</v>
      </c>
      <c r="B3678" s="3">
        <v>88.705726623535156</v>
      </c>
      <c r="C3678" s="3">
        <v>26.680000305175781</v>
      </c>
      <c r="D3678" s="4">
        <v>-1.243070482365605E-2</v>
      </c>
      <c r="E3678" s="4">
        <v>4.5454538660057768E-2</v>
      </c>
      <c r="F3678" s="2">
        <v>5</v>
      </c>
      <c r="G3678" s="4">
        <v>0.33420173752750038</v>
      </c>
      <c r="H3678" s="4">
        <v>-0.2160036352803445</v>
      </c>
      <c r="I3678" s="4">
        <v>0.32199297527177873</v>
      </c>
    </row>
    <row r="3679" spans="1:9" x14ac:dyDescent="0.25">
      <c r="A3679" t="s">
        <v>3888</v>
      </c>
      <c r="B3679" s="3">
        <v>89.822280883789063</v>
      </c>
      <c r="C3679" s="3">
        <v>25.520000457763668</v>
      </c>
      <c r="D3679" s="4">
        <v>1.398594653011798E-2</v>
      </c>
      <c r="E3679" s="4">
        <v>-9.8870030622644323E-2</v>
      </c>
      <c r="F3679" s="2">
        <v>5</v>
      </c>
      <c r="G3679" s="4">
        <v>0.31698675774124402</v>
      </c>
      <c r="H3679" s="4">
        <v>-0.20613533799705441</v>
      </c>
      <c r="I3679" s="4">
        <v>0.33863312856007632</v>
      </c>
    </row>
    <row r="3680" spans="1:9" x14ac:dyDescent="0.25">
      <c r="A3680" t="s">
        <v>3889</v>
      </c>
      <c r="B3680" s="3">
        <v>88.583358764648438</v>
      </c>
      <c r="C3680" s="3">
        <v>28.319999694824219</v>
      </c>
      <c r="D3680" s="4">
        <v>-2.841063532178612E-3</v>
      </c>
      <c r="E3680" s="4">
        <v>-1.8030528953274279E-2</v>
      </c>
      <c r="F3680" s="2">
        <v>5</v>
      </c>
      <c r="G3680" s="4">
        <v>0.29497807220796651</v>
      </c>
      <c r="H3680" s="4">
        <v>-0.21708514332021281</v>
      </c>
      <c r="I3680" s="4">
        <v>0.32016931116344183</v>
      </c>
    </row>
    <row r="3681" spans="1:9" x14ac:dyDescent="0.25">
      <c r="A3681" t="s">
        <v>3890</v>
      </c>
      <c r="B3681" s="3">
        <v>88.835746765136719</v>
      </c>
      <c r="C3681" s="3">
        <v>28.840000152587891</v>
      </c>
      <c r="D3681" s="4">
        <v>4.4041169937219633E-2</v>
      </c>
      <c r="E3681" s="4">
        <v>-0.29572650512161519</v>
      </c>
      <c r="F3681" s="2">
        <v>5</v>
      </c>
      <c r="G3681" s="4">
        <v>0.27436509823132388</v>
      </c>
      <c r="H3681" s="4">
        <v>-0.21485449505866999</v>
      </c>
      <c r="I3681" s="4">
        <v>0.3239306823441821</v>
      </c>
    </row>
    <row r="3682" spans="1:9" x14ac:dyDescent="0.25">
      <c r="A3682" t="s">
        <v>3891</v>
      </c>
      <c r="B3682" s="3">
        <v>85.088356018066406</v>
      </c>
      <c r="C3682" s="3">
        <v>40.950000762939453</v>
      </c>
      <c r="D3682" s="4">
        <v>-1.4874965352312921E-2</v>
      </c>
      <c r="E3682" s="4">
        <v>0.2484756620564266</v>
      </c>
      <c r="F3682" s="2">
        <v>5</v>
      </c>
      <c r="G3682" s="4">
        <v>0.2490877427865292</v>
      </c>
      <c r="H3682" s="4">
        <v>-0.24797457461515399</v>
      </c>
      <c r="I3682" s="4">
        <v>0.26808283089429569</v>
      </c>
    </row>
    <row r="3683" spans="1:9" x14ac:dyDescent="0.25">
      <c r="A3683" t="s">
        <v>3892</v>
      </c>
      <c r="B3683" s="3">
        <v>86.373153686523438</v>
      </c>
      <c r="C3683" s="3">
        <v>32.799999237060547</v>
      </c>
      <c r="D3683" s="4">
        <v>-3.3213814781285489E-2</v>
      </c>
      <c r="E3683" s="4">
        <v>0.31674024239177689</v>
      </c>
      <c r="F3683" s="2">
        <v>5</v>
      </c>
      <c r="G3683" s="4">
        <v>0.25033417229363519</v>
      </c>
      <c r="H3683" s="4">
        <v>-0.2366193133506197</v>
      </c>
      <c r="I3683" s="4">
        <v>0.28723033756603661</v>
      </c>
    </row>
    <row r="3684" spans="1:9" x14ac:dyDescent="0.25">
      <c r="A3684" t="s">
        <v>3893</v>
      </c>
      <c r="B3684" s="3">
        <v>89.340492248535156</v>
      </c>
      <c r="C3684" s="3">
        <v>24.909999847412109</v>
      </c>
      <c r="D3684" s="4">
        <v>-5.9565172289856028E-3</v>
      </c>
      <c r="E3684" s="4">
        <v>4.488253724730229E-2</v>
      </c>
      <c r="F3684" s="2">
        <v>5</v>
      </c>
      <c r="G3684" s="4">
        <v>0.31570832804785792</v>
      </c>
      <c r="H3684" s="4">
        <v>-0.21039346825515309</v>
      </c>
      <c r="I3684" s="4">
        <v>0.33145296989822892</v>
      </c>
    </row>
    <row r="3685" spans="1:9" x14ac:dyDescent="0.25">
      <c r="A3685" t="s">
        <v>3894</v>
      </c>
      <c r="B3685" s="3">
        <v>89.875839233398438</v>
      </c>
      <c r="C3685" s="3">
        <v>23.840000152587891</v>
      </c>
      <c r="D3685" s="4">
        <v>-2.3514325407746121E-2</v>
      </c>
      <c r="E3685" s="4">
        <v>0.18078254195056859</v>
      </c>
      <c r="F3685" s="2">
        <v>4</v>
      </c>
      <c r="G3685" s="4">
        <v>0.31907702502496171</v>
      </c>
      <c r="H3685" s="4">
        <v>-0.20566198015430379</v>
      </c>
      <c r="I3685" s="4">
        <v>0.33943131560668299</v>
      </c>
    </row>
    <row r="3686" spans="1:9" x14ac:dyDescent="0.25">
      <c r="A3686" t="s">
        <v>3895</v>
      </c>
      <c r="B3686" s="3">
        <v>92.04010009765625</v>
      </c>
      <c r="C3686" s="3">
        <v>20.190000534057621</v>
      </c>
      <c r="D3686" s="4">
        <v>1.2961484997499941E-2</v>
      </c>
      <c r="E3686" s="4">
        <v>-8.4353685594543482E-2</v>
      </c>
      <c r="F3686" s="2">
        <v>4</v>
      </c>
      <c r="G3686" s="4">
        <v>0.39679682957311369</v>
      </c>
      <c r="H3686" s="4">
        <v>-0.1865338729343021</v>
      </c>
      <c r="I3686" s="4">
        <v>0.37168557661225532</v>
      </c>
    </row>
    <row r="3687" spans="1:9" x14ac:dyDescent="0.25">
      <c r="A3687" t="s">
        <v>3896</v>
      </c>
      <c r="B3687" s="3">
        <v>90.862388610839844</v>
      </c>
      <c r="C3687" s="3">
        <v>22.04999923706055</v>
      </c>
      <c r="D3687" s="4">
        <v>-1.6961691971097651E-2</v>
      </c>
      <c r="E3687" s="4">
        <v>0.19576998906998239</v>
      </c>
      <c r="F3687" s="2">
        <v>4</v>
      </c>
      <c r="G3687" s="4">
        <v>0.38633698207408412</v>
      </c>
      <c r="H3687" s="4">
        <v>-0.19694268823290401</v>
      </c>
      <c r="I3687" s="4">
        <v>0.35413398922629402</v>
      </c>
    </row>
    <row r="3688" spans="1:9" x14ac:dyDescent="0.25">
      <c r="A3688" t="s">
        <v>3897</v>
      </c>
      <c r="B3688" s="3">
        <v>92.430160522460938</v>
      </c>
      <c r="C3688" s="3">
        <v>18.440000534057621</v>
      </c>
      <c r="D3688" s="4">
        <v>1.2397116186362521E-2</v>
      </c>
      <c r="E3688" s="4">
        <v>-0.1252371631500605</v>
      </c>
      <c r="F3688" s="2">
        <v>3</v>
      </c>
      <c r="G3688" s="4">
        <v>0.41074128449939029</v>
      </c>
      <c r="H3688" s="4">
        <v>-0.18308645226927889</v>
      </c>
      <c r="I3688" s="4">
        <v>0.37749869782946571</v>
      </c>
    </row>
    <row r="3689" spans="1:9" x14ac:dyDescent="0.25">
      <c r="A3689" t="s">
        <v>3898</v>
      </c>
      <c r="B3689" s="3">
        <v>91.298324584960938</v>
      </c>
      <c r="C3689" s="3">
        <v>21.079999923706051</v>
      </c>
      <c r="D3689" s="4">
        <v>7.5965563400597347E-3</v>
      </c>
      <c r="E3689" s="4">
        <v>-7.5843909808914756E-2</v>
      </c>
      <c r="F3689" s="2">
        <v>4</v>
      </c>
      <c r="G3689" s="4">
        <v>0.42310486529941432</v>
      </c>
      <c r="H3689" s="4">
        <v>-0.19308981162650471</v>
      </c>
      <c r="I3689" s="4">
        <v>0.36063079971861067</v>
      </c>
    </row>
    <row r="3690" spans="1:9" x14ac:dyDescent="0.25">
      <c r="A3690" t="s">
        <v>3899</v>
      </c>
      <c r="B3690" s="3">
        <v>90.610000610351563</v>
      </c>
      <c r="C3690" s="3">
        <v>22.809999465942379</v>
      </c>
      <c r="D3690" s="4">
        <v>-2.365061583149064E-2</v>
      </c>
      <c r="E3690" s="4">
        <v>0.30566687821824151</v>
      </c>
      <c r="F3690" s="2">
        <v>4</v>
      </c>
      <c r="G3690" s="4">
        <v>0.40793328849829541</v>
      </c>
      <c r="H3690" s="4">
        <v>-0.19917333649444671</v>
      </c>
      <c r="I3690" s="4">
        <v>0.35037261804555381</v>
      </c>
    </row>
    <row r="3691" spans="1:9" x14ac:dyDescent="0.25">
      <c r="A3691" t="s">
        <v>3900</v>
      </c>
      <c r="B3691" s="3">
        <v>92.804893493652344</v>
      </c>
      <c r="C3691" s="3">
        <v>17.469999313354489</v>
      </c>
      <c r="D3691" s="4">
        <v>-3.776503892021776E-3</v>
      </c>
      <c r="E3691" s="4">
        <v>5.1143106570402663E-2</v>
      </c>
      <c r="F3691" s="2">
        <v>3</v>
      </c>
      <c r="G3691" s="4">
        <v>0.42839295674587108</v>
      </c>
      <c r="H3691" s="4">
        <v>-0.17977449825754421</v>
      </c>
      <c r="I3691" s="4">
        <v>0.38308339201296748</v>
      </c>
    </row>
    <row r="3692" spans="1:9" x14ac:dyDescent="0.25">
      <c r="A3692" t="s">
        <v>3901</v>
      </c>
      <c r="B3692" s="3">
        <v>93.156700134277344</v>
      </c>
      <c r="C3692" s="3">
        <v>16.620000839233398</v>
      </c>
      <c r="D3692" s="4">
        <v>6.5277135600909642E-3</v>
      </c>
      <c r="E3692" s="4">
        <v>9.107561149518606E-3</v>
      </c>
      <c r="F3692" s="2">
        <v>3</v>
      </c>
      <c r="G3692" s="4">
        <v>0.4554729796820598</v>
      </c>
      <c r="H3692" s="4">
        <v>-0.17666517107165919</v>
      </c>
      <c r="I3692" s="4">
        <v>0.38832641211170382</v>
      </c>
    </row>
    <row r="3693" spans="1:9" x14ac:dyDescent="0.25">
      <c r="A3693" t="s">
        <v>3902</v>
      </c>
      <c r="B3693" s="3">
        <v>92.552543640136719</v>
      </c>
      <c r="C3693" s="3">
        <v>16.469999313354489</v>
      </c>
      <c r="D3693" s="4">
        <v>2.98355654061222E-3</v>
      </c>
      <c r="E3693" s="4">
        <v>9.1911532680877261E-3</v>
      </c>
      <c r="F3693" s="2">
        <v>3</v>
      </c>
      <c r="G3693" s="4">
        <v>0.46023168133152009</v>
      </c>
      <c r="H3693" s="4">
        <v>-0.18200480936962629</v>
      </c>
      <c r="I3693" s="4">
        <v>0.37932258934151952</v>
      </c>
    </row>
    <row r="3694" spans="1:9" x14ac:dyDescent="0.25">
      <c r="A3694" t="s">
        <v>3903</v>
      </c>
      <c r="B3694" s="3">
        <v>92.277229309082031</v>
      </c>
      <c r="C3694" s="3">
        <v>16.319999694824219</v>
      </c>
      <c r="D3694" s="4">
        <v>-1.8195085783553331E-3</v>
      </c>
      <c r="E3694" s="4">
        <v>3.7507957390824583E-2</v>
      </c>
      <c r="F3694" s="2">
        <v>3</v>
      </c>
      <c r="G3694" s="4">
        <v>0.44698765091654308</v>
      </c>
      <c r="H3694" s="4">
        <v>-0.18443808445701881</v>
      </c>
      <c r="I3694" s="4">
        <v>0.37521954407601382</v>
      </c>
    </row>
    <row r="3695" spans="1:9" x14ac:dyDescent="0.25">
      <c r="A3695" t="s">
        <v>3904</v>
      </c>
      <c r="B3695" s="3">
        <v>92.4454345703125</v>
      </c>
      <c r="C3695" s="3">
        <v>15.72999954223633</v>
      </c>
      <c r="D3695" s="4">
        <v>8.9307422834377093E-3</v>
      </c>
      <c r="E3695" s="4">
        <v>-9.284893864959276E-2</v>
      </c>
      <c r="F3695" s="2">
        <v>2</v>
      </c>
      <c r="G3695" s="4">
        <v>0.47794650830031632</v>
      </c>
      <c r="H3695" s="4">
        <v>-0.1829514576252351</v>
      </c>
      <c r="I3695" s="4">
        <v>0.37772632895016472</v>
      </c>
    </row>
    <row r="3696" spans="1:9" x14ac:dyDescent="0.25">
      <c r="A3696" t="s">
        <v>3905</v>
      </c>
      <c r="B3696" s="3">
        <v>91.62713623046875</v>
      </c>
      <c r="C3696" s="3">
        <v>17.340000152587891</v>
      </c>
      <c r="D3696" s="4">
        <v>3.769940205502031E-3</v>
      </c>
      <c r="E3696" s="4">
        <v>-5.5555578641352847E-2</v>
      </c>
      <c r="F3696" s="2">
        <v>3</v>
      </c>
      <c r="G3696" s="4">
        <v>0.40346371714281609</v>
      </c>
      <c r="H3696" s="4">
        <v>-0.1901837181354987</v>
      </c>
      <c r="I3696" s="4">
        <v>0.36553112241585528</v>
      </c>
    </row>
    <row r="3697" spans="1:9" x14ac:dyDescent="0.25">
      <c r="A3697" t="s">
        <v>3906</v>
      </c>
      <c r="B3697" s="3">
        <v>91.283004760742188</v>
      </c>
      <c r="C3697" s="3">
        <v>18.360000610351559</v>
      </c>
      <c r="D3697" s="4">
        <v>-1.591234163862643E-2</v>
      </c>
      <c r="E3697" s="4">
        <v>0.15544368871374781</v>
      </c>
      <c r="F3697" s="2">
        <v>3</v>
      </c>
      <c r="G3697" s="4">
        <v>0.4075679870158746</v>
      </c>
      <c r="H3697" s="4">
        <v>-0.19322521084990121</v>
      </c>
      <c r="I3697" s="4">
        <v>0.36040248638676081</v>
      </c>
    </row>
    <row r="3698" spans="1:9" x14ac:dyDescent="0.25">
      <c r="A3698" t="s">
        <v>3907</v>
      </c>
      <c r="B3698" s="3">
        <v>92.759017944335938</v>
      </c>
      <c r="C3698" s="3">
        <v>15.89000034332275</v>
      </c>
      <c r="D3698" s="4">
        <v>8.2515056281295962E-4</v>
      </c>
      <c r="E3698" s="4">
        <v>1.924311660029487E-2</v>
      </c>
      <c r="F3698" s="2">
        <v>2</v>
      </c>
      <c r="G3698" s="4">
        <v>0.45129985836286668</v>
      </c>
      <c r="H3698" s="4">
        <v>-0.18017995419892011</v>
      </c>
      <c r="I3698" s="4">
        <v>0.38239970273786122</v>
      </c>
    </row>
    <row r="3699" spans="1:9" x14ac:dyDescent="0.25">
      <c r="A3699" t="s">
        <v>3908</v>
      </c>
      <c r="B3699" s="3">
        <v>92.682540893554688</v>
      </c>
      <c r="C3699" s="3">
        <v>15.590000152587891</v>
      </c>
      <c r="D3699" s="4">
        <v>1.134920921676597E-2</v>
      </c>
      <c r="E3699" s="4">
        <v>-3.7654356890343688E-2</v>
      </c>
      <c r="F3699" s="2">
        <v>2</v>
      </c>
      <c r="G3699" s="4">
        <v>0.46557721533372831</v>
      </c>
      <c r="H3699" s="4">
        <v>-0.1808558714376283</v>
      </c>
      <c r="I3699" s="4">
        <v>0.38125995530834761</v>
      </c>
    </row>
    <row r="3700" spans="1:9" x14ac:dyDescent="0.25">
      <c r="A3700" t="s">
        <v>3909</v>
      </c>
      <c r="B3700" s="3">
        <v>91.642471313476563</v>
      </c>
      <c r="C3700" s="3">
        <v>16.20000076293945</v>
      </c>
      <c r="D3700" s="4">
        <v>7.5199521175828288E-4</v>
      </c>
      <c r="E3700" s="4">
        <v>3.9794662533343413E-2</v>
      </c>
      <c r="F3700" s="2">
        <v>3</v>
      </c>
      <c r="G3700" s="4">
        <v>0.42414150261998862</v>
      </c>
      <c r="H3700" s="4">
        <v>-0.19004818405231799</v>
      </c>
      <c r="I3700" s="4">
        <v>0.36575966315142222</v>
      </c>
    </row>
    <row r="3701" spans="1:9" x14ac:dyDescent="0.25">
      <c r="A3701" t="s">
        <v>3910</v>
      </c>
      <c r="B3701" s="3">
        <v>91.5736083984375</v>
      </c>
      <c r="C3701" s="3">
        <v>15.579999923706049</v>
      </c>
      <c r="D3701" s="4">
        <v>1.5893268267119791E-3</v>
      </c>
      <c r="E3701" s="4">
        <v>-3.4696374666627561E-2</v>
      </c>
      <c r="F3701" s="2">
        <v>2</v>
      </c>
      <c r="G3701" s="4">
        <v>0.42340348322308419</v>
      </c>
      <c r="H3701" s="4">
        <v>-0.19065680625868081</v>
      </c>
      <c r="I3701" s="4">
        <v>0.36473339017668249</v>
      </c>
    </row>
    <row r="3702" spans="1:9" x14ac:dyDescent="0.25">
      <c r="A3702" t="s">
        <v>3911</v>
      </c>
      <c r="B3702" s="3">
        <v>91.428298950195313</v>
      </c>
      <c r="C3702" s="3">
        <v>16.139999389648441</v>
      </c>
      <c r="D3702" s="4">
        <v>6.5672991724918814E-3</v>
      </c>
      <c r="E3702" s="4">
        <v>-2.0631077793206831E-2</v>
      </c>
      <c r="F3702" s="2">
        <v>3</v>
      </c>
      <c r="G3702" s="4">
        <v>0.4776251567258436</v>
      </c>
      <c r="H3702" s="4">
        <v>-0.19194107598418311</v>
      </c>
      <c r="I3702" s="4">
        <v>0.36256782457986308</v>
      </c>
    </row>
    <row r="3703" spans="1:9" x14ac:dyDescent="0.25">
      <c r="A3703" t="s">
        <v>3912</v>
      </c>
      <c r="B3703" s="3">
        <v>90.831779479980469</v>
      </c>
      <c r="C3703" s="3">
        <v>16.479999542236332</v>
      </c>
      <c r="D3703" s="4">
        <v>3.4637210723029721E-3</v>
      </c>
      <c r="E3703" s="4">
        <v>-8.4236636538899123E-3</v>
      </c>
      <c r="F3703" s="2">
        <v>3</v>
      </c>
      <c r="G3703" s="4">
        <v>0.48380647269983101</v>
      </c>
      <c r="H3703" s="4">
        <v>-0.19721321696012831</v>
      </c>
      <c r="I3703" s="4">
        <v>0.35367781737002829</v>
      </c>
    </row>
    <row r="3704" spans="1:9" x14ac:dyDescent="0.25">
      <c r="A3704" t="s">
        <v>3913</v>
      </c>
      <c r="B3704" s="3">
        <v>90.51824951171875</v>
      </c>
      <c r="C3704" s="3">
        <v>16.620000839233398</v>
      </c>
      <c r="D3704" s="4">
        <v>-5.7120148581608632E-3</v>
      </c>
      <c r="E3704" s="4">
        <v>2.4029655452678659E-2</v>
      </c>
      <c r="F3704" s="2">
        <v>3</v>
      </c>
      <c r="G3704" s="4">
        <v>0.44419361680825808</v>
      </c>
      <c r="H3704" s="4">
        <v>-0.1999842483771985</v>
      </c>
      <c r="I3704" s="4">
        <v>0.34900523949534112</v>
      </c>
    </row>
    <row r="3705" spans="1:9" x14ac:dyDescent="0.25">
      <c r="A3705" t="s">
        <v>3914</v>
      </c>
      <c r="B3705" s="3">
        <v>91.038261413574219</v>
      </c>
      <c r="C3705" s="3">
        <v>16.229999542236332</v>
      </c>
      <c r="D3705" s="4">
        <v>2.3574272693283049E-3</v>
      </c>
      <c r="E3705" s="4">
        <v>-4.6416033741467078E-2</v>
      </c>
      <c r="F3705" s="2">
        <v>3</v>
      </c>
      <c r="G3705" s="4">
        <v>0.44111291818685161</v>
      </c>
      <c r="H3705" s="4">
        <v>-0.19538829435953001</v>
      </c>
      <c r="I3705" s="4">
        <v>0.35675504446822842</v>
      </c>
    </row>
    <row r="3706" spans="1:9" x14ac:dyDescent="0.25">
      <c r="A3706" t="s">
        <v>3915</v>
      </c>
      <c r="B3706" s="3">
        <v>90.824150085449219</v>
      </c>
      <c r="C3706" s="3">
        <v>17.020000457763668</v>
      </c>
      <c r="D3706" s="4">
        <v>8.1492004547658592E-3</v>
      </c>
      <c r="E3706" s="4">
        <v>-2.5758378550526321E-2</v>
      </c>
      <c r="F3706" s="2">
        <v>3</v>
      </c>
      <c r="G3706" s="4">
        <v>0.45202665888316979</v>
      </c>
      <c r="H3706" s="4">
        <v>-0.19728064685225799</v>
      </c>
      <c r="I3706" s="4">
        <v>0.35356411551153721</v>
      </c>
    </row>
    <row r="3707" spans="1:9" x14ac:dyDescent="0.25">
      <c r="A3707" t="s">
        <v>3916</v>
      </c>
      <c r="B3707" s="3">
        <v>90.089988708496094</v>
      </c>
      <c r="C3707" s="3">
        <v>17.469999313354489</v>
      </c>
      <c r="D3707" s="4">
        <v>6.8378626339520299E-3</v>
      </c>
      <c r="E3707" s="4">
        <v>-6.8221056391374324E-3</v>
      </c>
      <c r="F3707" s="2">
        <v>3</v>
      </c>
      <c r="G3707" s="4">
        <v>0.48239961364102291</v>
      </c>
      <c r="H3707" s="4">
        <v>-0.2037692905121152</v>
      </c>
      <c r="I3707" s="4">
        <v>0.34262281307266651</v>
      </c>
    </row>
    <row r="3708" spans="1:9" x14ac:dyDescent="0.25">
      <c r="A3708" t="s">
        <v>3917</v>
      </c>
      <c r="B3708" s="3">
        <v>89.4781494140625</v>
      </c>
      <c r="C3708" s="3">
        <v>17.590000152587891</v>
      </c>
      <c r="D3708" s="4">
        <v>-3.4071550255536649E-3</v>
      </c>
      <c r="E3708" s="4">
        <v>2.6853532653687621E-2</v>
      </c>
      <c r="F3708" s="2">
        <v>3</v>
      </c>
      <c r="G3708" s="4">
        <v>0.50084565959048621</v>
      </c>
      <c r="H3708" s="4">
        <v>-0.2091768307114569</v>
      </c>
      <c r="I3708" s="4">
        <v>0.3335044925309818</v>
      </c>
    </row>
    <row r="3709" spans="1:9" x14ac:dyDescent="0.25">
      <c r="A3709" t="s">
        <v>3918</v>
      </c>
      <c r="B3709" s="3">
        <v>89.7840576171875</v>
      </c>
      <c r="C3709" s="3">
        <v>17.129999160766602</v>
      </c>
      <c r="D3709" s="4">
        <v>6.8187865179014651E-4</v>
      </c>
      <c r="E3709" s="4">
        <v>-2.615127844405463E-2</v>
      </c>
      <c r="F3709" s="2">
        <v>3</v>
      </c>
      <c r="G3709" s="4">
        <v>0.51992982699497325</v>
      </c>
      <c r="H3709" s="4">
        <v>-0.2064731617566242</v>
      </c>
      <c r="I3709" s="4">
        <v>0.33806348224903648</v>
      </c>
    </row>
    <row r="3710" spans="1:9" x14ac:dyDescent="0.25">
      <c r="A3710" t="s">
        <v>3919</v>
      </c>
      <c r="B3710" s="3">
        <v>89.722877502441406</v>
      </c>
      <c r="C3710" s="3">
        <v>17.590000152587891</v>
      </c>
      <c r="D3710" s="4">
        <v>6.347520704296894E-3</v>
      </c>
      <c r="E3710" s="4">
        <v>-1.012944853904829E-2</v>
      </c>
      <c r="F3710" s="2">
        <v>3</v>
      </c>
      <c r="G3710" s="4">
        <v>0.46640978236886488</v>
      </c>
      <c r="H3710" s="4">
        <v>-0.20701388206161231</v>
      </c>
      <c r="I3710" s="4">
        <v>0.33715170704579722</v>
      </c>
    </row>
    <row r="3711" spans="1:9" x14ac:dyDescent="0.25">
      <c r="A3711" t="s">
        <v>3920</v>
      </c>
      <c r="B3711" s="3">
        <v>89.156951904296875</v>
      </c>
      <c r="C3711" s="3">
        <v>17.770000457763668</v>
      </c>
      <c r="D3711" s="4">
        <v>-5.9984636954402148E-4</v>
      </c>
      <c r="E3711" s="4">
        <v>-3.4239085534118252E-2</v>
      </c>
      <c r="F3711" s="2">
        <v>3</v>
      </c>
      <c r="G3711" s="4">
        <v>0.43086075372182392</v>
      </c>
      <c r="H3711" s="4">
        <v>-0.2120156291701174</v>
      </c>
      <c r="I3711" s="4">
        <v>0.32871764428851108</v>
      </c>
    </row>
    <row r="3712" spans="1:9" x14ac:dyDescent="0.25">
      <c r="A3712" t="s">
        <v>3921</v>
      </c>
      <c r="B3712" s="3">
        <v>89.210464477539063</v>
      </c>
      <c r="C3712" s="3">
        <v>18.39999961853027</v>
      </c>
      <c r="D3712" s="4">
        <v>-1.62627504463142E-3</v>
      </c>
      <c r="E3712" s="4">
        <v>4.843307227471394E-2</v>
      </c>
      <c r="F3712" s="2">
        <v>3</v>
      </c>
      <c r="G3712" s="4">
        <v>0.46089936999385128</v>
      </c>
      <c r="H3712" s="4">
        <v>-0.2115426759067196</v>
      </c>
      <c r="I3712" s="4">
        <v>0.32951514912396701</v>
      </c>
    </row>
    <row r="3713" spans="1:9" x14ac:dyDescent="0.25">
      <c r="A3713" t="s">
        <v>3922</v>
      </c>
      <c r="B3713" s="3">
        <v>89.355781555175781</v>
      </c>
      <c r="C3713" s="3">
        <v>17.54999923706055</v>
      </c>
      <c r="D3713" s="4">
        <v>-4.8547149898416908E-3</v>
      </c>
      <c r="E3713" s="4">
        <v>7.3394423705998246E-2</v>
      </c>
      <c r="F3713" s="2">
        <v>3</v>
      </c>
      <c r="G3713" s="4">
        <v>0.47871071825419831</v>
      </c>
      <c r="H3713" s="4">
        <v>-0.21025833875132521</v>
      </c>
      <c r="I3713" s="4">
        <v>0.3316808284226449</v>
      </c>
    </row>
    <row r="3714" spans="1:9" x14ac:dyDescent="0.25">
      <c r="A3714" t="s">
        <v>3923</v>
      </c>
      <c r="B3714" s="3">
        <v>89.791694641113281</v>
      </c>
      <c r="C3714" s="3">
        <v>16.35000038146973</v>
      </c>
      <c r="D3714" s="4">
        <v>7.0326943148557586E-3</v>
      </c>
      <c r="E3714" s="4">
        <v>-3.08239734377691E-2</v>
      </c>
      <c r="F3714" s="2">
        <v>3</v>
      </c>
      <c r="G3714" s="4">
        <v>0.45664720353377358</v>
      </c>
      <c r="H3714" s="4">
        <v>-0.2064056644346024</v>
      </c>
      <c r="I3714" s="4">
        <v>0.33817729780938599</v>
      </c>
    </row>
    <row r="3715" spans="1:9" x14ac:dyDescent="0.25">
      <c r="A3715" t="s">
        <v>3924</v>
      </c>
      <c r="B3715" s="3">
        <v>89.164627075195313</v>
      </c>
      <c r="C3715" s="3">
        <v>16.870000839233398</v>
      </c>
      <c r="D3715" s="4">
        <v>5.3465714303164713E-3</v>
      </c>
      <c r="E3715" s="4">
        <v>-5.8926622373166593E-3</v>
      </c>
      <c r="F3715" s="2">
        <v>3</v>
      </c>
      <c r="G3715" s="4">
        <v>0.5503728852232519</v>
      </c>
      <c r="H3715" s="4">
        <v>-0.21194779469863489</v>
      </c>
      <c r="I3715" s="4">
        <v>0.32883202835815323</v>
      </c>
    </row>
    <row r="3716" spans="1:9" x14ac:dyDescent="0.25">
      <c r="A3716" t="s">
        <v>3925</v>
      </c>
      <c r="B3716" s="3">
        <v>88.690437316894531</v>
      </c>
      <c r="C3716" s="3">
        <v>16.969999313354489</v>
      </c>
      <c r="D3716" s="4">
        <v>-5.0615492745104129E-3</v>
      </c>
      <c r="E3716" s="4">
        <v>2.105887222910852E-2</v>
      </c>
      <c r="F3716" s="2">
        <v>3</v>
      </c>
      <c r="G3716" s="4">
        <v>0.50928940400648415</v>
      </c>
      <c r="H3716" s="4">
        <v>-0.2161387647841724</v>
      </c>
      <c r="I3716" s="4">
        <v>0.32176511674736269</v>
      </c>
    </row>
    <row r="3717" spans="1:9" x14ac:dyDescent="0.25">
      <c r="A3717" t="s">
        <v>3926</v>
      </c>
      <c r="B3717" s="3">
        <v>89.141632080078125</v>
      </c>
      <c r="C3717" s="3">
        <v>16.620000839233398</v>
      </c>
      <c r="D3717" s="4">
        <v>-5.1317492575475576E-4</v>
      </c>
      <c r="E3717" s="4">
        <v>-1.7149557113869011E-2</v>
      </c>
      <c r="F3717" s="2">
        <v>3</v>
      </c>
      <c r="G3717" s="4">
        <v>0.49817859436941753</v>
      </c>
      <c r="H3717" s="4">
        <v>-0.21215102839351391</v>
      </c>
      <c r="I3717" s="4">
        <v>0.32848933095666122</v>
      </c>
    </row>
    <row r="3718" spans="1:9" x14ac:dyDescent="0.25">
      <c r="A3718" t="s">
        <v>3927</v>
      </c>
      <c r="B3718" s="3">
        <v>89.187400817871094</v>
      </c>
      <c r="C3718" s="3">
        <v>16.909999847412109</v>
      </c>
      <c r="D3718" s="4">
        <v>5.9276737068871821E-3</v>
      </c>
      <c r="E3718" s="4">
        <v>-4.4092745228798247E-2</v>
      </c>
      <c r="F3718" s="2">
        <v>3</v>
      </c>
      <c r="G3718" s="4">
        <v>0.53250126654530283</v>
      </c>
      <c r="H3718" s="4">
        <v>-0.2117465164706277</v>
      </c>
      <c r="I3718" s="4">
        <v>0.32917142840574881</v>
      </c>
    </row>
    <row r="3719" spans="1:9" x14ac:dyDescent="0.25">
      <c r="A3719" t="s">
        <v>3928</v>
      </c>
      <c r="B3719" s="3">
        <v>88.661842346191406</v>
      </c>
      <c r="C3719" s="3">
        <v>17.690000534057621</v>
      </c>
      <c r="D3719" s="4">
        <v>7.9662666402988691E-3</v>
      </c>
      <c r="E3719" s="4">
        <v>-1.7222192552354579E-2</v>
      </c>
      <c r="F3719" s="2">
        <v>3</v>
      </c>
      <c r="G3719" s="4">
        <v>0.57006224877718492</v>
      </c>
      <c r="H3719" s="4">
        <v>-0.21639149201987451</v>
      </c>
      <c r="I3719" s="4">
        <v>0.32133896218173857</v>
      </c>
    </row>
    <row r="3720" spans="1:9" x14ac:dyDescent="0.25">
      <c r="A3720" t="s">
        <v>3929</v>
      </c>
      <c r="B3720" s="3">
        <v>87.96112060546875</v>
      </c>
      <c r="C3720" s="3">
        <v>18</v>
      </c>
      <c r="D3720" s="4">
        <v>2.5984177848026308E-4</v>
      </c>
      <c r="E3720" s="4">
        <v>2.3890789426431521E-2</v>
      </c>
      <c r="F3720" s="2">
        <v>3</v>
      </c>
      <c r="G3720" s="4">
        <v>0.55294521735763036</v>
      </c>
      <c r="H3720" s="4">
        <v>-0.22258459046252721</v>
      </c>
      <c r="I3720" s="4">
        <v>0.31089601498863367</v>
      </c>
    </row>
    <row r="3721" spans="1:9" x14ac:dyDescent="0.25">
      <c r="A3721" t="s">
        <v>3930</v>
      </c>
      <c r="B3721" s="3">
        <v>87.938270568847656</v>
      </c>
      <c r="C3721" s="3">
        <v>17.579999923706051</v>
      </c>
      <c r="D3721" s="4">
        <v>8.6505730722663543E-5</v>
      </c>
      <c r="E3721" s="4">
        <v>-2.6578048528822621E-2</v>
      </c>
      <c r="F3721" s="2">
        <v>3</v>
      </c>
      <c r="G3721" s="4">
        <v>0.56467469684563065</v>
      </c>
      <c r="H3721" s="4">
        <v>-0.2227865429894558</v>
      </c>
      <c r="I3721" s="4">
        <v>0.3105554779224533</v>
      </c>
    </row>
    <row r="3722" spans="1:9" x14ac:dyDescent="0.25">
      <c r="A3722" t="s">
        <v>3931</v>
      </c>
      <c r="B3722" s="3">
        <v>87.9306640625</v>
      </c>
      <c r="C3722" s="3">
        <v>18.059999465942379</v>
      </c>
      <c r="D3722" s="4">
        <v>4.1749253376068829E-3</v>
      </c>
      <c r="E3722" s="4">
        <v>-2.7463663826768011E-2</v>
      </c>
      <c r="F3722" s="2">
        <v>3</v>
      </c>
      <c r="G3722" s="4">
        <v>0.62613831641938966</v>
      </c>
      <c r="H3722" s="4">
        <v>-0.222853770591909</v>
      </c>
      <c r="I3722" s="4">
        <v>0.31044211716953768</v>
      </c>
    </row>
    <row r="3723" spans="1:9" x14ac:dyDescent="0.25">
      <c r="A3723" t="s">
        <v>3932</v>
      </c>
      <c r="B3723" s="3">
        <v>87.565086364746094</v>
      </c>
      <c r="C3723" s="3">
        <v>18.569999694824219</v>
      </c>
      <c r="D3723" s="4">
        <v>4.455902883283791E-3</v>
      </c>
      <c r="E3723" s="4">
        <v>3.6272299986769951E-2</v>
      </c>
      <c r="F3723" s="2">
        <v>3</v>
      </c>
      <c r="G3723" s="4">
        <v>0.62992357956512235</v>
      </c>
      <c r="H3723" s="4">
        <v>-0.22608480873308809</v>
      </c>
      <c r="I3723" s="4">
        <v>0.30499386521622518</v>
      </c>
    </row>
    <row r="3724" spans="1:9" x14ac:dyDescent="0.25">
      <c r="A3724" t="s">
        <v>3933</v>
      </c>
      <c r="B3724" s="3">
        <v>87.1766357421875</v>
      </c>
      <c r="C3724" s="3">
        <v>17.920000076293949</v>
      </c>
      <c r="D3724" s="4">
        <v>1.6628611116931149E-3</v>
      </c>
      <c r="E3724" s="4">
        <v>7.3074285596654853E-3</v>
      </c>
      <c r="F3724" s="2">
        <v>3</v>
      </c>
      <c r="G3724" s="4">
        <v>0.71942039915855904</v>
      </c>
      <c r="H3724" s="4">
        <v>-0.229518001690872</v>
      </c>
      <c r="I3724" s="4">
        <v>0.29920473509115642</v>
      </c>
    </row>
    <row r="3725" spans="1:9" x14ac:dyDescent="0.25">
      <c r="A3725" t="s">
        <v>3934</v>
      </c>
      <c r="B3725" s="3">
        <v>87.031913757324219</v>
      </c>
      <c r="C3725" s="3">
        <v>17.79000091552734</v>
      </c>
      <c r="D3725" s="4">
        <v>1.750917324612189E-4</v>
      </c>
      <c r="E3725" s="4">
        <v>2.1240002159179872E-2</v>
      </c>
      <c r="F3725" s="2">
        <v>3</v>
      </c>
      <c r="G3725" s="4">
        <v>0.69639232223320779</v>
      </c>
      <c r="H3725" s="4">
        <v>-0.2307970793146803</v>
      </c>
      <c r="I3725" s="4">
        <v>0.29704792453744089</v>
      </c>
    </row>
    <row r="3726" spans="1:9" x14ac:dyDescent="0.25">
      <c r="A3726" t="s">
        <v>3935</v>
      </c>
      <c r="B3726" s="3">
        <v>87.016677856445313</v>
      </c>
      <c r="C3726" s="3">
        <v>17.420000076293949</v>
      </c>
      <c r="D3726" s="4">
        <v>1.429318826504189E-2</v>
      </c>
      <c r="E3726" s="4">
        <v>-6.9444406236337408E-2</v>
      </c>
      <c r="F3726" s="2">
        <v>3</v>
      </c>
      <c r="G3726" s="4">
        <v>0.699052664681314</v>
      </c>
      <c r="H3726" s="4">
        <v>-0.2309317368092634</v>
      </c>
      <c r="I3726" s="4">
        <v>0.29682086192603441</v>
      </c>
    </row>
    <row r="3727" spans="1:9" x14ac:dyDescent="0.25">
      <c r="A3727" t="s">
        <v>3936</v>
      </c>
      <c r="B3727" s="3">
        <v>85.790458679199219</v>
      </c>
      <c r="C3727" s="3">
        <v>18.719999313354489</v>
      </c>
      <c r="D3727" s="4">
        <v>3.0277097480426729E-3</v>
      </c>
      <c r="E3727" s="4">
        <v>-5.8417743386752763E-3</v>
      </c>
      <c r="F3727" s="2">
        <v>3</v>
      </c>
      <c r="G3727" s="4">
        <v>0.60668611978096521</v>
      </c>
      <c r="H3727" s="4">
        <v>-0.24176927136202589</v>
      </c>
      <c r="I3727" s="4">
        <v>0.27854635812378747</v>
      </c>
    </row>
    <row r="3728" spans="1:9" x14ac:dyDescent="0.25">
      <c r="A3728" t="s">
        <v>3937</v>
      </c>
      <c r="B3728" s="3">
        <v>85.531494140625</v>
      </c>
      <c r="C3728" s="3">
        <v>18.829999923706051</v>
      </c>
      <c r="D3728" s="4">
        <v>8.9082874928814171E-4</v>
      </c>
      <c r="E3728" s="4">
        <v>-1.206713266951065E-2</v>
      </c>
      <c r="F3728" s="2">
        <v>3</v>
      </c>
      <c r="G3728" s="4">
        <v>0.6397849238244453</v>
      </c>
      <c r="H3728" s="4">
        <v>-0.24405804419058441</v>
      </c>
      <c r="I3728" s="4">
        <v>0.27468697594102781</v>
      </c>
    </row>
    <row r="3729" spans="1:9" x14ac:dyDescent="0.25">
      <c r="A3729" t="s">
        <v>3938</v>
      </c>
      <c r="B3729" s="3">
        <v>85.455368041992188</v>
      </c>
      <c r="C3729" s="3">
        <v>19.059999465942379</v>
      </c>
      <c r="D3729" s="4">
        <v>2.7711197273589949E-3</v>
      </c>
      <c r="E3729" s="4">
        <v>-1.0384255480928689E-2</v>
      </c>
      <c r="F3729" s="2">
        <v>3</v>
      </c>
      <c r="G3729" s="4">
        <v>0.62602633711807276</v>
      </c>
      <c r="H3729" s="4">
        <v>-0.24473085965425459</v>
      </c>
      <c r="I3729" s="4">
        <v>0.27355245879700479</v>
      </c>
    </row>
    <row r="3730" spans="1:9" x14ac:dyDescent="0.25">
      <c r="A3730" t="s">
        <v>3939</v>
      </c>
      <c r="B3730" s="3">
        <v>85.219215393066406</v>
      </c>
      <c r="C3730" s="3">
        <v>19.260000228881839</v>
      </c>
      <c r="D3730" s="4">
        <v>1.038439164425542E-2</v>
      </c>
      <c r="E3730" s="4">
        <v>-1.230768057016229E-2</v>
      </c>
      <c r="F3730" s="2">
        <v>3</v>
      </c>
      <c r="G3730" s="4">
        <v>0.54849472409675259</v>
      </c>
      <c r="H3730" s="4">
        <v>-0.24681801710534529</v>
      </c>
      <c r="I3730" s="4">
        <v>0.27003304517113319</v>
      </c>
    </row>
    <row r="3731" spans="1:9" x14ac:dyDescent="0.25">
      <c r="A3731" t="s">
        <v>3940</v>
      </c>
      <c r="B3731" s="3">
        <v>84.343360900878906</v>
      </c>
      <c r="C3731" s="3">
        <v>19.5</v>
      </c>
      <c r="D3731" s="4">
        <v>6.3232780901856245E-4</v>
      </c>
      <c r="E3731" s="4">
        <v>-2.9850764680724558E-2</v>
      </c>
      <c r="F3731" s="2">
        <v>3</v>
      </c>
      <c r="G3731" s="4">
        <v>0.49832904245848392</v>
      </c>
      <c r="H3731" s="4">
        <v>-0.25455896872183542</v>
      </c>
      <c r="I3731" s="4">
        <v>0.25698007181636789</v>
      </c>
    </row>
    <row r="3732" spans="1:9" x14ac:dyDescent="0.25">
      <c r="A3732" t="s">
        <v>3941</v>
      </c>
      <c r="B3732" s="3">
        <v>84.290061950683594</v>
      </c>
      <c r="C3732" s="3">
        <v>20.10000038146973</v>
      </c>
      <c r="D3732" s="4">
        <v>-1.3535157286319599E-3</v>
      </c>
      <c r="E3732" s="4">
        <v>-8.3867820648634295E-3</v>
      </c>
      <c r="F3732" s="2">
        <v>4</v>
      </c>
      <c r="G3732" s="4">
        <v>0.47303248924914798</v>
      </c>
      <c r="H3732" s="4">
        <v>-0.25503003394825352</v>
      </c>
      <c r="I3732" s="4">
        <v>0.2561857506329499</v>
      </c>
    </row>
    <row r="3733" spans="1:9" x14ac:dyDescent="0.25">
      <c r="A3733" t="s">
        <v>3942</v>
      </c>
      <c r="B3733" s="3">
        <v>84.404304504394531</v>
      </c>
      <c r="C3733" s="3">
        <v>20.270000457763668</v>
      </c>
      <c r="D3733" s="4">
        <v>9.1980540420224521E-3</v>
      </c>
      <c r="E3733" s="4">
        <v>-5.1474044841880673E-2</v>
      </c>
      <c r="F3733" s="2">
        <v>4</v>
      </c>
      <c r="G3733" s="4">
        <v>0.4634160246966248</v>
      </c>
      <c r="H3733" s="4">
        <v>-0.25402033874350333</v>
      </c>
      <c r="I3733" s="4">
        <v>0.25788832226199387</v>
      </c>
    </row>
    <row r="3734" spans="1:9" x14ac:dyDescent="0.25">
      <c r="A3734" t="s">
        <v>3943</v>
      </c>
      <c r="B3734" s="3">
        <v>83.635025024414063</v>
      </c>
      <c r="C3734" s="3">
        <v>21.370000839233398</v>
      </c>
      <c r="D3734" s="4">
        <v>-1.2144567647155879E-2</v>
      </c>
      <c r="E3734" s="4">
        <v>7.1715158820248481E-2</v>
      </c>
      <c r="F3734" s="2">
        <v>4</v>
      </c>
      <c r="G3734" s="4">
        <v>0.50505113327685036</v>
      </c>
      <c r="H3734" s="4">
        <v>-0.26081936219683349</v>
      </c>
      <c r="I3734" s="4">
        <v>0.24642365016848911</v>
      </c>
    </row>
    <row r="3735" spans="1:9" x14ac:dyDescent="0.25">
      <c r="A3735" t="s">
        <v>3944</v>
      </c>
      <c r="B3735" s="3">
        <v>84.663223266601563</v>
      </c>
      <c r="C3735" s="3">
        <v>19.940000534057621</v>
      </c>
      <c r="D3735" s="4">
        <v>1.8008144223791159E-4</v>
      </c>
      <c r="E3735" s="4">
        <v>-3.9960000937477869E-3</v>
      </c>
      <c r="F3735" s="2">
        <v>4</v>
      </c>
      <c r="G3735" s="4">
        <v>0.4690430695104848</v>
      </c>
      <c r="H3735" s="4">
        <v>-0.25173197049429752</v>
      </c>
      <c r="I3735" s="4">
        <v>0.26174702223360252</v>
      </c>
    </row>
    <row r="3736" spans="1:9" x14ac:dyDescent="0.25">
      <c r="A3736" t="s">
        <v>3945</v>
      </c>
      <c r="B3736" s="3">
        <v>84.647979736328125</v>
      </c>
      <c r="C3736" s="3">
        <v>20.020000457763668</v>
      </c>
      <c r="D3736" s="4">
        <v>2.0734241610589339E-3</v>
      </c>
      <c r="E3736" s="4">
        <v>-2.956852776625429E-2</v>
      </c>
      <c r="F3736" s="2">
        <v>4</v>
      </c>
      <c r="G3736" s="4">
        <v>0.4545006914298424</v>
      </c>
      <c r="H3736" s="4">
        <v>-0.25186669541877271</v>
      </c>
      <c r="I3736" s="4">
        <v>0.26151984592033761</v>
      </c>
    </row>
    <row r="3737" spans="1:9" x14ac:dyDescent="0.25">
      <c r="A3737" t="s">
        <v>3946</v>
      </c>
      <c r="B3737" s="3">
        <v>84.472831726074219</v>
      </c>
      <c r="C3737" s="3">
        <v>20.629999160766602</v>
      </c>
      <c r="D3737" s="4">
        <v>5.8953594814707966E-3</v>
      </c>
      <c r="E3737" s="4">
        <v>-5.0184170674338217E-2</v>
      </c>
      <c r="F3737" s="2">
        <v>4</v>
      </c>
      <c r="G3737" s="4">
        <v>0.43587930987415913</v>
      </c>
      <c r="H3737" s="4">
        <v>-0.25341468345239432</v>
      </c>
      <c r="I3737" s="4">
        <v>0.25890959235496003</v>
      </c>
    </row>
    <row r="3738" spans="1:9" x14ac:dyDescent="0.25">
      <c r="A3738" t="s">
        <v>3947</v>
      </c>
      <c r="B3738" s="3">
        <v>83.977752685546875</v>
      </c>
      <c r="C3738" s="3">
        <v>21.719999313354489</v>
      </c>
      <c r="D3738" s="4">
        <v>4.7382878468105183E-3</v>
      </c>
      <c r="E3738" s="4">
        <v>-2.382025557957335E-2</v>
      </c>
      <c r="F3738" s="2">
        <v>4</v>
      </c>
      <c r="G3738" s="4">
        <v>0.42404035133669882</v>
      </c>
      <c r="H3738" s="4">
        <v>-0.25779027658258291</v>
      </c>
      <c r="I3738" s="4">
        <v>0.25153136505562118</v>
      </c>
    </row>
    <row r="3739" spans="1:9" x14ac:dyDescent="0.25">
      <c r="A3739" t="s">
        <v>3948</v>
      </c>
      <c r="B3739" s="3">
        <v>83.581718444824219</v>
      </c>
      <c r="C3739" s="3">
        <v>22.25</v>
      </c>
      <c r="D3739" s="4">
        <v>1.5735278164871191E-2</v>
      </c>
      <c r="E3739" s="4">
        <v>-2.1117446190194841E-2</v>
      </c>
      <c r="F3739" s="2">
        <v>4</v>
      </c>
      <c r="G3739" s="4">
        <v>0.35669916795971512</v>
      </c>
      <c r="H3739" s="4">
        <v>-0.26129049485314382</v>
      </c>
      <c r="I3739" s="4">
        <v>0.24562921528321249</v>
      </c>
    </row>
    <row r="3740" spans="1:9" x14ac:dyDescent="0.25">
      <c r="A3740" t="s">
        <v>3949</v>
      </c>
      <c r="B3740" s="3">
        <v>82.286911010742188</v>
      </c>
      <c r="C3740" s="3">
        <v>22.729999542236332</v>
      </c>
      <c r="D3740" s="4">
        <v>-8.3273897195224045E-4</v>
      </c>
      <c r="E3740" s="4">
        <v>-5.1335542121678679E-2</v>
      </c>
      <c r="F3740" s="2">
        <v>4</v>
      </c>
      <c r="G3740" s="4">
        <v>0.32131323872434669</v>
      </c>
      <c r="H3740" s="4">
        <v>-0.27273422413615223</v>
      </c>
      <c r="I3740" s="4">
        <v>0.22633253177313151</v>
      </c>
    </row>
    <row r="3741" spans="1:9" x14ac:dyDescent="0.25">
      <c r="A3741" t="s">
        <v>3950</v>
      </c>
      <c r="B3741" s="3">
        <v>82.355491638183594</v>
      </c>
      <c r="C3741" s="3">
        <v>23.95999908447266</v>
      </c>
      <c r="D3741" s="4">
        <v>1.0466560476164901E-2</v>
      </c>
      <c r="E3741" s="4">
        <v>-5.6692935263159661E-2</v>
      </c>
      <c r="F3741" s="2">
        <v>4</v>
      </c>
      <c r="G3741" s="4">
        <v>0.32336385650171429</v>
      </c>
      <c r="H3741" s="4">
        <v>-0.27212809683579842</v>
      </c>
      <c r="I3741" s="4">
        <v>0.22735459777910719</v>
      </c>
    </row>
    <row r="3742" spans="1:9" x14ac:dyDescent="0.25">
      <c r="A3742" t="s">
        <v>3951</v>
      </c>
      <c r="B3742" s="3">
        <v>81.50244140625</v>
      </c>
      <c r="C3742" s="3">
        <v>25.39999961853027</v>
      </c>
      <c r="D3742" s="4">
        <v>-1.958770341418004E-3</v>
      </c>
      <c r="E3742" s="4">
        <v>-2.307693774883568E-2</v>
      </c>
      <c r="F3742" s="2">
        <v>5</v>
      </c>
      <c r="G3742" s="4">
        <v>0.31737742855781059</v>
      </c>
      <c r="H3742" s="4">
        <v>-0.27966750050471278</v>
      </c>
      <c r="I3742" s="4">
        <v>0.21464147927937119</v>
      </c>
    </row>
    <row r="3743" spans="1:9" x14ac:dyDescent="0.25">
      <c r="A3743" t="s">
        <v>3952</v>
      </c>
      <c r="B3743" s="3">
        <v>81.662399291992188</v>
      </c>
      <c r="C3743" s="3">
        <v>26</v>
      </c>
      <c r="D3743" s="4">
        <v>1.2560258695561989E-2</v>
      </c>
      <c r="E3743" s="4">
        <v>-1.9238031855096201E-2</v>
      </c>
      <c r="F3743" s="2">
        <v>5</v>
      </c>
      <c r="G3743" s="4">
        <v>0.25949656869049659</v>
      </c>
      <c r="H3743" s="4">
        <v>-0.27825376538632141</v>
      </c>
      <c r="I3743" s="4">
        <v>0.21702535244449339</v>
      </c>
    </row>
    <row r="3744" spans="1:9" x14ac:dyDescent="0.25">
      <c r="A3744" t="s">
        <v>3953</v>
      </c>
      <c r="B3744" s="3">
        <v>80.649421691894531</v>
      </c>
      <c r="C3744" s="3">
        <v>26.510000228881839</v>
      </c>
      <c r="D3744" s="4">
        <v>-7.2191784385601254E-3</v>
      </c>
      <c r="E3744" s="4">
        <v>1.5319785874370769E-2</v>
      </c>
      <c r="F3744" s="2">
        <v>5</v>
      </c>
      <c r="G3744" s="4">
        <v>0.2455895135995374</v>
      </c>
      <c r="H3744" s="4">
        <v>-0.28720663445405858</v>
      </c>
      <c r="I3744" s="4">
        <v>0.20192881558706929</v>
      </c>
    </row>
    <row r="3745" spans="1:9" x14ac:dyDescent="0.25">
      <c r="A3745" t="s">
        <v>3954</v>
      </c>
      <c r="B3745" s="3">
        <v>81.235877990722656</v>
      </c>
      <c r="C3745" s="3">
        <v>26.110000610351559</v>
      </c>
      <c r="D3745" s="4">
        <v>2.0667643660874369E-3</v>
      </c>
      <c r="E3745" s="4">
        <v>1.1503330802635769E-3</v>
      </c>
      <c r="F3745" s="2">
        <v>5</v>
      </c>
      <c r="G3745" s="4">
        <v>0.29040013830196759</v>
      </c>
      <c r="H3745" s="4">
        <v>-0.28202343350583248</v>
      </c>
      <c r="I3745" s="4">
        <v>0.21066885004555469</v>
      </c>
    </row>
    <row r="3746" spans="1:9" x14ac:dyDescent="0.25">
      <c r="A3746" t="s">
        <v>3955</v>
      </c>
      <c r="B3746" s="3">
        <v>81.068328857421875</v>
      </c>
      <c r="C3746" s="3">
        <v>26.079999923706051</v>
      </c>
      <c r="D3746" s="4">
        <v>-3.0865356183696679E-2</v>
      </c>
      <c r="E3746" s="4">
        <v>0.20740738255169869</v>
      </c>
      <c r="F3746" s="2">
        <v>5</v>
      </c>
      <c r="G3746" s="4">
        <v>0.30690132323016722</v>
      </c>
      <c r="H3746" s="4">
        <v>-0.28350426136689288</v>
      </c>
      <c r="I3746" s="4">
        <v>0.20817184353123411</v>
      </c>
    </row>
    <row r="3747" spans="1:9" x14ac:dyDescent="0.25">
      <c r="A3747" t="s">
        <v>3956</v>
      </c>
      <c r="B3747" s="3">
        <v>83.650222778320313</v>
      </c>
      <c r="C3747" s="3">
        <v>21.60000038146973</v>
      </c>
      <c r="D3747" s="4">
        <v>-4.9833407658728124E-3</v>
      </c>
      <c r="E3747" s="4">
        <v>5.5866313682846336E-3</v>
      </c>
      <c r="F3747" s="2">
        <v>4</v>
      </c>
      <c r="G3747" s="4">
        <v>0.34192176816109382</v>
      </c>
      <c r="H3747" s="4">
        <v>-0.26068504185171121</v>
      </c>
      <c r="I3747" s="4">
        <v>0.24665014427060311</v>
      </c>
    </row>
    <row r="3748" spans="1:9" x14ac:dyDescent="0.25">
      <c r="A3748" t="s">
        <v>3957</v>
      </c>
      <c r="B3748" s="3">
        <v>84.069168090820313</v>
      </c>
      <c r="C3748" s="3">
        <v>21.479999542236332</v>
      </c>
      <c r="D3748" s="4">
        <v>1.210350848816222E-2</v>
      </c>
      <c r="E3748" s="4">
        <v>-4.9136812875337783E-2</v>
      </c>
      <c r="F3748" s="2">
        <v>4</v>
      </c>
      <c r="G3748" s="4">
        <v>0.36758639075109611</v>
      </c>
      <c r="H3748" s="4">
        <v>-0.25698233161508482</v>
      </c>
      <c r="I3748" s="4">
        <v>0.25289374072406029</v>
      </c>
    </row>
    <row r="3749" spans="1:9" x14ac:dyDescent="0.25">
      <c r="A3749" t="s">
        <v>3958</v>
      </c>
      <c r="B3749" s="3">
        <v>83.063804626464844</v>
      </c>
      <c r="C3749" s="3">
        <v>22.590000152587891</v>
      </c>
      <c r="D3749" s="4">
        <v>1.555086718832777E-2</v>
      </c>
      <c r="E3749" s="4">
        <v>-8.2453315087243406E-2</v>
      </c>
      <c r="F3749" s="2">
        <v>4</v>
      </c>
      <c r="G3749" s="4">
        <v>0.34715325757610921</v>
      </c>
      <c r="H3749" s="4">
        <v>-0.26586790565047658</v>
      </c>
      <c r="I3749" s="4">
        <v>0.23791067832141041</v>
      </c>
    </row>
    <row r="3750" spans="1:9" x14ac:dyDescent="0.25">
      <c r="A3750" t="s">
        <v>3959</v>
      </c>
      <c r="B3750" s="3">
        <v>81.7918701171875</v>
      </c>
      <c r="C3750" s="3">
        <v>24.620000839233398</v>
      </c>
      <c r="D3750" s="4">
        <v>-1.086892137290041E-2</v>
      </c>
      <c r="E3750" s="4">
        <v>3.7505322973689248E-2</v>
      </c>
      <c r="F3750" s="2">
        <v>5</v>
      </c>
      <c r="G3750" s="4">
        <v>0.29953849067753602</v>
      </c>
      <c r="H3750" s="4">
        <v>-0.2771094801168803</v>
      </c>
      <c r="I3750" s="4">
        <v>0.2189548729830855</v>
      </c>
    </row>
    <row r="3751" spans="1:9" x14ac:dyDescent="0.25">
      <c r="A3751" t="s">
        <v>3960</v>
      </c>
      <c r="B3751" s="3">
        <v>82.690628051757813</v>
      </c>
      <c r="C3751" s="3">
        <v>23.729999542236332</v>
      </c>
      <c r="D3751" s="4">
        <v>-1.1471514297164529E-2</v>
      </c>
      <c r="E3751" s="4">
        <v>2.5496982201815621E-2</v>
      </c>
      <c r="F3751" s="2">
        <v>4</v>
      </c>
      <c r="G3751" s="4">
        <v>0.27112270038805358</v>
      </c>
      <c r="H3751" s="4">
        <v>-0.26916610396421681</v>
      </c>
      <c r="I3751" s="4">
        <v>0.23234917931704069</v>
      </c>
    </row>
    <row r="3752" spans="1:9" x14ac:dyDescent="0.25">
      <c r="A3752" t="s">
        <v>3961</v>
      </c>
      <c r="B3752" s="3">
        <v>83.650222778320313</v>
      </c>
      <c r="C3752" s="3">
        <v>23.139999389648441</v>
      </c>
      <c r="D3752" s="4">
        <v>4.7564683442480327E-3</v>
      </c>
      <c r="E3752" s="4">
        <v>-5.7433804123447008E-2</v>
      </c>
      <c r="F3752" s="2">
        <v>4</v>
      </c>
      <c r="G3752" s="4">
        <v>0.32937978252358541</v>
      </c>
      <c r="H3752" s="4">
        <v>-0.26068504185171121</v>
      </c>
      <c r="I3752" s="4">
        <v>0.24665014427060311</v>
      </c>
    </row>
    <row r="3753" spans="1:9" x14ac:dyDescent="0.25">
      <c r="A3753" t="s">
        <v>3962</v>
      </c>
      <c r="B3753" s="3">
        <v>83.254226684570313</v>
      </c>
      <c r="C3753" s="3">
        <v>24.54999923706055</v>
      </c>
      <c r="D3753" s="4">
        <v>-4.1907349742261726E-3</v>
      </c>
      <c r="E3753" s="4">
        <v>-3.3844967159224471E-2</v>
      </c>
      <c r="F3753" s="2">
        <v>5</v>
      </c>
      <c r="G3753" s="4">
        <v>0.33652603110988027</v>
      </c>
      <c r="H3753" s="4">
        <v>-0.26418492297281138</v>
      </c>
      <c r="I3753" s="4">
        <v>0.24074856300748679</v>
      </c>
    </row>
    <row r="3754" spans="1:9" x14ac:dyDescent="0.25">
      <c r="A3754" t="s">
        <v>3963</v>
      </c>
      <c r="B3754" s="3">
        <v>83.604591369628906</v>
      </c>
      <c r="C3754" s="3">
        <v>25.409999847412109</v>
      </c>
      <c r="D3754" s="4">
        <v>5.1279939286283938E-3</v>
      </c>
      <c r="E3754" s="4">
        <v>-6.9571572892182409E-2</v>
      </c>
      <c r="F3754" s="2">
        <v>5</v>
      </c>
      <c r="G3754" s="4">
        <v>0.35135585749094228</v>
      </c>
      <c r="H3754" s="4">
        <v>-0.26108834003653891</v>
      </c>
      <c r="I3754" s="4">
        <v>0.24597009345496851</v>
      </c>
    </row>
    <row r="3755" spans="1:9" x14ac:dyDescent="0.25">
      <c r="A3755" t="s">
        <v>3964</v>
      </c>
      <c r="B3755" s="3">
        <v>83.178054809570313</v>
      </c>
      <c r="C3755" s="3">
        <v>27.309999465942379</v>
      </c>
      <c r="D3755" s="4">
        <v>-2.229176925566545E-2</v>
      </c>
      <c r="E3755" s="4">
        <v>0.22631337694569689</v>
      </c>
      <c r="F3755" s="2">
        <v>5</v>
      </c>
      <c r="G3755" s="4">
        <v>0.35031052408052532</v>
      </c>
      <c r="H3755" s="4">
        <v>-0.26485814301583432</v>
      </c>
      <c r="I3755" s="4">
        <v>0.23961336365231301</v>
      </c>
    </row>
    <row r="3756" spans="1:9" x14ac:dyDescent="0.25">
      <c r="A3756" t="s">
        <v>3965</v>
      </c>
      <c r="B3756" s="3">
        <v>85.074516296386719</v>
      </c>
      <c r="C3756" s="3">
        <v>22.270000457763668</v>
      </c>
      <c r="D3756" s="4">
        <v>-1.9229057500445009E-2</v>
      </c>
      <c r="E3756" s="4">
        <v>0.1921841592043865</v>
      </c>
      <c r="F3756" s="2">
        <v>4</v>
      </c>
      <c r="G3756" s="4">
        <v>0.35973600539022321</v>
      </c>
      <c r="H3756" s="4">
        <v>-0.2480968924394773</v>
      </c>
      <c r="I3756" s="4">
        <v>0.26787657572299312</v>
      </c>
    </row>
    <row r="3757" spans="1:9" x14ac:dyDescent="0.25">
      <c r="A3757" t="s">
        <v>3966</v>
      </c>
      <c r="B3757" s="3">
        <v>86.74249267578125</v>
      </c>
      <c r="C3757" s="3">
        <v>18.680000305175781</v>
      </c>
      <c r="D3757" s="4">
        <v>-1.0168711230488009E-2</v>
      </c>
      <c r="E3757" s="4">
        <v>6.2571125497356439E-2</v>
      </c>
      <c r="F3757" s="2">
        <v>3</v>
      </c>
      <c r="G3757" s="4">
        <v>0.44627638128661928</v>
      </c>
      <c r="H3757" s="4">
        <v>-0.23335503227262069</v>
      </c>
      <c r="I3757" s="4">
        <v>0.2927346445355854</v>
      </c>
    </row>
    <row r="3758" spans="1:9" x14ac:dyDescent="0.25">
      <c r="A3758" t="s">
        <v>3967</v>
      </c>
      <c r="B3758" s="3">
        <v>87.633613586425781</v>
      </c>
      <c r="C3758" s="3">
        <v>17.579999923706051</v>
      </c>
      <c r="D3758" s="4">
        <v>1.249550775759678E-2</v>
      </c>
      <c r="E3758" s="4">
        <v>-1.842545653364358E-2</v>
      </c>
      <c r="F3758" s="2">
        <v>3</v>
      </c>
      <c r="G3758" s="4">
        <v>0.38400685453913203</v>
      </c>
      <c r="H3758" s="4">
        <v>-0.22547915344197911</v>
      </c>
      <c r="I3758" s="4">
        <v>0.30601513530919111</v>
      </c>
    </row>
    <row r="3759" spans="1:9" x14ac:dyDescent="0.25">
      <c r="A3759" t="s">
        <v>3968</v>
      </c>
      <c r="B3759" s="3">
        <v>86.552101135253906</v>
      </c>
      <c r="C3759" s="3">
        <v>17.909999847412109</v>
      </c>
      <c r="D3759" s="4">
        <v>-1.122454315831312E-2</v>
      </c>
      <c r="E3759" s="4">
        <v>1.58820589888975E-2</v>
      </c>
      <c r="F3759" s="2">
        <v>3</v>
      </c>
      <c r="G3759" s="4">
        <v>0.3776157658343049</v>
      </c>
      <c r="H3759" s="4">
        <v>-0.23503774523071741</v>
      </c>
      <c r="I3759" s="4">
        <v>0.28989721465694268</v>
      </c>
    </row>
    <row r="3760" spans="1:9" x14ac:dyDescent="0.25">
      <c r="A3760" t="s">
        <v>3969</v>
      </c>
      <c r="B3760" s="3">
        <v>87.534637451171875</v>
      </c>
      <c r="C3760" s="3">
        <v>17.629999160766602</v>
      </c>
      <c r="D3760" s="4">
        <v>2.7045916007255588E-3</v>
      </c>
      <c r="E3760" s="4">
        <v>-1.2324998095322731E-2</v>
      </c>
      <c r="F3760" s="2">
        <v>3</v>
      </c>
      <c r="G3760" s="4">
        <v>0.39374954711770682</v>
      </c>
      <c r="H3760" s="4">
        <v>-0.22635392143257771</v>
      </c>
      <c r="I3760" s="4">
        <v>0.30454008109898761</v>
      </c>
    </row>
    <row r="3761" spans="1:9" x14ac:dyDescent="0.25">
      <c r="A3761" t="s">
        <v>3970</v>
      </c>
      <c r="B3761" s="3">
        <v>87.298530578613281</v>
      </c>
      <c r="C3761" s="3">
        <v>17.85000038146973</v>
      </c>
      <c r="D3761" s="4">
        <v>8.4468847358889487E-3</v>
      </c>
      <c r="E3761" s="4">
        <v>-2.1917787316727329E-2</v>
      </c>
      <c r="F3761" s="2">
        <v>3</v>
      </c>
      <c r="G3761" s="4">
        <v>0.34626873292955279</v>
      </c>
      <c r="H3761" s="4">
        <v>-0.22844067430431569</v>
      </c>
      <c r="I3761" s="4">
        <v>0.30102134968426708</v>
      </c>
    </row>
    <row r="3762" spans="1:9" x14ac:dyDescent="0.25">
      <c r="A3762" t="s">
        <v>3971</v>
      </c>
      <c r="B3762" s="3">
        <v>86.567306518554688</v>
      </c>
      <c r="C3762" s="3">
        <v>18.25</v>
      </c>
      <c r="D3762" s="4">
        <v>-9.3265991296361817E-3</v>
      </c>
      <c r="E3762" s="4">
        <v>3.9886085092314623E-2</v>
      </c>
      <c r="F3762" s="2">
        <v>3</v>
      </c>
      <c r="G3762" s="4">
        <v>0.33744874157313182</v>
      </c>
      <c r="H3762" s="4">
        <v>-0.2349033574557029</v>
      </c>
      <c r="I3762" s="4">
        <v>0.29012382246091528</v>
      </c>
    </row>
    <row r="3763" spans="1:9" x14ac:dyDescent="0.25">
      <c r="A3763" t="s">
        <v>3972</v>
      </c>
      <c r="B3763" s="3">
        <v>87.382286071777344</v>
      </c>
      <c r="C3763" s="3">
        <v>17.54999923706055</v>
      </c>
      <c r="D3763" s="4">
        <v>1.396558902645451E-3</v>
      </c>
      <c r="E3763" s="4">
        <v>-3.1991172121021212E-2</v>
      </c>
      <c r="F3763" s="2">
        <v>3</v>
      </c>
      <c r="G3763" s="4">
        <v>0.31761166261951068</v>
      </c>
      <c r="H3763" s="4">
        <v>-0.2277004289485158</v>
      </c>
      <c r="I3763" s="4">
        <v>0.30226956868678112</v>
      </c>
    </row>
    <row r="3764" spans="1:9" x14ac:dyDescent="0.25">
      <c r="A3764" t="s">
        <v>3973</v>
      </c>
      <c r="B3764" s="3">
        <v>87.260421752929688</v>
      </c>
      <c r="C3764" s="3">
        <v>18.129999160766602</v>
      </c>
      <c r="D3764" s="4">
        <v>3.3281403968381529E-3</v>
      </c>
      <c r="E3764" s="4">
        <v>-4.879330174366292E-2</v>
      </c>
      <c r="F3764" s="2">
        <v>3</v>
      </c>
      <c r="G3764" s="4">
        <v>0.28759072318494527</v>
      </c>
      <c r="H3764" s="4">
        <v>-0.22877748661550359</v>
      </c>
      <c r="I3764" s="4">
        <v>0.30045340890110461</v>
      </c>
    </row>
    <row r="3765" spans="1:9" x14ac:dyDescent="0.25">
      <c r="A3765" t="s">
        <v>3974</v>
      </c>
      <c r="B3765" s="3">
        <v>86.970970153808594</v>
      </c>
      <c r="C3765" s="3">
        <v>19.059999465942379</v>
      </c>
      <c r="D3765" s="4">
        <v>4.2210116967347222E-3</v>
      </c>
      <c r="E3765" s="4">
        <v>-5.2192266318432656E-3</v>
      </c>
      <c r="F3765" s="2">
        <v>3</v>
      </c>
      <c r="G3765" s="4">
        <v>0.28855683489197709</v>
      </c>
      <c r="H3765" s="4">
        <v>-0.23133570929301239</v>
      </c>
      <c r="I3765" s="4">
        <v>0.29613967409181502</v>
      </c>
    </row>
    <row r="3766" spans="1:9" x14ac:dyDescent="0.25">
      <c r="A3766" t="s">
        <v>3975</v>
      </c>
      <c r="B3766" s="3">
        <v>86.60540771484375</v>
      </c>
      <c r="C3766" s="3">
        <v>19.159999847412109</v>
      </c>
      <c r="D3766" s="4">
        <v>7.0410013367050439E-4</v>
      </c>
      <c r="E3766" s="4">
        <v>-9.8191488533286853E-3</v>
      </c>
      <c r="F3766" s="2">
        <v>3</v>
      </c>
      <c r="G3766" s="4">
        <v>0.24470321977920759</v>
      </c>
      <c r="H3766" s="4">
        <v>-0.23456661257440731</v>
      </c>
      <c r="I3766" s="4">
        <v>0.29069164954221921</v>
      </c>
    </row>
    <row r="3767" spans="1:9" x14ac:dyDescent="0.25">
      <c r="A3767" t="s">
        <v>3976</v>
      </c>
      <c r="B3767" s="3">
        <v>86.544471740722656</v>
      </c>
      <c r="C3767" s="3">
        <v>19.35000038146973</v>
      </c>
      <c r="D3767" s="4">
        <v>2.6471661383353768E-3</v>
      </c>
      <c r="E3767" s="4">
        <v>-3.4431162801144999E-2</v>
      </c>
      <c r="F3767" s="2">
        <v>3</v>
      </c>
      <c r="G3767" s="4">
        <v>0.25213295336649161</v>
      </c>
      <c r="H3767" s="4">
        <v>-0.23510517512284709</v>
      </c>
      <c r="I3767" s="4">
        <v>0.28978351279845183</v>
      </c>
    </row>
    <row r="3768" spans="1:9" x14ac:dyDescent="0.25">
      <c r="A3768" t="s">
        <v>3977</v>
      </c>
      <c r="B3768" s="3">
        <v>86.31597900390625</v>
      </c>
      <c r="C3768" s="3">
        <v>20.04000091552734</v>
      </c>
      <c r="D3768" s="4">
        <v>1.6959652700829771E-2</v>
      </c>
      <c r="E3768" s="4">
        <v>-7.5645727239999738E-2</v>
      </c>
      <c r="F3768" s="2">
        <v>4</v>
      </c>
      <c r="G3768" s="4">
        <v>0.24734931842136601</v>
      </c>
      <c r="H3768" s="4">
        <v>-0.2371246329622396</v>
      </c>
      <c r="I3768" s="4">
        <v>0.28637825583850512</v>
      </c>
    </row>
    <row r="3769" spans="1:9" x14ac:dyDescent="0.25">
      <c r="A3769" t="s">
        <v>3978</v>
      </c>
      <c r="B3769" s="3">
        <v>84.876502990722656</v>
      </c>
      <c r="C3769" s="3">
        <v>21.680000305175781</v>
      </c>
      <c r="D3769" s="4">
        <v>-9.5982746163272292E-3</v>
      </c>
      <c r="E3769" s="4">
        <v>8.6172409799414984E-2</v>
      </c>
      <c r="F3769" s="2">
        <v>4</v>
      </c>
      <c r="G3769" s="4">
        <v>0.26351779100551642</v>
      </c>
      <c r="H3769" s="4">
        <v>-0.24984696785981159</v>
      </c>
      <c r="I3769" s="4">
        <v>0.26492555768771808</v>
      </c>
    </row>
    <row r="3770" spans="1:9" x14ac:dyDescent="0.25">
      <c r="A3770" t="s">
        <v>3979</v>
      </c>
      <c r="B3770" s="3">
        <v>85.699066162109375</v>
      </c>
      <c r="C3770" s="3">
        <v>19.95999908447266</v>
      </c>
      <c r="D3770" s="4">
        <v>-3.5553006774291518E-4</v>
      </c>
      <c r="E3770" s="4">
        <v>-2.498807787968405E-3</v>
      </c>
      <c r="F3770" s="2">
        <v>4</v>
      </c>
      <c r="G3770" s="4">
        <v>0.29397389530821688</v>
      </c>
      <c r="H3770" s="4">
        <v>-0.24257701403984749</v>
      </c>
      <c r="I3770" s="4">
        <v>0.27718432356092387</v>
      </c>
    </row>
    <row r="3771" spans="1:9" x14ac:dyDescent="0.25">
      <c r="A3771" t="s">
        <v>3980</v>
      </c>
      <c r="B3771" s="3">
        <v>85.729545593261719</v>
      </c>
      <c r="C3771" s="3">
        <v>20.010000228881839</v>
      </c>
      <c r="D3771" s="4">
        <v>-1.4189470803033231E-3</v>
      </c>
      <c r="E3771" s="4">
        <v>4.0140452825421216E-3</v>
      </c>
      <c r="F3771" s="2">
        <v>4</v>
      </c>
      <c r="G3771" s="4">
        <v>0.32511496404701751</v>
      </c>
      <c r="H3771" s="4">
        <v>-0.24230763162078939</v>
      </c>
      <c r="I3771" s="4">
        <v>0.27763856248559549</v>
      </c>
    </row>
    <row r="3772" spans="1:9" x14ac:dyDescent="0.25">
      <c r="A3772" t="s">
        <v>3981</v>
      </c>
      <c r="B3772" s="3">
        <v>85.851364135742188</v>
      </c>
      <c r="C3772" s="3">
        <v>19.930000305175781</v>
      </c>
      <c r="D3772" s="4">
        <v>2.1331835749940349E-3</v>
      </c>
      <c r="E3772" s="4">
        <v>2.3626143196922241E-2</v>
      </c>
      <c r="F3772" s="2">
        <v>4</v>
      </c>
      <c r="G3772" s="4">
        <v>0.32319193209579811</v>
      </c>
      <c r="H3772" s="4">
        <v>-0.24123097853315439</v>
      </c>
      <c r="I3772" s="4">
        <v>0.27945404006012109</v>
      </c>
    </row>
    <row r="3773" spans="1:9" x14ac:dyDescent="0.25">
      <c r="A3773" t="s">
        <v>3982</v>
      </c>
      <c r="B3773" s="3">
        <v>85.668617248535156</v>
      </c>
      <c r="C3773" s="3">
        <v>19.469999313354489</v>
      </c>
      <c r="D3773" s="4">
        <v>4.7343167815379061E-3</v>
      </c>
      <c r="E3773" s="4">
        <v>-1.2176549074892301E-2</v>
      </c>
      <c r="F3773" s="2">
        <v>3</v>
      </c>
      <c r="G3773" s="4">
        <v>0.32799360884070938</v>
      </c>
      <c r="H3773" s="4">
        <v>-0.24284612673933731</v>
      </c>
      <c r="I3773" s="4">
        <v>0.27673053944368631</v>
      </c>
    </row>
    <row r="3774" spans="1:9" x14ac:dyDescent="0.25">
      <c r="A3774" t="s">
        <v>3983</v>
      </c>
      <c r="B3774" s="3">
        <v>85.264945983886719</v>
      </c>
      <c r="C3774" s="3">
        <v>19.70999908447266</v>
      </c>
      <c r="D3774" s="4">
        <v>1.9690000389998019E-3</v>
      </c>
      <c r="E3774" s="4">
        <v>8.7000082384962596E-3</v>
      </c>
      <c r="F3774" s="2">
        <v>4</v>
      </c>
      <c r="G3774" s="4">
        <v>0.32940663710829637</v>
      </c>
      <c r="H3774" s="4">
        <v>-0.2464138423319199</v>
      </c>
      <c r="I3774" s="4">
        <v>0.27071457411092831</v>
      </c>
    </row>
    <row r="3775" spans="1:9" x14ac:dyDescent="0.25">
      <c r="A3775" t="s">
        <v>3984</v>
      </c>
      <c r="B3775" s="3">
        <v>85.097389221191406</v>
      </c>
      <c r="C3775" s="3">
        <v>19.54000091552734</v>
      </c>
      <c r="D3775" s="4">
        <v>3.5929610283578222E-3</v>
      </c>
      <c r="E3775" s="4">
        <v>-4.6364024704866003E-2</v>
      </c>
      <c r="F3775" s="2">
        <v>3</v>
      </c>
      <c r="G3775" s="4">
        <v>0.31307742774968311</v>
      </c>
      <c r="H3775" s="4">
        <v>-0.2478947376228724</v>
      </c>
      <c r="I3775" s="4">
        <v>0.26821745389474899</v>
      </c>
    </row>
    <row r="3776" spans="1:9" x14ac:dyDescent="0.25">
      <c r="A3776" t="s">
        <v>3985</v>
      </c>
      <c r="B3776" s="3">
        <v>84.792732238769531</v>
      </c>
      <c r="C3776" s="3">
        <v>20.489999771118161</v>
      </c>
      <c r="D3776" s="4">
        <v>1.0162473786927251E-2</v>
      </c>
      <c r="E3776" s="4">
        <v>-5.4889322754000269E-2</v>
      </c>
      <c r="F3776" s="2">
        <v>4</v>
      </c>
      <c r="G3776" s="4">
        <v>0.29161228271064932</v>
      </c>
      <c r="H3776" s="4">
        <v>-0.25058734807539579</v>
      </c>
      <c r="I3776" s="4">
        <v>0.26367711128148708</v>
      </c>
    </row>
    <row r="3777" spans="1:9" x14ac:dyDescent="0.25">
      <c r="A3777" t="s">
        <v>3986</v>
      </c>
      <c r="B3777" s="3">
        <v>83.939697265625</v>
      </c>
      <c r="C3777" s="3">
        <v>21.680000305175781</v>
      </c>
      <c r="D3777" s="4">
        <v>5.6574575535293103E-3</v>
      </c>
      <c r="E3777" s="4">
        <v>-3.6872497346361999E-2</v>
      </c>
      <c r="F3777" s="2">
        <v>4</v>
      </c>
      <c r="G3777" s="4">
        <v>0.27311853837444028</v>
      </c>
      <c r="H3777" s="4">
        <v>-0.25812661688452587</v>
      </c>
      <c r="I3777" s="4">
        <v>0.25096422018546832</v>
      </c>
    </row>
    <row r="3778" spans="1:9" x14ac:dyDescent="0.25">
      <c r="A3778" t="s">
        <v>3987</v>
      </c>
      <c r="B3778" s="3">
        <v>83.467483520507813</v>
      </c>
      <c r="C3778" s="3">
        <v>22.510000228881839</v>
      </c>
      <c r="D3778" s="4">
        <v>-1.201565603325405E-2</v>
      </c>
      <c r="E3778" s="4">
        <v>9.5910380990550825E-2</v>
      </c>
      <c r="F3778" s="2">
        <v>4</v>
      </c>
      <c r="G3778" s="4">
        <v>0.2423037690339811</v>
      </c>
      <c r="H3778" s="4">
        <v>-0.26230012262800179</v>
      </c>
      <c r="I3778" s="4">
        <v>0.24392675735602709</v>
      </c>
    </row>
    <row r="3779" spans="1:9" x14ac:dyDescent="0.25">
      <c r="A3779" t="s">
        <v>3988</v>
      </c>
      <c r="B3779" s="3">
        <v>84.482597351074219</v>
      </c>
      <c r="C3779" s="3">
        <v>20.54000091552734</v>
      </c>
      <c r="D3779" s="4">
        <v>1.5268955478449091E-3</v>
      </c>
      <c r="E3779" s="4">
        <v>-4.4206554942247463E-2</v>
      </c>
      <c r="F3779" s="2">
        <v>4</v>
      </c>
      <c r="G3779" s="4">
        <v>0.24523286668085079</v>
      </c>
      <c r="H3779" s="4">
        <v>-0.2533283731904683</v>
      </c>
      <c r="I3779" s="4">
        <v>0.25905513073382852</v>
      </c>
    </row>
    <row r="3780" spans="1:9" x14ac:dyDescent="0.25">
      <c r="A3780" t="s">
        <v>3989</v>
      </c>
      <c r="B3780" s="3">
        <v>84.353797912597656</v>
      </c>
      <c r="C3780" s="3">
        <v>21.489999771118161</v>
      </c>
      <c r="D3780" s="4">
        <v>-4.6484281317991094E-3</v>
      </c>
      <c r="E3780" s="4">
        <v>1.6075657622707681E-2</v>
      </c>
      <c r="F3780" s="2">
        <v>4</v>
      </c>
      <c r="G3780" s="4">
        <v>0.30185264380473131</v>
      </c>
      <c r="H3780" s="4">
        <v>-0.2544667246294019</v>
      </c>
      <c r="I3780" s="4">
        <v>0.25713561595878343</v>
      </c>
    </row>
    <row r="3781" spans="1:9" x14ac:dyDescent="0.25">
      <c r="A3781" t="s">
        <v>3990</v>
      </c>
      <c r="B3781" s="3">
        <v>84.74774169921875</v>
      </c>
      <c r="C3781" s="3">
        <v>21.14999961853027</v>
      </c>
      <c r="D3781" s="4">
        <v>6.8401883111592898E-3</v>
      </c>
      <c r="E3781" s="4">
        <v>-2.0379830057799971E-2</v>
      </c>
      <c r="F3781" s="2">
        <v>4</v>
      </c>
      <c r="G3781" s="4">
        <v>0.28970705638503952</v>
      </c>
      <c r="H3781" s="4">
        <v>-0.25098498214928472</v>
      </c>
      <c r="I3781" s="4">
        <v>0.26300661142196557</v>
      </c>
    </row>
    <row r="3782" spans="1:9" x14ac:dyDescent="0.25">
      <c r="A3782" t="s">
        <v>3991</v>
      </c>
      <c r="B3782" s="3">
        <v>84.171989440917969</v>
      </c>
      <c r="C3782" s="3">
        <v>21.590000152587891</v>
      </c>
      <c r="D3782" s="4">
        <v>4.2477988881226558E-3</v>
      </c>
      <c r="E3782" s="4">
        <v>-3.2706073128020978E-2</v>
      </c>
      <c r="F3782" s="2">
        <v>4</v>
      </c>
      <c r="G3782" s="4">
        <v>0.29623993065158882</v>
      </c>
      <c r="H3782" s="4">
        <v>-0.25607357895885269</v>
      </c>
      <c r="I3782" s="4">
        <v>0.2544261006709434</v>
      </c>
    </row>
    <row r="3783" spans="1:9" x14ac:dyDescent="0.25">
      <c r="A3783" t="s">
        <v>3992</v>
      </c>
      <c r="B3783" s="3">
        <v>83.815956115722656</v>
      </c>
      <c r="C3783" s="3">
        <v>22.319999694824219</v>
      </c>
      <c r="D3783" s="4">
        <v>5.635662467701863E-3</v>
      </c>
      <c r="E3783" s="4">
        <v>-1.500441989750145E-2</v>
      </c>
      <c r="F3783" s="2">
        <v>4</v>
      </c>
      <c r="G3783" s="4">
        <v>0.25967321198222743</v>
      </c>
      <c r="H3783" s="4">
        <v>-0.25922026230497758</v>
      </c>
      <c r="I3783" s="4">
        <v>0.24912008974260291</v>
      </c>
    </row>
    <row r="3784" spans="1:9" x14ac:dyDescent="0.25">
      <c r="A3784" t="s">
        <v>3993</v>
      </c>
      <c r="B3784" s="3">
        <v>83.346244812011719</v>
      </c>
      <c r="C3784" s="3">
        <v>22.659999847412109</v>
      </c>
      <c r="D3784" s="4">
        <v>3.7400123157167449E-3</v>
      </c>
      <c r="E3784" s="4">
        <v>-4.3478288874022608E-2</v>
      </c>
      <c r="F3784" s="2">
        <v>4</v>
      </c>
      <c r="G3784" s="4">
        <v>0.26115090206730063</v>
      </c>
      <c r="H3784" s="4">
        <v>-0.26337165104383498</v>
      </c>
      <c r="I3784" s="4">
        <v>0.24211992112274669</v>
      </c>
    </row>
    <row r="3785" spans="1:9" x14ac:dyDescent="0.25">
      <c r="A3785" t="s">
        <v>3994</v>
      </c>
      <c r="B3785" s="3">
        <v>83.035690307617188</v>
      </c>
      <c r="C3785" s="3">
        <v>23.690000534057621</v>
      </c>
      <c r="D3785" s="4">
        <v>-1.1096802471936781E-2</v>
      </c>
      <c r="E3785" s="4">
        <v>7.1945707020035332E-2</v>
      </c>
      <c r="F3785" s="2">
        <v>4</v>
      </c>
      <c r="G3785" s="4">
        <v>0.23574112194418559</v>
      </c>
      <c r="H3785" s="4">
        <v>-0.26611638480297461</v>
      </c>
      <c r="I3785" s="4">
        <v>0.23749168697287121</v>
      </c>
    </row>
    <row r="3786" spans="1:9" x14ac:dyDescent="0.25">
      <c r="A3786" t="s">
        <v>3995</v>
      </c>
      <c r="B3786" s="3">
        <v>83.967460632324219</v>
      </c>
      <c r="C3786" s="3">
        <v>22.10000038146973</v>
      </c>
      <c r="D3786" s="4">
        <v>-1.5313903727257609E-3</v>
      </c>
      <c r="E3786" s="4">
        <v>4.0000017951516531E-2</v>
      </c>
      <c r="F3786" s="2">
        <v>4</v>
      </c>
      <c r="G3786" s="4">
        <v>0.2932366829599371</v>
      </c>
      <c r="H3786" s="4">
        <v>-0.25788123950706587</v>
      </c>
      <c r="I3786" s="4">
        <v>0.25137798124851679</v>
      </c>
    </row>
    <row r="3787" spans="1:9" x14ac:dyDescent="0.25">
      <c r="A3787" t="s">
        <v>3996</v>
      </c>
      <c r="B3787" s="3">
        <v>84.096244812011719</v>
      </c>
      <c r="C3787" s="3">
        <v>21.25</v>
      </c>
      <c r="D3787" s="4">
        <v>5.707241468631219E-3</v>
      </c>
      <c r="E3787" s="4">
        <v>-5.3873514416532993E-2</v>
      </c>
      <c r="F3787" s="2">
        <v>4</v>
      </c>
      <c r="G3787" s="4">
        <v>0.33515506072004042</v>
      </c>
      <c r="H3787" s="4">
        <v>-0.25674302292791651</v>
      </c>
      <c r="I3787" s="4">
        <v>0.2532972686198447</v>
      </c>
    </row>
    <row r="3788" spans="1:9" x14ac:dyDescent="0.25">
      <c r="A3788" t="s">
        <v>3997</v>
      </c>
      <c r="B3788" s="3">
        <v>83.619010925292969</v>
      </c>
      <c r="C3788" s="3">
        <v>22.45999908447266</v>
      </c>
      <c r="D3788" s="4">
        <v>-7.8197675787028409E-3</v>
      </c>
      <c r="E3788" s="4">
        <v>6.3446884090554656E-2</v>
      </c>
      <c r="F3788" s="2">
        <v>4</v>
      </c>
      <c r="G3788" s="4">
        <v>0.29686716274488623</v>
      </c>
      <c r="H3788" s="4">
        <v>-0.26096089754041368</v>
      </c>
      <c r="I3788" s="4">
        <v>0.24618498996751659</v>
      </c>
    </row>
    <row r="3789" spans="1:9" x14ac:dyDescent="0.25">
      <c r="A3789" t="s">
        <v>3998</v>
      </c>
      <c r="B3789" s="3">
        <v>84.278045654296875</v>
      </c>
      <c r="C3789" s="3">
        <v>21.120000839233398</v>
      </c>
      <c r="D3789" s="4">
        <v>-4.4935247457844612E-4</v>
      </c>
      <c r="E3789" s="4">
        <v>-3.6496315432303812E-2</v>
      </c>
      <c r="F3789" s="2">
        <v>4</v>
      </c>
      <c r="G3789" s="4">
        <v>0.33851265950474319</v>
      </c>
      <c r="H3789" s="4">
        <v>-0.25513623602835778</v>
      </c>
      <c r="I3789" s="4">
        <v>0.25600667020582663</v>
      </c>
    </row>
    <row r="3790" spans="1:9" x14ac:dyDescent="0.25">
      <c r="A3790" t="s">
        <v>3999</v>
      </c>
      <c r="B3790" s="3">
        <v>84.315933227539063</v>
      </c>
      <c r="C3790" s="3">
        <v>21.920000076293949</v>
      </c>
      <c r="D3790" s="4">
        <v>1.2370172639015299E-2</v>
      </c>
      <c r="E3790" s="4">
        <v>-0.1056711598695097</v>
      </c>
      <c r="F3790" s="2">
        <v>4</v>
      </c>
      <c r="G3790" s="4">
        <v>0.39064964970948068</v>
      </c>
      <c r="H3790" s="4">
        <v>-0.25480137918404172</v>
      </c>
      <c r="I3790" s="4">
        <v>0.25657131363509272</v>
      </c>
    </row>
    <row r="3791" spans="1:9" x14ac:dyDescent="0.25">
      <c r="A3791" t="s">
        <v>4000</v>
      </c>
      <c r="B3791" s="3">
        <v>83.285675048828125</v>
      </c>
      <c r="C3791" s="3">
        <v>24.510000228881839</v>
      </c>
      <c r="D3791" s="4">
        <v>3.3771220067357892E-3</v>
      </c>
      <c r="E3791" s="4">
        <v>-9.2966671125370715E-3</v>
      </c>
      <c r="F3791" s="2">
        <v>5</v>
      </c>
      <c r="G3791" s="4">
        <v>0.25198166415175138</v>
      </c>
      <c r="H3791" s="4">
        <v>-0.26390697695745269</v>
      </c>
      <c r="I3791" s="4">
        <v>0.24121724206818679</v>
      </c>
    </row>
    <row r="3792" spans="1:9" x14ac:dyDescent="0.25">
      <c r="A3792" t="s">
        <v>4001</v>
      </c>
      <c r="B3792" s="3">
        <v>83.005355834960938</v>
      </c>
      <c r="C3792" s="3">
        <v>24.739999771118161</v>
      </c>
      <c r="D3792" s="4">
        <v>-1.6250877194727401E-2</v>
      </c>
      <c r="E3792" s="4">
        <v>0.20800782832520831</v>
      </c>
      <c r="F3792" s="2">
        <v>5</v>
      </c>
      <c r="G3792" s="4">
        <v>0.26347510531980572</v>
      </c>
      <c r="H3792" s="4">
        <v>-0.26638448605408233</v>
      </c>
      <c r="I3792" s="4">
        <v>0.2370396083835109</v>
      </c>
    </row>
    <row r="3793" spans="1:9" x14ac:dyDescent="0.25">
      <c r="A3793" t="s">
        <v>4002</v>
      </c>
      <c r="B3793" s="3">
        <v>84.376548767089844</v>
      </c>
      <c r="C3793" s="3">
        <v>20.479999542236332</v>
      </c>
      <c r="D3793" s="4">
        <v>3.5137580905859611E-3</v>
      </c>
      <c r="E3793" s="4">
        <v>4.8853098276913087E-4</v>
      </c>
      <c r="F3793" s="2">
        <v>4</v>
      </c>
      <c r="G3793" s="4">
        <v>0.33397522797311302</v>
      </c>
      <c r="H3793" s="4">
        <v>-0.25426564869107121</v>
      </c>
      <c r="I3793" s="4">
        <v>0.25747467490080372</v>
      </c>
    </row>
    <row r="3794" spans="1:9" x14ac:dyDescent="0.25">
      <c r="A3794" t="s">
        <v>4003</v>
      </c>
      <c r="B3794" s="3">
        <v>84.081108093261719</v>
      </c>
      <c r="C3794" s="3">
        <v>20.469999313354489</v>
      </c>
      <c r="D3794" s="4">
        <v>1.5340156613183891E-3</v>
      </c>
      <c r="E3794" s="4">
        <v>-3.2608721126338058E-2</v>
      </c>
      <c r="F3794" s="2">
        <v>4</v>
      </c>
      <c r="G3794" s="4">
        <v>0.33915383815269401</v>
      </c>
      <c r="H3794" s="4">
        <v>-0.25687680383390188</v>
      </c>
      <c r="I3794" s="4">
        <v>0.25307168413259862</v>
      </c>
    </row>
    <row r="3795" spans="1:9" x14ac:dyDescent="0.25">
      <c r="A3795" t="s">
        <v>4004</v>
      </c>
      <c r="B3795" s="3">
        <v>83.952323913574219</v>
      </c>
      <c r="C3795" s="3">
        <v>21.159999847412109</v>
      </c>
      <c r="D3795" s="4">
        <v>1.2702171404169739E-2</v>
      </c>
      <c r="E3795" s="4">
        <v>-4.6417334919151683E-2</v>
      </c>
      <c r="F3795" s="2">
        <v>4</v>
      </c>
      <c r="G3795" s="4">
        <v>0.42975117860151962</v>
      </c>
      <c r="H3795" s="4">
        <v>-0.25801502041305119</v>
      </c>
      <c r="I3795" s="4">
        <v>0.25115239676127082</v>
      </c>
    </row>
    <row r="3796" spans="1:9" x14ac:dyDescent="0.25">
      <c r="A3796" t="s">
        <v>4005</v>
      </c>
      <c r="B3796" s="3">
        <v>82.899322509765625</v>
      </c>
      <c r="C3796" s="3">
        <v>22.190000534057621</v>
      </c>
      <c r="D3796" s="4">
        <v>-3.551375917441812E-3</v>
      </c>
      <c r="E3796" s="4">
        <v>-1.944315700514054E-2</v>
      </c>
      <c r="F3796" s="2">
        <v>4</v>
      </c>
      <c r="G3796" s="4">
        <v>0.48797575259772819</v>
      </c>
      <c r="H3796" s="4">
        <v>-0.26732162669490089</v>
      </c>
      <c r="I3796" s="4">
        <v>0.2354593799542031</v>
      </c>
    </row>
    <row r="3797" spans="1:9" x14ac:dyDescent="0.25">
      <c r="A3797" t="s">
        <v>4006</v>
      </c>
      <c r="B3797" s="3">
        <v>83.194778442382813</v>
      </c>
      <c r="C3797" s="3">
        <v>22.629999160766602</v>
      </c>
      <c r="D3797" s="4">
        <v>-1.3031024451420009E-2</v>
      </c>
      <c r="E3797" s="4">
        <v>4.6232086860818811E-2</v>
      </c>
      <c r="F3797" s="2">
        <v>4</v>
      </c>
      <c r="G3797" s="4">
        <v>0.38242839333561979</v>
      </c>
      <c r="H3797" s="4">
        <v>-0.26471033669228589</v>
      </c>
      <c r="I3797" s="4">
        <v>0.23986259812612509</v>
      </c>
    </row>
    <row r="3798" spans="1:9" x14ac:dyDescent="0.25">
      <c r="A3798" t="s">
        <v>4007</v>
      </c>
      <c r="B3798" s="3">
        <v>84.293205261230469</v>
      </c>
      <c r="C3798" s="3">
        <v>21.629999160766602</v>
      </c>
      <c r="D3798" s="4">
        <v>-6.2837922301683946E-4</v>
      </c>
      <c r="E3798" s="4">
        <v>-3.4805921104706372E-2</v>
      </c>
      <c r="F3798" s="2">
        <v>4</v>
      </c>
      <c r="G3798" s="4">
        <v>0.31092645663089669</v>
      </c>
      <c r="H3798" s="4">
        <v>-0.25500225283269612</v>
      </c>
      <c r="I3798" s="4">
        <v>0.25623259579864821</v>
      </c>
    </row>
    <row r="3799" spans="1:9" x14ac:dyDescent="0.25">
      <c r="A3799" t="s">
        <v>4008</v>
      </c>
      <c r="B3799" s="3">
        <v>84.346206665039063</v>
      </c>
      <c r="C3799" s="3">
        <v>22.409999847412109</v>
      </c>
      <c r="D3799" s="4">
        <v>1.1684829635401071E-3</v>
      </c>
      <c r="E3799" s="4">
        <v>-2.096983639297945E-2</v>
      </c>
      <c r="F3799" s="2">
        <v>4</v>
      </c>
      <c r="G3799" s="4">
        <v>0.33645996096671832</v>
      </c>
      <c r="H3799" s="4">
        <v>-0.25453381737207098</v>
      </c>
      <c r="I3799" s="4">
        <v>0.25702248260958499</v>
      </c>
    </row>
    <row r="3800" spans="1:9" x14ac:dyDescent="0.25">
      <c r="A3800" t="s">
        <v>4009</v>
      </c>
      <c r="B3800" s="3">
        <v>84.247764587402344</v>
      </c>
      <c r="C3800" s="3">
        <v>22.889999389648441</v>
      </c>
      <c r="D3800" s="4">
        <v>1.4504466704340579E-2</v>
      </c>
      <c r="E3800" s="4">
        <v>-2.011991474413111E-2</v>
      </c>
      <c r="F3800" s="2">
        <v>4</v>
      </c>
      <c r="G3800" s="4">
        <v>0.31717840397315289</v>
      </c>
      <c r="H3800" s="4">
        <v>-0.25540386527022052</v>
      </c>
      <c r="I3800" s="4">
        <v>0.25555538752947582</v>
      </c>
    </row>
    <row r="3801" spans="1:9" x14ac:dyDescent="0.25">
      <c r="A3801" t="s">
        <v>4010</v>
      </c>
      <c r="B3801" s="3">
        <v>83.043266296386719</v>
      </c>
      <c r="C3801" s="3">
        <v>23.360000610351559</v>
      </c>
      <c r="D3801" s="4">
        <v>5.4117569468261628E-3</v>
      </c>
      <c r="E3801" s="4">
        <v>-3.6303596083986589E-2</v>
      </c>
      <c r="F3801" s="2">
        <v>4</v>
      </c>
      <c r="G3801" s="4">
        <v>0.23354962611524541</v>
      </c>
      <c r="H3801" s="4">
        <v>-0.26604942692008982</v>
      </c>
      <c r="I3801" s="4">
        <v>0.23760459291835259</v>
      </c>
    </row>
    <row r="3802" spans="1:9" x14ac:dyDescent="0.25">
      <c r="A3802" t="s">
        <v>4011</v>
      </c>
      <c r="B3802" s="3">
        <v>82.596275329589844</v>
      </c>
      <c r="C3802" s="3">
        <v>24.239999771118161</v>
      </c>
      <c r="D3802" s="4">
        <v>-1.016798617643944E-2</v>
      </c>
      <c r="E3802" s="4">
        <v>5.2083281593192421E-2</v>
      </c>
      <c r="F3802" s="2">
        <v>4</v>
      </c>
      <c r="G3802" s="4">
        <v>0.30339517784938552</v>
      </c>
      <c r="H3802" s="4">
        <v>-0.27000000944018487</v>
      </c>
      <c r="I3802" s="4">
        <v>0.2309430284330827</v>
      </c>
    </row>
    <row r="3803" spans="1:9" x14ac:dyDescent="0.25">
      <c r="A3803" t="s">
        <v>4012</v>
      </c>
      <c r="B3803" s="3">
        <v>83.444740295410156</v>
      </c>
      <c r="C3803" s="3">
        <v>23.04000091552734</v>
      </c>
      <c r="D3803" s="4">
        <v>5.1100645186310523E-3</v>
      </c>
      <c r="E3803" s="4">
        <v>8.7566007707224891E-3</v>
      </c>
      <c r="F3803" s="2">
        <v>4</v>
      </c>
      <c r="G3803" s="4">
        <v>0.25884362800468569</v>
      </c>
      <c r="H3803" s="4">
        <v>-0.26250113113644052</v>
      </c>
      <c r="I3803" s="4">
        <v>0.24358781211586539</v>
      </c>
    </row>
    <row r="3804" spans="1:9" x14ac:dyDescent="0.25">
      <c r="A3804" t="s">
        <v>4013</v>
      </c>
      <c r="B3804" s="3">
        <v>83.020500183105469</v>
      </c>
      <c r="C3804" s="3">
        <v>22.840000152587891</v>
      </c>
      <c r="D3804" s="4">
        <v>1.8245025266372389E-4</v>
      </c>
      <c r="E3804" s="4">
        <v>-1.3390905876916159E-2</v>
      </c>
      <c r="F3804" s="2">
        <v>4</v>
      </c>
      <c r="G3804" s="4">
        <v>0.21377380342479541</v>
      </c>
      <c r="H3804" s="4">
        <v>-0.26625063771820479</v>
      </c>
      <c r="I3804" s="4">
        <v>0.2372653065726156</v>
      </c>
    </row>
    <row r="3805" spans="1:9" x14ac:dyDescent="0.25">
      <c r="A3805" t="s">
        <v>4014</v>
      </c>
      <c r="B3805" s="3">
        <v>83.005355834960938</v>
      </c>
      <c r="C3805" s="3">
        <v>23.14999961853027</v>
      </c>
      <c r="D3805" s="4">
        <v>2.2775958149927829E-2</v>
      </c>
      <c r="E3805" s="4">
        <v>-4.2993009200768872E-2</v>
      </c>
      <c r="F3805" s="2">
        <v>4</v>
      </c>
      <c r="G3805" s="4">
        <v>0.19764936742317121</v>
      </c>
      <c r="H3805" s="4">
        <v>-0.26638448605408233</v>
      </c>
      <c r="I3805" s="4">
        <v>0.2370396083835109</v>
      </c>
    </row>
    <row r="3806" spans="1:9" x14ac:dyDescent="0.25">
      <c r="A3806" t="s">
        <v>4015</v>
      </c>
      <c r="B3806" s="3">
        <v>81.156929016113281</v>
      </c>
      <c r="C3806" s="3">
        <v>24.190000534057621</v>
      </c>
      <c r="D3806" s="4">
        <v>2.6206461941957748E-3</v>
      </c>
      <c r="E3806" s="4">
        <v>-4.8761295959001028E-2</v>
      </c>
      <c r="F3806" s="2">
        <v>4</v>
      </c>
      <c r="G3806" s="4">
        <v>0.2096428680271045</v>
      </c>
      <c r="H3806" s="4">
        <v>-0.28272119802959061</v>
      </c>
      <c r="I3806" s="4">
        <v>0.20949226321388981</v>
      </c>
    </row>
    <row r="3807" spans="1:9" x14ac:dyDescent="0.25">
      <c r="A3807" t="s">
        <v>4016</v>
      </c>
      <c r="B3807" s="3">
        <v>80.944801330566406</v>
      </c>
      <c r="C3807" s="3">
        <v>25.430000305175781</v>
      </c>
      <c r="D3807" s="4">
        <v>1.8394281570893959E-2</v>
      </c>
      <c r="E3807" s="4">
        <v>-8.2611798878201026E-2</v>
      </c>
      <c r="F3807" s="2">
        <v>5</v>
      </c>
      <c r="G3807" s="4">
        <v>0.13962799238901541</v>
      </c>
      <c r="H3807" s="4">
        <v>-0.284596018750365</v>
      </c>
      <c r="I3807" s="4">
        <v>0.2063308967404065</v>
      </c>
    </row>
    <row r="3808" spans="1:9" x14ac:dyDescent="0.25">
      <c r="A3808" t="s">
        <v>4017</v>
      </c>
      <c r="B3808" s="3">
        <v>79.482772827148438</v>
      </c>
      <c r="C3808" s="3">
        <v>27.719999313354489</v>
      </c>
      <c r="D3808" s="4">
        <v>2.5805610947238211E-3</v>
      </c>
      <c r="E3808" s="4">
        <v>-3.7834091384709279E-2</v>
      </c>
      <c r="F3808" s="2">
        <v>5</v>
      </c>
      <c r="G3808" s="4">
        <v>7.2013553226140559E-2</v>
      </c>
      <c r="H3808" s="4">
        <v>-0.29751767640907228</v>
      </c>
      <c r="I3808" s="4">
        <v>0.18454209589592011</v>
      </c>
    </row>
    <row r="3809" spans="1:9" x14ac:dyDescent="0.25">
      <c r="A3809" t="s">
        <v>4018</v>
      </c>
      <c r="B3809" s="3">
        <v>79.278190612792969</v>
      </c>
      <c r="C3809" s="3">
        <v>28.809999465942379</v>
      </c>
      <c r="D3809" s="4">
        <v>3.1633312686611958E-3</v>
      </c>
      <c r="E3809" s="4">
        <v>-3.2572236344444061E-2</v>
      </c>
      <c r="F3809" s="2">
        <v>5</v>
      </c>
      <c r="G3809" s="4">
        <v>0.10558967419146879</v>
      </c>
      <c r="H3809" s="4">
        <v>-0.29932580896653038</v>
      </c>
      <c r="I3809" s="4">
        <v>0.18149318056048419</v>
      </c>
    </row>
    <row r="3810" spans="1:9" x14ac:dyDescent="0.25">
      <c r="A3810" t="s">
        <v>4019</v>
      </c>
      <c r="B3810" s="3">
        <v>79.0281982421875</v>
      </c>
      <c r="C3810" s="3">
        <v>29.780000686645511</v>
      </c>
      <c r="D3810" s="4">
        <v>7.3387714773625046E-3</v>
      </c>
      <c r="E3810" s="4">
        <v>-2.9651346744104971E-2</v>
      </c>
      <c r="F3810" s="2">
        <v>5</v>
      </c>
      <c r="G3810" s="4">
        <v>0.1052900756036055</v>
      </c>
      <c r="H3810" s="4">
        <v>-0.30153528424194442</v>
      </c>
      <c r="I3810" s="4">
        <v>0.17776751176330999</v>
      </c>
    </row>
    <row r="3811" spans="1:9" x14ac:dyDescent="0.25">
      <c r="A3811" t="s">
        <v>4020</v>
      </c>
      <c r="B3811" s="3">
        <v>78.45245361328125</v>
      </c>
      <c r="C3811" s="3">
        <v>30.690000534057621</v>
      </c>
      <c r="D3811" s="4">
        <v>-2.8973327012750131E-2</v>
      </c>
      <c r="E3811" s="4">
        <v>0.2394992023569775</v>
      </c>
      <c r="F3811" s="2">
        <v>5</v>
      </c>
      <c r="G3811" s="4">
        <v>0.1032769931321198</v>
      </c>
      <c r="H3811" s="4">
        <v>-0.30662381362162039</v>
      </c>
      <c r="I3811" s="4">
        <v>0.16918711471414619</v>
      </c>
    </row>
    <row r="3812" spans="1:9" x14ac:dyDescent="0.25">
      <c r="A3812" t="s">
        <v>4021</v>
      </c>
      <c r="B3812" s="3">
        <v>80.793304443359375</v>
      </c>
      <c r="C3812" s="3">
        <v>24.760000228881839</v>
      </c>
      <c r="D3812" s="4">
        <v>2.145355927913517E-2</v>
      </c>
      <c r="E3812" s="4">
        <v>-0.1128627601487554</v>
      </c>
      <c r="F3812" s="2">
        <v>5</v>
      </c>
      <c r="G3812" s="4">
        <v>0.17550080727474149</v>
      </c>
      <c r="H3812" s="4">
        <v>-0.28593497411838448</v>
      </c>
      <c r="I3812" s="4">
        <v>0.20407311893635091</v>
      </c>
    </row>
    <row r="3813" spans="1:9" x14ac:dyDescent="0.25">
      <c r="A3813" t="s">
        <v>4022</v>
      </c>
      <c r="B3813" s="3">
        <v>79.096405029296875</v>
      </c>
      <c r="C3813" s="3">
        <v>27.909999847412109</v>
      </c>
      <c r="D3813" s="4">
        <v>-1.8887272942008319E-2</v>
      </c>
      <c r="E3813" s="4">
        <v>0.1240434930797352</v>
      </c>
      <c r="F3813" s="2">
        <v>5</v>
      </c>
      <c r="G3813" s="4">
        <v>0.142466283586379</v>
      </c>
      <c r="H3813" s="4">
        <v>-0.30093246100630477</v>
      </c>
      <c r="I3813" s="4">
        <v>0.17878400637821959</v>
      </c>
    </row>
    <row r="3814" spans="1:9" x14ac:dyDescent="0.25">
      <c r="A3814" t="s">
        <v>4023</v>
      </c>
      <c r="B3814" s="3">
        <v>80.61907958984375</v>
      </c>
      <c r="C3814" s="3">
        <v>24.829999923706051</v>
      </c>
      <c r="D3814" s="4">
        <v>-4.5828041176940726E-3</v>
      </c>
      <c r="E3814" s="4">
        <v>2.139039363173079E-2</v>
      </c>
      <c r="F3814" s="2">
        <v>5</v>
      </c>
      <c r="G3814" s="4">
        <v>0.3005323468052945</v>
      </c>
      <c r="H3814" s="4">
        <v>-0.28747480313505852</v>
      </c>
      <c r="I3814" s="4">
        <v>0.2014766232958507</v>
      </c>
    </row>
    <row r="3815" spans="1:9" x14ac:dyDescent="0.25">
      <c r="A3815" t="s">
        <v>4024</v>
      </c>
      <c r="B3815" s="3">
        <v>80.990242004394531</v>
      </c>
      <c r="C3815" s="3">
        <v>24.309999465942379</v>
      </c>
      <c r="D3815" s="4">
        <v>-1.082583772816559E-2</v>
      </c>
      <c r="E3815" s="4">
        <v>9.1603007015993887E-2</v>
      </c>
      <c r="F3815" s="2">
        <v>4</v>
      </c>
      <c r="G3815" s="4">
        <v>0.26013821268885362</v>
      </c>
      <c r="H3815" s="4">
        <v>-0.28419440631284038</v>
      </c>
      <c r="I3815" s="4">
        <v>0.20700810500957889</v>
      </c>
    </row>
    <row r="3816" spans="1:9" x14ac:dyDescent="0.25">
      <c r="A3816" t="s">
        <v>4025</v>
      </c>
      <c r="B3816" s="3">
        <v>81.876625061035156</v>
      </c>
      <c r="C3816" s="3">
        <v>22.270000457763668</v>
      </c>
      <c r="D3816" s="4">
        <v>-1.1433008273513011E-2</v>
      </c>
      <c r="E3816" s="4">
        <v>7.6365388251451893E-2</v>
      </c>
      <c r="F3816" s="2">
        <v>4</v>
      </c>
      <c r="G3816" s="4">
        <v>0.20932244931075239</v>
      </c>
      <c r="H3816" s="4">
        <v>-0.27636040144521129</v>
      </c>
      <c r="I3816" s="4">
        <v>0.22021798692906169</v>
      </c>
    </row>
    <row r="3817" spans="1:9" x14ac:dyDescent="0.25">
      <c r="A3817" t="s">
        <v>4026</v>
      </c>
      <c r="B3817" s="3">
        <v>82.82354736328125</v>
      </c>
      <c r="C3817" s="3">
        <v>20.690000534057621</v>
      </c>
      <c r="D3817" s="4">
        <v>1.016365792305174E-2</v>
      </c>
      <c r="E3817" s="4">
        <v>-6.8856832879257923E-2</v>
      </c>
      <c r="F3817" s="2">
        <v>4</v>
      </c>
      <c r="G3817" s="4">
        <v>0.2374800285983176</v>
      </c>
      <c r="H3817" s="4">
        <v>-0.26799134038353312</v>
      </c>
      <c r="I3817" s="4">
        <v>0.23433009309567071</v>
      </c>
    </row>
    <row r="3818" spans="1:9" x14ac:dyDescent="0.25">
      <c r="A3818" t="s">
        <v>4027</v>
      </c>
      <c r="B3818" s="3">
        <v>81.990226745605469</v>
      </c>
      <c r="C3818" s="3">
        <v>22.219999313354489</v>
      </c>
      <c r="D3818" s="4">
        <v>-8.9737728023796537E-3</v>
      </c>
      <c r="E3818" s="4">
        <v>6.3157881287896567E-2</v>
      </c>
      <c r="F3818" s="2">
        <v>4</v>
      </c>
      <c r="G3818" s="4">
        <v>0.15832074139439459</v>
      </c>
      <c r="H3818" s="4">
        <v>-0.27535637035140009</v>
      </c>
      <c r="I3818" s="4">
        <v>0.22191100760199259</v>
      </c>
    </row>
    <row r="3819" spans="1:9" x14ac:dyDescent="0.25">
      <c r="A3819" t="s">
        <v>4028</v>
      </c>
      <c r="B3819" s="3">
        <v>82.732650756835938</v>
      </c>
      <c r="C3819" s="3">
        <v>20.89999961853027</v>
      </c>
      <c r="D3819" s="4">
        <v>-5.2825651317311983E-3</v>
      </c>
      <c r="E3819" s="4">
        <v>-2.7454637453315889E-2</v>
      </c>
      <c r="F3819" s="2">
        <v>4</v>
      </c>
      <c r="G3819" s="4">
        <v>0.13391474527909961</v>
      </c>
      <c r="H3819" s="4">
        <v>-0.26879470011836648</v>
      </c>
      <c r="I3819" s="4">
        <v>0.2329754491536091</v>
      </c>
    </row>
    <row r="3820" spans="1:9" x14ac:dyDescent="0.25">
      <c r="A3820" t="s">
        <v>4029</v>
      </c>
      <c r="B3820" s="3">
        <v>83.172012329101563</v>
      </c>
      <c r="C3820" s="3">
        <v>21.489999771118161</v>
      </c>
      <c r="D3820" s="4">
        <v>8.2650467866778321E-3</v>
      </c>
      <c r="E3820" s="4">
        <v>2.7997883848789322E-3</v>
      </c>
      <c r="F3820" s="2">
        <v>4</v>
      </c>
      <c r="G3820" s="4">
        <v>0.20842283928413269</v>
      </c>
      <c r="H3820" s="4">
        <v>-0.26491154749040102</v>
      </c>
      <c r="I3820" s="4">
        <v>0.2395233117803881</v>
      </c>
    </row>
    <row r="3821" spans="1:9" x14ac:dyDescent="0.25">
      <c r="A3821" t="s">
        <v>4030</v>
      </c>
      <c r="B3821" s="3">
        <v>82.490226745605469</v>
      </c>
      <c r="C3821" s="3">
        <v>21.430000305175781</v>
      </c>
      <c r="D3821" s="4">
        <v>-7.4739454267409577E-3</v>
      </c>
      <c r="E3821" s="4">
        <v>-1.335170429772559E-2</v>
      </c>
      <c r="F3821" s="2">
        <v>4</v>
      </c>
      <c r="G3821" s="4">
        <v>0.19135933401215871</v>
      </c>
      <c r="H3821" s="4">
        <v>-0.27093728494078778</v>
      </c>
      <c r="I3821" s="4">
        <v>0.22936257260005791</v>
      </c>
    </row>
    <row r="3822" spans="1:9" x14ac:dyDescent="0.25">
      <c r="A3822" t="s">
        <v>4031</v>
      </c>
      <c r="B3822" s="3">
        <v>83.111396789550781</v>
      </c>
      <c r="C3822" s="3">
        <v>21.719999313354489</v>
      </c>
      <c r="D3822" s="4">
        <v>3.6587888277586078E-3</v>
      </c>
      <c r="E3822" s="4">
        <v>-4.9868821809254449E-2</v>
      </c>
      <c r="F3822" s="2">
        <v>4</v>
      </c>
      <c r="G3822" s="4">
        <v>0.25033351364820611</v>
      </c>
      <c r="H3822" s="4">
        <v>-0.26544727798337148</v>
      </c>
      <c r="I3822" s="4">
        <v>0.2386199505146771</v>
      </c>
    </row>
    <row r="3823" spans="1:9" x14ac:dyDescent="0.25">
      <c r="A3823" t="s">
        <v>4032</v>
      </c>
      <c r="B3823" s="3">
        <v>82.808418273925781</v>
      </c>
      <c r="C3823" s="3">
        <v>22.860000610351559</v>
      </c>
      <c r="D3823" s="4">
        <v>1.7216133282275111E-2</v>
      </c>
      <c r="E3823" s="4">
        <v>-5.6545960009063423E-3</v>
      </c>
      <c r="F3823" s="2">
        <v>4</v>
      </c>
      <c r="G3823" s="4">
        <v>0.1231313506758946</v>
      </c>
      <c r="H3823" s="4">
        <v>-0.26812505385962643</v>
      </c>
      <c r="I3823" s="4">
        <v>0.23410462231028301</v>
      </c>
    </row>
    <row r="3824" spans="1:9" x14ac:dyDescent="0.25">
      <c r="A3824" t="s">
        <v>4033</v>
      </c>
      <c r="B3824" s="3">
        <v>81.406906127929688</v>
      </c>
      <c r="C3824" s="3">
        <v>22.989999771118161</v>
      </c>
      <c r="D3824" s="4">
        <v>-2.0428342365624852E-3</v>
      </c>
      <c r="E3824" s="4">
        <v>-8.6920719533789548E-4</v>
      </c>
      <c r="F3824" s="2">
        <v>4</v>
      </c>
      <c r="G3824" s="4">
        <v>8.7781921773894878E-2</v>
      </c>
      <c r="H3824" s="4">
        <v>-0.28051185761396091</v>
      </c>
      <c r="I3824" s="4">
        <v>0.2132177046073471</v>
      </c>
    </row>
    <row r="3825" spans="1:9" x14ac:dyDescent="0.25">
      <c r="A3825" t="s">
        <v>4034</v>
      </c>
      <c r="B3825" s="3">
        <v>81.57354736328125</v>
      </c>
      <c r="C3825" s="3">
        <v>23.010000228881839</v>
      </c>
      <c r="D3825" s="4">
        <v>3.9152854626096634E-3</v>
      </c>
      <c r="E3825" s="4">
        <v>-4.7578116937131432E-3</v>
      </c>
      <c r="F3825" s="2">
        <v>4</v>
      </c>
      <c r="G3825" s="4">
        <v>0.24827480891789661</v>
      </c>
      <c r="H3825" s="4">
        <v>-0.27903905391006389</v>
      </c>
      <c r="I3825" s="4">
        <v>0.21570118060050739</v>
      </c>
    </row>
    <row r="3826" spans="1:9" x14ac:dyDescent="0.25">
      <c r="A3826" t="s">
        <v>4035</v>
      </c>
      <c r="B3826" s="3">
        <v>81.255409240722656</v>
      </c>
      <c r="C3826" s="3">
        <v>23.120000839233398</v>
      </c>
      <c r="D3826" s="4">
        <v>6.0970546583918317E-3</v>
      </c>
      <c r="E3826" s="4">
        <v>-4.3837859907532202E-2</v>
      </c>
      <c r="F3826" s="2">
        <v>4</v>
      </c>
      <c r="G3826" s="4">
        <v>0.21324711212846251</v>
      </c>
      <c r="H3826" s="4">
        <v>-0.28185081298198039</v>
      </c>
      <c r="I3826" s="4">
        <v>0.21095992680329159</v>
      </c>
    </row>
    <row r="3827" spans="1:9" x14ac:dyDescent="0.25">
      <c r="A3827" t="s">
        <v>4036</v>
      </c>
      <c r="B3827" s="3">
        <v>80.762992858886719</v>
      </c>
      <c r="C3827" s="3">
        <v>24.180000305175781</v>
      </c>
      <c r="D3827" s="4">
        <v>7.6561085094175576E-3</v>
      </c>
      <c r="E3827" s="4">
        <v>-2.025931903635925E-2</v>
      </c>
      <c r="F3827" s="2">
        <v>4</v>
      </c>
      <c r="G3827" s="4">
        <v>0.121675905032034</v>
      </c>
      <c r="H3827" s="4">
        <v>-0.28620287307981579</v>
      </c>
      <c r="I3827" s="4">
        <v>0.20362138145256631</v>
      </c>
    </row>
    <row r="3828" spans="1:9" x14ac:dyDescent="0.25">
      <c r="A3828" t="s">
        <v>4037</v>
      </c>
      <c r="B3828" s="3">
        <v>80.149360656738281</v>
      </c>
      <c r="C3828" s="3">
        <v>24.680000305175781</v>
      </c>
      <c r="D3828" s="4">
        <v>2.7483299836281731E-3</v>
      </c>
      <c r="E3828" s="4">
        <v>-3.9688732586909407E-2</v>
      </c>
      <c r="F3828" s="2">
        <v>5</v>
      </c>
      <c r="G3828" s="4">
        <v>8.5110305851846757E-2</v>
      </c>
      <c r="H3828" s="4">
        <v>-0.29162625930380792</v>
      </c>
      <c r="I3828" s="4">
        <v>0.1944763409741361</v>
      </c>
    </row>
    <row r="3829" spans="1:9" x14ac:dyDescent="0.25">
      <c r="A3829" t="s">
        <v>4038</v>
      </c>
      <c r="B3829" s="3">
        <v>79.9296875</v>
      </c>
      <c r="C3829" s="3">
        <v>25.70000076293945</v>
      </c>
      <c r="D3829" s="4">
        <v>1.432382068468341E-2</v>
      </c>
      <c r="E3829" s="4">
        <v>-4.2473896541260658E-2</v>
      </c>
      <c r="F3829" s="2">
        <v>5</v>
      </c>
      <c r="G3829" s="4">
        <v>3.3671511988723653E-2</v>
      </c>
      <c r="H3829" s="4">
        <v>-0.29356776818789848</v>
      </c>
      <c r="I3829" s="4">
        <v>0.1912025233626051</v>
      </c>
    </row>
    <row r="3830" spans="1:9" x14ac:dyDescent="0.25">
      <c r="A3830" t="s">
        <v>4039</v>
      </c>
      <c r="B3830" s="3">
        <v>78.800956726074219</v>
      </c>
      <c r="C3830" s="3">
        <v>26.840000152587891</v>
      </c>
      <c r="D3830" s="4">
        <v>1.49285483786652E-2</v>
      </c>
      <c r="E3830" s="4">
        <v>-6.4156211053311374E-2</v>
      </c>
      <c r="F3830" s="2">
        <v>5</v>
      </c>
      <c r="G3830" s="4">
        <v>-3.2830449316344053E-2</v>
      </c>
      <c r="H3830" s="4">
        <v>-0.30354368357902761</v>
      </c>
      <c r="I3830" s="4">
        <v>0.17438090190815589</v>
      </c>
    </row>
    <row r="3831" spans="1:9" x14ac:dyDescent="0.25">
      <c r="A3831" t="s">
        <v>4040</v>
      </c>
      <c r="B3831" s="3">
        <v>77.641876220703125</v>
      </c>
      <c r="C3831" s="3">
        <v>28.680000305175781</v>
      </c>
      <c r="D3831" s="4">
        <v>-4.6613300522723167E-3</v>
      </c>
      <c r="E3831" s="4">
        <v>1.4503001088544741E-2</v>
      </c>
      <c r="F3831" s="2">
        <v>5</v>
      </c>
      <c r="G3831" s="4">
        <v>-5.9921497204662333E-2</v>
      </c>
      <c r="H3831" s="4">
        <v>-0.31378783508104868</v>
      </c>
      <c r="I3831" s="4">
        <v>0.15710697446062971</v>
      </c>
    </row>
    <row r="3832" spans="1:9" x14ac:dyDescent="0.25">
      <c r="A3832" t="s">
        <v>4041</v>
      </c>
      <c r="B3832" s="3">
        <v>78.005485534667969</v>
      </c>
      <c r="C3832" s="3">
        <v>28.270000457763668</v>
      </c>
      <c r="D3832" s="4">
        <v>-2.4813133459640539E-2</v>
      </c>
      <c r="E3832" s="4">
        <v>0.10386566903621761</v>
      </c>
      <c r="F3832" s="2">
        <v>5</v>
      </c>
      <c r="G3832" s="4">
        <v>-8.977940515329641E-2</v>
      </c>
      <c r="H3832" s="4">
        <v>-0.3105741938520391</v>
      </c>
      <c r="I3832" s="4">
        <v>0.16252589133445161</v>
      </c>
    </row>
    <row r="3833" spans="1:9" x14ac:dyDescent="0.25">
      <c r="A3833" t="s">
        <v>4042</v>
      </c>
      <c r="B3833" s="3">
        <v>79.99029541015625</v>
      </c>
      <c r="C3833" s="3">
        <v>25.610000610351559</v>
      </c>
      <c r="D3833" s="4">
        <v>-3.8681446558598291E-3</v>
      </c>
      <c r="E3833" s="4">
        <v>1.6673285724075001E-2</v>
      </c>
      <c r="F3833" s="2">
        <v>5</v>
      </c>
      <c r="G3833" s="4">
        <v>-6.6055586881560102E-2</v>
      </c>
      <c r="H3833" s="4">
        <v>-0.29303210512482009</v>
      </c>
      <c r="I3833" s="4">
        <v>0.1921057709264575</v>
      </c>
    </row>
    <row r="3834" spans="1:9" x14ac:dyDescent="0.25">
      <c r="A3834" t="s">
        <v>4043</v>
      </c>
      <c r="B3834" s="3">
        <v>80.300910949707031</v>
      </c>
      <c r="C3834" s="3">
        <v>25.190000534057621</v>
      </c>
      <c r="D3834" s="4">
        <v>-3.009952565019347E-3</v>
      </c>
      <c r="E3834" s="4">
        <v>1.245986269082588E-2</v>
      </c>
      <c r="F3834" s="2">
        <v>5</v>
      </c>
      <c r="G3834" s="4">
        <v>-2.362322836223418E-2</v>
      </c>
      <c r="H3834" s="4">
        <v>-0.29028683192654348</v>
      </c>
      <c r="I3834" s="4">
        <v>0.19673491469120119</v>
      </c>
    </row>
    <row r="3835" spans="1:9" x14ac:dyDescent="0.25">
      <c r="A3835" t="s">
        <v>4044</v>
      </c>
      <c r="B3835" s="3">
        <v>80.543342590332031</v>
      </c>
      <c r="C3835" s="3">
        <v>24.879999160766602</v>
      </c>
      <c r="D3835" s="4">
        <v>1.790355186151316E-2</v>
      </c>
      <c r="E3835" s="4">
        <v>-2.850454635639077E-2</v>
      </c>
      <c r="F3835" s="2">
        <v>5</v>
      </c>
      <c r="G3835" s="4">
        <v>-9.7417095694429912E-2</v>
      </c>
      <c r="H3835" s="4">
        <v>-0.28814417967423001</v>
      </c>
      <c r="I3835" s="4">
        <v>0.20034790494661081</v>
      </c>
    </row>
    <row r="3836" spans="1:9" x14ac:dyDescent="0.25">
      <c r="A3836" t="s">
        <v>4045</v>
      </c>
      <c r="B3836" s="3">
        <v>79.126693725585938</v>
      </c>
      <c r="C3836" s="3">
        <v>25.610000610351559</v>
      </c>
      <c r="D3836" s="4">
        <v>-5.3327461340851867E-3</v>
      </c>
      <c r="E3836" s="4">
        <v>2.6452898886979881E-2</v>
      </c>
      <c r="F3836" s="2">
        <v>5</v>
      </c>
      <c r="G3836" s="4">
        <v>-0.11285178800504581</v>
      </c>
      <c r="H3836" s="4">
        <v>-0.30066476433454992</v>
      </c>
      <c r="I3836" s="4">
        <v>0.17923540275642871</v>
      </c>
    </row>
    <row r="3837" spans="1:9" x14ac:dyDescent="0.25">
      <c r="A3837" t="s">
        <v>4046</v>
      </c>
      <c r="B3837" s="3">
        <v>79.550918579101563</v>
      </c>
      <c r="C3837" s="3">
        <v>24.95000076293945</v>
      </c>
      <c r="D3837" s="4">
        <v>-1.101917713941869E-2</v>
      </c>
      <c r="E3837" s="4">
        <v>6.2154150959865762E-2</v>
      </c>
      <c r="F3837" s="2">
        <v>5</v>
      </c>
      <c r="G3837" s="4">
        <v>-9.4146602516988698E-2</v>
      </c>
      <c r="H3837" s="4">
        <v>-0.29691539261256977</v>
      </c>
      <c r="I3837" s="4">
        <v>0.18555768089596161</v>
      </c>
    </row>
    <row r="3838" spans="1:9" x14ac:dyDescent="0.25">
      <c r="A3838" t="s">
        <v>4047</v>
      </c>
      <c r="B3838" s="3">
        <v>80.437271118164063</v>
      </c>
      <c r="C3838" s="3">
        <v>23.489999771118161</v>
      </c>
      <c r="D3838" s="4">
        <v>-8.3120419307144422E-3</v>
      </c>
      <c r="E3838" s="4">
        <v>1.776429154104919E-2</v>
      </c>
      <c r="F3838" s="2">
        <v>4</v>
      </c>
      <c r="G3838" s="4">
        <v>-8.1117742739700183E-2</v>
      </c>
      <c r="H3838" s="4">
        <v>-0.28908165746450931</v>
      </c>
      <c r="I3838" s="4">
        <v>0.19876710800801051</v>
      </c>
    </row>
    <row r="3839" spans="1:9" x14ac:dyDescent="0.25">
      <c r="A3839" t="s">
        <v>4048</v>
      </c>
      <c r="B3839" s="3">
        <v>81.111473083496094</v>
      </c>
      <c r="C3839" s="3">
        <v>23.079999923706051</v>
      </c>
      <c r="D3839" s="4">
        <v>5.8243802200215189E-3</v>
      </c>
      <c r="E3839" s="4">
        <v>-4.0731486450095167E-2</v>
      </c>
      <c r="F3839" s="2">
        <v>4</v>
      </c>
      <c r="G3839" s="4">
        <v>-9.4496906717052243E-2</v>
      </c>
      <c r="H3839" s="4">
        <v>-0.28312294532689941</v>
      </c>
      <c r="I3839" s="4">
        <v>0.2088148275410007</v>
      </c>
    </row>
    <row r="3840" spans="1:9" x14ac:dyDescent="0.25">
      <c r="A3840" t="s">
        <v>4049</v>
      </c>
      <c r="B3840" s="3">
        <v>80.64178466796875</v>
      </c>
      <c r="C3840" s="3">
        <v>24.059999465942379</v>
      </c>
      <c r="D3840" s="4">
        <v>-2.5301294526753888E-3</v>
      </c>
      <c r="E3840" s="4">
        <v>5.8528172743270712E-3</v>
      </c>
      <c r="F3840" s="2">
        <v>4</v>
      </c>
      <c r="G3840" s="4">
        <v>-0.1201219489861393</v>
      </c>
      <c r="H3840" s="4">
        <v>-0.28727413177608041</v>
      </c>
      <c r="I3840" s="4">
        <v>0.20181500002672001</v>
      </c>
    </row>
    <row r="3841" spans="1:9" x14ac:dyDescent="0.25">
      <c r="A3841" t="s">
        <v>4050</v>
      </c>
      <c r="B3841" s="3">
        <v>80.846336364746094</v>
      </c>
      <c r="C3841" s="3">
        <v>23.920000076293949</v>
      </c>
      <c r="D3841" s="4">
        <v>6.3758629771148989E-4</v>
      </c>
      <c r="E3841" s="4">
        <v>1.1416510026161619E-2</v>
      </c>
      <c r="F3841" s="2">
        <v>4</v>
      </c>
      <c r="G3841" s="4">
        <v>-8.2857900539326734E-2</v>
      </c>
      <c r="H3841" s="4">
        <v>-0.28546626893819088</v>
      </c>
      <c r="I3841" s="4">
        <v>0.20486346055472171</v>
      </c>
    </row>
    <row r="3842" spans="1:9" x14ac:dyDescent="0.25">
      <c r="A3842" t="s">
        <v>4051</v>
      </c>
      <c r="B3842" s="3">
        <v>80.794822692871094</v>
      </c>
      <c r="C3842" s="3">
        <v>23.64999961853027</v>
      </c>
      <c r="D3842" s="4">
        <v>-1.490983383356514E-3</v>
      </c>
      <c r="E3842" s="4">
        <v>-1.6885147583612929E-3</v>
      </c>
      <c r="F3842" s="2">
        <v>4</v>
      </c>
      <c r="G3842" s="4">
        <v>-5.624660070811327E-2</v>
      </c>
      <c r="H3842" s="4">
        <v>-0.28592155556985072</v>
      </c>
      <c r="I3842" s="4">
        <v>0.2040957456061907</v>
      </c>
    </row>
    <row r="3843" spans="1:9" x14ac:dyDescent="0.25">
      <c r="A3843" t="s">
        <v>4052</v>
      </c>
      <c r="B3843" s="3">
        <v>80.91546630859375</v>
      </c>
      <c r="C3843" s="3">
        <v>23.690000534057621</v>
      </c>
      <c r="D3843" s="4">
        <v>1.513443284234817E-2</v>
      </c>
      <c r="E3843" s="4">
        <v>1.1528627535615231E-2</v>
      </c>
      <c r="F3843" s="2">
        <v>4</v>
      </c>
      <c r="G3843" s="4">
        <v>-9.7334948057245962E-2</v>
      </c>
      <c r="H3843" s="4">
        <v>-0.28485528668560373</v>
      </c>
      <c r="I3843" s="4">
        <v>0.20589371309450871</v>
      </c>
    </row>
    <row r="3844" spans="1:9" x14ac:dyDescent="0.25">
      <c r="A3844" t="s">
        <v>4053</v>
      </c>
      <c r="B3844" s="3">
        <v>79.709114074707031</v>
      </c>
      <c r="C3844" s="3">
        <v>23.420000076293949</v>
      </c>
      <c r="D3844" s="4">
        <v>4.1792934377826718E-3</v>
      </c>
      <c r="E3844" s="4">
        <v>-1.8440927192043929E-2</v>
      </c>
      <c r="F3844" s="2">
        <v>4</v>
      </c>
      <c r="G3844" s="4">
        <v>-9.5909556627056469E-2</v>
      </c>
      <c r="H3844" s="4">
        <v>-0.29551723379926043</v>
      </c>
      <c r="I3844" s="4">
        <v>0.18791528893177209</v>
      </c>
    </row>
    <row r="3845" spans="1:9" x14ac:dyDescent="0.25">
      <c r="A3845" t="s">
        <v>4054</v>
      </c>
      <c r="B3845" s="3">
        <v>79.377372741699219</v>
      </c>
      <c r="C3845" s="3">
        <v>23.860000610351559</v>
      </c>
      <c r="D3845" s="4">
        <v>4.8677039975459913E-3</v>
      </c>
      <c r="E3845" s="4">
        <v>-1.200824069397477E-2</v>
      </c>
      <c r="F3845" s="2">
        <v>4</v>
      </c>
      <c r="G3845" s="4">
        <v>-0.14251443854013629</v>
      </c>
      <c r="H3845" s="4">
        <v>-0.29844922036884419</v>
      </c>
      <c r="I3845" s="4">
        <v>0.18297130472086701</v>
      </c>
    </row>
    <row r="3846" spans="1:9" x14ac:dyDescent="0.25">
      <c r="A3846" t="s">
        <v>4055</v>
      </c>
      <c r="B3846" s="3">
        <v>78.99285888671875</v>
      </c>
      <c r="C3846" s="3">
        <v>24.14999961853027</v>
      </c>
      <c r="D3846" s="4">
        <v>-1.9081227316897209E-4</v>
      </c>
      <c r="E3846" s="4">
        <v>2.547772403005033E-2</v>
      </c>
      <c r="F3846" s="2">
        <v>4</v>
      </c>
      <c r="G3846" s="4">
        <v>-0.1427248308488677</v>
      </c>
      <c r="H3846" s="4">
        <v>-0.30184761950228922</v>
      </c>
      <c r="I3846" s="4">
        <v>0.17724084475477969</v>
      </c>
    </row>
    <row r="3847" spans="1:9" x14ac:dyDescent="0.25">
      <c r="A3847" t="s">
        <v>4056</v>
      </c>
      <c r="B3847" s="3">
        <v>79.0079345703125</v>
      </c>
      <c r="C3847" s="3">
        <v>23.54999923706055</v>
      </c>
      <c r="D3847" s="4">
        <v>1.021902993988966E-2</v>
      </c>
      <c r="E3847" s="4">
        <v>-3.1661203430341511E-2</v>
      </c>
      <c r="F3847" s="2">
        <v>4</v>
      </c>
      <c r="G3847" s="4">
        <v>-0.13015560762402181</v>
      </c>
      <c r="H3847" s="4">
        <v>-0.30171437803544088</v>
      </c>
      <c r="I3847" s="4">
        <v>0.17746551962715801</v>
      </c>
    </row>
    <row r="3848" spans="1:9" x14ac:dyDescent="0.25">
      <c r="A3848" t="s">
        <v>4057</v>
      </c>
      <c r="B3848" s="3">
        <v>78.208717346191406</v>
      </c>
      <c r="C3848" s="3">
        <v>24.319999694824219</v>
      </c>
      <c r="D3848" s="4">
        <v>7.6743088968802553E-3</v>
      </c>
      <c r="E3848" s="4">
        <v>-5.0741651125101088E-2</v>
      </c>
      <c r="F3848" s="2">
        <v>5</v>
      </c>
      <c r="G3848" s="4">
        <v>-0.1354606292405848</v>
      </c>
      <c r="H3848" s="4">
        <v>-0.30877799638548808</v>
      </c>
      <c r="I3848" s="4">
        <v>0.16555468144093449</v>
      </c>
    </row>
    <row r="3849" spans="1:9" x14ac:dyDescent="0.25">
      <c r="A3849" t="s">
        <v>4058</v>
      </c>
      <c r="B3849" s="3">
        <v>77.613090515136719</v>
      </c>
      <c r="C3849" s="3">
        <v>25.620000839233398</v>
      </c>
      <c r="D3849" s="4">
        <v>8.6227008204990963E-3</v>
      </c>
      <c r="E3849" s="4">
        <v>1.4251805506317661E-2</v>
      </c>
      <c r="F3849" s="2">
        <v>5</v>
      </c>
      <c r="G3849" s="4">
        <v>-0.1675155802830981</v>
      </c>
      <c r="H3849" s="4">
        <v>-0.31404224806405412</v>
      </c>
      <c r="I3849" s="4">
        <v>0.15667797734854319</v>
      </c>
    </row>
    <row r="3850" spans="1:9" x14ac:dyDescent="0.25">
      <c r="A3850" t="s">
        <v>4059</v>
      </c>
      <c r="B3850" s="3">
        <v>76.949577331542969</v>
      </c>
      <c r="C3850" s="3">
        <v>25.260000228881839</v>
      </c>
      <c r="D3850" s="4">
        <v>1.400871212623889E-2</v>
      </c>
      <c r="E3850" s="4">
        <v>-6.7896683641600064E-2</v>
      </c>
      <c r="F3850" s="2">
        <v>5</v>
      </c>
      <c r="G3850" s="4">
        <v>-0.15758372474008631</v>
      </c>
      <c r="H3850" s="4">
        <v>-0.31990649092279022</v>
      </c>
      <c r="I3850" s="4">
        <v>0.14678955411929889</v>
      </c>
    </row>
    <row r="3851" spans="1:9" x14ac:dyDescent="0.25">
      <c r="A3851" t="s">
        <v>4060</v>
      </c>
      <c r="B3851" s="3">
        <v>75.886505126953125</v>
      </c>
      <c r="C3851" s="3">
        <v>27.10000038146973</v>
      </c>
      <c r="D3851" s="4">
        <v>8.3145996340845407E-3</v>
      </c>
      <c r="E3851" s="4">
        <v>-6.2283711447055252E-2</v>
      </c>
      <c r="F3851" s="2">
        <v>5</v>
      </c>
      <c r="G3851" s="4">
        <v>-0.1666093287576956</v>
      </c>
      <c r="H3851" s="4">
        <v>-0.32930210466225113</v>
      </c>
      <c r="I3851" s="4">
        <v>0.13094645085902321</v>
      </c>
    </row>
    <row r="3852" spans="1:9" x14ac:dyDescent="0.25">
      <c r="A3852" t="s">
        <v>4061</v>
      </c>
      <c r="B3852" s="3">
        <v>75.2607421875</v>
      </c>
      <c r="C3852" s="3">
        <v>28.89999961853027</v>
      </c>
      <c r="D3852" s="4">
        <v>-3.7918131293662731E-3</v>
      </c>
      <c r="E3852" s="4">
        <v>-8.5763294432799064E-3</v>
      </c>
      <c r="F3852" s="2">
        <v>5</v>
      </c>
      <c r="G3852" s="4">
        <v>-0.19836535892346691</v>
      </c>
      <c r="H3852" s="4">
        <v>-0.33483270441472951</v>
      </c>
      <c r="I3852" s="4">
        <v>0.12162062442559241</v>
      </c>
    </row>
    <row r="3853" spans="1:9" x14ac:dyDescent="0.25">
      <c r="A3853" t="s">
        <v>4062</v>
      </c>
      <c r="B3853" s="3">
        <v>75.547203063964844</v>
      </c>
      <c r="C3853" s="3">
        <v>29.14999961853027</v>
      </c>
      <c r="D3853" s="4">
        <v>-2.205784245648279E-2</v>
      </c>
      <c r="E3853" s="4">
        <v>0.12072277439512449</v>
      </c>
      <c r="F3853" s="2">
        <v>5</v>
      </c>
      <c r="G3853" s="4">
        <v>-0.1960055238005228</v>
      </c>
      <c r="H3853" s="4">
        <v>-0.33230091425493552</v>
      </c>
      <c r="I3853" s="4">
        <v>0.1258897881063534</v>
      </c>
    </row>
    <row r="3854" spans="1:9" x14ac:dyDescent="0.25">
      <c r="A3854" t="s">
        <v>4063</v>
      </c>
      <c r="B3854" s="3">
        <v>77.251197814941406</v>
      </c>
      <c r="C3854" s="3">
        <v>26.010000228881839</v>
      </c>
      <c r="D3854" s="4">
        <v>-8.8988441408275332E-3</v>
      </c>
      <c r="E3854" s="4">
        <v>5.0484652198908631E-2</v>
      </c>
      <c r="F3854" s="2">
        <v>5</v>
      </c>
      <c r="G3854" s="4">
        <v>-0.18297759202978101</v>
      </c>
      <c r="H3854" s="4">
        <v>-0.31724071756733452</v>
      </c>
      <c r="I3854" s="4">
        <v>0.15128464339288161</v>
      </c>
    </row>
    <row r="3855" spans="1:9" x14ac:dyDescent="0.25">
      <c r="A3855" t="s">
        <v>4064</v>
      </c>
      <c r="B3855" s="3">
        <v>77.944816589355469</v>
      </c>
      <c r="C3855" s="3">
        <v>24.760000228881839</v>
      </c>
      <c r="D3855" s="4">
        <v>-1.9347527391866401E-4</v>
      </c>
      <c r="E3855" s="4">
        <v>3.241487954490641E-3</v>
      </c>
      <c r="F3855" s="2">
        <v>5</v>
      </c>
      <c r="G3855" s="4">
        <v>-0.1845067356691571</v>
      </c>
      <c r="H3855" s="4">
        <v>-0.31111039635425453</v>
      </c>
      <c r="I3855" s="4">
        <v>0.16162173415573131</v>
      </c>
    </row>
    <row r="3856" spans="1:9" x14ac:dyDescent="0.25">
      <c r="A3856" t="s">
        <v>4065</v>
      </c>
      <c r="B3856" s="3">
        <v>77.95989990234375</v>
      </c>
      <c r="C3856" s="3">
        <v>24.680000305175781</v>
      </c>
      <c r="D3856" s="4">
        <v>2.2289933122354721E-3</v>
      </c>
      <c r="E3856" s="4">
        <v>-1.082166130290174E-2</v>
      </c>
      <c r="F3856" s="2">
        <v>5</v>
      </c>
      <c r="G3856" s="4">
        <v>-0.17445712652368209</v>
      </c>
      <c r="H3856" s="4">
        <v>-0.31097708745751412</v>
      </c>
      <c r="I3856" s="4">
        <v>0.16184652272996791</v>
      </c>
    </row>
    <row r="3857" spans="1:9" x14ac:dyDescent="0.25">
      <c r="A3857" t="s">
        <v>4066</v>
      </c>
      <c r="B3857" s="3">
        <v>77.786514282226563</v>
      </c>
      <c r="C3857" s="3">
        <v>24.95000076293945</v>
      </c>
      <c r="D3857" s="4">
        <v>9.7011715464390136E-5</v>
      </c>
      <c r="E3857" s="4">
        <v>1.2038798777551649E-3</v>
      </c>
      <c r="F3857" s="2">
        <v>5</v>
      </c>
      <c r="G3857" s="4">
        <v>-0.16827489485184791</v>
      </c>
      <c r="H3857" s="4">
        <v>-0.31250949918605381</v>
      </c>
      <c r="I3857" s="4">
        <v>0.1592625342939018</v>
      </c>
    </row>
    <row r="3858" spans="1:9" x14ac:dyDescent="0.25">
      <c r="A3858" t="s">
        <v>4067</v>
      </c>
      <c r="B3858" s="3">
        <v>77.778968811035156</v>
      </c>
      <c r="C3858" s="3">
        <v>24.920000076293949</v>
      </c>
      <c r="D3858" s="4">
        <v>1.942430579777721E-3</v>
      </c>
      <c r="E3858" s="4">
        <v>-8.7509673307739622E-3</v>
      </c>
      <c r="F3858" s="2">
        <v>5</v>
      </c>
      <c r="G3858" s="4">
        <v>-0.16593327053820739</v>
      </c>
      <c r="H3858" s="4">
        <v>-0.31257618734937009</v>
      </c>
      <c r="I3858" s="4">
        <v>0.15915008315585411</v>
      </c>
    </row>
    <row r="3859" spans="1:9" x14ac:dyDescent="0.25">
      <c r="A3859" t="s">
        <v>4068</v>
      </c>
      <c r="B3859" s="3">
        <v>77.628181457519531</v>
      </c>
      <c r="C3859" s="3">
        <v>25.139999389648441</v>
      </c>
      <c r="D3859" s="4">
        <v>-9.6895920514650236E-5</v>
      </c>
      <c r="E3859" s="4">
        <v>5.1978872281848174E-3</v>
      </c>
      <c r="F3859" s="2">
        <v>5</v>
      </c>
      <c r="G3859" s="4">
        <v>-0.18443678790178991</v>
      </c>
      <c r="H3859" s="4">
        <v>-0.31390887173742149</v>
      </c>
      <c r="I3859" s="4">
        <v>0.15690287962463831</v>
      </c>
    </row>
    <row r="3860" spans="1:9" x14ac:dyDescent="0.25">
      <c r="A3860" t="s">
        <v>4069</v>
      </c>
      <c r="B3860" s="3">
        <v>77.635704040527344</v>
      </c>
      <c r="C3860" s="3">
        <v>25.010000228881839</v>
      </c>
      <c r="D3860" s="4">
        <v>1.9605621090321049E-2</v>
      </c>
      <c r="E3860" s="4">
        <v>-3.188518263034124E-3</v>
      </c>
      <c r="F3860" s="2">
        <v>5</v>
      </c>
      <c r="G3860" s="4">
        <v>-0.17255085349697791</v>
      </c>
      <c r="H3860" s="4">
        <v>-0.31384238586378171</v>
      </c>
      <c r="I3860" s="4">
        <v>0.1570149896571105</v>
      </c>
    </row>
    <row r="3861" spans="1:9" x14ac:dyDescent="0.25">
      <c r="A3861" t="s">
        <v>4070</v>
      </c>
      <c r="B3861" s="3">
        <v>76.142875671386719</v>
      </c>
      <c r="C3861" s="3">
        <v>25.090000152587891</v>
      </c>
      <c r="D3861" s="4">
        <v>1.0304597725584451E-2</v>
      </c>
      <c r="E3861" s="4">
        <v>-4.4554457962537652E-2</v>
      </c>
      <c r="F3861" s="2">
        <v>5</v>
      </c>
      <c r="G3861" s="4">
        <v>-0.1870618835579784</v>
      </c>
      <c r="H3861" s="4">
        <v>-0.32703625799701658</v>
      </c>
      <c r="I3861" s="4">
        <v>0.13476717440989591</v>
      </c>
    </row>
    <row r="3862" spans="1:9" x14ac:dyDescent="0.25">
      <c r="A3862" t="s">
        <v>4071</v>
      </c>
      <c r="B3862" s="3">
        <v>75.366256713867188</v>
      </c>
      <c r="C3862" s="3">
        <v>26.260000228881839</v>
      </c>
      <c r="D3862" s="4">
        <v>8.7796371728698919E-3</v>
      </c>
      <c r="E3862" s="4">
        <v>3.0557648118223479E-3</v>
      </c>
      <c r="F3862" s="2">
        <v>5</v>
      </c>
      <c r="G3862" s="4">
        <v>-0.19161530522428441</v>
      </c>
      <c r="H3862" s="4">
        <v>-0.33390014900657561</v>
      </c>
      <c r="I3862" s="4">
        <v>0.1231931211285229</v>
      </c>
    </row>
    <row r="3863" spans="1:9" x14ac:dyDescent="0.25">
      <c r="A3863" t="s">
        <v>4072</v>
      </c>
      <c r="B3863" s="3">
        <v>74.7103271484375</v>
      </c>
      <c r="C3863" s="3">
        <v>26.180000305175781</v>
      </c>
      <c r="D3863" s="4">
        <v>7.9342500134838012E-3</v>
      </c>
      <c r="E3863" s="4">
        <v>-6.1312266830214963E-2</v>
      </c>
      <c r="F3863" s="2">
        <v>5</v>
      </c>
      <c r="G3863" s="4">
        <v>-0.2073887663484032</v>
      </c>
      <c r="H3863" s="4">
        <v>-0.3396973665525348</v>
      </c>
      <c r="I3863" s="4">
        <v>0.1134177175466187</v>
      </c>
    </row>
    <row r="3864" spans="1:9" x14ac:dyDescent="0.25">
      <c r="A3864" t="s">
        <v>4073</v>
      </c>
      <c r="B3864" s="3">
        <v>74.122222900390625</v>
      </c>
      <c r="C3864" s="3">
        <v>27.889999389648441</v>
      </c>
      <c r="D3864" s="4">
        <v>-2.4606249705710681E-2</v>
      </c>
      <c r="E3864" s="4">
        <v>0.14915528898256669</v>
      </c>
      <c r="F3864" s="2">
        <v>5</v>
      </c>
      <c r="G3864" s="4">
        <v>-0.22438122768030361</v>
      </c>
      <c r="H3864" s="4">
        <v>-0.34489513235746089</v>
      </c>
      <c r="I3864" s="4">
        <v>0.1046531234866994</v>
      </c>
    </row>
    <row r="3865" spans="1:9" x14ac:dyDescent="0.25">
      <c r="A3865" t="s">
        <v>4074</v>
      </c>
      <c r="B3865" s="3">
        <v>75.992103576660156</v>
      </c>
      <c r="C3865" s="3">
        <v>24.270000457763668</v>
      </c>
      <c r="D3865" s="4">
        <v>-7.6786956767772594E-3</v>
      </c>
      <c r="E3865" s="4">
        <v>-1.7806501133602711E-2</v>
      </c>
      <c r="F3865" s="2">
        <v>4</v>
      </c>
      <c r="G3865" s="4">
        <v>-0.2009473172221109</v>
      </c>
      <c r="H3865" s="4">
        <v>-0.32836880752528391</v>
      </c>
      <c r="I3865" s="4">
        <v>0.13252019828239689</v>
      </c>
    </row>
    <row r="3866" spans="1:9" x14ac:dyDescent="0.25">
      <c r="A3866" t="s">
        <v>4075</v>
      </c>
      <c r="B3866" s="3">
        <v>76.58013916015625</v>
      </c>
      <c r="C3866" s="3">
        <v>24.70999908447266</v>
      </c>
      <c r="D3866" s="4">
        <v>7.638568834707371E-3</v>
      </c>
      <c r="E3866" s="4">
        <v>-2.9076685905031319E-2</v>
      </c>
      <c r="F3866" s="2">
        <v>5</v>
      </c>
      <c r="G3866" s="4">
        <v>-0.1886891398361199</v>
      </c>
      <c r="H3866" s="4">
        <v>-0.32317164858938691</v>
      </c>
      <c r="I3866" s="4">
        <v>0.14128376902558989</v>
      </c>
    </row>
    <row r="3867" spans="1:9" x14ac:dyDescent="0.25">
      <c r="A3867" t="s">
        <v>4076</v>
      </c>
      <c r="B3867" s="3">
        <v>75.999610900878906</v>
      </c>
      <c r="C3867" s="3">
        <v>25.45000076293945</v>
      </c>
      <c r="D3867" s="4">
        <v>1.072924772189676E-2</v>
      </c>
      <c r="E3867" s="4">
        <v>-2.077718402978956E-2</v>
      </c>
      <c r="F3867" s="2">
        <v>5</v>
      </c>
      <c r="G3867" s="4">
        <v>-0.1996946258242431</v>
      </c>
      <c r="H3867" s="4">
        <v>-0.3283024565114282</v>
      </c>
      <c r="I3867" s="4">
        <v>0.13263208091115211</v>
      </c>
    </row>
    <row r="3868" spans="1:9" x14ac:dyDescent="0.25">
      <c r="A3868" t="s">
        <v>4077</v>
      </c>
      <c r="B3868" s="3">
        <v>75.192848205566406</v>
      </c>
      <c r="C3868" s="3">
        <v>25.989999771118161</v>
      </c>
      <c r="D3868" s="4">
        <v>-1.2476905520621419E-2</v>
      </c>
      <c r="E3868" s="4">
        <v>4.0016006769065138E-2</v>
      </c>
      <c r="F3868" s="2">
        <v>5</v>
      </c>
      <c r="G3868" s="4">
        <v>-0.21642886724227431</v>
      </c>
      <c r="H3868" s="4">
        <v>-0.33543276302479158</v>
      </c>
      <c r="I3868" s="4">
        <v>0.1206087915868812</v>
      </c>
    </row>
    <row r="3869" spans="1:9" x14ac:dyDescent="0.25">
      <c r="A3869" t="s">
        <v>4078</v>
      </c>
      <c r="B3869" s="3">
        <v>76.142875671386719</v>
      </c>
      <c r="C3869" s="3">
        <v>24.989999771118161</v>
      </c>
      <c r="D3869" s="4">
        <v>-2.0748031011856849E-3</v>
      </c>
      <c r="E3869" s="4">
        <v>9.2891575165674478E-3</v>
      </c>
      <c r="F3869" s="2">
        <v>5</v>
      </c>
      <c r="G3869" s="4">
        <v>-0.19830991355173841</v>
      </c>
      <c r="H3869" s="4">
        <v>-0.32703625799701658</v>
      </c>
      <c r="I3869" s="4">
        <v>0.13476717440989591</v>
      </c>
    </row>
    <row r="3870" spans="1:9" x14ac:dyDescent="0.25">
      <c r="A3870" t="s">
        <v>4079</v>
      </c>
      <c r="B3870" s="3">
        <v>76.301185607910156</v>
      </c>
      <c r="C3870" s="3">
        <v>24.760000228881839</v>
      </c>
      <c r="D3870" s="4">
        <v>1.3114638846747351E-2</v>
      </c>
      <c r="E3870" s="4">
        <v>-3.5449935516458697E-2</v>
      </c>
      <c r="F3870" s="2">
        <v>5</v>
      </c>
      <c r="G3870" s="4">
        <v>-0.181715883694896</v>
      </c>
      <c r="H3870" s="4">
        <v>-0.32563708773532529</v>
      </c>
      <c r="I3870" s="4">
        <v>0.13712648797358379</v>
      </c>
    </row>
    <row r="3871" spans="1:9" x14ac:dyDescent="0.25">
      <c r="A3871" t="s">
        <v>4080</v>
      </c>
      <c r="B3871" s="3">
        <v>75.3134765625</v>
      </c>
      <c r="C3871" s="3">
        <v>25.670000076293949</v>
      </c>
      <c r="D3871" s="4">
        <v>-5.1791415395530116E-3</v>
      </c>
      <c r="E3871" s="4">
        <v>3.0923713636953121E-2</v>
      </c>
      <c r="F3871" s="2">
        <v>5</v>
      </c>
      <c r="G3871" s="4">
        <v>-0.2043363980974657</v>
      </c>
      <c r="H3871" s="4">
        <v>-0.33436662900032887</v>
      </c>
      <c r="I3871" s="4">
        <v>0.1224065316714822</v>
      </c>
    </row>
    <row r="3872" spans="1:9" x14ac:dyDescent="0.25">
      <c r="A3872" t="s">
        <v>4081</v>
      </c>
      <c r="B3872" s="3">
        <v>75.70556640625</v>
      </c>
      <c r="C3872" s="3">
        <v>24.89999961853027</v>
      </c>
      <c r="D3872" s="4">
        <v>-2.8797558729113382E-3</v>
      </c>
      <c r="E3872" s="4">
        <v>4.01776983811164E-4</v>
      </c>
      <c r="F3872" s="2">
        <v>5</v>
      </c>
      <c r="G3872" s="4">
        <v>-0.19664248684863639</v>
      </c>
      <c r="H3872" s="4">
        <v>-0.3309012719839991</v>
      </c>
      <c r="I3872" s="4">
        <v>0.12824989758305111</v>
      </c>
    </row>
    <row r="3873" spans="1:9" x14ac:dyDescent="0.25">
      <c r="A3873" t="s">
        <v>4082</v>
      </c>
      <c r="B3873" s="3">
        <v>75.924209594726563</v>
      </c>
      <c r="C3873" s="3">
        <v>24.889999389648441</v>
      </c>
      <c r="D3873" s="4">
        <v>2.588697000345475E-3</v>
      </c>
      <c r="E3873" s="4">
        <v>-2.6212836083455041E-2</v>
      </c>
      <c r="F3873" s="2">
        <v>5</v>
      </c>
      <c r="G3873" s="4">
        <v>-0.17259950011116221</v>
      </c>
      <c r="H3873" s="4">
        <v>-0.32896886613534598</v>
      </c>
      <c r="I3873" s="4">
        <v>0.13150836544368569</v>
      </c>
    </row>
    <row r="3874" spans="1:9" x14ac:dyDescent="0.25">
      <c r="A3874" t="s">
        <v>4083</v>
      </c>
      <c r="B3874" s="3">
        <v>75.728172302246094</v>
      </c>
      <c r="C3874" s="3">
        <v>25.559999465942379</v>
      </c>
      <c r="D3874" s="4">
        <v>1.6496152184763972E-2</v>
      </c>
      <c r="E3874" s="4">
        <v>-1.38889123955217E-2</v>
      </c>
      <c r="F3874" s="2">
        <v>5</v>
      </c>
      <c r="G3874" s="4">
        <v>-0.18238929626377459</v>
      </c>
      <c r="H3874" s="4">
        <v>-0.33070147721361892</v>
      </c>
      <c r="I3874" s="4">
        <v>0.12858679618975979</v>
      </c>
    </row>
    <row r="3875" spans="1:9" x14ac:dyDescent="0.25">
      <c r="A3875" t="s">
        <v>4084</v>
      </c>
      <c r="B3875" s="3">
        <v>74.499221801757813</v>
      </c>
      <c r="C3875" s="3">
        <v>25.920000076293949</v>
      </c>
      <c r="D3875" s="4">
        <v>1.419147559759359E-3</v>
      </c>
      <c r="E3875" s="4">
        <v>2.0472459274539109E-2</v>
      </c>
      <c r="F3875" s="2">
        <v>5</v>
      </c>
      <c r="G3875" s="4">
        <v>-0.1999072148333034</v>
      </c>
      <c r="H3875" s="4">
        <v>-0.34156315166776369</v>
      </c>
      <c r="I3875" s="4">
        <v>0.1102715871221729</v>
      </c>
    </row>
    <row r="3876" spans="1:9" x14ac:dyDescent="0.25">
      <c r="A3876" t="s">
        <v>4085</v>
      </c>
      <c r="B3876" s="3">
        <v>74.393646240234375</v>
      </c>
      <c r="C3876" s="3">
        <v>25.39999961853027</v>
      </c>
      <c r="D3876" s="4">
        <v>1.044535692542836E-2</v>
      </c>
      <c r="E3876" s="4">
        <v>-8.1999604379707769E-3</v>
      </c>
      <c r="F3876" s="2">
        <v>5</v>
      </c>
      <c r="G3876" s="4">
        <v>-0.21160835897317309</v>
      </c>
      <c r="H3876" s="4">
        <v>-0.34249624651505461</v>
      </c>
      <c r="I3876" s="4">
        <v>0.10869818080437479</v>
      </c>
    </row>
    <row r="3877" spans="1:9" x14ac:dyDescent="0.25">
      <c r="A3877" t="s">
        <v>4086</v>
      </c>
      <c r="B3877" s="3">
        <v>73.624610900878906</v>
      </c>
      <c r="C3877" s="3">
        <v>25.610000610351559</v>
      </c>
      <c r="D3877" s="4">
        <v>-2.4515598302680131E-3</v>
      </c>
      <c r="E3877" s="4">
        <v>2.3990418871601579E-2</v>
      </c>
      <c r="F3877" s="2">
        <v>5</v>
      </c>
      <c r="G3877" s="4">
        <v>-0.20585586890422039</v>
      </c>
      <c r="H3877" s="4">
        <v>-0.34929311221183668</v>
      </c>
      <c r="I3877" s="4">
        <v>9.7237147170341709E-2</v>
      </c>
    </row>
    <row r="3878" spans="1:9" x14ac:dyDescent="0.25">
      <c r="A3878" t="s">
        <v>4087</v>
      </c>
      <c r="B3878" s="3">
        <v>73.805549621582031</v>
      </c>
      <c r="C3878" s="3">
        <v>25.010000228881839</v>
      </c>
      <c r="D3878" s="4">
        <v>-4.6775983136241317E-3</v>
      </c>
      <c r="E3878" s="4">
        <v>3.0065878154519329E-2</v>
      </c>
      <c r="F3878" s="2">
        <v>5</v>
      </c>
      <c r="G3878" s="4">
        <v>-0.1869061497431829</v>
      </c>
      <c r="H3878" s="4">
        <v>-0.34769394489008859</v>
      </c>
      <c r="I3878" s="4">
        <v>9.9933700446313889E-2</v>
      </c>
    </row>
    <row r="3879" spans="1:9" x14ac:dyDescent="0.25">
      <c r="A3879" t="s">
        <v>4088</v>
      </c>
      <c r="B3879" s="3">
        <v>74.15240478515625</v>
      </c>
      <c r="C3879" s="3">
        <v>24.280000686645511</v>
      </c>
      <c r="D3879" s="4">
        <v>2.9575952803131411E-3</v>
      </c>
      <c r="E3879" s="4">
        <v>5.1537484893617203E-2</v>
      </c>
      <c r="F3879" s="2">
        <v>4</v>
      </c>
      <c r="G3879" s="4">
        <v>-0.19506369763036119</v>
      </c>
      <c r="H3879" s="4">
        <v>-0.3446283797041958</v>
      </c>
      <c r="I3879" s="4">
        <v>0.10510292803888981</v>
      </c>
    </row>
    <row r="3880" spans="1:9" x14ac:dyDescent="0.25">
      <c r="A3880" t="s">
        <v>4089</v>
      </c>
      <c r="B3880" s="3">
        <v>73.933738708496094</v>
      </c>
      <c r="C3880" s="3">
        <v>23.090000152587891</v>
      </c>
      <c r="D3880" s="4">
        <v>4.0959006489718064E-3</v>
      </c>
      <c r="E3880" s="4">
        <v>-1.451131660944893E-2</v>
      </c>
      <c r="F3880" s="2">
        <v>4</v>
      </c>
      <c r="G3880" s="4">
        <v>-0.1976292635743799</v>
      </c>
      <c r="H3880" s="4">
        <v>-0.34656098784252531</v>
      </c>
      <c r="I3880" s="4">
        <v>0.1018441190726795</v>
      </c>
    </row>
    <row r="3881" spans="1:9" x14ac:dyDescent="0.25">
      <c r="A3881" t="s">
        <v>4090</v>
      </c>
      <c r="B3881" s="3">
        <v>73.632148742675781</v>
      </c>
      <c r="C3881" s="3">
        <v>23.430000305175781</v>
      </c>
      <c r="D3881" s="4">
        <v>2.2082592541288412E-2</v>
      </c>
      <c r="E3881" s="4">
        <v>-1.704261156750486E-3</v>
      </c>
      <c r="F3881" s="2">
        <v>4</v>
      </c>
      <c r="G3881" s="4">
        <v>-0.2174862492108873</v>
      </c>
      <c r="H3881" s="4">
        <v>-0.34922649147841262</v>
      </c>
      <c r="I3881" s="4">
        <v>9.7349484606530812E-2</v>
      </c>
    </row>
    <row r="3882" spans="1:9" x14ac:dyDescent="0.25">
      <c r="A3882" t="s">
        <v>4091</v>
      </c>
      <c r="B3882" s="3">
        <v>72.041290283203125</v>
      </c>
      <c r="C3882" s="3">
        <v>23.469999313354489</v>
      </c>
      <c r="D3882" s="4">
        <v>-2.0922070370155141E-4</v>
      </c>
      <c r="E3882" s="4">
        <v>-1.6757499447652039E-2</v>
      </c>
      <c r="F3882" s="2">
        <v>4</v>
      </c>
      <c r="G3882" s="4">
        <v>-0.23024915218216949</v>
      </c>
      <c r="H3882" s="4">
        <v>-0.36328677029562212</v>
      </c>
      <c r="I3882" s="4">
        <v>7.3640714179565414E-2</v>
      </c>
    </row>
    <row r="3883" spans="1:9" x14ac:dyDescent="0.25">
      <c r="A3883" t="s">
        <v>4092</v>
      </c>
      <c r="B3883" s="3">
        <v>72.056365966796875</v>
      </c>
      <c r="C3883" s="3">
        <v>23.870000839233398</v>
      </c>
      <c r="D3883" s="4">
        <v>4.6252083534994437E-3</v>
      </c>
      <c r="E3883" s="4">
        <v>-2.172126178618361E-2</v>
      </c>
      <c r="F3883" s="2">
        <v>4</v>
      </c>
      <c r="G3883" s="4">
        <v>-0.22135366770996531</v>
      </c>
      <c r="H3883" s="4">
        <v>-0.36315352882877378</v>
      </c>
      <c r="I3883" s="4">
        <v>7.386538905194362E-2</v>
      </c>
    </row>
    <row r="3884" spans="1:9" x14ac:dyDescent="0.25">
      <c r="A3884" t="s">
        <v>4093</v>
      </c>
      <c r="B3884" s="3">
        <v>71.724624633789063</v>
      </c>
      <c r="C3884" s="3">
        <v>24.39999961853027</v>
      </c>
      <c r="D3884" s="4">
        <v>1.062343075903649E-2</v>
      </c>
      <c r="E3884" s="4">
        <v>2.465056103789776E-3</v>
      </c>
      <c r="F3884" s="2">
        <v>5</v>
      </c>
      <c r="G3884" s="4">
        <v>-0.22450763387838901</v>
      </c>
      <c r="H3884" s="4">
        <v>-0.36608551539835749</v>
      </c>
      <c r="I3884" s="4">
        <v>6.8921404841038481E-2</v>
      </c>
    </row>
    <row r="3885" spans="1:9" x14ac:dyDescent="0.25">
      <c r="A3885" t="s">
        <v>4094</v>
      </c>
      <c r="B3885" s="3">
        <v>70.970672607421875</v>
      </c>
      <c r="C3885" s="3">
        <v>24.340000152587891</v>
      </c>
      <c r="D3885" s="4">
        <v>1.0954883607146471E-2</v>
      </c>
      <c r="E3885" s="4">
        <v>-4.2486228185075192E-2</v>
      </c>
      <c r="F3885" s="2">
        <v>5</v>
      </c>
      <c r="G3885" s="4">
        <v>-0.2278790227032885</v>
      </c>
      <c r="H3885" s="4">
        <v>-0.37274907219839931</v>
      </c>
      <c r="I3885" s="4">
        <v>5.7685159781242223E-2</v>
      </c>
    </row>
    <row r="3886" spans="1:9" x14ac:dyDescent="0.25">
      <c r="A3886" t="s">
        <v>4095</v>
      </c>
      <c r="B3886" s="3">
        <v>70.201622009277344</v>
      </c>
      <c r="C3886" s="3">
        <v>25.420000076293949</v>
      </c>
      <c r="D3886" s="4">
        <v>-1.608347827596557E-3</v>
      </c>
      <c r="E3886" s="4">
        <v>-1.8153701214161159E-2</v>
      </c>
      <c r="F3886" s="2">
        <v>5</v>
      </c>
      <c r="G3886" s="4">
        <v>-0.22860586031944041</v>
      </c>
      <c r="H3886" s="4">
        <v>-0.37954607275496549</v>
      </c>
      <c r="I3886" s="4">
        <v>4.6223898743492198E-2</v>
      </c>
    </row>
    <row r="3887" spans="1:9" x14ac:dyDescent="0.25">
      <c r="A3887" t="s">
        <v>4096</v>
      </c>
      <c r="B3887" s="3">
        <v>70.314712524414063</v>
      </c>
      <c r="C3887" s="3">
        <v>25.889999389648441</v>
      </c>
      <c r="D3887" s="4">
        <v>2.9246269462623209E-2</v>
      </c>
      <c r="E3887" s="4">
        <v>3.477213892755171E-2</v>
      </c>
      <c r="F3887" s="2">
        <v>5</v>
      </c>
      <c r="G3887" s="4">
        <v>-0.20839687890055841</v>
      </c>
      <c r="H3887" s="4">
        <v>-0.37854655946392701</v>
      </c>
      <c r="I3887" s="4">
        <v>4.790930139190408E-2</v>
      </c>
    </row>
    <row r="3888" spans="1:9" x14ac:dyDescent="0.25">
      <c r="A3888" t="s">
        <v>4097</v>
      </c>
      <c r="B3888" s="3">
        <v>68.316703796386719</v>
      </c>
      <c r="C3888" s="3">
        <v>25.020000457763668</v>
      </c>
      <c r="D3888" s="4">
        <v>5.6600340745349698E-3</v>
      </c>
      <c r="E3888" s="4">
        <v>-4.9030750070845897E-2</v>
      </c>
      <c r="F3888" s="2">
        <v>5</v>
      </c>
      <c r="G3888" s="4">
        <v>-0.24173247362993461</v>
      </c>
      <c r="H3888" s="4">
        <v>-0.39620530190453029</v>
      </c>
      <c r="I3888" s="4">
        <v>1.8132717584708798E-2</v>
      </c>
    </row>
    <row r="3889" spans="1:9" x14ac:dyDescent="0.25">
      <c r="A3889" t="s">
        <v>4098</v>
      </c>
      <c r="B3889" s="3">
        <v>67.932205200195313</v>
      </c>
      <c r="C3889" s="3">
        <v>26.309999465942379</v>
      </c>
      <c r="D3889" s="4">
        <v>2.4329642345537469E-2</v>
      </c>
      <c r="E3889" s="4">
        <v>-9.3383905895021657E-2</v>
      </c>
      <c r="F3889" s="2">
        <v>5</v>
      </c>
      <c r="G3889" s="4">
        <v>-0.25281952481758341</v>
      </c>
      <c r="H3889" s="4">
        <v>-0.39960356617819098</v>
      </c>
      <c r="I3889" s="4">
        <v>1.240248502233854E-2</v>
      </c>
    </row>
    <row r="3890" spans="1:9" x14ac:dyDescent="0.25">
      <c r="A3890" t="s">
        <v>4099</v>
      </c>
      <c r="B3890" s="3">
        <v>66.318695068359375</v>
      </c>
      <c r="C3890" s="3">
        <v>29.020000457763668</v>
      </c>
      <c r="D3890" s="4">
        <v>-2.3818819966492382E-3</v>
      </c>
      <c r="E3890" s="4">
        <v>-2.552049064332795E-2</v>
      </c>
      <c r="F3890" s="2">
        <v>5</v>
      </c>
      <c r="G3890" s="4">
        <v>-0.27906570158635791</v>
      </c>
      <c r="H3890" s="4">
        <v>-0.41386404434513369</v>
      </c>
      <c r="I3890" s="4">
        <v>-1.1643866222486589E-2</v>
      </c>
    </row>
    <row r="3891" spans="1:9" x14ac:dyDescent="0.25">
      <c r="A3891" t="s">
        <v>4100</v>
      </c>
      <c r="B3891" s="3">
        <v>66.477035522460938</v>
      </c>
      <c r="C3891" s="3">
        <v>29.780000686645511</v>
      </c>
      <c r="D3891" s="4">
        <v>1.931701324179524E-3</v>
      </c>
      <c r="E3891" s="4">
        <v>-4.8562255190578218E-2</v>
      </c>
      <c r="F3891" s="2">
        <v>5</v>
      </c>
      <c r="G3891" s="4">
        <v>-0.27439114673852849</v>
      </c>
      <c r="H3891" s="4">
        <v>-0.41246460436387378</v>
      </c>
      <c r="I3891" s="4">
        <v>-9.2840978513646366E-3</v>
      </c>
    </row>
    <row r="3892" spans="1:9" x14ac:dyDescent="0.25">
      <c r="A3892" t="s">
        <v>4101</v>
      </c>
      <c r="B3892" s="3">
        <v>66.348869323730469</v>
      </c>
      <c r="C3892" s="3">
        <v>31.29999923706055</v>
      </c>
      <c r="D3892" s="4">
        <v>-6.8084635004306282E-4</v>
      </c>
      <c r="E3892" s="4">
        <v>1.458667261025748E-2</v>
      </c>
      <c r="F3892" s="2">
        <v>5</v>
      </c>
      <c r="G3892" s="4">
        <v>-0.28973482416555579</v>
      </c>
      <c r="H3892" s="4">
        <v>-0.41359735912176082</v>
      </c>
      <c r="I3892" s="4">
        <v>-1.1194175372154719E-2</v>
      </c>
    </row>
    <row r="3893" spans="1:9" x14ac:dyDescent="0.25">
      <c r="A3893" t="s">
        <v>4102</v>
      </c>
      <c r="B3893" s="3">
        <v>66.394073486328125</v>
      </c>
      <c r="C3893" s="3">
        <v>30.85000038146973</v>
      </c>
      <c r="D3893" s="4">
        <v>-1.9376721250884521E-2</v>
      </c>
      <c r="E3893" s="4">
        <v>6.3793116602404387E-2</v>
      </c>
      <c r="F3893" s="2">
        <v>5</v>
      </c>
      <c r="G3893" s="4">
        <v>-0.27662979328964388</v>
      </c>
      <c r="H3893" s="4">
        <v>-0.41319783701089219</v>
      </c>
      <c r="I3893" s="4">
        <v>-1.052049186059556E-2</v>
      </c>
    </row>
    <row r="3894" spans="1:9" x14ac:dyDescent="0.25">
      <c r="A3894" t="s">
        <v>4103</v>
      </c>
      <c r="B3894" s="3">
        <v>67.70599365234375</v>
      </c>
      <c r="C3894" s="3">
        <v>29</v>
      </c>
      <c r="D3894" s="4">
        <v>-1.11319578680158E-4</v>
      </c>
      <c r="E3894" s="4">
        <v>3.7567055756678291E-2</v>
      </c>
      <c r="F3894" s="2">
        <v>5</v>
      </c>
      <c r="G3894" s="4">
        <v>-0.26987005793906349</v>
      </c>
      <c r="H3894" s="4">
        <v>-0.40160286247983679</v>
      </c>
      <c r="I3894" s="4">
        <v>9.0312249180806159E-3</v>
      </c>
    </row>
    <row r="3895" spans="1:9" x14ac:dyDescent="0.25">
      <c r="A3895" t="s">
        <v>4104</v>
      </c>
      <c r="B3895" s="3">
        <v>67.713531494140625</v>
      </c>
      <c r="C3895" s="3">
        <v>27.95000076293945</v>
      </c>
      <c r="D3895" s="4">
        <v>-2.7293458933775661E-2</v>
      </c>
      <c r="E3895" s="4">
        <v>6.5980224824179423E-2</v>
      </c>
      <c r="F3895" s="2">
        <v>5</v>
      </c>
      <c r="G3895" s="4">
        <v>-0.26903666845989299</v>
      </c>
      <c r="H3895" s="4">
        <v>-0.40153624174641273</v>
      </c>
      <c r="I3895" s="4">
        <v>9.1435623542697186E-3</v>
      </c>
    </row>
    <row r="3896" spans="1:9" x14ac:dyDescent="0.25">
      <c r="A3896" t="s">
        <v>4105</v>
      </c>
      <c r="B3896" s="3">
        <v>69.613525390625</v>
      </c>
      <c r="C3896" s="3">
        <v>26.219999313354489</v>
      </c>
      <c r="D3896" s="4">
        <v>4.1325733765078532E-3</v>
      </c>
      <c r="E3896" s="4">
        <v>-4.9336268020191421E-3</v>
      </c>
      <c r="F3896" s="2">
        <v>5</v>
      </c>
      <c r="G3896" s="4">
        <v>-0.2614041036649053</v>
      </c>
      <c r="H3896" s="4">
        <v>-0.38474377112999958</v>
      </c>
      <c r="I3896" s="4">
        <v>3.745941838543132E-2</v>
      </c>
    </row>
    <row r="3897" spans="1:9" x14ac:dyDescent="0.25">
      <c r="A3897" t="s">
        <v>4106</v>
      </c>
      <c r="B3897" s="3">
        <v>69.3270263671875</v>
      </c>
      <c r="C3897" s="3">
        <v>26.35000038146973</v>
      </c>
      <c r="D3897" s="4">
        <v>-8.0904290691312664E-3</v>
      </c>
      <c r="E3897" s="4">
        <v>3.9447731161810003E-2</v>
      </c>
      <c r="F3897" s="2">
        <v>5</v>
      </c>
      <c r="G3897" s="4">
        <v>-0.26214457215571041</v>
      </c>
      <c r="H3897" s="4">
        <v>-0.38727589843925431</v>
      </c>
      <c r="I3897" s="4">
        <v>3.3189686195377772E-2</v>
      </c>
    </row>
    <row r="3898" spans="1:9" x14ac:dyDescent="0.25">
      <c r="A3898" t="s">
        <v>4107</v>
      </c>
      <c r="B3898" s="3">
        <v>69.892486572265625</v>
      </c>
      <c r="C3898" s="3">
        <v>25.35000038146973</v>
      </c>
      <c r="D3898" s="4">
        <v>9.3643007162440561E-3</v>
      </c>
      <c r="E3898" s="4">
        <v>-2.236791040801811E-2</v>
      </c>
      <c r="F3898" s="2">
        <v>5</v>
      </c>
      <c r="G3898" s="4">
        <v>-0.2535018223752874</v>
      </c>
      <c r="H3898" s="4">
        <v>-0.38227826455416902</v>
      </c>
      <c r="I3898" s="4">
        <v>4.1616813139295772E-2</v>
      </c>
    </row>
    <row r="3899" spans="1:9" x14ac:dyDescent="0.25">
      <c r="A3899" t="s">
        <v>4108</v>
      </c>
      <c r="B3899" s="3">
        <v>69.244064331054688</v>
      </c>
      <c r="C3899" s="3">
        <v>25.930000305175781</v>
      </c>
      <c r="D3899" s="4">
        <v>-2.6065760356109862E-3</v>
      </c>
      <c r="E3899" s="4">
        <v>-1.631260604018803E-2</v>
      </c>
      <c r="F3899" s="2">
        <v>5</v>
      </c>
      <c r="G3899" s="4">
        <v>-0.26446449104046182</v>
      </c>
      <c r="H3899" s="4">
        <v>-0.38800913108627272</v>
      </c>
      <c r="I3899" s="4">
        <v>3.1953292186146731E-2</v>
      </c>
    </row>
    <row r="3900" spans="1:9" x14ac:dyDescent="0.25">
      <c r="A3900" t="s">
        <v>4109</v>
      </c>
      <c r="B3900" s="3">
        <v>69.425025939941406</v>
      </c>
      <c r="C3900" s="3">
        <v>26.360000610351559</v>
      </c>
      <c r="D3900" s="4">
        <v>2.1748864976371959E-2</v>
      </c>
      <c r="E3900" s="4">
        <v>-9.2598922456328947E-2</v>
      </c>
      <c r="F3900" s="2">
        <v>5</v>
      </c>
      <c r="G3900" s="4">
        <v>-0.2825717483282737</v>
      </c>
      <c r="H3900" s="4">
        <v>-0.38640976147484818</v>
      </c>
      <c r="I3900" s="4">
        <v>3.4650186567694467E-2</v>
      </c>
    </row>
    <row r="3901" spans="1:9" x14ac:dyDescent="0.25">
      <c r="A3901" t="s">
        <v>4110</v>
      </c>
      <c r="B3901" s="3">
        <v>67.947250366210938</v>
      </c>
      <c r="C3901" s="3">
        <v>29.04999923706055</v>
      </c>
      <c r="D3901" s="4">
        <v>8.6172052141515465E-3</v>
      </c>
      <c r="E3901" s="4">
        <v>-5.0032723690735859E-2</v>
      </c>
      <c r="F3901" s="2">
        <v>5</v>
      </c>
      <c r="G3901" s="4">
        <v>-0.29452455366072072</v>
      </c>
      <c r="H3901" s="4">
        <v>-0.39947059443091132</v>
      </c>
      <c r="I3901" s="4">
        <v>1.2626705087282589E-2</v>
      </c>
    </row>
    <row r="3902" spans="1:9" x14ac:dyDescent="0.25">
      <c r="A3902" t="s">
        <v>4111</v>
      </c>
      <c r="B3902" s="3">
        <v>67.366737365722656</v>
      </c>
      <c r="C3902" s="3">
        <v>30.579999923706051</v>
      </c>
      <c r="D3902" s="4">
        <v>7.8476984334874267E-4</v>
      </c>
      <c r="E3902" s="4">
        <v>-1.8928461698548671E-2</v>
      </c>
      <c r="F3902" s="2">
        <v>5</v>
      </c>
      <c r="G3902" s="4">
        <v>-0.30193540950641101</v>
      </c>
      <c r="H3902" s="4">
        <v>-0.40460126749316838</v>
      </c>
      <c r="I3902" s="4">
        <v>3.9752443765619372E-3</v>
      </c>
    </row>
    <row r="3903" spans="1:9" x14ac:dyDescent="0.25">
      <c r="A3903" t="s">
        <v>4112</v>
      </c>
      <c r="B3903" s="3">
        <v>67.313911437988281</v>
      </c>
      <c r="C3903" s="3">
        <v>31.170000076293949</v>
      </c>
      <c r="D3903" s="4">
        <v>-2.998716759655418E-2</v>
      </c>
      <c r="E3903" s="4">
        <v>0.11361201611931079</v>
      </c>
      <c r="F3903" s="2">
        <v>5</v>
      </c>
      <c r="G3903" s="4">
        <v>-0.30317185470983399</v>
      </c>
      <c r="H3903" s="4">
        <v>-0.40506815206627439</v>
      </c>
      <c r="I3903" s="4">
        <v>3.1879727083703462E-3</v>
      </c>
    </row>
    <row r="3904" spans="1:9" x14ac:dyDescent="0.25">
      <c r="A3904" t="s">
        <v>4113</v>
      </c>
      <c r="B3904" s="3">
        <v>69.394866943359375</v>
      </c>
      <c r="C3904" s="3">
        <v>27.989999771118161</v>
      </c>
      <c r="D3904" s="4">
        <v>3.6856995717322589E-3</v>
      </c>
      <c r="E3904" s="4">
        <v>-6.7932096865869984E-2</v>
      </c>
      <c r="F3904" s="2">
        <v>5</v>
      </c>
      <c r="G3904" s="4">
        <v>-0.29329042185222259</v>
      </c>
      <c r="H3904" s="4">
        <v>-0.38667631183843693</v>
      </c>
      <c r="I3904" s="4">
        <v>3.420072312107969E-2</v>
      </c>
    </row>
    <row r="3905" spans="1:9" x14ac:dyDescent="0.25">
      <c r="A3905" t="s">
        <v>4114</v>
      </c>
      <c r="B3905" s="3">
        <v>69.140037536621094</v>
      </c>
      <c r="C3905" s="3">
        <v>30.030000686645511</v>
      </c>
      <c r="D3905" s="4">
        <v>7.3184154296739301E-3</v>
      </c>
      <c r="E3905" s="4">
        <v>-4.7875719246997628E-2</v>
      </c>
      <c r="F3905" s="2">
        <v>5</v>
      </c>
      <c r="G3905" s="4">
        <v>-0.29499402921212831</v>
      </c>
      <c r="H3905" s="4">
        <v>-0.3889285376654612</v>
      </c>
      <c r="I3905" s="4">
        <v>3.0402967345622089E-2</v>
      </c>
    </row>
    <row r="3906" spans="1:9" x14ac:dyDescent="0.25">
      <c r="A3906" t="s">
        <v>4115</v>
      </c>
      <c r="B3906" s="3">
        <v>68.637718200683594</v>
      </c>
      <c r="C3906" s="3">
        <v>31.54000091552734</v>
      </c>
      <c r="D3906" s="4">
        <v>-9.8197444490066843E-4</v>
      </c>
      <c r="E3906" s="4">
        <v>-3.4883701927869493E-2</v>
      </c>
      <c r="F3906" s="2">
        <v>5</v>
      </c>
      <c r="G3906" s="4">
        <v>-0.30693054585841972</v>
      </c>
      <c r="H3906" s="4">
        <v>-0.39336812176328079</v>
      </c>
      <c r="I3906" s="4">
        <v>2.2916836982575631E-2</v>
      </c>
    </row>
    <row r="3907" spans="1:9" x14ac:dyDescent="0.25">
      <c r="A3907" t="s">
        <v>4116</v>
      </c>
      <c r="B3907" s="3">
        <v>68.705184936523438</v>
      </c>
      <c r="C3907" s="3">
        <v>32.680000305175781</v>
      </c>
      <c r="D3907" s="4">
        <v>-1.3563152566516081E-2</v>
      </c>
      <c r="E3907" s="4">
        <v>6.0694607972989763E-2</v>
      </c>
      <c r="F3907" s="2">
        <v>5</v>
      </c>
      <c r="G3907" s="4">
        <v>-0.30961013205710253</v>
      </c>
      <c r="H3907" s="4">
        <v>-0.39277183922717801</v>
      </c>
      <c r="I3907" s="4">
        <v>2.392230251721128E-2</v>
      </c>
    </row>
    <row r="3908" spans="1:9" x14ac:dyDescent="0.25">
      <c r="A3908" t="s">
        <v>4117</v>
      </c>
      <c r="B3908" s="3">
        <v>69.649856567382813</v>
      </c>
      <c r="C3908" s="3">
        <v>30.809999465942379</v>
      </c>
      <c r="D3908" s="4">
        <v>-2.2928020304448959E-2</v>
      </c>
      <c r="E3908" s="4">
        <v>9.4493779163716818E-2</v>
      </c>
      <c r="F3908" s="2">
        <v>5</v>
      </c>
      <c r="G3908" s="4">
        <v>-0.29970621730346181</v>
      </c>
      <c r="H3908" s="4">
        <v>-0.38442266998367791</v>
      </c>
      <c r="I3908" s="4">
        <v>3.8000866635565338E-2</v>
      </c>
    </row>
    <row r="3909" spans="1:9" x14ac:dyDescent="0.25">
      <c r="A3909" t="s">
        <v>4118</v>
      </c>
      <c r="B3909" s="3">
        <v>71.284263610839844</v>
      </c>
      <c r="C3909" s="3">
        <v>28.14999961853027</v>
      </c>
      <c r="D3909" s="4">
        <v>2.7420573973249152E-3</v>
      </c>
      <c r="E3909" s="4">
        <v>1.422945831028644E-3</v>
      </c>
      <c r="F3909" s="2">
        <v>5</v>
      </c>
      <c r="G3909" s="4">
        <v>-0.27421086091036118</v>
      </c>
      <c r="H3909" s="4">
        <v>-0.36997750134219198</v>
      </c>
      <c r="I3909" s="4">
        <v>6.2358647270797318E-2</v>
      </c>
    </row>
    <row r="3910" spans="1:9" x14ac:dyDescent="0.25">
      <c r="A3910" t="s">
        <v>4119</v>
      </c>
      <c r="B3910" s="3">
        <v>71.089332580566406</v>
      </c>
      <c r="C3910" s="3">
        <v>28.110000610351559</v>
      </c>
      <c r="D3910" s="4">
        <v>4.4492848470449884E-3</v>
      </c>
      <c r="E3910" s="4">
        <v>-1.22979088327535E-2</v>
      </c>
      <c r="F3910" s="2">
        <v>5</v>
      </c>
      <c r="G3910" s="4">
        <v>-0.27343943598229709</v>
      </c>
      <c r="H3910" s="4">
        <v>-0.371700335086106</v>
      </c>
      <c r="I3910" s="4">
        <v>5.9453564786352553E-2</v>
      </c>
    </row>
    <row r="3911" spans="1:9" x14ac:dyDescent="0.25">
      <c r="A3911" t="s">
        <v>4120</v>
      </c>
      <c r="B3911" s="3">
        <v>70.774436950683594</v>
      </c>
      <c r="C3911" s="3">
        <v>28.45999908447266</v>
      </c>
      <c r="D3911" s="4">
        <v>-2.535771005351517E-3</v>
      </c>
      <c r="E3911" s="4">
        <v>6.7208568670824587E-3</v>
      </c>
      <c r="F3911" s="2">
        <v>5</v>
      </c>
      <c r="G3911" s="4">
        <v>-0.28729975598601021</v>
      </c>
      <c r="H3911" s="4">
        <v>-0.37448343645386739</v>
      </c>
      <c r="I3911" s="4">
        <v>5.4760634278995468E-2</v>
      </c>
    </row>
    <row r="3912" spans="1:9" x14ac:dyDescent="0.25">
      <c r="A3912" t="s">
        <v>4121</v>
      </c>
      <c r="B3912" s="3">
        <v>70.954360961914063</v>
      </c>
      <c r="C3912" s="3">
        <v>28.270000457763668</v>
      </c>
      <c r="D3912" s="4">
        <v>5.0972850324193519E-3</v>
      </c>
      <c r="E3912" s="4">
        <v>-5.0386294153005877E-2</v>
      </c>
      <c r="F3912" s="2">
        <v>5</v>
      </c>
      <c r="G3912" s="4">
        <v>-0.28904453584468848</v>
      </c>
      <c r="H3912" s="4">
        <v>-0.37289323730777257</v>
      </c>
      <c r="I3912" s="4">
        <v>5.7442065207788502E-2</v>
      </c>
    </row>
    <row r="3913" spans="1:9" x14ac:dyDescent="0.25">
      <c r="A3913" t="s">
        <v>4122</v>
      </c>
      <c r="B3913" s="3">
        <v>70.594520568847656</v>
      </c>
      <c r="C3913" s="3">
        <v>29.770000457763668</v>
      </c>
      <c r="D3913" s="4">
        <v>-4.124509338695459E-3</v>
      </c>
      <c r="E3913" s="4">
        <v>5.0641328251277429E-3</v>
      </c>
      <c r="F3913" s="2">
        <v>5</v>
      </c>
      <c r="G3913" s="4">
        <v>-0.2909372813146669</v>
      </c>
      <c r="H3913" s="4">
        <v>-0.37607356817007009</v>
      </c>
      <c r="I3913" s="4">
        <v>5.2079317052061043E-2</v>
      </c>
    </row>
    <row r="3914" spans="1:9" x14ac:dyDescent="0.25">
      <c r="A3914" t="s">
        <v>4123</v>
      </c>
      <c r="B3914" s="3">
        <v>70.886894226074219</v>
      </c>
      <c r="C3914" s="3">
        <v>29.620000839233398</v>
      </c>
      <c r="D3914" s="4">
        <v>2.117485456416546E-4</v>
      </c>
      <c r="E3914" s="4">
        <v>-1.8555316775339611E-2</v>
      </c>
      <c r="F3914" s="2">
        <v>5</v>
      </c>
      <c r="G3914" s="4">
        <v>-0.31070940952374171</v>
      </c>
      <c r="H3914" s="4">
        <v>-0.37348951984387557</v>
      </c>
      <c r="I3914" s="4">
        <v>5.6436599673152621E-2</v>
      </c>
    </row>
    <row r="3915" spans="1:9" x14ac:dyDescent="0.25">
      <c r="A3915" t="s">
        <v>4124</v>
      </c>
      <c r="B3915" s="3">
        <v>70.87188720703125</v>
      </c>
      <c r="C3915" s="3">
        <v>30.180000305175781</v>
      </c>
      <c r="D3915" s="4">
        <v>9.3963313744105381E-3</v>
      </c>
      <c r="E3915" s="4">
        <v>-2.707930819445414E-2</v>
      </c>
      <c r="F3915" s="2">
        <v>5</v>
      </c>
      <c r="G3915" s="4">
        <v>-0.2970740248098821</v>
      </c>
      <c r="H3915" s="4">
        <v>-0.37362215444169472</v>
      </c>
      <c r="I3915" s="4">
        <v>5.6212948117500883E-2</v>
      </c>
    </row>
    <row r="3916" spans="1:9" x14ac:dyDescent="0.25">
      <c r="A3916" t="s">
        <v>4125</v>
      </c>
      <c r="B3916" s="3">
        <v>70.212150573730469</v>
      </c>
      <c r="C3916" s="3">
        <v>31.020000457763668</v>
      </c>
      <c r="D3916" s="4">
        <v>-1.265184900993177E-2</v>
      </c>
      <c r="E3916" s="4">
        <v>4.6911958702907652E-2</v>
      </c>
      <c r="F3916" s="2">
        <v>5</v>
      </c>
      <c r="G3916" s="4">
        <v>-0.3039703994556312</v>
      </c>
      <c r="H3916" s="4">
        <v>-0.37945301950382659</v>
      </c>
      <c r="I3916" s="4">
        <v>4.6380807308209697E-2</v>
      </c>
    </row>
    <row r="3917" spans="1:9" x14ac:dyDescent="0.25">
      <c r="A3917" t="s">
        <v>4126</v>
      </c>
      <c r="B3917" s="3">
        <v>71.111846923828125</v>
      </c>
      <c r="C3917" s="3">
        <v>29.629999160766602</v>
      </c>
      <c r="D3917" s="4">
        <v>8.4463431715087189E-4</v>
      </c>
      <c r="E3917" s="4">
        <v>-1.364852670656269E-2</v>
      </c>
      <c r="F3917" s="2">
        <v>5</v>
      </c>
      <c r="G3917" s="4">
        <v>-0.29916256863615248</v>
      </c>
      <c r="H3917" s="4">
        <v>-0.37150134947443109</v>
      </c>
      <c r="I3917" s="4">
        <v>5.9789098970759458E-2</v>
      </c>
    </row>
    <row r="3918" spans="1:9" x14ac:dyDescent="0.25">
      <c r="A3918" t="s">
        <v>4127</v>
      </c>
      <c r="B3918" s="3">
        <v>71.051834106445313</v>
      </c>
      <c r="C3918" s="3">
        <v>30.04000091552734</v>
      </c>
      <c r="D3918" s="4">
        <v>2.4207864055791891E-2</v>
      </c>
      <c r="E3918" s="4">
        <v>3.8727553121670873E-2</v>
      </c>
      <c r="F3918" s="2">
        <v>5</v>
      </c>
      <c r="G3918" s="4">
        <v>-0.30698851061226867</v>
      </c>
      <c r="H3918" s="4">
        <v>-0.37203175300592339</v>
      </c>
      <c r="I3918" s="4">
        <v>5.8894720151869251E-2</v>
      </c>
    </row>
    <row r="3919" spans="1:9" x14ac:dyDescent="0.25">
      <c r="A3919" t="s">
        <v>4128</v>
      </c>
      <c r="B3919" s="3">
        <v>69.372474670410156</v>
      </c>
      <c r="C3919" s="3">
        <v>28.920000076293949</v>
      </c>
      <c r="D3919" s="4">
        <v>1.7708630633595179E-2</v>
      </c>
      <c r="E3919" s="4">
        <v>-8.683296474187463E-2</v>
      </c>
      <c r="F3919" s="2">
        <v>5</v>
      </c>
      <c r="G3919" s="4">
        <v>-0.32167684063116481</v>
      </c>
      <c r="H3919" s="4">
        <v>-0.38687421857183762</v>
      </c>
      <c r="I3919" s="4">
        <v>3.386700816640853E-2</v>
      </c>
    </row>
    <row r="3920" spans="1:9" x14ac:dyDescent="0.25">
      <c r="A3920" t="s">
        <v>4129</v>
      </c>
      <c r="B3920" s="3">
        <v>68.165359497070313</v>
      </c>
      <c r="C3920" s="3">
        <v>31.670000076293949</v>
      </c>
      <c r="D3920" s="4">
        <v>1.3939473241320499E-2</v>
      </c>
      <c r="E3920" s="4">
        <v>-2.1322636620621501E-2</v>
      </c>
      <c r="F3920" s="2">
        <v>5</v>
      </c>
      <c r="G3920" s="4">
        <v>-0.33013045053388212</v>
      </c>
      <c r="H3920" s="4">
        <v>-0.39754290867470732</v>
      </c>
      <c r="I3920" s="4">
        <v>1.5877213817822922E-2</v>
      </c>
    </row>
    <row r="3921" spans="1:9" x14ac:dyDescent="0.25">
      <c r="A3921" t="s">
        <v>4130</v>
      </c>
      <c r="B3921" s="3">
        <v>67.228233337402344</v>
      </c>
      <c r="C3921" s="3">
        <v>32.360000610351563</v>
      </c>
      <c r="D3921" s="4">
        <v>-1.7853482627295251E-2</v>
      </c>
      <c r="E3921" s="4">
        <v>5.6825595147884662E-2</v>
      </c>
      <c r="F3921" s="2">
        <v>5</v>
      </c>
      <c r="G3921" s="4">
        <v>-0.33629031334773868</v>
      </c>
      <c r="H3921" s="4">
        <v>-0.40582538975489102</v>
      </c>
      <c r="I3921" s="4">
        <v>1.911100837516555E-3</v>
      </c>
    </row>
    <row r="3922" spans="1:9" x14ac:dyDescent="0.25">
      <c r="A3922" t="s">
        <v>4131</v>
      </c>
      <c r="B3922" s="3">
        <v>68.450309753417969</v>
      </c>
      <c r="C3922" s="3">
        <v>30.620000839233398</v>
      </c>
      <c r="D3922" s="4">
        <v>2.5612538100729498E-2</v>
      </c>
      <c r="E3922" s="4">
        <v>-6.1599759824891083E-2</v>
      </c>
      <c r="F3922" s="2">
        <v>5</v>
      </c>
      <c r="G3922" s="4">
        <v>-0.31921733568154381</v>
      </c>
      <c r="H3922" s="4">
        <v>-0.39502446963355498</v>
      </c>
      <c r="I3922" s="4">
        <v>2.0123864530603001E-2</v>
      </c>
    </row>
    <row r="3923" spans="1:9" x14ac:dyDescent="0.25">
      <c r="A3923" t="s">
        <v>4132</v>
      </c>
      <c r="B3923" s="3">
        <v>66.74090576171875</v>
      </c>
      <c r="C3923" s="3">
        <v>32.630001068115227</v>
      </c>
      <c r="D3923" s="4">
        <v>-2.1296900234459848E-3</v>
      </c>
      <c r="E3923" s="4">
        <v>4.0829367498256497E-2</v>
      </c>
      <c r="F3923" s="2">
        <v>5</v>
      </c>
      <c r="G3923" s="4">
        <v>-0.34511613589156248</v>
      </c>
      <c r="H3923" s="4">
        <v>-0.4101324741146759</v>
      </c>
      <c r="I3923" s="4">
        <v>-5.3516053735953584E-3</v>
      </c>
    </row>
    <row r="3924" spans="1:9" x14ac:dyDescent="0.25">
      <c r="A3924" t="s">
        <v>4133</v>
      </c>
      <c r="B3924" s="3">
        <v>66.883346557617188</v>
      </c>
      <c r="C3924" s="3">
        <v>31.35000038146973</v>
      </c>
      <c r="D3924" s="4">
        <v>-1.4363268098559921E-2</v>
      </c>
      <c r="E3924" s="4">
        <v>7.9917314500494552E-2</v>
      </c>
      <c r="F3924" s="2">
        <v>5</v>
      </c>
      <c r="G3924" s="4">
        <v>-0.34362445925878998</v>
      </c>
      <c r="H3924" s="4">
        <v>-0.40887355802861419</v>
      </c>
      <c r="I3924" s="4">
        <v>-3.2287916755685542E-3</v>
      </c>
    </row>
    <row r="3925" spans="1:9" x14ac:dyDescent="0.25">
      <c r="A3925" t="s">
        <v>4134</v>
      </c>
      <c r="B3925" s="3">
        <v>67.858009338378906</v>
      </c>
      <c r="C3925" s="3">
        <v>29.030000686645511</v>
      </c>
      <c r="D3925" s="4">
        <v>-6.6946013225034351E-3</v>
      </c>
      <c r="E3925" s="4">
        <v>7.9861616554832704E-3</v>
      </c>
      <c r="F3925" s="2">
        <v>5</v>
      </c>
      <c r="G3925" s="4">
        <v>-0.34532330784121362</v>
      </c>
      <c r="H3925" s="4">
        <v>-0.40025932187915242</v>
      </c>
      <c r="I3925" s="4">
        <v>1.1296734448513529E-2</v>
      </c>
    </row>
    <row r="3926" spans="1:9" x14ac:dyDescent="0.25">
      <c r="A3926" t="s">
        <v>4135</v>
      </c>
      <c r="B3926" s="3">
        <v>68.315353393554688</v>
      </c>
      <c r="C3926" s="3">
        <v>28.79999923706055</v>
      </c>
      <c r="D3926" s="4">
        <v>-1.205015084718597E-3</v>
      </c>
      <c r="E3926" s="4">
        <v>-4.761906564010443E-2</v>
      </c>
      <c r="F3926" s="2">
        <v>5</v>
      </c>
      <c r="G3926" s="4">
        <v>-0.34625573097559231</v>
      </c>
      <c r="H3926" s="4">
        <v>-0.39621723699543732</v>
      </c>
      <c r="I3926" s="4">
        <v>1.8112592355755911E-2</v>
      </c>
    </row>
    <row r="3927" spans="1:9" x14ac:dyDescent="0.25">
      <c r="A3927" t="s">
        <v>4136</v>
      </c>
      <c r="B3927" s="3">
        <v>68.397773742675781</v>
      </c>
      <c r="C3927" s="3">
        <v>30.239999771118161</v>
      </c>
      <c r="D3927" s="4">
        <v>2.840651377554915E-2</v>
      </c>
      <c r="E3927" s="4">
        <v>-8.6956499204292381E-2</v>
      </c>
      <c r="F3927" s="2">
        <v>5</v>
      </c>
      <c r="G3927" s="4">
        <v>-0.34367751836195393</v>
      </c>
      <c r="H3927" s="4">
        <v>-0.39548879187076008</v>
      </c>
      <c r="I3927" s="4">
        <v>1.9340913533034021E-2</v>
      </c>
    </row>
    <row r="3928" spans="1:9" x14ac:dyDescent="0.25">
      <c r="A3928" t="s">
        <v>4137</v>
      </c>
      <c r="B3928" s="3">
        <v>66.508499145507813</v>
      </c>
      <c r="C3928" s="3">
        <v>33.119998931884773</v>
      </c>
      <c r="D3928" s="4">
        <v>-8.1612154647353607E-3</v>
      </c>
      <c r="E3928" s="4">
        <v>5.5785720300737252E-2</v>
      </c>
      <c r="F3928" s="2">
        <v>5</v>
      </c>
      <c r="G3928" s="4">
        <v>-0.36122392557096078</v>
      </c>
      <c r="H3928" s="4">
        <v>-0.41218652348873092</v>
      </c>
      <c r="I3928" s="4">
        <v>-8.8151913869477516E-3</v>
      </c>
    </row>
    <row r="3929" spans="1:9" x14ac:dyDescent="0.25">
      <c r="A3929" t="s">
        <v>4138</v>
      </c>
      <c r="B3929" s="3">
        <v>67.055755615234375</v>
      </c>
      <c r="C3929" s="3">
        <v>31.370000839233398</v>
      </c>
      <c r="D3929" s="4">
        <v>8.5696725393633599E-3</v>
      </c>
      <c r="E3929" s="4">
        <v>-6.7756332340491832E-2</v>
      </c>
      <c r="F3929" s="2">
        <v>5</v>
      </c>
      <c r="G3929" s="4">
        <v>-0.34791588842250909</v>
      </c>
      <c r="H3929" s="4">
        <v>-0.4073497773262672</v>
      </c>
      <c r="I3929" s="4">
        <v>-6.5935707738928873E-4</v>
      </c>
    </row>
    <row r="3930" spans="1:9" x14ac:dyDescent="0.25">
      <c r="A3930" t="s">
        <v>4139</v>
      </c>
      <c r="B3930" s="3">
        <v>66.485992431640625</v>
      </c>
      <c r="C3930" s="3">
        <v>33.650001525878913</v>
      </c>
      <c r="D3930" s="4">
        <v>-2.5173144722957841E-2</v>
      </c>
      <c r="E3930" s="4">
        <v>5.8176174000102547E-2</v>
      </c>
      <c r="F3930" s="2">
        <v>5</v>
      </c>
      <c r="G3930" s="4">
        <v>-0.35212205821499187</v>
      </c>
      <c r="H3930" s="4">
        <v>-0.4123854416705135</v>
      </c>
      <c r="I3930" s="4">
        <v>-9.1506118694961724E-3</v>
      </c>
    </row>
    <row r="3931" spans="1:9" x14ac:dyDescent="0.25">
      <c r="A3931" t="s">
        <v>4140</v>
      </c>
      <c r="B3931" s="3">
        <v>68.202873229980469</v>
      </c>
      <c r="C3931" s="3">
        <v>31.79999923706055</v>
      </c>
      <c r="D3931" s="4">
        <v>-2.9591728502917909E-3</v>
      </c>
      <c r="E3931" s="4">
        <v>-3.2552471238028853E-2</v>
      </c>
      <c r="F3931" s="2">
        <v>5</v>
      </c>
      <c r="G3931" s="4">
        <v>-0.33529714480356559</v>
      </c>
      <c r="H3931" s="4">
        <v>-0.39721135589510548</v>
      </c>
      <c r="I3931" s="4">
        <v>1.6436285856023192E-2</v>
      </c>
    </row>
    <row r="3932" spans="1:9" x14ac:dyDescent="0.25">
      <c r="A3932" t="s">
        <v>4141</v>
      </c>
      <c r="B3932" s="3">
        <v>68.405296325683594</v>
      </c>
      <c r="C3932" s="3">
        <v>32.869998931884773</v>
      </c>
      <c r="D3932" s="4">
        <v>-1.8713464501055269E-2</v>
      </c>
      <c r="E3932" s="4">
        <v>2.5585014488113341E-2</v>
      </c>
      <c r="F3932" s="2">
        <v>5</v>
      </c>
      <c r="G3932" s="4">
        <v>-0.32583677344328849</v>
      </c>
      <c r="H3932" s="4">
        <v>-0.39542230599712019</v>
      </c>
      <c r="I3932" s="4">
        <v>1.9453023565506159E-2</v>
      </c>
    </row>
    <row r="3933" spans="1:9" x14ac:dyDescent="0.25">
      <c r="A3933" t="s">
        <v>4142</v>
      </c>
      <c r="B3933" s="3">
        <v>69.709808349609375</v>
      </c>
      <c r="C3933" s="3">
        <v>32.049999237060547</v>
      </c>
      <c r="D3933" s="4">
        <v>2.333234811831586E-2</v>
      </c>
      <c r="E3933" s="4">
        <v>-4.1566969100836793E-2</v>
      </c>
      <c r="F3933" s="2">
        <v>5</v>
      </c>
      <c r="G3933" s="4">
        <v>-0.31426407403513118</v>
      </c>
      <c r="H3933" s="4">
        <v>-0.38389280589132269</v>
      </c>
      <c r="I3933" s="4">
        <v>3.8894335839587679E-2</v>
      </c>
    </row>
    <row r="3934" spans="1:9" x14ac:dyDescent="0.25">
      <c r="A3934" t="s">
        <v>4143</v>
      </c>
      <c r="B3934" s="3">
        <v>68.120399475097656</v>
      </c>
      <c r="C3934" s="3">
        <v>33.439998626708977</v>
      </c>
      <c r="D3934" s="4">
        <v>-1.3891936803306139E-2</v>
      </c>
      <c r="E3934" s="4">
        <v>3.0508408027533521E-2</v>
      </c>
      <c r="F3934" s="2">
        <v>5</v>
      </c>
      <c r="G3934" s="4">
        <v>-0.33162782097846821</v>
      </c>
      <c r="H3934" s="4">
        <v>-0.39794027302902762</v>
      </c>
      <c r="I3934" s="4">
        <v>1.5207168765735579E-2</v>
      </c>
    </row>
    <row r="3935" spans="1:9" x14ac:dyDescent="0.25">
      <c r="A3935" t="s">
        <v>4144</v>
      </c>
      <c r="B3935" s="3">
        <v>69.080055236816406</v>
      </c>
      <c r="C3935" s="3">
        <v>32.450000762939453</v>
      </c>
      <c r="D3935" s="4">
        <v>1.733493614789916E-2</v>
      </c>
      <c r="E3935" s="4">
        <v>-2.7278172384977099E-2</v>
      </c>
      <c r="F3935" s="2">
        <v>5</v>
      </c>
      <c r="G3935" s="4">
        <v>-0.33428421293556521</v>
      </c>
      <c r="H3935" s="4">
        <v>-0.38945867147738489</v>
      </c>
      <c r="I3935" s="4">
        <v>2.9509043334166041E-2</v>
      </c>
    </row>
    <row r="3936" spans="1:9" x14ac:dyDescent="0.25">
      <c r="A3936" t="s">
        <v>4145</v>
      </c>
      <c r="B3936" s="3">
        <v>67.902961730957031</v>
      </c>
      <c r="C3936" s="3">
        <v>33.360000610351563</v>
      </c>
      <c r="D3936" s="4">
        <v>-3.411400500501482E-3</v>
      </c>
      <c r="E3936" s="4">
        <v>-3.3883527666001778E-2</v>
      </c>
      <c r="F3936" s="2">
        <v>5</v>
      </c>
      <c r="G3936" s="4">
        <v>-0.3399587549170241</v>
      </c>
      <c r="H3936" s="4">
        <v>-0.39986202495472423</v>
      </c>
      <c r="I3936" s="4">
        <v>1.1966665798742501E-2</v>
      </c>
    </row>
    <row r="3937" spans="1:9" x14ac:dyDescent="0.25">
      <c r="A3937" t="s">
        <v>4146</v>
      </c>
      <c r="B3937" s="3">
        <v>68.135398864746094</v>
      </c>
      <c r="C3937" s="3">
        <v>34.529998779296882</v>
      </c>
      <c r="D3937" s="4">
        <v>3.4020052292406788E-2</v>
      </c>
      <c r="E3937" s="4">
        <v>-2.181304460072819E-2</v>
      </c>
      <c r="F3937" s="2">
        <v>5</v>
      </c>
      <c r="G3937" s="4">
        <v>-0.34088189409671971</v>
      </c>
      <c r="H3937" s="4">
        <v>-0.39780770586110059</v>
      </c>
      <c r="I3937" s="4">
        <v>1.5430706619528939E-2</v>
      </c>
    </row>
    <row r="3938" spans="1:9" x14ac:dyDescent="0.25">
      <c r="A3938" t="s">
        <v>4147</v>
      </c>
      <c r="B3938" s="3">
        <v>65.893692016601563</v>
      </c>
      <c r="C3938" s="3">
        <v>35.299999237060547</v>
      </c>
      <c r="D3938" s="4">
        <v>5.3759704608564718E-3</v>
      </c>
      <c r="E3938" s="4">
        <v>-3.287673323121787E-2</v>
      </c>
      <c r="F3938" s="2">
        <v>5</v>
      </c>
      <c r="G3938" s="4">
        <v>-0.3608055810390085</v>
      </c>
      <c r="H3938" s="4">
        <v>-0.417620293916111</v>
      </c>
      <c r="I3938" s="4">
        <v>-1.7977741951585521E-2</v>
      </c>
    </row>
    <row r="3939" spans="1:9" x14ac:dyDescent="0.25">
      <c r="A3939" t="s">
        <v>4148</v>
      </c>
      <c r="B3939" s="3">
        <v>65.541343688964844</v>
      </c>
      <c r="C3939" s="3">
        <v>36.5</v>
      </c>
      <c r="D3939" s="4">
        <v>3.4316570420345188E-4</v>
      </c>
      <c r="E3939" s="4">
        <v>1.164074688554506E-2</v>
      </c>
      <c r="F3939" s="2">
        <v>5</v>
      </c>
      <c r="G3939" s="4">
        <v>-0.35107227568702692</v>
      </c>
      <c r="H3939" s="4">
        <v>-0.4207344086243372</v>
      </c>
      <c r="I3939" s="4">
        <v>-2.3228834882274781E-2</v>
      </c>
    </row>
    <row r="3940" spans="1:9" x14ac:dyDescent="0.25">
      <c r="A3940" t="s">
        <v>4149</v>
      </c>
      <c r="B3940" s="3">
        <v>65.51885986328125</v>
      </c>
      <c r="C3940" s="3">
        <v>36.080001831054688</v>
      </c>
      <c r="D3940" s="4">
        <v>2.126965269267389E-2</v>
      </c>
      <c r="E3940" s="4">
        <v>-4.9275333182889902E-2</v>
      </c>
      <c r="F3940" s="2">
        <v>5</v>
      </c>
      <c r="G3940" s="4">
        <v>-0.35511939510584822</v>
      </c>
      <c r="H3940" s="4">
        <v>-0.42093312451644338</v>
      </c>
      <c r="I3940" s="4">
        <v>-2.356391425924775E-2</v>
      </c>
    </row>
    <row r="3941" spans="1:9" x14ac:dyDescent="0.25">
      <c r="A3941" t="s">
        <v>4150</v>
      </c>
      <c r="B3941" s="3">
        <v>64.154319763183594</v>
      </c>
      <c r="C3941" s="3">
        <v>37.950000762939453</v>
      </c>
      <c r="D3941" s="4">
        <v>-3.145328472371145E-3</v>
      </c>
      <c r="E3941" s="4">
        <v>-9.6555045624058256E-3</v>
      </c>
      <c r="F3941" s="2">
        <v>5</v>
      </c>
      <c r="G3941" s="4">
        <v>-0.37103730392681178</v>
      </c>
      <c r="H3941" s="4">
        <v>-0.43299316301351742</v>
      </c>
      <c r="I3941" s="4">
        <v>-4.3899832755936341E-2</v>
      </c>
    </row>
    <row r="3942" spans="1:9" x14ac:dyDescent="0.25">
      <c r="A3942" t="s">
        <v>4151</v>
      </c>
      <c r="B3942" s="3">
        <v>64.356742858886719</v>
      </c>
      <c r="C3942" s="3">
        <v>38.319999694824219</v>
      </c>
      <c r="D3942" s="4">
        <v>-9.4625966568615549E-3</v>
      </c>
      <c r="E3942" s="4">
        <v>4.0738729289312207E-2</v>
      </c>
      <c r="F3942" s="2">
        <v>5</v>
      </c>
      <c r="G3942" s="4">
        <v>-0.36891752930178828</v>
      </c>
      <c r="H3942" s="4">
        <v>-0.43120411311553208</v>
      </c>
      <c r="I3942" s="4">
        <v>-4.0883095046453488E-2</v>
      </c>
    </row>
    <row r="3943" spans="1:9" x14ac:dyDescent="0.25">
      <c r="A3943" t="s">
        <v>4152</v>
      </c>
      <c r="B3943" s="3">
        <v>64.971542358398438</v>
      </c>
      <c r="C3943" s="3">
        <v>36.819999694824219</v>
      </c>
      <c r="D3943" s="4">
        <v>1.5110284226588441E-2</v>
      </c>
      <c r="E3943" s="4">
        <v>-8.8829560565376608E-3</v>
      </c>
      <c r="F3943" s="2">
        <v>5</v>
      </c>
      <c r="G3943" s="4">
        <v>-0.35699295036335482</v>
      </c>
      <c r="H3943" s="4">
        <v>-0.42577041011804412</v>
      </c>
      <c r="I3943" s="4">
        <v>-3.17206581836742E-2</v>
      </c>
    </row>
    <row r="3944" spans="1:9" x14ac:dyDescent="0.25">
      <c r="A3944" t="s">
        <v>4153</v>
      </c>
      <c r="B3944" s="3">
        <v>64.004417419433594</v>
      </c>
      <c r="C3944" s="3">
        <v>37.150001525878913</v>
      </c>
      <c r="D3944" s="4">
        <v>9.8185785624711475E-3</v>
      </c>
      <c r="E3944" s="4">
        <v>-2.4934304102071311E-2</v>
      </c>
      <c r="F3944" s="2">
        <v>5</v>
      </c>
      <c r="G3944" s="4">
        <v>-0.36380473146128189</v>
      </c>
      <c r="H3944" s="4">
        <v>-0.43431802553408178</v>
      </c>
      <c r="I3944" s="4">
        <v>-4.6133846871567297E-2</v>
      </c>
    </row>
    <row r="3945" spans="1:9" x14ac:dyDescent="0.25">
      <c r="A3945" t="s">
        <v>4154</v>
      </c>
      <c r="B3945" s="3">
        <v>63.382095336914063</v>
      </c>
      <c r="C3945" s="3">
        <v>38.099998474121087</v>
      </c>
      <c r="D3945" s="4">
        <v>-6.1133182213658488E-3</v>
      </c>
      <c r="E3945" s="4">
        <v>2.584811793885566E-2</v>
      </c>
      <c r="F3945" s="2">
        <v>5</v>
      </c>
      <c r="G3945" s="4">
        <v>-0.37099543867438389</v>
      </c>
      <c r="H3945" s="4">
        <v>-0.43981821440520968</v>
      </c>
      <c r="I3945" s="4">
        <v>-5.5408393766818609E-2</v>
      </c>
    </row>
    <row r="3946" spans="1:9" x14ac:dyDescent="0.25">
      <c r="A3946" t="s">
        <v>4155</v>
      </c>
      <c r="B3946" s="3">
        <v>63.771953582763672</v>
      </c>
      <c r="C3946" s="3">
        <v>37.139999389648438</v>
      </c>
      <c r="D3946" s="4">
        <v>1.953694699167885E-2</v>
      </c>
      <c r="E3946" s="4">
        <v>-5.2067404278653202E-2</v>
      </c>
      <c r="F3946" s="2">
        <v>5</v>
      </c>
      <c r="G3946" s="4">
        <v>-0.36991263960724757</v>
      </c>
      <c r="H3946" s="4">
        <v>-0.43637258063232792</v>
      </c>
      <c r="I3946" s="4">
        <v>-4.9598285648858383E-2</v>
      </c>
    </row>
    <row r="3947" spans="1:9" x14ac:dyDescent="0.25">
      <c r="A3947" t="s">
        <v>4156</v>
      </c>
      <c r="B3947" s="3">
        <v>62.549919128417969</v>
      </c>
      <c r="C3947" s="3">
        <v>39.180000305175781</v>
      </c>
      <c r="D3947" s="4">
        <v>-4.1915467202385592E-2</v>
      </c>
      <c r="E3947" s="4">
        <v>0.1543901558777081</v>
      </c>
      <c r="F3947" s="2">
        <v>5</v>
      </c>
      <c r="G3947" s="4">
        <v>-0.38167411919474542</v>
      </c>
      <c r="H3947" s="4">
        <v>-0.44717312988925723</v>
      </c>
      <c r="I3947" s="4">
        <v>-6.78104239817231E-2</v>
      </c>
    </row>
    <row r="3948" spans="1:9" x14ac:dyDescent="0.25">
      <c r="A3948" t="s">
        <v>4157</v>
      </c>
      <c r="B3948" s="3">
        <v>65.286430358886719</v>
      </c>
      <c r="C3948" s="3">
        <v>33.939998626708977</v>
      </c>
      <c r="D3948" s="4">
        <v>6.7053511283112774E-3</v>
      </c>
      <c r="E3948" s="4">
        <v>-5.1690478946474272E-2</v>
      </c>
      <c r="F3948" s="2">
        <v>5</v>
      </c>
      <c r="G3948" s="4">
        <v>-0.34788899328252493</v>
      </c>
      <c r="H3948" s="4">
        <v>-0.42298737618017479</v>
      </c>
      <c r="I3948" s="4">
        <v>-2.702784137817571E-2</v>
      </c>
    </row>
    <row r="3949" spans="1:9" x14ac:dyDescent="0.25">
      <c r="A3949" t="s">
        <v>4158</v>
      </c>
      <c r="B3949" s="3">
        <v>64.851577758789063</v>
      </c>
      <c r="C3949" s="3">
        <v>35.790000915527337</v>
      </c>
      <c r="D3949" s="4">
        <v>1.466237678819793E-2</v>
      </c>
      <c r="E3949" s="4">
        <v>-1.050586874909565E-2</v>
      </c>
      <c r="F3949" s="2">
        <v>5</v>
      </c>
      <c r="G3949" s="4">
        <v>-0.35128570609795828</v>
      </c>
      <c r="H3949" s="4">
        <v>-0.42683067774189148</v>
      </c>
      <c r="I3949" s="4">
        <v>-3.3508506206586519E-2</v>
      </c>
    </row>
    <row r="3950" spans="1:9" x14ac:dyDescent="0.25">
      <c r="A3950" t="s">
        <v>4159</v>
      </c>
      <c r="B3950" s="3">
        <v>63.914440155029297</v>
      </c>
      <c r="C3950" s="3">
        <v>36.169998168945313</v>
      </c>
      <c r="D3950" s="4">
        <v>1.067090218861444E-2</v>
      </c>
      <c r="E3950" s="4">
        <v>-3.9819486936863768E-2</v>
      </c>
      <c r="F3950" s="2">
        <v>5</v>
      </c>
      <c r="G3950" s="4">
        <v>-0.34333791284699772</v>
      </c>
      <c r="H3950" s="4">
        <v>-0.43511325996691352</v>
      </c>
      <c r="I3950" s="4">
        <v>-4.7474789739680778E-2</v>
      </c>
    </row>
    <row r="3951" spans="1:9" x14ac:dyDescent="0.25">
      <c r="A3951" t="s">
        <v>4160</v>
      </c>
      <c r="B3951" s="3">
        <v>63.239616394042969</v>
      </c>
      <c r="C3951" s="3">
        <v>37.669998168945313</v>
      </c>
      <c r="D3951" s="4">
        <v>-1.7244286129592279E-2</v>
      </c>
      <c r="E3951" s="4">
        <v>-3.7028087611920002E-3</v>
      </c>
      <c r="F3951" s="2">
        <v>5</v>
      </c>
      <c r="G3951" s="4">
        <v>-0.34875585507003609</v>
      </c>
      <c r="H3951" s="4">
        <v>-0.44107746764073202</v>
      </c>
      <c r="I3951" s="4">
        <v>-5.7531775974137833E-2</v>
      </c>
    </row>
    <row r="3952" spans="1:9" x14ac:dyDescent="0.25">
      <c r="A3952" t="s">
        <v>4161</v>
      </c>
      <c r="B3952" s="3">
        <v>64.349273681640625</v>
      </c>
      <c r="C3952" s="3">
        <v>37.810001373291023</v>
      </c>
      <c r="D3952" s="4">
        <v>2.3338495947777821E-4</v>
      </c>
      <c r="E3952" s="4">
        <v>3.5039765583555697E-2</v>
      </c>
      <c r="F3952" s="2">
        <v>5</v>
      </c>
      <c r="G3952" s="4">
        <v>-0.33956424834374033</v>
      </c>
      <c r="H3952" s="4">
        <v>-0.43127012697992712</v>
      </c>
      <c r="I3952" s="4">
        <v>-4.0994409165916117E-2</v>
      </c>
    </row>
    <row r="3953" spans="1:9" x14ac:dyDescent="0.25">
      <c r="A3953" t="s">
        <v>4162</v>
      </c>
      <c r="B3953" s="3">
        <v>64.334259033203125</v>
      </c>
      <c r="C3953" s="3">
        <v>36.529998779296882</v>
      </c>
      <c r="D3953" s="4">
        <v>3.9742844155526313E-2</v>
      </c>
      <c r="E3953" s="4">
        <v>-5.9716854207076057E-2</v>
      </c>
      <c r="F3953" s="2">
        <v>5</v>
      </c>
      <c r="G3953" s="4">
        <v>-0.35253368469223839</v>
      </c>
      <c r="H3953" s="4">
        <v>-0.43140282900763838</v>
      </c>
      <c r="I3953" s="4">
        <v>-4.1218174423426457E-2</v>
      </c>
    </row>
    <row r="3954" spans="1:9" x14ac:dyDescent="0.25">
      <c r="A3954" t="s">
        <v>4163</v>
      </c>
      <c r="B3954" s="3">
        <v>61.875164031982422</v>
      </c>
      <c r="C3954" s="3">
        <v>38.849998474121087</v>
      </c>
      <c r="D3954" s="4">
        <v>1.077804944088534E-2</v>
      </c>
      <c r="E3954" s="4">
        <v>-3.812827281007658E-2</v>
      </c>
      <c r="F3954" s="2">
        <v>5</v>
      </c>
      <c r="G3954" s="4">
        <v>-0.37641125555138899</v>
      </c>
      <c r="H3954" s="4">
        <v>-0.45313673069404647</v>
      </c>
      <c r="I3954" s="4">
        <v>-7.7866386899453799E-2</v>
      </c>
    </row>
    <row r="3955" spans="1:9" x14ac:dyDescent="0.25">
      <c r="A3955" t="s">
        <v>4164</v>
      </c>
      <c r="B3955" s="3">
        <v>61.215381622314453</v>
      </c>
      <c r="C3955" s="3">
        <v>40.389999389648438</v>
      </c>
      <c r="D3955" s="4">
        <v>-2.3325529754277041E-2</v>
      </c>
      <c r="E3955" s="4">
        <v>-1.3193279049623091E-2</v>
      </c>
      <c r="F3955" s="2">
        <v>5</v>
      </c>
      <c r="G3955" s="4">
        <v>-0.38752469405327511</v>
      </c>
      <c r="H3955" s="4">
        <v>-0.45896800033553109</v>
      </c>
      <c r="I3955" s="4">
        <v>-8.7699209919895882E-2</v>
      </c>
    </row>
    <row r="3956" spans="1:9" x14ac:dyDescent="0.25">
      <c r="A3956" t="s">
        <v>4165</v>
      </c>
      <c r="B3956" s="3">
        <v>62.677364349365227</v>
      </c>
      <c r="C3956" s="3">
        <v>40.930000305175781</v>
      </c>
      <c r="D3956" s="4">
        <v>-7.8329919830127936E-3</v>
      </c>
      <c r="E3956" s="4">
        <v>3.0982355632208192E-2</v>
      </c>
      <c r="F3956" s="2">
        <v>5</v>
      </c>
      <c r="G3956" s="4">
        <v>-0.37353831599514009</v>
      </c>
      <c r="H3956" s="4">
        <v>-0.44604674725617649</v>
      </c>
      <c r="I3956" s="4">
        <v>-6.5911091286560364E-2</v>
      </c>
    </row>
    <row r="3957" spans="1:9" x14ac:dyDescent="0.25">
      <c r="A3957" t="s">
        <v>4166</v>
      </c>
      <c r="B3957" s="3">
        <v>63.172191619873047</v>
      </c>
      <c r="C3957" s="3">
        <v>39.700000762939453</v>
      </c>
      <c r="D3957" s="4">
        <v>9.948414004781192E-3</v>
      </c>
      <c r="E3957" s="4">
        <v>-5.5661277393636237E-2</v>
      </c>
      <c r="F3957" s="2">
        <v>5</v>
      </c>
      <c r="G3957" s="4">
        <v>-0.36826940830181082</v>
      </c>
      <c r="H3957" s="4">
        <v>-0.44167337931242823</v>
      </c>
      <c r="I3957" s="4">
        <v>-5.8536616148551879E-2</v>
      </c>
    </row>
    <row r="3958" spans="1:9" x14ac:dyDescent="0.25">
      <c r="A3958" t="s">
        <v>4167</v>
      </c>
      <c r="B3958" s="3">
        <v>62.549919128417969</v>
      </c>
      <c r="C3958" s="3">
        <v>42.040000915527337</v>
      </c>
      <c r="D3958" s="4">
        <v>2.9237291274069491E-2</v>
      </c>
      <c r="E3958" s="4">
        <v>-5.6763924006320021E-3</v>
      </c>
      <c r="F3958" s="2">
        <v>5</v>
      </c>
      <c r="G3958" s="4">
        <v>-0.37517672494636423</v>
      </c>
      <c r="H3958" s="4">
        <v>-0.44717312988925723</v>
      </c>
      <c r="I3958" s="4">
        <v>-6.78104239817231E-2</v>
      </c>
    </row>
    <row r="3959" spans="1:9" x14ac:dyDescent="0.25">
      <c r="A3959" t="s">
        <v>4168</v>
      </c>
      <c r="B3959" s="3">
        <v>60.773078918457031</v>
      </c>
      <c r="C3959" s="3">
        <v>42.279998779296882</v>
      </c>
      <c r="D3959" s="4">
        <v>1.936631805643341E-2</v>
      </c>
      <c r="E3959" s="4">
        <v>-4.2138664161100237E-2</v>
      </c>
      <c r="F3959" s="2">
        <v>5</v>
      </c>
      <c r="G3959" s="4">
        <v>-0.3914162686810051</v>
      </c>
      <c r="H3959" s="4">
        <v>-0.46287714718691247</v>
      </c>
      <c r="I3959" s="4">
        <v>-9.4290904613123172E-2</v>
      </c>
    </row>
    <row r="3960" spans="1:9" x14ac:dyDescent="0.25">
      <c r="A3960" t="s">
        <v>4169</v>
      </c>
      <c r="B3960" s="3">
        <v>59.618488311767578</v>
      </c>
      <c r="C3960" s="3">
        <v>44.139999389648438</v>
      </c>
      <c r="D3960" s="4">
        <v>9.2651304730071438E-3</v>
      </c>
      <c r="E3960" s="4">
        <v>-3.0742237543556209E-2</v>
      </c>
      <c r="F3960" s="2">
        <v>5</v>
      </c>
      <c r="G3960" s="4">
        <v>-0.40258498123615888</v>
      </c>
      <c r="H3960" s="4">
        <v>-0.47308161619741529</v>
      </c>
      <c r="I3960" s="4">
        <v>-0.1114979185169276</v>
      </c>
    </row>
    <row r="3961" spans="1:9" x14ac:dyDescent="0.25">
      <c r="A3961" t="s">
        <v>4170</v>
      </c>
      <c r="B3961" s="3">
        <v>59.071186065673828</v>
      </c>
      <c r="C3961" s="3">
        <v>45.540000915527337</v>
      </c>
      <c r="D3961" s="4">
        <v>-3.4554313079421251E-2</v>
      </c>
      <c r="E3961" s="4">
        <v>0.10964912036094621</v>
      </c>
      <c r="F3961" s="2">
        <v>5</v>
      </c>
      <c r="G3961" s="4">
        <v>-0.38725741812639192</v>
      </c>
      <c r="H3961" s="4">
        <v>-0.47791876693923169</v>
      </c>
      <c r="I3961" s="4">
        <v>-0.11965443503763711</v>
      </c>
    </row>
    <row r="3962" spans="1:9" x14ac:dyDescent="0.25">
      <c r="A3962" t="s">
        <v>4171</v>
      </c>
      <c r="B3962" s="3">
        <v>61.185405731201172</v>
      </c>
      <c r="C3962" s="3">
        <v>41.040000915527337</v>
      </c>
      <c r="D3962" s="4">
        <v>-1.804857735269005E-2</v>
      </c>
      <c r="E3962" s="4">
        <v>1.6848372024091951E-2</v>
      </c>
      <c r="F3962" s="2">
        <v>5</v>
      </c>
      <c r="G3962" s="4">
        <v>-0.36310655301046102</v>
      </c>
      <c r="H3962" s="4">
        <v>-0.4592329323817087</v>
      </c>
      <c r="I3962" s="4">
        <v>-8.8145944521907049E-2</v>
      </c>
    </row>
    <row r="3963" spans="1:9" x14ac:dyDescent="0.25">
      <c r="A3963" t="s">
        <v>4172</v>
      </c>
      <c r="B3963" s="3">
        <v>62.310012817382813</v>
      </c>
      <c r="C3963" s="3">
        <v>40.360000610351563</v>
      </c>
      <c r="D3963" s="4">
        <v>2.0380949727507151E-2</v>
      </c>
      <c r="E3963" s="4">
        <v>-4.4733713364460082E-2</v>
      </c>
      <c r="F3963" s="2">
        <v>5</v>
      </c>
      <c r="G3963" s="4">
        <v>-0.35760387468682869</v>
      </c>
      <c r="H3963" s="4">
        <v>-0.44929346284727578</v>
      </c>
      <c r="I3963" s="4">
        <v>-7.1385778921972176E-2</v>
      </c>
    </row>
    <row r="3964" spans="1:9" x14ac:dyDescent="0.25">
      <c r="A3964" t="s">
        <v>4173</v>
      </c>
      <c r="B3964" s="3">
        <v>61.065441131591797</v>
      </c>
      <c r="C3964" s="3">
        <v>42.25</v>
      </c>
      <c r="D3964" s="4">
        <v>1.054594056063296E-2</v>
      </c>
      <c r="E3964" s="4">
        <v>-1.5839746106263038E-2</v>
      </c>
      <c r="F3964" s="2">
        <v>5</v>
      </c>
      <c r="G3964" s="4">
        <v>-0.37242020124657083</v>
      </c>
      <c r="H3964" s="4">
        <v>-0.46029320000555618</v>
      </c>
      <c r="I3964" s="4">
        <v>-8.9933792544819258E-2</v>
      </c>
    </row>
    <row r="3965" spans="1:9" x14ac:dyDescent="0.25">
      <c r="A3965" t="s">
        <v>4174</v>
      </c>
      <c r="B3965" s="3">
        <v>60.428169250488281</v>
      </c>
      <c r="C3965" s="3">
        <v>42.930000305175781</v>
      </c>
      <c r="D3965" s="4">
        <v>-1.9703057112298809E-2</v>
      </c>
      <c r="E3965" s="4">
        <v>-6.9396076853399657E-3</v>
      </c>
      <c r="F3965" s="2">
        <v>5</v>
      </c>
      <c r="G3965" s="4">
        <v>-0.38656840845205909</v>
      </c>
      <c r="H3965" s="4">
        <v>-0.46592551775031221</v>
      </c>
      <c r="I3965" s="4">
        <v>-9.9431138231783733E-2</v>
      </c>
    </row>
    <row r="3966" spans="1:9" x14ac:dyDescent="0.25">
      <c r="A3966" t="s">
        <v>4175</v>
      </c>
      <c r="B3966" s="3">
        <v>61.642719268798828</v>
      </c>
      <c r="C3966" s="3">
        <v>43.229999542236328</v>
      </c>
      <c r="D3966" s="4">
        <v>7.1828634971782046E-2</v>
      </c>
      <c r="E3966" s="4">
        <v>-5.7964695637196639E-2</v>
      </c>
      <c r="F3966" s="2">
        <v>5</v>
      </c>
      <c r="G3966" s="4">
        <v>-0.37363508484411301</v>
      </c>
      <c r="H3966" s="4">
        <v>-0.45519111721756211</v>
      </c>
      <c r="I3966" s="4">
        <v>-8.1330541422098723E-2</v>
      </c>
    </row>
    <row r="3967" spans="1:9" x14ac:dyDescent="0.25">
      <c r="A3967" t="s">
        <v>4176</v>
      </c>
      <c r="B3967" s="3">
        <v>57.511730194091797</v>
      </c>
      <c r="C3967" s="3">
        <v>45.889999389648438</v>
      </c>
      <c r="D3967" s="4">
        <v>-2.129420471932042E-2</v>
      </c>
      <c r="E3967" s="4">
        <v>5.0595216781873287E-2</v>
      </c>
      <c r="F3967" s="2">
        <v>5</v>
      </c>
      <c r="G3967" s="4">
        <v>-0.40393040051011853</v>
      </c>
      <c r="H3967" s="4">
        <v>-0.49170150432043552</v>
      </c>
      <c r="I3967" s="4">
        <v>-0.14289520861505331</v>
      </c>
    </row>
    <row r="3968" spans="1:9" x14ac:dyDescent="0.25">
      <c r="A3968" t="s">
        <v>4177</v>
      </c>
      <c r="B3968" s="3">
        <v>58.763042449951172</v>
      </c>
      <c r="C3968" s="3">
        <v>43.680000305175781</v>
      </c>
      <c r="D3968" s="4">
        <v>-1.2385904495758269E-2</v>
      </c>
      <c r="E3968" s="4">
        <v>9.0364423559363916E-2</v>
      </c>
      <c r="F3968" s="2">
        <v>5</v>
      </c>
      <c r="G3968" s="4">
        <v>-0.37968036042406528</v>
      </c>
      <c r="H3968" s="4">
        <v>-0.48064219285245852</v>
      </c>
      <c r="I3968" s="4">
        <v>-0.12424673940022959</v>
      </c>
    </row>
    <row r="3969" spans="1:9" x14ac:dyDescent="0.25">
      <c r="A3969" t="s">
        <v>4178</v>
      </c>
      <c r="B3969" s="3">
        <v>59.500003814697273</v>
      </c>
      <c r="C3969" s="3">
        <v>40.060001373291023</v>
      </c>
      <c r="D3969" s="4">
        <v>2.2384668342109389E-2</v>
      </c>
      <c r="E3969" s="4">
        <v>-1.81372028825274E-2</v>
      </c>
      <c r="F3969" s="2">
        <v>5</v>
      </c>
      <c r="G3969" s="4">
        <v>-0.38745860872211102</v>
      </c>
      <c r="H3969" s="4">
        <v>-0.47412880242218958</v>
      </c>
      <c r="I3969" s="4">
        <v>-0.1132637083792926</v>
      </c>
    </row>
    <row r="3970" spans="1:9" x14ac:dyDescent="0.25">
      <c r="A3970" t="s">
        <v>4179</v>
      </c>
      <c r="B3970" s="3">
        <v>58.197277069091797</v>
      </c>
      <c r="C3970" s="3">
        <v>40.799999237060547</v>
      </c>
      <c r="D3970" s="4">
        <v>3.0582551522314819E-2</v>
      </c>
      <c r="E3970" s="4">
        <v>-6.7215416748683254E-2</v>
      </c>
      <c r="F3970" s="2">
        <v>5</v>
      </c>
      <c r="G3970" s="4">
        <v>-0.37598021110068081</v>
      </c>
      <c r="H3970" s="4">
        <v>-0.48564252393322871</v>
      </c>
      <c r="I3970" s="4">
        <v>-0.13267841441848721</v>
      </c>
    </row>
    <row r="3971" spans="1:9" x14ac:dyDescent="0.25">
      <c r="A3971" t="s">
        <v>4180</v>
      </c>
      <c r="B3971" s="3">
        <v>56.470272064208977</v>
      </c>
      <c r="C3971" s="3">
        <v>43.740001678466797</v>
      </c>
      <c r="D3971" s="4">
        <v>-3.0227182036910438E-3</v>
      </c>
      <c r="E3971" s="4">
        <v>3.2577928428499707E-2</v>
      </c>
      <c r="F3971" s="2">
        <v>5</v>
      </c>
      <c r="G3971" s="4">
        <v>-0.40061788009817278</v>
      </c>
      <c r="H3971" s="4">
        <v>-0.50090608917549284</v>
      </c>
      <c r="I3971" s="4">
        <v>-0.15841619451022421</v>
      </c>
    </row>
    <row r="3972" spans="1:9" x14ac:dyDescent="0.25">
      <c r="A3972" t="s">
        <v>4181</v>
      </c>
      <c r="B3972" s="3">
        <v>56.641483306884773</v>
      </c>
      <c r="C3972" s="3">
        <v>42.360000610351563</v>
      </c>
      <c r="D3972" s="4">
        <v>7.8148586365600625E-3</v>
      </c>
      <c r="E3972" s="4">
        <v>2.865469393955955E-2</v>
      </c>
      <c r="F3972" s="2">
        <v>5</v>
      </c>
      <c r="G3972" s="4">
        <v>-0.40811659639353631</v>
      </c>
      <c r="H3972" s="4">
        <v>-0.4993928949662102</v>
      </c>
      <c r="I3972" s="4">
        <v>-0.1558646111038279</v>
      </c>
    </row>
    <row r="3973" spans="1:9" x14ac:dyDescent="0.25">
      <c r="A3973" t="s">
        <v>4182</v>
      </c>
      <c r="B3973" s="3">
        <v>56.2022705078125</v>
      </c>
      <c r="C3973" s="3">
        <v>41.180000305175781</v>
      </c>
      <c r="D3973" s="4">
        <v>3.9371947396650953E-2</v>
      </c>
      <c r="E3973" s="4">
        <v>-5.5721171088426447E-2</v>
      </c>
      <c r="F3973" s="2">
        <v>5</v>
      </c>
      <c r="G3973" s="4">
        <v>-0.41140972222444172</v>
      </c>
      <c r="H3973" s="4">
        <v>-0.50327473271127909</v>
      </c>
      <c r="I3973" s="4">
        <v>-0.16241025654436619</v>
      </c>
    </row>
    <row r="3974" spans="1:9" x14ac:dyDescent="0.25">
      <c r="A3974" t="s">
        <v>4183</v>
      </c>
      <c r="B3974" s="3">
        <v>54.073299407958977</v>
      </c>
      <c r="C3974" s="3">
        <v>43.610000610351563</v>
      </c>
      <c r="D3974" s="4">
        <v>6.5124056726861834E-3</v>
      </c>
      <c r="E3974" s="4">
        <v>-1.7128653140152768E-2</v>
      </c>
      <c r="F3974" s="2">
        <v>5</v>
      </c>
      <c r="G3974" s="4">
        <v>-0.43900160665292681</v>
      </c>
      <c r="H3974" s="4">
        <v>-0.52209094296523495</v>
      </c>
      <c r="I3974" s="4">
        <v>-0.19413858960348859</v>
      </c>
    </row>
    <row r="3975" spans="1:9" x14ac:dyDescent="0.25">
      <c r="A3975" t="s">
        <v>4184</v>
      </c>
      <c r="B3975" s="3">
        <v>53.723430633544922</v>
      </c>
      <c r="C3975" s="3">
        <v>44.369998931884773</v>
      </c>
      <c r="D3975" s="4">
        <v>5.9609168874989127E-2</v>
      </c>
      <c r="E3975" s="4">
        <v>-0.10688408495717761</v>
      </c>
      <c r="F3975" s="2">
        <v>5</v>
      </c>
      <c r="G3975" s="4">
        <v>-0.42260087826255088</v>
      </c>
      <c r="H3975" s="4">
        <v>-0.52518314295851887</v>
      </c>
      <c r="I3975" s="4">
        <v>-0.19935272943016841</v>
      </c>
    </row>
    <row r="3976" spans="1:9" x14ac:dyDescent="0.25">
      <c r="A3976" t="s">
        <v>4185</v>
      </c>
      <c r="B3976" s="3">
        <v>50.701175689697273</v>
      </c>
      <c r="C3976" s="3">
        <v>49.680000305175781</v>
      </c>
      <c r="D3976" s="4">
        <v>-1.175233940019782E-2</v>
      </c>
      <c r="E3976" s="4">
        <v>7.0950427960607687E-3</v>
      </c>
      <c r="F3976" s="2">
        <v>5</v>
      </c>
      <c r="G3976" s="4">
        <v>-0.46226660440383571</v>
      </c>
      <c r="H3976" s="4">
        <v>-0.55189434841753504</v>
      </c>
      <c r="I3976" s="4">
        <v>-0.24439378773977871</v>
      </c>
    </row>
    <row r="3977" spans="1:9" x14ac:dyDescent="0.25">
      <c r="A3977" t="s">
        <v>4186</v>
      </c>
      <c r="B3977" s="3">
        <v>51.304119110107422</v>
      </c>
      <c r="C3977" s="3">
        <v>49.330001831054688</v>
      </c>
      <c r="D3977" s="4">
        <v>1.7436016916265731E-3</v>
      </c>
      <c r="E3977" s="4">
        <v>-1.6743001166991789E-2</v>
      </c>
      <c r="F3977" s="2">
        <v>5</v>
      </c>
      <c r="G3977" s="4">
        <v>-0.46147678195279912</v>
      </c>
      <c r="H3977" s="4">
        <v>-0.54656543147241665</v>
      </c>
      <c r="I3977" s="4">
        <v>-0.23540804356509451</v>
      </c>
    </row>
    <row r="3978" spans="1:9" x14ac:dyDescent="0.25">
      <c r="A3978" t="s">
        <v>4187</v>
      </c>
      <c r="B3978" s="3">
        <v>51.214820861816413</v>
      </c>
      <c r="C3978" s="3">
        <v>50.169998168945313</v>
      </c>
      <c r="D3978" s="4">
        <v>-4.0847396405165097E-2</v>
      </c>
      <c r="E3978" s="4">
        <v>5.4877979821086109E-2</v>
      </c>
      <c r="F3978" s="2">
        <v>5</v>
      </c>
      <c r="G3978" s="4">
        <v>-0.47354114126294838</v>
      </c>
      <c r="H3978" s="4">
        <v>-0.54735466464484883</v>
      </c>
      <c r="I3978" s="4">
        <v>-0.2487190518196728</v>
      </c>
    </row>
    <row r="3979" spans="1:9" x14ac:dyDescent="0.25">
      <c r="A3979" t="s">
        <v>4188</v>
      </c>
      <c r="B3979" s="3">
        <v>53.395904541015618</v>
      </c>
      <c r="C3979" s="3">
        <v>47.560001373291023</v>
      </c>
      <c r="D3979" s="4">
        <v>2.369074853725972E-2</v>
      </c>
      <c r="E3979" s="4">
        <v>-6.6169230545680691E-2</v>
      </c>
      <c r="F3979" s="2">
        <v>5</v>
      </c>
      <c r="G3979" s="4">
        <v>-0.44765388717463372</v>
      </c>
      <c r="H3979" s="4">
        <v>-0.52807787451270105</v>
      </c>
      <c r="I3979" s="4">
        <v>-0.23325811302415661</v>
      </c>
    </row>
    <row r="3980" spans="1:9" x14ac:dyDescent="0.25">
      <c r="A3980" t="s">
        <v>4189</v>
      </c>
      <c r="B3980" s="3">
        <v>52.160190582275391</v>
      </c>
      <c r="C3980" s="3">
        <v>50.930000305175781</v>
      </c>
      <c r="D3980" s="4">
        <v>-7.5071282332912492E-3</v>
      </c>
      <c r="E3980" s="4">
        <v>-3.2668588240357337E-2</v>
      </c>
      <c r="F3980" s="2">
        <v>5</v>
      </c>
      <c r="G3980" s="4">
        <v>-0.46249779373582139</v>
      </c>
      <c r="H3980" s="4">
        <v>-0.53899932556621888</v>
      </c>
      <c r="I3980" s="4">
        <v>-0.25100242620006852</v>
      </c>
    </row>
    <row r="3981" spans="1:9" x14ac:dyDescent="0.25">
      <c r="A3981" t="s">
        <v>4190</v>
      </c>
      <c r="B3981" s="3">
        <v>52.554725646972663</v>
      </c>
      <c r="C3981" s="3">
        <v>52.650001525878913</v>
      </c>
      <c r="D3981" s="4">
        <v>-4.5042658333243168E-2</v>
      </c>
      <c r="E3981" s="4">
        <v>0.13592240041335349</v>
      </c>
      <c r="F3981" s="2">
        <v>5</v>
      </c>
      <c r="G3981" s="4">
        <v>-0.45972714250218349</v>
      </c>
      <c r="H3981" s="4">
        <v>-0.53551235726946156</v>
      </c>
      <c r="I3981" s="4">
        <v>-0.25316578661743322</v>
      </c>
    </row>
    <row r="3982" spans="1:9" x14ac:dyDescent="0.25">
      <c r="A3982" t="s">
        <v>4191</v>
      </c>
      <c r="B3982" s="3">
        <v>55.033584594726563</v>
      </c>
      <c r="C3982" s="3">
        <v>46.349998474121087</v>
      </c>
      <c r="D3982" s="4">
        <v>-2.2348442982008779E-2</v>
      </c>
      <c r="E3982" s="4">
        <v>3.7841438255332038E-2</v>
      </c>
      <c r="F3982" s="2">
        <v>5</v>
      </c>
      <c r="G3982" s="4">
        <v>-0.44685127088610621</v>
      </c>
      <c r="H3982" s="4">
        <v>-0.51360377844749139</v>
      </c>
      <c r="I3982" s="4">
        <v>-0.25438847832181022</v>
      </c>
    </row>
    <row r="3983" spans="1:9" x14ac:dyDescent="0.25">
      <c r="A3983" t="s">
        <v>4192</v>
      </c>
      <c r="B3983" s="3">
        <v>56.291614532470703</v>
      </c>
      <c r="C3983" s="3">
        <v>44.659999847412109</v>
      </c>
      <c r="D3983" s="4">
        <v>-1.6261524079395299E-2</v>
      </c>
      <c r="E3983" s="4">
        <v>-2.2382632511841469E-4</v>
      </c>
      <c r="F3983" s="2">
        <v>5</v>
      </c>
      <c r="G3983" s="4">
        <v>-0.43973284728910822</v>
      </c>
      <c r="H3983" s="4">
        <v>-0.50248509495949412</v>
      </c>
      <c r="I3983" s="4">
        <v>-0.24278158050191859</v>
      </c>
    </row>
    <row r="3984" spans="1:9" x14ac:dyDescent="0.25">
      <c r="A3984" t="s">
        <v>4193</v>
      </c>
      <c r="B3984" s="3">
        <v>57.222133636474609</v>
      </c>
      <c r="C3984" s="3">
        <v>44.669998168945313</v>
      </c>
      <c r="D3984" s="4">
        <v>-7.8730246916641766E-3</v>
      </c>
      <c r="E3984" s="4">
        <v>-1.8026016251163179E-2</v>
      </c>
      <c r="F3984" s="2">
        <v>5</v>
      </c>
      <c r="G3984" s="4">
        <v>-0.43104743226324832</v>
      </c>
      <c r="H3984" s="4">
        <v>-0.4942610081658948</v>
      </c>
      <c r="I3984" s="4">
        <v>-0.23026450826835931</v>
      </c>
    </row>
    <row r="3985" spans="1:9" x14ac:dyDescent="0.25">
      <c r="A3985" t="s">
        <v>4194</v>
      </c>
      <c r="B3985" s="3">
        <v>57.676219940185547</v>
      </c>
      <c r="C3985" s="3">
        <v>45.490001678466797</v>
      </c>
      <c r="D3985" s="4">
        <v>3.7910374974617689E-2</v>
      </c>
      <c r="E3985" s="4">
        <v>-0.13549976051211191</v>
      </c>
      <c r="F3985" s="2">
        <v>5</v>
      </c>
      <c r="G3985" s="4">
        <v>-0.422231669453069</v>
      </c>
      <c r="H3985" s="4">
        <v>-0.49024771584611898</v>
      </c>
      <c r="I3985" s="4">
        <v>-0.2241562714365061</v>
      </c>
    </row>
    <row r="3986" spans="1:9" x14ac:dyDescent="0.25">
      <c r="A3986" t="s">
        <v>4195</v>
      </c>
      <c r="B3986" s="3">
        <v>55.569557189941413</v>
      </c>
      <c r="C3986" s="3">
        <v>52.619998931884773</v>
      </c>
      <c r="D3986" s="4">
        <v>-3.5778822067911609E-2</v>
      </c>
      <c r="E3986" s="4">
        <v>6.73427940406226E-2</v>
      </c>
      <c r="F3986" s="2">
        <v>5</v>
      </c>
      <c r="G3986" s="4">
        <v>-0.43631612551222959</v>
      </c>
      <c r="H3986" s="4">
        <v>-0.50886676109548756</v>
      </c>
      <c r="I3986" s="4">
        <v>-0.25249448577632022</v>
      </c>
    </row>
    <row r="3987" spans="1:9" x14ac:dyDescent="0.25">
      <c r="A3987" t="s">
        <v>4196</v>
      </c>
      <c r="B3987" s="3">
        <v>57.631546020507813</v>
      </c>
      <c r="C3987" s="3">
        <v>49.299999237060547</v>
      </c>
      <c r="D3987" s="4">
        <v>-9.7209195528572545E-3</v>
      </c>
      <c r="E3987" s="4">
        <v>4.7153723867137121E-2</v>
      </c>
      <c r="F3987" s="2">
        <v>5</v>
      </c>
      <c r="G3987" s="4">
        <v>-0.4118000026474864</v>
      </c>
      <c r="H3987" s="4">
        <v>-0.49064255157948461</v>
      </c>
      <c r="I3987" s="4">
        <v>-0.22475721200522339</v>
      </c>
    </row>
    <row r="3988" spans="1:9" x14ac:dyDescent="0.25">
      <c r="A3988" t="s">
        <v>4197</v>
      </c>
      <c r="B3988" s="3">
        <v>58.197277069091797</v>
      </c>
      <c r="C3988" s="3">
        <v>47.080001831054688</v>
      </c>
      <c r="D3988" s="4">
        <v>-1.075571486105409E-2</v>
      </c>
      <c r="E3988" s="4">
        <v>-2.8477038371635951E-2</v>
      </c>
      <c r="F3988" s="2">
        <v>5</v>
      </c>
      <c r="G3988" s="4">
        <v>-0.41096425608116122</v>
      </c>
      <c r="H3988" s="4">
        <v>-0.48564252393322871</v>
      </c>
      <c r="I3988" s="4">
        <v>-0.21714716255065231</v>
      </c>
    </row>
    <row r="3989" spans="1:9" x14ac:dyDescent="0.25">
      <c r="A3989" t="s">
        <v>4198</v>
      </c>
      <c r="B3989" s="3">
        <v>58.830036163330078</v>
      </c>
      <c r="C3989" s="3">
        <v>48.459999084472663</v>
      </c>
      <c r="D3989" s="4">
        <v>-2.398341369312162E-3</v>
      </c>
      <c r="E3989" s="4">
        <v>-4.1101677675012827E-3</v>
      </c>
      <c r="F3989" s="2">
        <v>5</v>
      </c>
      <c r="G3989" s="4">
        <v>-0.40280227064568702</v>
      </c>
      <c r="H3989" s="4">
        <v>-0.48005009096966739</v>
      </c>
      <c r="I3989" s="4">
        <v>-0.20863547132911581</v>
      </c>
    </row>
    <row r="3990" spans="1:9" x14ac:dyDescent="0.25">
      <c r="A3990" t="s">
        <v>4199</v>
      </c>
      <c r="B3990" s="3">
        <v>58.971469879150391</v>
      </c>
      <c r="C3990" s="3">
        <v>48.659999847412109</v>
      </c>
      <c r="D3990" s="4">
        <v>-4.2774597040375451E-2</v>
      </c>
      <c r="E3990" s="4">
        <v>0.13347308412540351</v>
      </c>
      <c r="F3990" s="2">
        <v>5</v>
      </c>
      <c r="G3990" s="4">
        <v>-0.39968330309812627</v>
      </c>
      <c r="H3990" s="4">
        <v>-0.47880007562936699</v>
      </c>
      <c r="I3990" s="4">
        <v>-0.2067329461369235</v>
      </c>
    </row>
    <row r="3991" spans="1:9" x14ac:dyDescent="0.25">
      <c r="A3991" t="s">
        <v>4200</v>
      </c>
      <c r="B3991" s="3">
        <v>61.606670379638672</v>
      </c>
      <c r="C3991" s="3">
        <v>42.930000305175781</v>
      </c>
      <c r="D3991" s="4">
        <v>-1.0757504851324101E-2</v>
      </c>
      <c r="E3991" s="4">
        <v>4.0727280125473442E-2</v>
      </c>
      <c r="F3991" s="2">
        <v>5</v>
      </c>
      <c r="G3991" s="4">
        <v>-0.37299671174825538</v>
      </c>
      <c r="H3991" s="4">
        <v>-0.45550972345787499</v>
      </c>
      <c r="I3991" s="4">
        <v>-0.1712849957696575</v>
      </c>
    </row>
    <row r="3992" spans="1:9" x14ac:dyDescent="0.25">
      <c r="A3992" t="s">
        <v>4201</v>
      </c>
      <c r="B3992" s="3">
        <v>62.276611328125</v>
      </c>
      <c r="C3992" s="3">
        <v>41.25</v>
      </c>
      <c r="D3992" s="4">
        <v>7.1792296647332776E-4</v>
      </c>
      <c r="E3992" s="4">
        <v>-7.3658182555842111E-2</v>
      </c>
      <c r="F3992" s="2">
        <v>5</v>
      </c>
      <c r="G3992" s="4">
        <v>-0.37175587518455261</v>
      </c>
      <c r="H3992" s="4">
        <v>-0.44958867091501958</v>
      </c>
      <c r="I3992" s="4">
        <v>-0.16227314506359469</v>
      </c>
    </row>
    <row r="3993" spans="1:9" x14ac:dyDescent="0.25">
      <c r="A3993" t="s">
        <v>4202</v>
      </c>
      <c r="B3993" s="3">
        <v>62.23193359375</v>
      </c>
      <c r="C3993" s="3">
        <v>44.529998779296882</v>
      </c>
      <c r="D3993" s="4">
        <v>5.8955687384838473E-3</v>
      </c>
      <c r="E3993" s="4">
        <v>-4.5853856301893203E-2</v>
      </c>
      <c r="F3993" s="2">
        <v>5</v>
      </c>
      <c r="G3993" s="4">
        <v>-0.36578862005058838</v>
      </c>
      <c r="H3993" s="4">
        <v>-0.4499835403633311</v>
      </c>
      <c r="I3993" s="4">
        <v>-0.16287413694650971</v>
      </c>
    </row>
    <row r="3994" spans="1:9" x14ac:dyDescent="0.25">
      <c r="A3994" t="s">
        <v>4203</v>
      </c>
      <c r="B3994" s="3">
        <v>61.867191314697273</v>
      </c>
      <c r="C3994" s="3">
        <v>46.669998168945313</v>
      </c>
      <c r="D3994" s="4">
        <v>-4.5809137975931558E-2</v>
      </c>
      <c r="E3994" s="4">
        <v>6.9431687022791344E-2</v>
      </c>
      <c r="F3994" s="2">
        <v>5</v>
      </c>
      <c r="G3994" s="4">
        <v>-0.36366057959295911</v>
      </c>
      <c r="H3994" s="4">
        <v>-0.453207194931322</v>
      </c>
      <c r="I3994" s="4">
        <v>-0.16778054395512601</v>
      </c>
    </row>
    <row r="3995" spans="1:9" x14ac:dyDescent="0.25">
      <c r="A3995" t="s">
        <v>4204</v>
      </c>
      <c r="B3995" s="3">
        <v>64.837333679199219</v>
      </c>
      <c r="C3995" s="3">
        <v>43.639999389648438</v>
      </c>
      <c r="D3995" s="4">
        <v>1.3798143413259469E-3</v>
      </c>
      <c r="E3995" s="4">
        <v>6.2255122068997082E-3</v>
      </c>
      <c r="F3995" s="2">
        <v>5</v>
      </c>
      <c r="G3995" s="4">
        <v>-0.32970306658540571</v>
      </c>
      <c r="H3995" s="4">
        <v>-0.42695656935049769</v>
      </c>
      <c r="I3995" s="4">
        <v>-0.1278270530913109</v>
      </c>
    </row>
    <row r="3996" spans="1:9" x14ac:dyDescent="0.25">
      <c r="A3996" t="s">
        <v>4205</v>
      </c>
      <c r="B3996" s="3">
        <v>64.747993469238281</v>
      </c>
      <c r="C3996" s="3">
        <v>43.369998931884773</v>
      </c>
      <c r="D3996" s="4">
        <v>2.8496543571815639E-2</v>
      </c>
      <c r="E3996" s="4">
        <v>-8.232348825063629E-3</v>
      </c>
      <c r="F3996" s="2">
        <v>5</v>
      </c>
      <c r="G3996" s="4">
        <v>-0.33492447628524091</v>
      </c>
      <c r="H3996" s="4">
        <v>-0.42774617338733661</v>
      </c>
      <c r="I3996" s="4">
        <v>-0.12902883160035031</v>
      </c>
    </row>
    <row r="3997" spans="1:9" x14ac:dyDescent="0.25">
      <c r="A3997" t="s">
        <v>4206</v>
      </c>
      <c r="B3997" s="3">
        <v>62.954021453857422</v>
      </c>
      <c r="C3997" s="3">
        <v>43.729999542236328</v>
      </c>
      <c r="D3997" s="4">
        <v>1.488084311453375E-2</v>
      </c>
      <c r="E3997" s="4">
        <v>-2.736577789291927E-3</v>
      </c>
      <c r="F3997" s="2">
        <v>5</v>
      </c>
      <c r="G3997" s="4">
        <v>-0.34907503918048632</v>
      </c>
      <c r="H3997" s="4">
        <v>-0.4436016045077692</v>
      </c>
      <c r="I3997" s="4">
        <v>-0.15316082115852681</v>
      </c>
    </row>
    <row r="3998" spans="1:9" x14ac:dyDescent="0.25">
      <c r="A3998" t="s">
        <v>4207</v>
      </c>
      <c r="B3998" s="3">
        <v>62.030948638916023</v>
      </c>
      <c r="C3998" s="3">
        <v>43.849998474121087</v>
      </c>
      <c r="D3998" s="4">
        <v>-4.8958925209495741E-3</v>
      </c>
      <c r="E3998" s="4">
        <v>1.8346425351488449E-2</v>
      </c>
      <c r="F3998" s="2">
        <v>5</v>
      </c>
      <c r="G3998" s="4">
        <v>-0.36378354907489252</v>
      </c>
      <c r="H3998" s="4">
        <v>-0.45175987972664999</v>
      </c>
      <c r="I3998" s="4">
        <v>-0.1655777280782669</v>
      </c>
    </row>
    <row r="3999" spans="1:9" x14ac:dyDescent="0.25">
      <c r="A3999" t="s">
        <v>4208</v>
      </c>
      <c r="B3999" s="3">
        <v>62.336139678955078</v>
      </c>
      <c r="C3999" s="3">
        <v>43.060001373291023</v>
      </c>
      <c r="D3999" s="4">
        <v>1.4046626282804949E-2</v>
      </c>
      <c r="E3999" s="4">
        <v>-5.4042158605758339E-2</v>
      </c>
      <c r="F3999" s="2">
        <v>5</v>
      </c>
      <c r="G3999" s="4">
        <v>-0.37777138665554999</v>
      </c>
      <c r="H3999" s="4">
        <v>-0.44906254918167748</v>
      </c>
      <c r="I3999" s="4">
        <v>-0.1614723870092156</v>
      </c>
    </row>
    <row r="4000" spans="1:9" x14ac:dyDescent="0.25">
      <c r="A4000" t="s">
        <v>4209</v>
      </c>
      <c r="B4000" s="3">
        <v>61.47265625</v>
      </c>
      <c r="C4000" s="3">
        <v>45.520000457763672</v>
      </c>
      <c r="D4000" s="4">
        <v>-3.0183484677644978E-3</v>
      </c>
      <c r="E4000" s="4">
        <v>1.516503797640012E-2</v>
      </c>
      <c r="F4000" s="2">
        <v>5</v>
      </c>
      <c r="G4000" s="4">
        <v>-0.39412762765337012</v>
      </c>
      <c r="H4000" s="4">
        <v>-0.45669416322807932</v>
      </c>
      <c r="I4000" s="4">
        <v>-0.17308771484741409</v>
      </c>
    </row>
    <row r="4001" spans="1:9" x14ac:dyDescent="0.25">
      <c r="A4001" t="s">
        <v>4210</v>
      </c>
      <c r="B4001" s="3">
        <v>61.658763885498047</v>
      </c>
      <c r="C4001" s="3">
        <v>44.840000152587891</v>
      </c>
      <c r="D4001" s="4">
        <v>-2.034350306455646E-2</v>
      </c>
      <c r="E4001" s="4">
        <v>5.1841403450623158E-2</v>
      </c>
      <c r="F4001" s="2">
        <v>5</v>
      </c>
      <c r="G4001" s="4">
        <v>-0.38251655978273541</v>
      </c>
      <c r="H4001" s="4">
        <v>-0.45504931215441341</v>
      </c>
      <c r="I4001" s="4">
        <v>-0.1705842490865046</v>
      </c>
    </row>
    <row r="4002" spans="1:9" x14ac:dyDescent="0.25">
      <c r="A4002" t="s">
        <v>4211</v>
      </c>
      <c r="B4002" s="3">
        <v>62.939167022705078</v>
      </c>
      <c r="C4002" s="3">
        <v>42.630001068115227</v>
      </c>
      <c r="D4002" s="4">
        <v>-3.2497323687035062E-2</v>
      </c>
      <c r="E4002" s="4">
        <v>7.4886566619513539E-2</v>
      </c>
      <c r="F4002" s="2">
        <v>5</v>
      </c>
      <c r="G4002" s="4">
        <v>-0.35820079282354189</v>
      </c>
      <c r="H4002" s="4">
        <v>-0.44373289050774578</v>
      </c>
      <c r="I4002" s="4">
        <v>-0.15336063864418861</v>
      </c>
    </row>
    <row r="4003" spans="1:9" x14ac:dyDescent="0.25">
      <c r="A4003" t="s">
        <v>4212</v>
      </c>
      <c r="B4003" s="3">
        <v>65.05322265625</v>
      </c>
      <c r="C4003" s="3">
        <v>39.659999847412109</v>
      </c>
      <c r="D4003" s="4">
        <v>3.3833935103842798E-2</v>
      </c>
      <c r="E4003" s="4">
        <v>-6.1301778759476733E-2</v>
      </c>
      <c r="F4003" s="2">
        <v>5</v>
      </c>
      <c r="G4003" s="4">
        <v>-0.3415243380554438</v>
      </c>
      <c r="H4003" s="4">
        <v>-0.42504850569290348</v>
      </c>
      <c r="I4003" s="4">
        <v>-0.1249229773893225</v>
      </c>
    </row>
    <row r="4004" spans="1:9" x14ac:dyDescent="0.25">
      <c r="A4004" t="s">
        <v>4213</v>
      </c>
      <c r="B4004" s="3">
        <v>62.924247741699219</v>
      </c>
      <c r="C4004" s="3">
        <v>42.25</v>
      </c>
      <c r="D4004" s="4">
        <v>1.015766338713142E-2</v>
      </c>
      <c r="E4004" s="4">
        <v>-7.5289970017597407E-2</v>
      </c>
      <c r="F4004" s="2">
        <v>5</v>
      </c>
      <c r="G4004" s="4">
        <v>-0.35991849592304992</v>
      </c>
      <c r="H4004" s="4">
        <v>-0.44386474966180528</v>
      </c>
      <c r="I4004" s="4">
        <v>-0.15356132847121051</v>
      </c>
    </row>
    <row r="4005" spans="1:9" x14ac:dyDescent="0.25">
      <c r="A4005" t="s">
        <v>4214</v>
      </c>
      <c r="B4005" s="3">
        <v>62.291511535644531</v>
      </c>
      <c r="C4005" s="3">
        <v>45.689998626708977</v>
      </c>
      <c r="D4005" s="4">
        <v>6.8585660982878327E-3</v>
      </c>
      <c r="E4005" s="4">
        <v>-3.3425043701161727E-2</v>
      </c>
      <c r="F4005" s="2">
        <v>5</v>
      </c>
      <c r="G4005" s="4">
        <v>-0.35587676139062979</v>
      </c>
      <c r="H4005" s="4">
        <v>-0.44945698033569031</v>
      </c>
      <c r="I4005" s="4">
        <v>-0.16207271180756111</v>
      </c>
    </row>
    <row r="4006" spans="1:9" x14ac:dyDescent="0.25">
      <c r="A4006" t="s">
        <v>4215</v>
      </c>
      <c r="B4006" s="3">
        <v>61.867191314697273</v>
      </c>
      <c r="C4006" s="3">
        <v>47.270000457763672</v>
      </c>
      <c r="D4006" s="4">
        <v>4.350483054660792E-3</v>
      </c>
      <c r="E4006" s="4">
        <v>-4.2293206547827639E-4</v>
      </c>
      <c r="F4006" s="2">
        <v>5</v>
      </c>
      <c r="G4006" s="4">
        <v>-0.36950574228615979</v>
      </c>
      <c r="H4006" s="4">
        <v>-0.453207194931322</v>
      </c>
      <c r="I4006" s="4">
        <v>-0.16778054395512601</v>
      </c>
    </row>
    <row r="4007" spans="1:9" x14ac:dyDescent="0.25">
      <c r="A4007" t="s">
        <v>4216</v>
      </c>
      <c r="B4007" s="3">
        <v>61.599205017089837</v>
      </c>
      <c r="C4007" s="3">
        <v>47.290000915527337</v>
      </c>
      <c r="D4007" s="4">
        <v>-1.5467138557112899E-2</v>
      </c>
      <c r="E4007" s="4">
        <v>1.8741981492882861E-2</v>
      </c>
      <c r="F4007" s="2">
        <v>5</v>
      </c>
      <c r="G4007" s="4">
        <v>-0.36693764800036749</v>
      </c>
      <c r="H4007" s="4">
        <v>-0.45557570360732391</v>
      </c>
      <c r="I4007" s="4">
        <v>-0.17138541765446499</v>
      </c>
    </row>
    <row r="4008" spans="1:9" x14ac:dyDescent="0.25">
      <c r="A4008" t="s">
        <v>4217</v>
      </c>
      <c r="B4008" s="3">
        <v>62.566936492919922</v>
      </c>
      <c r="C4008" s="3">
        <v>46.419998168945313</v>
      </c>
      <c r="D4008" s="4">
        <v>4.3192093146231958E-2</v>
      </c>
      <c r="E4008" s="4">
        <v>-0.1805825786652506</v>
      </c>
      <c r="F4008" s="2">
        <v>5</v>
      </c>
      <c r="G4008" s="4">
        <v>-0.34154608863077779</v>
      </c>
      <c r="H4008" s="4">
        <v>-0.44702272751486188</v>
      </c>
      <c r="I4008" s="4">
        <v>-0.1583677754227982</v>
      </c>
    </row>
    <row r="4009" spans="1:9" x14ac:dyDescent="0.25">
      <c r="A4009" t="s">
        <v>4218</v>
      </c>
      <c r="B4009" s="3">
        <v>59.976428985595703</v>
      </c>
      <c r="C4009" s="3">
        <v>56.650001525878913</v>
      </c>
      <c r="D4009" s="4">
        <v>-5.2785963858717033E-2</v>
      </c>
      <c r="E4009" s="4">
        <v>0.22858383812645511</v>
      </c>
      <c r="F4009" s="2">
        <v>5</v>
      </c>
      <c r="G4009" s="4">
        <v>-0.3752135048477353</v>
      </c>
      <c r="H4009" s="4">
        <v>-0.46991807537825808</v>
      </c>
      <c r="I4009" s="4">
        <v>-0.1932145286503586</v>
      </c>
    </row>
    <row r="4010" spans="1:9" x14ac:dyDescent="0.25">
      <c r="A4010" t="s">
        <v>4219</v>
      </c>
      <c r="B4010" s="3">
        <v>63.318771362304688</v>
      </c>
      <c r="C4010" s="3">
        <v>46.110000610351563</v>
      </c>
      <c r="D4010" s="4">
        <v>7.8199900156905588E-3</v>
      </c>
      <c r="E4010" s="4">
        <v>-9.5882340973498792E-2</v>
      </c>
      <c r="F4010" s="2">
        <v>5</v>
      </c>
      <c r="G4010" s="4">
        <v>-0.34716805762761521</v>
      </c>
      <c r="H4010" s="4">
        <v>-0.44037788250988619</v>
      </c>
      <c r="I4010" s="4">
        <v>-0.14825431152151519</v>
      </c>
    </row>
    <row r="4011" spans="1:9" x14ac:dyDescent="0.25">
      <c r="A4011" t="s">
        <v>4220</v>
      </c>
      <c r="B4011" s="3">
        <v>62.827461242675781</v>
      </c>
      <c r="C4011" s="3">
        <v>51</v>
      </c>
      <c r="D4011" s="4">
        <v>3.5538163255788291E-4</v>
      </c>
      <c r="E4011" s="4">
        <v>3.785105074183992E-2</v>
      </c>
      <c r="F4011" s="2">
        <v>5</v>
      </c>
      <c r="G4011" s="4">
        <v>-0.36902122721836372</v>
      </c>
      <c r="H4011" s="4">
        <v>-0.44472016527336278</v>
      </c>
      <c r="I4011" s="4">
        <v>-0.1548632722940689</v>
      </c>
    </row>
    <row r="4012" spans="1:9" x14ac:dyDescent="0.25">
      <c r="A4012" t="s">
        <v>4221</v>
      </c>
      <c r="B4012" s="3">
        <v>62.805141448974609</v>
      </c>
      <c r="C4012" s="3">
        <v>49.139999389648438</v>
      </c>
      <c r="D4012" s="4">
        <v>-3.1454508574667812E-2</v>
      </c>
      <c r="E4012" s="4">
        <v>0.13565978437218959</v>
      </c>
      <c r="F4012" s="2">
        <v>5</v>
      </c>
      <c r="G4012" s="4">
        <v>-0.37467797645317952</v>
      </c>
      <c r="H4012" s="4">
        <v>-0.44491743142278828</v>
      </c>
      <c r="I4012" s="4">
        <v>-0.1551635116645381</v>
      </c>
    </row>
    <row r="4013" spans="1:9" x14ac:dyDescent="0.25">
      <c r="A4013" t="s">
        <v>4222</v>
      </c>
      <c r="B4013" s="3">
        <v>64.844802856445313</v>
      </c>
      <c r="C4013" s="3">
        <v>43.270000457763672</v>
      </c>
      <c r="D4013" s="4">
        <v>1.8401110738239801E-3</v>
      </c>
      <c r="E4013" s="4">
        <v>-5.6064565581794179E-2</v>
      </c>
      <c r="F4013" s="2">
        <v>5</v>
      </c>
      <c r="G4013" s="4">
        <v>-0.36858221551298892</v>
      </c>
      <c r="H4013" s="4">
        <v>-0.42689055548610277</v>
      </c>
      <c r="I4013" s="4">
        <v>-0.12772657989230579</v>
      </c>
    </row>
    <row r="4014" spans="1:9" x14ac:dyDescent="0.25">
      <c r="A4014" t="s">
        <v>4223</v>
      </c>
      <c r="B4014" s="3">
        <v>64.725700378417969</v>
      </c>
      <c r="C4014" s="3">
        <v>45.840000152587891</v>
      </c>
      <c r="D4014" s="4">
        <v>-2.4020296061305069E-2</v>
      </c>
      <c r="E4014" s="4">
        <v>7.052780194505015E-2</v>
      </c>
      <c r="F4014" s="2">
        <v>5</v>
      </c>
      <c r="G4014" s="4">
        <v>-0.3646601267889823</v>
      </c>
      <c r="H4014" s="4">
        <v>-0.42794320353213949</v>
      </c>
      <c r="I4014" s="4">
        <v>-0.1293287117714359</v>
      </c>
    </row>
    <row r="4015" spans="1:9" x14ac:dyDescent="0.25">
      <c r="A4015" t="s">
        <v>4224</v>
      </c>
      <c r="B4015" s="3">
        <v>66.318695068359375</v>
      </c>
      <c r="C4015" s="3">
        <v>42.819999694824219</v>
      </c>
      <c r="D4015" s="4">
        <v>-2.1419621537827619E-2</v>
      </c>
      <c r="E4015" s="4">
        <v>6.1089829216116609E-3</v>
      </c>
      <c r="F4015" s="2">
        <v>5</v>
      </c>
      <c r="G4015" s="4">
        <v>-0.35427581145782322</v>
      </c>
      <c r="H4015" s="4">
        <v>-0.41386404434513369</v>
      </c>
      <c r="I4015" s="4">
        <v>-0.1079002107166213</v>
      </c>
    </row>
    <row r="4016" spans="1:9" x14ac:dyDescent="0.25">
      <c r="A4016" t="s">
        <v>4225</v>
      </c>
      <c r="B4016" s="3">
        <v>67.770309448242188</v>
      </c>
      <c r="C4016" s="3">
        <v>42.560001373291023</v>
      </c>
      <c r="D4016" s="4">
        <v>4.0809627378022304E-3</v>
      </c>
      <c r="E4016" s="4">
        <v>-1.9128786080495619E-2</v>
      </c>
      <c r="F4016" s="2">
        <v>5</v>
      </c>
      <c r="G4016" s="4">
        <v>-0.33581735390346817</v>
      </c>
      <c r="H4016" s="4">
        <v>-0.40103442848918341</v>
      </c>
      <c r="I4016" s="4">
        <v>-8.8373516455231615E-2</v>
      </c>
    </row>
    <row r="4017" spans="1:9" x14ac:dyDescent="0.25">
      <c r="A4017" t="s">
        <v>4226</v>
      </c>
      <c r="B4017" s="3">
        <v>67.494865417480469</v>
      </c>
      <c r="C4017" s="3">
        <v>43.389999389648438</v>
      </c>
      <c r="D4017" s="4">
        <v>-2.995576696184599E-2</v>
      </c>
      <c r="E4017" s="4">
        <v>0.12525928019553881</v>
      </c>
      <c r="F4017" s="2">
        <v>5</v>
      </c>
      <c r="G4017" s="4">
        <v>-0.33156435040897891</v>
      </c>
      <c r="H4017" s="4">
        <v>-0.40346884988474208</v>
      </c>
      <c r="I4017" s="4">
        <v>-9.207870941098284E-2</v>
      </c>
    </row>
    <row r="4018" spans="1:9" x14ac:dyDescent="0.25">
      <c r="A4018" t="s">
        <v>4227</v>
      </c>
      <c r="B4018" s="3">
        <v>69.57916259765625</v>
      </c>
      <c r="C4018" s="3">
        <v>38.560001373291023</v>
      </c>
      <c r="D4018" s="4">
        <v>6.6773833593818388E-3</v>
      </c>
      <c r="E4018" s="4">
        <v>-1.33060499846358E-2</v>
      </c>
      <c r="F4018" s="2">
        <v>5</v>
      </c>
      <c r="G4018" s="4">
        <v>-0.32204992498963553</v>
      </c>
      <c r="H4018" s="4">
        <v>-0.38504747536415168</v>
      </c>
      <c r="I4018" s="4">
        <v>-6.404135021200974E-2</v>
      </c>
    </row>
    <row r="4019" spans="1:9" x14ac:dyDescent="0.25">
      <c r="A4019" t="s">
        <v>4228</v>
      </c>
      <c r="B4019" s="3">
        <v>69.117637634277344</v>
      </c>
      <c r="C4019" s="3">
        <v>39.080001831054688</v>
      </c>
      <c r="D4019" s="4">
        <v>-1.1833360528857859E-3</v>
      </c>
      <c r="E4019" s="4">
        <v>-2.8067568131867619E-3</v>
      </c>
      <c r="F4019" s="2">
        <v>5</v>
      </c>
      <c r="G4019" s="4">
        <v>-0.3271189629443999</v>
      </c>
      <c r="H4019" s="4">
        <v>-0.38912651182875402</v>
      </c>
      <c r="I4019" s="4">
        <v>-7.0249649729286823E-2</v>
      </c>
    </row>
    <row r="4020" spans="1:9" x14ac:dyDescent="0.25">
      <c r="A4020" t="s">
        <v>4229</v>
      </c>
      <c r="B4020" s="3">
        <v>69.19952392578125</v>
      </c>
      <c r="C4020" s="3">
        <v>39.189998626708977</v>
      </c>
      <c r="D4020" s="4">
        <v>3.0141753353027271E-2</v>
      </c>
      <c r="E4020" s="4">
        <v>-2.025003433227535E-2</v>
      </c>
      <c r="F4020" s="2">
        <v>5</v>
      </c>
      <c r="G4020" s="4">
        <v>-0.34283116904006289</v>
      </c>
      <c r="H4020" s="4">
        <v>-0.38840278679652579</v>
      </c>
      <c r="I4020" s="4">
        <v>-6.9148139162461986E-2</v>
      </c>
    </row>
    <row r="4021" spans="1:9" x14ac:dyDescent="0.25">
      <c r="A4021" t="s">
        <v>4230</v>
      </c>
      <c r="B4021" s="3">
        <v>67.174758911132813</v>
      </c>
      <c r="C4021" s="3">
        <v>40</v>
      </c>
      <c r="D4021" s="4">
        <v>1.427458136131232E-2</v>
      </c>
      <c r="E4021" s="4">
        <v>-3.9154480573954757E-2</v>
      </c>
      <c r="F4021" s="2">
        <v>5</v>
      </c>
      <c r="G4021" s="4">
        <v>-0.36236786108013769</v>
      </c>
      <c r="H4021" s="4">
        <v>-0.40629800586882808</v>
      </c>
      <c r="I4021" s="4">
        <v>-9.6384688992858347E-2</v>
      </c>
    </row>
    <row r="4022" spans="1:9" x14ac:dyDescent="0.25">
      <c r="A4022" t="s">
        <v>4231</v>
      </c>
      <c r="B4022" s="3">
        <v>66.229362487792969</v>
      </c>
      <c r="C4022" s="3">
        <v>41.630001068115227</v>
      </c>
      <c r="D4022" s="4">
        <v>2.370214007954163E-2</v>
      </c>
      <c r="E4022" s="4">
        <v>-5.1708436876147117E-2</v>
      </c>
      <c r="F4022" s="2">
        <v>5</v>
      </c>
      <c r="G4022" s="4">
        <v>-0.3768455538264085</v>
      </c>
      <c r="H4022" s="4">
        <v>-0.41465358095208038</v>
      </c>
      <c r="I4022" s="4">
        <v>-0.1091018865972653</v>
      </c>
    </row>
    <row r="4023" spans="1:9" x14ac:dyDescent="0.25">
      <c r="A4023" t="s">
        <v>4232</v>
      </c>
      <c r="B4023" s="3">
        <v>64.695930480957031</v>
      </c>
      <c r="C4023" s="3">
        <v>43.900001525878913</v>
      </c>
      <c r="D4023" s="4">
        <v>-2.8681068307766511E-3</v>
      </c>
      <c r="E4023" s="4">
        <v>1.1987101082528101E-2</v>
      </c>
      <c r="F4023" s="2">
        <v>5</v>
      </c>
      <c r="G4023" s="4">
        <v>-0.39577799712945871</v>
      </c>
      <c r="H4023" s="4">
        <v>-0.42820631497122968</v>
      </c>
      <c r="I4023" s="4">
        <v>-0.12972916776992191</v>
      </c>
    </row>
    <row r="4024" spans="1:9" x14ac:dyDescent="0.25">
      <c r="A4024" t="s">
        <v>4233</v>
      </c>
      <c r="B4024" s="3">
        <v>64.88201904296875</v>
      </c>
      <c r="C4024" s="3">
        <v>43.380001068115227</v>
      </c>
      <c r="D4024" s="4">
        <v>5.7697834409367044E-3</v>
      </c>
      <c r="E4024" s="4">
        <v>-1.877398854434564E-2</v>
      </c>
      <c r="F4024" s="2">
        <v>5</v>
      </c>
      <c r="G4024" s="4">
        <v>-0.39555813322899452</v>
      </c>
      <c r="H4024" s="4">
        <v>-0.42656163247229412</v>
      </c>
      <c r="I4024" s="4">
        <v>-0.1272259585800006</v>
      </c>
    </row>
    <row r="4025" spans="1:9" x14ac:dyDescent="0.25">
      <c r="A4025" t="s">
        <v>4234</v>
      </c>
      <c r="B4025" s="3">
        <v>64.509811401367188</v>
      </c>
      <c r="C4025" s="3">
        <v>44.209999084472663</v>
      </c>
      <c r="D4025" s="4">
        <v>5.8033866788442801E-3</v>
      </c>
      <c r="E4025" s="4">
        <v>-1.7992033875053659E-2</v>
      </c>
      <c r="F4025" s="2">
        <v>5</v>
      </c>
      <c r="G4025" s="4">
        <v>-0.40658064734372551</v>
      </c>
      <c r="H4025" s="4">
        <v>-0.42985126718973388</v>
      </c>
      <c r="I4025" s="4">
        <v>-0.1322327874734244</v>
      </c>
    </row>
    <row r="4026" spans="1:9" x14ac:dyDescent="0.25">
      <c r="A4026" t="s">
        <v>4235</v>
      </c>
      <c r="B4026" s="3">
        <v>64.137596130371094</v>
      </c>
      <c r="C4026" s="3">
        <v>45.020000457763672</v>
      </c>
      <c r="D4026" s="4">
        <v>-1.03382663126006E-2</v>
      </c>
      <c r="E4026" s="4">
        <v>1.032313892046632E-2</v>
      </c>
      <c r="F4026" s="2">
        <v>5</v>
      </c>
      <c r="G4026" s="4">
        <v>-0.40873936782854159</v>
      </c>
      <c r="H4026" s="4">
        <v>-0.4331409693370657</v>
      </c>
      <c r="I4026" s="4">
        <v>-0.13723971899524329</v>
      </c>
    </row>
    <row r="4027" spans="1:9" x14ac:dyDescent="0.25">
      <c r="A4027" t="s">
        <v>4236</v>
      </c>
      <c r="B4027" s="3">
        <v>64.807594299316406</v>
      </c>
      <c r="C4027" s="3">
        <v>44.560001373291023</v>
      </c>
      <c r="D4027" s="4">
        <v>-1.2812978189975619E-2</v>
      </c>
      <c r="E4027" s="4">
        <v>-8.2350084436154658E-3</v>
      </c>
      <c r="F4027" s="2">
        <v>5</v>
      </c>
      <c r="G4027" s="4">
        <v>-0.39812666995905299</v>
      </c>
      <c r="H4027" s="4">
        <v>-0.42721941107001937</v>
      </c>
      <c r="I4027" s="4">
        <v>-0.1282270985762157</v>
      </c>
    </row>
    <row r="4028" spans="1:9" x14ac:dyDescent="0.25">
      <c r="A4028" t="s">
        <v>4237</v>
      </c>
      <c r="B4028" s="3">
        <v>65.648750305175781</v>
      </c>
      <c r="C4028" s="3">
        <v>44.930000305175781</v>
      </c>
      <c r="D4028" s="4">
        <v>-4.3013763779545799E-3</v>
      </c>
      <c r="E4028" s="4">
        <v>-5.0908319384117329E-2</v>
      </c>
      <c r="F4028" s="2">
        <v>5</v>
      </c>
      <c r="G4028" s="4">
        <v>-0.38152582990250211</v>
      </c>
      <c r="H4028" s="4">
        <v>-0.41978513060293521</v>
      </c>
      <c r="I4028" s="4">
        <v>-0.11691211273688169</v>
      </c>
    </row>
    <row r="4029" spans="1:9" x14ac:dyDescent="0.25">
      <c r="A4029" t="s">
        <v>4238</v>
      </c>
      <c r="B4029" s="3">
        <v>65.932350158691406</v>
      </c>
      <c r="C4029" s="3">
        <v>47.340000152587891</v>
      </c>
      <c r="D4029" s="4">
        <v>-1.868364003946665E-2</v>
      </c>
      <c r="E4029" s="4">
        <v>-5.0160513490090541E-2</v>
      </c>
      <c r="F4029" s="2">
        <v>5</v>
      </c>
      <c r="G4029" s="4">
        <v>-0.37493684731222521</v>
      </c>
      <c r="H4029" s="4">
        <v>-0.41727862665268978</v>
      </c>
      <c r="I4029" s="4">
        <v>-0.11309721002654791</v>
      </c>
    </row>
    <row r="4030" spans="1:9" x14ac:dyDescent="0.25">
      <c r="A4030" t="s">
        <v>4239</v>
      </c>
      <c r="B4030" s="3">
        <v>67.187660217285156</v>
      </c>
      <c r="C4030" s="3">
        <v>49.840000152587891</v>
      </c>
      <c r="D4030" s="4">
        <v>-9.6861914617124567E-3</v>
      </c>
      <c r="E4030" s="4">
        <v>-4.8310078879083562E-2</v>
      </c>
      <c r="F4030" s="2">
        <v>5</v>
      </c>
      <c r="G4030" s="4">
        <v>-0.3630360420028933</v>
      </c>
      <c r="H4030" s="4">
        <v>-0.40618398192123673</v>
      </c>
      <c r="I4030" s="4">
        <v>-9.6211144376394997E-2</v>
      </c>
    </row>
    <row r="4031" spans="1:9" x14ac:dyDescent="0.25">
      <c r="A4031" t="s">
        <v>4240</v>
      </c>
      <c r="B4031" s="3">
        <v>67.844818115234375</v>
      </c>
      <c r="C4031" s="3">
        <v>52.369998931884773</v>
      </c>
      <c r="D4031" s="4">
        <v>4.7065550306163877E-2</v>
      </c>
      <c r="E4031" s="4">
        <v>-7.7343190970162401E-2</v>
      </c>
      <c r="F4031" s="2">
        <v>5</v>
      </c>
      <c r="G4031" s="4">
        <v>-0.35321446567741532</v>
      </c>
      <c r="H4031" s="4">
        <v>-0.40037590816264468</v>
      </c>
      <c r="I4031" s="4">
        <v>-8.7371247546668251E-2</v>
      </c>
    </row>
    <row r="4032" spans="1:9" x14ac:dyDescent="0.25">
      <c r="A4032" t="s">
        <v>4241</v>
      </c>
      <c r="B4032" s="3">
        <v>64.795196533203125</v>
      </c>
      <c r="C4032" s="3">
        <v>56.759998321533203</v>
      </c>
      <c r="D4032" s="4">
        <v>-1.393452482406521E-2</v>
      </c>
      <c r="E4032" s="4">
        <v>4.568901249095525E-2</v>
      </c>
      <c r="F4032" s="2">
        <v>5</v>
      </c>
      <c r="G4032" s="4">
        <v>-0.39110162403997001</v>
      </c>
      <c r="H4032" s="4">
        <v>-0.42732898464473013</v>
      </c>
      <c r="I4032" s="4">
        <v>-0.12839386971858879</v>
      </c>
    </row>
    <row r="4033" spans="1:9" x14ac:dyDescent="0.25">
      <c r="A4033" t="s">
        <v>4242</v>
      </c>
      <c r="B4033" s="3">
        <v>65.710845947265625</v>
      </c>
      <c r="C4033" s="3">
        <v>54.279998779296882</v>
      </c>
      <c r="D4033" s="4">
        <v>1.1940230467385019E-2</v>
      </c>
      <c r="E4033" s="4">
        <v>-2.689135949850063E-2</v>
      </c>
      <c r="F4033" s="2">
        <v>5</v>
      </c>
      <c r="G4033" s="4">
        <v>-0.39032658967127692</v>
      </c>
      <c r="H4033" s="4">
        <v>-0.41923631871089151</v>
      </c>
      <c r="I4033" s="4">
        <v>-0.116076820227482</v>
      </c>
    </row>
    <row r="4034" spans="1:9" x14ac:dyDescent="0.25">
      <c r="A4034" t="s">
        <v>4243</v>
      </c>
      <c r="B4034" s="3">
        <v>64.935501098632813</v>
      </c>
      <c r="C4034" s="3">
        <v>55.779998779296882</v>
      </c>
      <c r="D4034" s="4">
        <v>-2.4081868998136691E-2</v>
      </c>
      <c r="E4034" s="4">
        <v>8.9716916330950802E-4</v>
      </c>
      <c r="F4034" s="2">
        <v>5</v>
      </c>
      <c r="G4034" s="4">
        <v>-0.39877092855248708</v>
      </c>
      <c r="H4034" s="4">
        <v>-0.42608894892846477</v>
      </c>
      <c r="I4034" s="4">
        <v>-0.12650653352890201</v>
      </c>
    </row>
    <row r="4035" spans="1:9" x14ac:dyDescent="0.25">
      <c r="A4035" t="s">
        <v>4244</v>
      </c>
      <c r="B4035" s="3">
        <v>66.537857055664063</v>
      </c>
      <c r="C4035" s="3">
        <v>55.729999542236328</v>
      </c>
      <c r="D4035" s="4">
        <v>6.815347669775873E-3</v>
      </c>
      <c r="E4035" s="4">
        <v>-5.3980653766976361E-2</v>
      </c>
      <c r="F4035" s="2">
        <v>5</v>
      </c>
      <c r="G4035" s="4">
        <v>-0.37785374039645869</v>
      </c>
      <c r="H4035" s="4">
        <v>-0.41192705326381579</v>
      </c>
      <c r="I4035" s="4">
        <v>-0.1049521074330463</v>
      </c>
    </row>
    <row r="4036" spans="1:9" x14ac:dyDescent="0.25">
      <c r="A4036" t="s">
        <v>4245</v>
      </c>
      <c r="B4036" s="3">
        <v>66.087448120117188</v>
      </c>
      <c r="C4036" s="3">
        <v>58.909999847412109</v>
      </c>
      <c r="D4036" s="4">
        <v>-1.6483430391977642E-2</v>
      </c>
      <c r="E4036" s="4">
        <v>7.1806831405842866E-3</v>
      </c>
      <c r="F4036" s="2">
        <v>5</v>
      </c>
      <c r="G4036" s="4">
        <v>-0.39900881226136042</v>
      </c>
      <c r="H4036" s="4">
        <v>-0.41590784437558498</v>
      </c>
      <c r="I4036" s="4">
        <v>-0.11101087737836179</v>
      </c>
    </row>
    <row r="4037" spans="1:9" x14ac:dyDescent="0.25">
      <c r="A4037" t="s">
        <v>4246</v>
      </c>
      <c r="B4037" s="3">
        <v>67.195053100585938</v>
      </c>
      <c r="C4037" s="3">
        <v>58.490001678466797</v>
      </c>
      <c r="D4037" s="4">
        <v>3.4914083726211853E-2</v>
      </c>
      <c r="E4037" s="4">
        <v>-2.402800966754914E-2</v>
      </c>
      <c r="F4037" s="2">
        <v>5</v>
      </c>
      <c r="G4037" s="4">
        <v>-0.38419889515896322</v>
      </c>
      <c r="H4037" s="4">
        <v>-0.40611864235576312</v>
      </c>
      <c r="I4037" s="4">
        <v>-9.611169746134296E-2</v>
      </c>
    </row>
    <row r="4038" spans="1:9" x14ac:dyDescent="0.25">
      <c r="A4038" t="s">
        <v>4247</v>
      </c>
      <c r="B4038" s="3">
        <v>64.928146362304688</v>
      </c>
      <c r="C4038" s="3">
        <v>59.930000305175781</v>
      </c>
      <c r="D4038" s="4">
        <v>3.0832510923490371E-2</v>
      </c>
      <c r="E4038" s="4">
        <v>-5.8296654934854031E-2</v>
      </c>
      <c r="F4038" s="2">
        <v>5</v>
      </c>
      <c r="G4038" s="4">
        <v>-0.40509178221465142</v>
      </c>
      <c r="H4038" s="4">
        <v>-0.42615395134447792</v>
      </c>
      <c r="I4038" s="4">
        <v>-0.1266054673019775</v>
      </c>
    </row>
    <row r="4039" spans="1:9" x14ac:dyDescent="0.25">
      <c r="A4039" t="s">
        <v>4248</v>
      </c>
      <c r="B4039" s="3">
        <v>62.986125946044922</v>
      </c>
      <c r="C4039" s="3">
        <v>63.639999389648438</v>
      </c>
      <c r="D4039" s="4">
        <v>-2.3133166201664831E-2</v>
      </c>
      <c r="E4039" s="4">
        <v>4.8089560445359718E-2</v>
      </c>
      <c r="F4039" s="2">
        <v>5</v>
      </c>
      <c r="G4039" s="4">
        <v>-0.41462537223541768</v>
      </c>
      <c r="H4039" s="4">
        <v>-0.44331785952168751</v>
      </c>
      <c r="I4039" s="4">
        <v>-0.15272896087107701</v>
      </c>
    </row>
    <row r="4040" spans="1:9" x14ac:dyDescent="0.25">
      <c r="A4040" t="s">
        <v>4249</v>
      </c>
      <c r="B4040" s="3">
        <v>64.477699279785156</v>
      </c>
      <c r="C4040" s="3">
        <v>60.720001220703118</v>
      </c>
      <c r="D4040" s="4">
        <v>2.4041505373138872E-2</v>
      </c>
      <c r="E4040" s="4">
        <v>-3.5884381358522899E-2</v>
      </c>
      <c r="F4040" s="2">
        <v>5</v>
      </c>
      <c r="G4040" s="4">
        <v>-0.39073222036792882</v>
      </c>
      <c r="H4040" s="4">
        <v>-0.43013507960570768</v>
      </c>
      <c r="I4040" s="4">
        <v>-0.1326647503892695</v>
      </c>
    </row>
    <row r="4041" spans="1:9" x14ac:dyDescent="0.25">
      <c r="A4041" t="s">
        <v>4250</v>
      </c>
      <c r="B4041" s="3">
        <v>62.963951110839837</v>
      </c>
      <c r="C4041" s="3">
        <v>62.979999542236328</v>
      </c>
      <c r="D4041" s="4">
        <v>3.8484580610861352E-2</v>
      </c>
      <c r="E4041" s="4">
        <v>-8.0718178682842034E-2</v>
      </c>
      <c r="F4041" s="2">
        <v>5</v>
      </c>
      <c r="G4041" s="4">
        <v>-0.41035366372527421</v>
      </c>
      <c r="H4041" s="4">
        <v>-0.44351384450316239</v>
      </c>
      <c r="I4041" s="4">
        <v>-0.15302725030203529</v>
      </c>
    </row>
    <row r="4042" spans="1:9" x14ac:dyDescent="0.25">
      <c r="A4042" t="s">
        <v>4251</v>
      </c>
      <c r="B4042" s="3">
        <v>60.630607604980469</v>
      </c>
      <c r="C4042" s="3">
        <v>68.510002136230469</v>
      </c>
      <c r="D4042" s="4">
        <v>-8.8577850112732559E-2</v>
      </c>
      <c r="E4042" s="4">
        <v>0.23932712823952551</v>
      </c>
      <c r="F4042" s="2">
        <v>5</v>
      </c>
      <c r="G4042" s="4">
        <v>-0.43594819167487581</v>
      </c>
      <c r="H4042" s="4">
        <v>-0.46413633299254259</v>
      </c>
      <c r="I4042" s="4">
        <v>-0.18441470820899911</v>
      </c>
    </row>
    <row r="4043" spans="1:9" x14ac:dyDescent="0.25">
      <c r="A4043" t="s">
        <v>4252</v>
      </c>
      <c r="B4043" s="3">
        <v>66.523078918457031</v>
      </c>
      <c r="C4043" s="3">
        <v>55.279998779296882</v>
      </c>
      <c r="D4043" s="4">
        <v>1.2588323936733261E-2</v>
      </c>
      <c r="E4043" s="4">
        <v>6.55500040703072E-3</v>
      </c>
      <c r="F4043" s="2">
        <v>5</v>
      </c>
      <c r="G4043" s="4">
        <v>-0.37490685593378431</v>
      </c>
      <c r="H4043" s="4">
        <v>-0.41205766496487112</v>
      </c>
      <c r="I4043" s="4">
        <v>-0.10515089863475501</v>
      </c>
    </row>
    <row r="4044" spans="1:9" x14ac:dyDescent="0.25">
      <c r="A4044" t="s">
        <v>4253</v>
      </c>
      <c r="B4044" s="3">
        <v>65.696075439453125</v>
      </c>
      <c r="C4044" s="3">
        <v>54.919998168945313</v>
      </c>
      <c r="D4044" s="4">
        <v>3.8640931536478629E-2</v>
      </c>
      <c r="E4044" s="4">
        <v>-9.8193812924494694E-2</v>
      </c>
      <c r="F4044" s="2">
        <v>5</v>
      </c>
      <c r="G4044" s="4">
        <v>-0.38246814921654232</v>
      </c>
      <c r="H4044" s="4">
        <v>-0.41936686298205461</v>
      </c>
      <c r="I4044" s="4">
        <v>-0.1162755088007954</v>
      </c>
    </row>
    <row r="4045" spans="1:9" x14ac:dyDescent="0.25">
      <c r="A4045" t="s">
        <v>4254</v>
      </c>
      <c r="B4045" s="3">
        <v>63.251960754394531</v>
      </c>
      <c r="C4045" s="3">
        <v>60.900001525878913</v>
      </c>
      <c r="D4045" s="4">
        <v>7.4094875269514748E-3</v>
      </c>
      <c r="E4045" s="4">
        <v>-5.8732544074200588E-2</v>
      </c>
      <c r="F4045" s="2">
        <v>5</v>
      </c>
      <c r="G4045" s="4">
        <v>-0.3864259517303098</v>
      </c>
      <c r="H4045" s="4">
        <v>-0.44096836607526602</v>
      </c>
      <c r="I4045" s="4">
        <v>-0.1491530283792144</v>
      </c>
    </row>
    <row r="4046" spans="1:9" x14ac:dyDescent="0.25">
      <c r="A4046" t="s">
        <v>4255</v>
      </c>
      <c r="B4046" s="3">
        <v>62.7867431640625</v>
      </c>
      <c r="C4046" s="3">
        <v>64.699996948242188</v>
      </c>
      <c r="D4046" s="4">
        <v>6.9290471718013613E-2</v>
      </c>
      <c r="E4046" s="4">
        <v>-0.109673887732517</v>
      </c>
      <c r="F4046" s="2">
        <v>5</v>
      </c>
      <c r="G4046" s="4">
        <v>-0.38393847158113481</v>
      </c>
      <c r="H4046" s="4">
        <v>-0.44508003860765899</v>
      </c>
      <c r="I4046" s="4">
        <v>-0.15541100003981981</v>
      </c>
    </row>
    <row r="4047" spans="1:9" x14ac:dyDescent="0.25">
      <c r="A4047" t="s">
        <v>4256</v>
      </c>
      <c r="B4047" s="3">
        <v>58.718135833740227</v>
      </c>
      <c r="C4047" s="3">
        <v>72.669998168945313</v>
      </c>
      <c r="D4047" s="4">
        <v>5.394302043967647E-2</v>
      </c>
      <c r="E4047" s="4">
        <v>-0.1012862030619102</v>
      </c>
      <c r="F4047" s="2">
        <v>5</v>
      </c>
      <c r="G4047" s="4">
        <v>-0.43657114498562599</v>
      </c>
      <c r="H4047" s="4">
        <v>-0.4810390851975338</v>
      </c>
      <c r="I4047" s="4">
        <v>-0.2101407220030764</v>
      </c>
    </row>
    <row r="4048" spans="1:9" x14ac:dyDescent="0.25">
      <c r="A4048" t="s">
        <v>4257</v>
      </c>
      <c r="B4048" s="3">
        <v>55.712818145751953</v>
      </c>
      <c r="C4048" s="3">
        <v>80.860000610351563</v>
      </c>
      <c r="D4048" s="4">
        <v>-7.4232985297610465E-2</v>
      </c>
      <c r="E4048" s="4">
        <v>8.8876895828973401E-2</v>
      </c>
      <c r="F4048" s="2">
        <v>5</v>
      </c>
      <c r="G4048" s="4">
        <v>-0.4561641635072452</v>
      </c>
      <c r="H4048" s="4">
        <v>-0.50760059629602206</v>
      </c>
      <c r="I4048" s="4">
        <v>-0.25765735002928752</v>
      </c>
    </row>
    <row r="4049" spans="1:9" x14ac:dyDescent="0.25">
      <c r="A4049" t="s">
        <v>4258</v>
      </c>
      <c r="B4049" s="3">
        <v>60.180171966552727</v>
      </c>
      <c r="C4049" s="3">
        <v>74.260002136230469</v>
      </c>
      <c r="D4049" s="4">
        <v>-6.4079016202315264E-2</v>
      </c>
      <c r="E4049" s="4">
        <v>9.7871123688909378E-2</v>
      </c>
      <c r="F4049" s="2">
        <v>5</v>
      </c>
      <c r="G4049" s="4">
        <v>-0.42457816157055261</v>
      </c>
      <c r="H4049" s="4">
        <v>-0.46811736010893429</v>
      </c>
      <c r="I4049" s="4">
        <v>-0.25630037903722919</v>
      </c>
    </row>
    <row r="4050" spans="1:9" x14ac:dyDescent="0.25">
      <c r="A4050" t="s">
        <v>4259</v>
      </c>
      <c r="B4050" s="3">
        <v>64.300483703613281</v>
      </c>
      <c r="C4050" s="3">
        <v>67.639999389648438</v>
      </c>
      <c r="D4050" s="4">
        <v>1.8836831417240241E-2</v>
      </c>
      <c r="E4050" s="4">
        <v>-2.18366175402811E-2</v>
      </c>
      <c r="F4050" s="2">
        <v>5</v>
      </c>
      <c r="G4050" s="4">
        <v>-0.3814178138606269</v>
      </c>
      <c r="H4050" s="4">
        <v>-0.43170134114009651</v>
      </c>
      <c r="I4050" s="4">
        <v>-0.2167074360809316</v>
      </c>
    </row>
    <row r="4051" spans="1:9" x14ac:dyDescent="0.25">
      <c r="A4051" t="s">
        <v>4260</v>
      </c>
      <c r="B4051" s="3">
        <v>63.111660003662109</v>
      </c>
      <c r="C4051" s="3">
        <v>69.150001525878906</v>
      </c>
      <c r="D4051" s="4">
        <v>-1.327571119732307E-2</v>
      </c>
      <c r="E4051" s="4">
        <v>4.2829197283194453E-2</v>
      </c>
      <c r="F4051" s="2">
        <v>5</v>
      </c>
      <c r="G4051" s="4">
        <v>-0.40130857538929882</v>
      </c>
      <c r="H4051" s="4">
        <v>-0.44220836807658531</v>
      </c>
      <c r="I4051" s="4">
        <v>-0.23118939189754359</v>
      </c>
    </row>
    <row r="4052" spans="1:9" x14ac:dyDescent="0.25">
      <c r="A4052" t="s">
        <v>4261</v>
      </c>
      <c r="B4052" s="3">
        <v>63.960784912109382</v>
      </c>
      <c r="C4052" s="3">
        <v>66.30999755859375</v>
      </c>
      <c r="D4052" s="4">
        <v>-4.9907285284573333E-2</v>
      </c>
      <c r="E4052" s="4">
        <v>0.10830679473881651</v>
      </c>
      <c r="F4052" s="2">
        <v>5</v>
      </c>
      <c r="G4052" s="4">
        <v>-0.39221128493991908</v>
      </c>
      <c r="H4052" s="4">
        <v>-0.43470365708717162</v>
      </c>
      <c r="I4052" s="4">
        <v>-0.2208455626086229</v>
      </c>
    </row>
    <row r="4053" spans="1:9" x14ac:dyDescent="0.25">
      <c r="A4053" t="s">
        <v>4262</v>
      </c>
      <c r="B4053" s="3">
        <v>67.320571899414063</v>
      </c>
      <c r="C4053" s="3">
        <v>59.830001831054688</v>
      </c>
      <c r="D4053" s="4">
        <v>6.2339777836503352E-2</v>
      </c>
      <c r="E4053" s="4">
        <v>-9.9759213733828678E-2</v>
      </c>
      <c r="F4053" s="2">
        <v>5</v>
      </c>
      <c r="G4053" s="4">
        <v>-0.36951192604122429</v>
      </c>
      <c r="H4053" s="4">
        <v>-0.40500928577044509</v>
      </c>
      <c r="I4053" s="4">
        <v>-0.1799174698179318</v>
      </c>
    </row>
    <row r="4054" spans="1:9" x14ac:dyDescent="0.25">
      <c r="A4054" t="s">
        <v>4263</v>
      </c>
      <c r="B4054" s="3">
        <v>63.370094299316413</v>
      </c>
      <c r="C4054" s="3">
        <v>66.459999084472656</v>
      </c>
      <c r="D4054" s="4">
        <v>-4.4001585572213682E-2</v>
      </c>
      <c r="E4054" s="4">
        <v>8.1705738443512921E-2</v>
      </c>
      <c r="F4054" s="2">
        <v>5</v>
      </c>
      <c r="G4054" s="4">
        <v>-0.40815344376088009</v>
      </c>
      <c r="H4054" s="4">
        <v>-0.43992428162552982</v>
      </c>
      <c r="I4054" s="4">
        <v>-0.2418031477504605</v>
      </c>
    </row>
    <row r="4055" spans="1:9" x14ac:dyDescent="0.25">
      <c r="A4055" t="s">
        <v>4264</v>
      </c>
      <c r="B4055" s="3">
        <v>66.286819458007813</v>
      </c>
      <c r="C4055" s="3">
        <v>61.439998626708977</v>
      </c>
      <c r="D4055" s="4">
        <v>-3.087544891891925E-2</v>
      </c>
      <c r="E4055" s="4">
        <v>2.4341432070944968E-2</v>
      </c>
      <c r="F4055" s="2">
        <v>5</v>
      </c>
      <c r="G4055" s="4">
        <v>-0.36204266859965128</v>
      </c>
      <c r="H4055" s="4">
        <v>-0.41414576643445161</v>
      </c>
      <c r="I4055" s="4">
        <v>-0.2069057429312173</v>
      </c>
    </row>
    <row r="4056" spans="1:9" x14ac:dyDescent="0.25">
      <c r="A4056" t="s">
        <v>4265</v>
      </c>
      <c r="B4056" s="3">
        <v>68.398658752441406</v>
      </c>
      <c r="C4056" s="3">
        <v>59.979999542236328</v>
      </c>
      <c r="D4056" s="4">
        <v>-1.3104521227147E-2</v>
      </c>
      <c r="E4056" s="4">
        <v>6.9162231259330298E-2</v>
      </c>
      <c r="F4056" s="2">
        <v>5</v>
      </c>
      <c r="G4056" s="4">
        <v>-0.34824905821191438</v>
      </c>
      <c r="H4056" s="4">
        <v>-0.39548097000327309</v>
      </c>
      <c r="I4056" s="4">
        <v>-0.18163846310149939</v>
      </c>
    </row>
    <row r="4057" spans="1:9" x14ac:dyDescent="0.25">
      <c r="A4057" t="s">
        <v>4266</v>
      </c>
      <c r="B4057" s="3">
        <v>69.306892395019531</v>
      </c>
      <c r="C4057" s="3">
        <v>56.099998474121087</v>
      </c>
      <c r="D4057" s="4">
        <v>3.3018241413644837E-2</v>
      </c>
      <c r="E4057" s="4">
        <v>-0.11903269150013809</v>
      </c>
      <c r="F4057" s="2">
        <v>5</v>
      </c>
      <c r="G4057" s="4">
        <v>-0.34865965407994681</v>
      </c>
      <c r="H4057" s="4">
        <v>-0.38745384592458448</v>
      </c>
      <c r="I4057" s="4">
        <v>-0.17077182487847101</v>
      </c>
    </row>
    <row r="4058" spans="1:9" x14ac:dyDescent="0.25">
      <c r="A4058" t="s">
        <v>4267</v>
      </c>
      <c r="B4058" s="3">
        <v>67.091644287109375</v>
      </c>
      <c r="C4058" s="3">
        <v>63.680000305175781</v>
      </c>
      <c r="D4058" s="4">
        <v>-5.5411655496599099E-2</v>
      </c>
      <c r="E4058" s="4">
        <v>0.16715540143569929</v>
      </c>
      <c r="F4058" s="2">
        <v>5</v>
      </c>
      <c r="G4058" s="4">
        <v>-0.37267568582864058</v>
      </c>
      <c r="H4058" s="4">
        <v>-0.40703258711368911</v>
      </c>
      <c r="I4058" s="4">
        <v>-0.19727634820198051</v>
      </c>
    </row>
    <row r="4059" spans="1:9" x14ac:dyDescent="0.25">
      <c r="A4059" t="s">
        <v>4268</v>
      </c>
      <c r="B4059" s="3">
        <v>71.027389526367188</v>
      </c>
      <c r="C4059" s="3">
        <v>54.560001373291023</v>
      </c>
      <c r="D4059" s="4">
        <v>-4.2027328511486162E-2</v>
      </c>
      <c r="E4059" s="4">
        <v>0.14309662469220871</v>
      </c>
      <c r="F4059" s="2">
        <v>5</v>
      </c>
      <c r="G4059" s="4">
        <v>-0.3540431463032947</v>
      </c>
      <c r="H4059" s="4">
        <v>-0.37224779838030703</v>
      </c>
      <c r="I4059" s="4">
        <v>-0.15018679145354469</v>
      </c>
    </row>
    <row r="4060" spans="1:9" x14ac:dyDescent="0.25">
      <c r="A4060" t="s">
        <v>4269</v>
      </c>
      <c r="B4060" s="3">
        <v>74.143440246582031</v>
      </c>
      <c r="C4060" s="3">
        <v>47.729999542236328</v>
      </c>
      <c r="D4060" s="4">
        <v>3.3981998227209383E-2</v>
      </c>
      <c r="E4060" s="4">
        <v>-0.1108420404082181</v>
      </c>
      <c r="F4060" s="2">
        <v>5</v>
      </c>
      <c r="G4060" s="4">
        <v>-0.31662701472987481</v>
      </c>
      <c r="H4060" s="4">
        <v>-0.3447076098274483</v>
      </c>
      <c r="I4060" s="4">
        <v>-0.1129045390971317</v>
      </c>
    </row>
    <row r="4061" spans="1:9" x14ac:dyDescent="0.25">
      <c r="A4061" t="s">
        <v>4270</v>
      </c>
      <c r="B4061" s="3">
        <v>71.706703186035156</v>
      </c>
      <c r="C4061" s="3">
        <v>53.680000305175781</v>
      </c>
      <c r="D4061" s="4">
        <v>2.8914887176132438E-3</v>
      </c>
      <c r="E4061" s="4">
        <v>-0.10369008428385471</v>
      </c>
      <c r="F4061" s="2">
        <v>5</v>
      </c>
      <c r="G4061" s="4">
        <v>-0.344112840543499</v>
      </c>
      <c r="H4061" s="4">
        <v>-0.36624390821497033</v>
      </c>
      <c r="I4061" s="4">
        <v>-0.14205908572507281</v>
      </c>
    </row>
    <row r="4062" spans="1:9" x14ac:dyDescent="0.25">
      <c r="A4062" t="s">
        <v>4271</v>
      </c>
      <c r="B4062" s="3">
        <v>71.499961853027344</v>
      </c>
      <c r="C4062" s="3">
        <v>59.889999389648438</v>
      </c>
      <c r="D4062" s="4">
        <v>5.5040892808344566E-3</v>
      </c>
      <c r="E4062" s="4">
        <v>-4.7853768890483539E-2</v>
      </c>
      <c r="F4062" s="2">
        <v>5</v>
      </c>
      <c r="G4062" s="4">
        <v>-0.34526761075053969</v>
      </c>
      <c r="H4062" s="4">
        <v>-0.36807112343190101</v>
      </c>
      <c r="I4062" s="4">
        <v>-0.14453265988729519</v>
      </c>
    </row>
    <row r="4063" spans="1:9" x14ac:dyDescent="0.25">
      <c r="A4063" t="s">
        <v>4272</v>
      </c>
      <c r="B4063" s="3">
        <v>71.108573913574219</v>
      </c>
      <c r="C4063" s="3">
        <v>62.900001525878913</v>
      </c>
      <c r="D4063" s="4">
        <v>3.4592985340290212E-2</v>
      </c>
      <c r="E4063" s="4">
        <v>-0.10091477488542</v>
      </c>
      <c r="F4063" s="2">
        <v>5</v>
      </c>
      <c r="G4063" s="4">
        <v>-0.36409353948953188</v>
      </c>
      <c r="H4063" s="4">
        <v>-0.37153027689815488</v>
      </c>
      <c r="I4063" s="4">
        <v>-0.14921545398730329</v>
      </c>
    </row>
    <row r="4064" spans="1:9" x14ac:dyDescent="0.25">
      <c r="A4064" t="s">
        <v>4273</v>
      </c>
      <c r="B4064" s="3">
        <v>68.730964660644531</v>
      </c>
      <c r="C4064" s="3">
        <v>69.959999084472656</v>
      </c>
      <c r="D4064" s="4">
        <v>-7.2518500168383682E-3</v>
      </c>
      <c r="E4064" s="4">
        <v>4.4802867996091011E-2</v>
      </c>
      <c r="F4064" s="2">
        <v>5</v>
      </c>
      <c r="G4064" s="4">
        <v>-0.37897113193162851</v>
      </c>
      <c r="H4064" s="4">
        <v>-0.39254399362167169</v>
      </c>
      <c r="I4064" s="4">
        <v>-0.17766256096075961</v>
      </c>
    </row>
    <row r="4065" spans="1:9" x14ac:dyDescent="0.25">
      <c r="A4065" t="s">
        <v>4274</v>
      </c>
      <c r="B4065" s="3">
        <v>69.2330322265625</v>
      </c>
      <c r="C4065" s="3">
        <v>66.959999084472656</v>
      </c>
      <c r="D4065" s="4">
        <v>0.11685469911270201</v>
      </c>
      <c r="E4065" s="4">
        <v>-0.1636272654709183</v>
      </c>
      <c r="F4065" s="2">
        <v>5</v>
      </c>
      <c r="G4065" s="4">
        <v>-0.37877728854666592</v>
      </c>
      <c r="H4065" s="4">
        <v>-0.38810663471029222</v>
      </c>
      <c r="I4065" s="4">
        <v>-0.17165553111009241</v>
      </c>
    </row>
    <row r="4066" spans="1:9" x14ac:dyDescent="0.25">
      <c r="A4066" t="s">
        <v>4275</v>
      </c>
      <c r="B4066" s="3">
        <v>61.989292144775391</v>
      </c>
      <c r="C4066" s="3">
        <v>80.05999755859375</v>
      </c>
      <c r="D4066" s="4">
        <v>-3.5500155624600738E-2</v>
      </c>
      <c r="E4066" s="4">
        <v>1.175281609321188E-2</v>
      </c>
      <c r="F4066" s="2">
        <v>5</v>
      </c>
      <c r="G4066" s="4">
        <v>-0.44192827901097931</v>
      </c>
      <c r="H4066" s="4">
        <v>-0.45212804693767822</v>
      </c>
      <c r="I4066" s="4">
        <v>-0.2583238718984705</v>
      </c>
    </row>
    <row r="4067" spans="1:9" x14ac:dyDescent="0.25">
      <c r="A4067" t="s">
        <v>4276</v>
      </c>
      <c r="B4067" s="3">
        <v>64.270919799804688</v>
      </c>
      <c r="C4067" s="3">
        <v>79.129997253417969</v>
      </c>
      <c r="D4067" s="4">
        <v>-5.0714827414845558E-2</v>
      </c>
      <c r="E4067" s="4">
        <v>0.1671090514997611</v>
      </c>
      <c r="F4067" s="2">
        <v>5</v>
      </c>
      <c r="G4067" s="4">
        <v>-0.41460418408995131</v>
      </c>
      <c r="H4067" s="4">
        <v>-0.43196263197209922</v>
      </c>
      <c r="I4067" s="4">
        <v>-0.23102514486994891</v>
      </c>
    </row>
    <row r="4068" spans="1:9" x14ac:dyDescent="0.25">
      <c r="A4068" t="s">
        <v>4277</v>
      </c>
      <c r="B4068" s="3">
        <v>67.704544067382813</v>
      </c>
      <c r="C4068" s="3">
        <v>67.800003051757813</v>
      </c>
      <c r="D4068" s="4">
        <v>1.15845528959444E-2</v>
      </c>
      <c r="E4068" s="4">
        <v>-2.6561355830462041E-2</v>
      </c>
      <c r="F4068" s="2">
        <v>5</v>
      </c>
      <c r="G4068" s="4">
        <v>-0.38186447112253458</v>
      </c>
      <c r="H4068" s="4">
        <v>-0.40161567415934141</v>
      </c>
      <c r="I4068" s="4">
        <v>-0.18994325694993289</v>
      </c>
    </row>
    <row r="4069" spans="1:9" x14ac:dyDescent="0.25">
      <c r="A4069" t="s">
        <v>4278</v>
      </c>
      <c r="B4069" s="3">
        <v>66.92919921875</v>
      </c>
      <c r="C4069" s="3">
        <v>69.650001525878906</v>
      </c>
      <c r="D4069" s="4">
        <v>-5.4454625420939373E-2</v>
      </c>
      <c r="E4069" s="4">
        <v>0.31142912305490672</v>
      </c>
      <c r="F4069" s="2">
        <v>5</v>
      </c>
      <c r="G4069" s="4">
        <v>-0.39007041705138329</v>
      </c>
      <c r="H4069" s="4">
        <v>-0.40846830437691473</v>
      </c>
      <c r="I4069" s="4">
        <v>-0.19921993595982401</v>
      </c>
    </row>
    <row r="4070" spans="1:9" x14ac:dyDescent="0.25">
      <c r="A4070" t="s">
        <v>4279</v>
      </c>
      <c r="B4070" s="3">
        <v>70.783699035644531</v>
      </c>
      <c r="C4070" s="3">
        <v>53.110000610351563</v>
      </c>
      <c r="D4070" s="4">
        <v>-2.985484778168479E-2</v>
      </c>
      <c r="E4070" s="4">
        <v>2.642993891299295E-3</v>
      </c>
      <c r="F4070" s="2">
        <v>5</v>
      </c>
      <c r="G4070" s="4">
        <v>-0.34971696749748687</v>
      </c>
      <c r="H4070" s="4">
        <v>-0.37440157656482193</v>
      </c>
      <c r="I4070" s="4">
        <v>-0.15310244693791819</v>
      </c>
    </row>
    <row r="4071" spans="1:9" x14ac:dyDescent="0.25">
      <c r="A4071" t="s">
        <v>4280</v>
      </c>
      <c r="B4071" s="3">
        <v>72.961967468261719</v>
      </c>
      <c r="C4071" s="3">
        <v>52.970001220703118</v>
      </c>
      <c r="D4071" s="4">
        <v>6.0079050857633209E-2</v>
      </c>
      <c r="E4071" s="4">
        <v>-0.24683634520660769</v>
      </c>
      <c r="F4071" s="2">
        <v>5</v>
      </c>
      <c r="G4071" s="4">
        <v>-0.32580920694483551</v>
      </c>
      <c r="H4071" s="4">
        <v>-0.35514966806287002</v>
      </c>
      <c r="I4071" s="4">
        <v>-0.12704037006670379</v>
      </c>
    </row>
    <row r="4072" spans="1:9" x14ac:dyDescent="0.25">
      <c r="A4072" t="s">
        <v>4281</v>
      </c>
      <c r="B4072" s="3">
        <v>68.826911926269531</v>
      </c>
      <c r="C4072" s="3">
        <v>70.330001831054688</v>
      </c>
      <c r="D4072" s="4">
        <v>-5.9721352510131442E-3</v>
      </c>
      <c r="E4072" s="4">
        <v>4.0230752790241457E-2</v>
      </c>
      <c r="F4072" s="2">
        <v>5</v>
      </c>
      <c r="G4072" s="4">
        <v>-0.38065332756823139</v>
      </c>
      <c r="H4072" s="4">
        <v>-0.3916959952982485</v>
      </c>
      <c r="I4072" s="4">
        <v>-0.17651459178723719</v>
      </c>
    </row>
    <row r="4073" spans="1:9" x14ac:dyDescent="0.25">
      <c r="A4073" t="s">
        <v>4282</v>
      </c>
      <c r="B4073" s="3">
        <v>69.240425109863281</v>
      </c>
      <c r="C4073" s="3">
        <v>67.610000610351563</v>
      </c>
      <c r="D4073" s="4">
        <v>4.1657671009029951E-2</v>
      </c>
      <c r="E4073" s="4">
        <v>-2.368230165557306E-2</v>
      </c>
      <c r="F4073" s="2">
        <v>5</v>
      </c>
      <c r="G4073" s="4">
        <v>-0.37919446491074998</v>
      </c>
      <c r="H4073" s="4">
        <v>-0.38804129514481861</v>
      </c>
      <c r="I4073" s="4">
        <v>-0.17156707833264781</v>
      </c>
    </row>
    <row r="4074" spans="1:9" x14ac:dyDescent="0.25">
      <c r="A4074" t="s">
        <v>4283</v>
      </c>
      <c r="B4074" s="3">
        <v>66.471382141113281</v>
      </c>
      <c r="C4074" s="3">
        <v>69.25</v>
      </c>
      <c r="D4074" s="4">
        <v>-9.8448023020029529E-2</v>
      </c>
      <c r="E4074" s="4">
        <v>0.25612186936907477</v>
      </c>
      <c r="F4074" s="2">
        <v>5</v>
      </c>
      <c r="G4074" s="4">
        <v>-0.40219945752532832</v>
      </c>
      <c r="H4074" s="4">
        <v>-0.41251456991394198</v>
      </c>
      <c r="I4074" s="4">
        <v>-0.20469752710132849</v>
      </c>
    </row>
    <row r="4075" spans="1:9" x14ac:dyDescent="0.25">
      <c r="A4075" t="s">
        <v>4284</v>
      </c>
      <c r="B4075" s="3">
        <v>73.729949951171875</v>
      </c>
      <c r="C4075" s="3">
        <v>55.130001068115227</v>
      </c>
      <c r="D4075" s="4">
        <v>-1.479972074921421E-2</v>
      </c>
      <c r="E4075" s="4">
        <v>2.5459062625061701E-3</v>
      </c>
      <c r="F4075" s="2">
        <v>5</v>
      </c>
      <c r="G4075" s="4">
        <v>-0.34218243946933141</v>
      </c>
      <c r="H4075" s="4">
        <v>-0.34836210769120179</v>
      </c>
      <c r="I4075" s="4">
        <v>-0.11785177870411299</v>
      </c>
    </row>
    <row r="4076" spans="1:9" x14ac:dyDescent="0.25">
      <c r="A4076" t="s">
        <v>4285</v>
      </c>
      <c r="B4076" s="3">
        <v>74.8375244140625</v>
      </c>
      <c r="C4076" s="3">
        <v>54.990001678466797</v>
      </c>
      <c r="D4076" s="4">
        <v>0.14519718103987331</v>
      </c>
      <c r="E4076" s="4">
        <v>-0.21386698959893699</v>
      </c>
      <c r="F4076" s="2">
        <v>5</v>
      </c>
      <c r="G4076" s="4">
        <v>-0.33793848960998318</v>
      </c>
      <c r="H4076" s="4">
        <v>-0.33857317539094839</v>
      </c>
      <c r="I4076" s="4">
        <v>-0.10460011037884261</v>
      </c>
    </row>
    <row r="4077" spans="1:9" x14ac:dyDescent="0.25">
      <c r="A4077" t="s">
        <v>4286</v>
      </c>
      <c r="B4077" s="3">
        <v>65.349029541015625</v>
      </c>
      <c r="C4077" s="3">
        <v>69.949996948242188</v>
      </c>
      <c r="D4077" s="4">
        <v>-2.4255466658829161E-2</v>
      </c>
      <c r="E4077" s="4">
        <v>9.4336654443561541E-2</v>
      </c>
      <c r="F4077" s="2">
        <v>5</v>
      </c>
      <c r="G4077" s="4">
        <v>-0.41868198274308122</v>
      </c>
      <c r="H4077" s="4">
        <v>-0.42243411391525071</v>
      </c>
      <c r="I4077" s="4">
        <v>-0.21812600969895199</v>
      </c>
    </row>
    <row r="4078" spans="1:9" x14ac:dyDescent="0.25">
      <c r="A4078" t="s">
        <v>4287</v>
      </c>
      <c r="B4078" s="3">
        <v>66.973503112792969</v>
      </c>
      <c r="C4078" s="3">
        <v>63.919998168945313</v>
      </c>
      <c r="D4078" s="4">
        <v>-6.9839266005584544E-2</v>
      </c>
      <c r="E4078" s="4">
        <v>0.11107247566895451</v>
      </c>
      <c r="F4078" s="2">
        <v>5</v>
      </c>
      <c r="G4078" s="4">
        <v>-0.40709183826128292</v>
      </c>
      <c r="H4078" s="4">
        <v>-0.40807673899331748</v>
      </c>
      <c r="I4078" s="4">
        <v>-0.25791132284993951</v>
      </c>
    </row>
    <row r="4079" spans="1:9" x14ac:dyDescent="0.25">
      <c r="A4079" t="s">
        <v>4288</v>
      </c>
      <c r="B4079" s="3">
        <v>72.0020751953125</v>
      </c>
      <c r="C4079" s="3">
        <v>57.529998779296882</v>
      </c>
      <c r="D4079" s="4">
        <v>-2.5192550546132338E-2</v>
      </c>
      <c r="E4079" s="4">
        <v>7.1721282642203787E-2</v>
      </c>
      <c r="F4079" s="2">
        <v>5</v>
      </c>
      <c r="G4079" s="4">
        <v>-0.36363335994116869</v>
      </c>
      <c r="H4079" s="4">
        <v>-0.36363335994116869</v>
      </c>
      <c r="I4079" s="4">
        <v>-0.2562537236742144</v>
      </c>
    </row>
    <row r="4080" spans="1:9" x14ac:dyDescent="0.25">
      <c r="A4080" t="s">
        <v>4289</v>
      </c>
      <c r="B4080" s="3">
        <v>73.862869262695313</v>
      </c>
      <c r="C4080" s="3">
        <v>53.680000305175781</v>
      </c>
      <c r="D4080" s="4">
        <v>-4.4786159703230521E-2</v>
      </c>
      <c r="E4080" s="4">
        <v>3.1316063247021957E-2</v>
      </c>
      <c r="F4080" s="2">
        <v>5</v>
      </c>
      <c r="G4080" s="4">
        <v>-0.34103910270245757</v>
      </c>
      <c r="H4080" s="4">
        <v>-0.3471873441105181</v>
      </c>
      <c r="I4080" s="4">
        <v>-0.25877703831732229</v>
      </c>
    </row>
    <row r="4081" spans="1:9" x14ac:dyDescent="0.25">
      <c r="A4081" t="s">
        <v>4290</v>
      </c>
      <c r="B4081" s="3">
        <v>77.326004028320313</v>
      </c>
      <c r="C4081" s="3">
        <v>52.049999237060547</v>
      </c>
      <c r="D4081" s="4">
        <v>-5.0933393712376603E-2</v>
      </c>
      <c r="E4081" s="4">
        <v>0.1530793075065198</v>
      </c>
      <c r="F4081" s="2">
        <v>5</v>
      </c>
      <c r="G4081" s="4">
        <v>-0.31381692304463421</v>
      </c>
      <c r="H4081" s="4">
        <v>-0.31657956747500271</v>
      </c>
      <c r="I4081" s="4">
        <v>-0.23165734800000551</v>
      </c>
    </row>
    <row r="4082" spans="1:9" x14ac:dyDescent="0.25">
      <c r="A4082" t="s">
        <v>4291</v>
      </c>
      <c r="B4082" s="3">
        <v>81.475845336914063</v>
      </c>
      <c r="C4082" s="3">
        <v>45.139999389648438</v>
      </c>
      <c r="D4082" s="4">
        <v>-1.350026008404159E-2</v>
      </c>
      <c r="E4082" s="4">
        <v>-2.6513242672321362E-3</v>
      </c>
      <c r="F4082" s="2">
        <v>5</v>
      </c>
      <c r="G4082" s="4">
        <v>-0.26840108756057379</v>
      </c>
      <c r="H4082" s="4">
        <v>-0.27990256110867678</v>
      </c>
      <c r="I4082" s="4">
        <v>-0.25714947930147641</v>
      </c>
    </row>
    <row r="4083" spans="1:9" x14ac:dyDescent="0.25">
      <c r="A4083" t="s">
        <v>4292</v>
      </c>
      <c r="B4083" s="3">
        <v>82.590843200683594</v>
      </c>
      <c r="C4083" s="3">
        <v>45.259998321533203</v>
      </c>
      <c r="D4083" s="4">
        <v>-3.6274360556263319E-2</v>
      </c>
      <c r="E4083" s="4">
        <v>0.13690019493188599</v>
      </c>
      <c r="F4083" s="2">
        <v>5</v>
      </c>
      <c r="G4083" s="4">
        <v>-0.25723146896517513</v>
      </c>
      <c r="H4083" s="4">
        <v>-0.2700480195233812</v>
      </c>
      <c r="I4083" s="4">
        <v>-0.25277441316543742</v>
      </c>
    </row>
    <row r="4084" spans="1:9" x14ac:dyDescent="0.25">
      <c r="A4084" t="s">
        <v>4293</v>
      </c>
      <c r="B4084" s="3">
        <v>85.699539184570313</v>
      </c>
      <c r="C4084" s="3">
        <v>39.810001373291023</v>
      </c>
      <c r="D4084" s="4">
        <v>6.0395349023645295E-4</v>
      </c>
      <c r="E4084" s="4">
        <v>1.0662655246269191E-2</v>
      </c>
      <c r="F4084" s="2">
        <v>5</v>
      </c>
      <c r="G4084" s="4">
        <v>-0.23082490682162271</v>
      </c>
      <c r="H4084" s="4">
        <v>-0.2425728333865356</v>
      </c>
      <c r="I4084" s="4">
        <v>-0.22464905336973101</v>
      </c>
    </row>
    <row r="4085" spans="1:9" x14ac:dyDescent="0.25">
      <c r="A4085" t="s">
        <v>4294</v>
      </c>
      <c r="B4085" s="3">
        <v>85.647811889648438</v>
      </c>
      <c r="C4085" s="3">
        <v>39.389999389648438</v>
      </c>
      <c r="D4085" s="4">
        <v>4.1389606688623681E-2</v>
      </c>
      <c r="E4085" s="4">
        <v>-0.15689215838047821</v>
      </c>
      <c r="F4085" s="2">
        <v>5</v>
      </c>
      <c r="G4085" s="4">
        <v>-0.2323352966650987</v>
      </c>
      <c r="H4085" s="4">
        <v>-0.24303000805517491</v>
      </c>
      <c r="I4085" s="4">
        <v>-0.22511704663394119</v>
      </c>
    </row>
    <row r="4086" spans="1:9" x14ac:dyDescent="0.25">
      <c r="A4086" t="s">
        <v>4295</v>
      </c>
      <c r="B4086" s="3">
        <v>82.2437744140625</v>
      </c>
      <c r="C4086" s="3">
        <v>46.720001220703118</v>
      </c>
      <c r="D4086" s="4">
        <v>-7.8361756734354415E-2</v>
      </c>
      <c r="E4086" s="4">
        <v>0.34484740827350052</v>
      </c>
      <c r="F4086" s="2">
        <v>5</v>
      </c>
      <c r="G4086" s="4">
        <v>-0.25453594657703649</v>
      </c>
      <c r="H4086" s="4">
        <v>-0.27311547274625358</v>
      </c>
      <c r="I4086" s="4">
        <v>-0.25886479670761059</v>
      </c>
    </row>
    <row r="4087" spans="1:9" x14ac:dyDescent="0.25">
      <c r="A4087" t="s">
        <v>4296</v>
      </c>
      <c r="B4087" s="3">
        <v>89.236503601074219</v>
      </c>
      <c r="C4087" s="3">
        <v>34.740001678466797</v>
      </c>
      <c r="D4087" s="4">
        <v>4.968094449224747E-4</v>
      </c>
      <c r="E4087" s="4">
        <v>5.8500975060806093E-2</v>
      </c>
      <c r="F4087" s="2">
        <v>5</v>
      </c>
      <c r="G4087" s="4">
        <v>-0.1938482200524794</v>
      </c>
      <c r="H4087" s="4">
        <v>-0.21131253768488101</v>
      </c>
      <c r="I4087" s="4">
        <v>-0.21584796829497249</v>
      </c>
    </row>
    <row r="4088" spans="1:9" x14ac:dyDescent="0.25">
      <c r="A4088" t="s">
        <v>4297</v>
      </c>
      <c r="B4088" s="3">
        <v>89.192192077636719</v>
      </c>
      <c r="C4088" s="3">
        <v>32.819999694824219</v>
      </c>
      <c r="D4088" s="4">
        <v>1.5639437804176651E-2</v>
      </c>
      <c r="E4088" s="4">
        <v>-6.7348650877353311E-2</v>
      </c>
      <c r="F4088" s="2">
        <v>5</v>
      </c>
      <c r="G4088" s="4">
        <v>-0.18948338903934031</v>
      </c>
      <c r="H4088" s="4">
        <v>-0.21170417049837029</v>
      </c>
      <c r="I4088" s="4">
        <v>-0.21623734898257529</v>
      </c>
    </row>
    <row r="4089" spans="1:9" x14ac:dyDescent="0.25">
      <c r="A4089" t="s">
        <v>4298</v>
      </c>
      <c r="B4089" s="3">
        <v>87.818756103515625</v>
      </c>
      <c r="C4089" s="3">
        <v>35.189998626708977</v>
      </c>
      <c r="D4089" s="4">
        <v>3.2053016772206622E-3</v>
      </c>
      <c r="E4089" s="4">
        <v>-1.4837698092993181E-2</v>
      </c>
      <c r="F4089" s="2">
        <v>5</v>
      </c>
      <c r="G4089" s="4">
        <v>-0.19774717011036039</v>
      </c>
      <c r="H4089" s="4">
        <v>-0.2238428322496675</v>
      </c>
      <c r="I4089" s="4">
        <v>-0.22830620607651089</v>
      </c>
    </row>
    <row r="4090" spans="1:9" x14ac:dyDescent="0.25">
      <c r="A4090" t="s">
        <v>4299</v>
      </c>
      <c r="B4090" s="3">
        <v>87.538169860839844</v>
      </c>
      <c r="C4090" s="3">
        <v>35.720001220703118</v>
      </c>
      <c r="D4090" s="4">
        <v>-2.2751275793966519E-2</v>
      </c>
      <c r="E4090" s="4">
        <v>5.5243805934339418E-2</v>
      </c>
      <c r="F4090" s="2">
        <v>5</v>
      </c>
      <c r="G4090" s="4">
        <v>-0.20189196726017561</v>
      </c>
      <c r="H4090" s="4">
        <v>-0.22632270139252161</v>
      </c>
      <c r="I4090" s="4">
        <v>-0.2307718144697565</v>
      </c>
    </row>
    <row r="4091" spans="1:9" x14ac:dyDescent="0.25">
      <c r="A4091" t="s">
        <v>4300</v>
      </c>
      <c r="B4091" s="3">
        <v>89.576141357421875</v>
      </c>
      <c r="C4091" s="3">
        <v>33.849998474121087</v>
      </c>
      <c r="D4091" s="4">
        <v>-2.2639677439870391E-2</v>
      </c>
      <c r="E4091" s="4">
        <v>5.5503548370290368E-2</v>
      </c>
      <c r="F4091" s="2">
        <v>5</v>
      </c>
      <c r="G4091" s="4">
        <v>-0.1848157144607796</v>
      </c>
      <c r="H4091" s="4">
        <v>-0.20831076117694289</v>
      </c>
      <c r="I4091" s="4">
        <v>-0.21286345382010749</v>
      </c>
    </row>
    <row r="4092" spans="1:9" x14ac:dyDescent="0.25">
      <c r="A4092" t="s">
        <v>4301</v>
      </c>
      <c r="B4092" s="3">
        <v>91.651092529296875</v>
      </c>
      <c r="C4092" s="3">
        <v>32.069999694824219</v>
      </c>
      <c r="D4092" s="4">
        <v>3.9714094661656762E-2</v>
      </c>
      <c r="E4092" s="4">
        <v>-3.1117789328666271E-2</v>
      </c>
      <c r="F4092" s="2">
        <v>5</v>
      </c>
      <c r="G4092" s="4">
        <v>-0.16368198772154649</v>
      </c>
      <c r="H4092" s="4">
        <v>-0.1899719882742115</v>
      </c>
      <c r="I4092" s="4">
        <v>-0.19463013996921699</v>
      </c>
    </row>
    <row r="4093" spans="1:9" x14ac:dyDescent="0.25">
      <c r="A4093" t="s">
        <v>4302</v>
      </c>
      <c r="B4093" s="3">
        <v>88.150283813476563</v>
      </c>
      <c r="C4093" s="3">
        <v>33.099998474121087</v>
      </c>
      <c r="D4093" s="4">
        <v>2.9671546081052599E-2</v>
      </c>
      <c r="E4093" s="4">
        <v>-8.6140326930708611E-2</v>
      </c>
      <c r="F4093" s="2">
        <v>5</v>
      </c>
      <c r="G4093" s="4">
        <v>-0.2012915065890146</v>
      </c>
      <c r="H4093" s="4">
        <v>-0.2209127337170633</v>
      </c>
      <c r="I4093" s="4">
        <v>-0.22539295738520679</v>
      </c>
    </row>
    <row r="4094" spans="1:9" x14ac:dyDescent="0.25">
      <c r="A4094" t="s">
        <v>4303</v>
      </c>
      <c r="B4094" s="3">
        <v>85.610099792480469</v>
      </c>
      <c r="C4094" s="3">
        <v>36.220001220703118</v>
      </c>
      <c r="D4094" s="4">
        <v>-4.4963235071953211E-2</v>
      </c>
      <c r="E4094" s="4">
        <v>0.19537960834011181</v>
      </c>
      <c r="F4094" s="2">
        <v>5</v>
      </c>
      <c r="G4094" s="4">
        <v>-0.2197287561483868</v>
      </c>
      <c r="H4094" s="4">
        <v>-0.24336331401197209</v>
      </c>
      <c r="I4094" s="4">
        <v>-0.26198189834068558</v>
      </c>
    </row>
    <row r="4095" spans="1:9" x14ac:dyDescent="0.25">
      <c r="A4095" t="s">
        <v>4304</v>
      </c>
      <c r="B4095" s="3">
        <v>89.640632629394531</v>
      </c>
      <c r="C4095" s="3">
        <v>30.29999923706055</v>
      </c>
      <c r="D4095" s="4">
        <v>1.6737423805551321E-2</v>
      </c>
      <c r="E4095" s="4">
        <v>-4.4164084926952119E-2</v>
      </c>
      <c r="F4095" s="2">
        <v>5</v>
      </c>
      <c r="G4095" s="4">
        <v>-0.15894107715510589</v>
      </c>
      <c r="H4095" s="4">
        <v>-0.2077407762987705</v>
      </c>
      <c r="I4095" s="4">
        <v>-0.2338407467573117</v>
      </c>
    </row>
    <row r="4096" spans="1:9" x14ac:dyDescent="0.25">
      <c r="A4096" t="s">
        <v>4305</v>
      </c>
      <c r="B4096" s="3">
        <v>88.16497802734375</v>
      </c>
      <c r="C4096" s="3">
        <v>31.70000076293945</v>
      </c>
      <c r="D4096" s="4">
        <v>-4.758506015457431E-2</v>
      </c>
      <c r="E4096" s="4">
        <v>0.23538585157616421</v>
      </c>
      <c r="F4096" s="2">
        <v>5</v>
      </c>
      <c r="G4096" s="4">
        <v>-0.17723059673273411</v>
      </c>
      <c r="H4096" s="4">
        <v>-0.22078286374482159</v>
      </c>
      <c r="I4096" s="4">
        <v>-0.26461774563195051</v>
      </c>
    </row>
    <row r="4097" spans="1:9" x14ac:dyDescent="0.25">
      <c r="A4097" t="s">
        <v>4306</v>
      </c>
      <c r="B4097" s="3">
        <v>92.569923400878906</v>
      </c>
      <c r="C4097" s="3">
        <v>25.659999847412109</v>
      </c>
      <c r="D4097" s="4">
        <v>4.6211500662429739E-3</v>
      </c>
      <c r="E4097" s="4">
        <v>5.2070540776752987E-2</v>
      </c>
      <c r="F4097" s="2">
        <v>5</v>
      </c>
      <c r="G4097" s="4">
        <v>-0.13618107574577051</v>
      </c>
      <c r="H4097" s="4">
        <v>-0.18185120407535479</v>
      </c>
      <c r="I4097" s="4">
        <v>-0.2287124980000014</v>
      </c>
    </row>
    <row r="4098" spans="1:9" x14ac:dyDescent="0.25">
      <c r="A4098" t="s">
        <v>4307</v>
      </c>
      <c r="B4098" s="3">
        <v>92.144111633300781</v>
      </c>
      <c r="C4098" s="3">
        <v>24.389999389648441</v>
      </c>
      <c r="D4098" s="4">
        <v>1.446822057299868E-2</v>
      </c>
      <c r="E4098" s="4">
        <v>-5.3018379155075346E-3</v>
      </c>
      <c r="F4098" s="2">
        <v>5</v>
      </c>
      <c r="G4098" s="4">
        <v>-0.1341072337940932</v>
      </c>
      <c r="H4098" s="4">
        <v>-0.18561460121489781</v>
      </c>
      <c r="I4098" s="4">
        <v>-0.23226033818903649</v>
      </c>
    </row>
    <row r="4099" spans="1:9" x14ac:dyDescent="0.25">
      <c r="A4099" t="s">
        <v>4308</v>
      </c>
      <c r="B4099" s="3">
        <v>90.829963684082031</v>
      </c>
      <c r="C4099" s="3">
        <v>24.520000457763668</v>
      </c>
      <c r="D4099" s="4">
        <v>4.0578891217535329E-3</v>
      </c>
      <c r="E4099" s="4">
        <v>-3.7298738955706012E-2</v>
      </c>
      <c r="F4099" s="2">
        <v>5</v>
      </c>
      <c r="G4099" s="4">
        <v>-0.1442573832483611</v>
      </c>
      <c r="H4099" s="4">
        <v>-0.1972292652744552</v>
      </c>
      <c r="I4099" s="4">
        <v>-0.24320974650411051</v>
      </c>
    </row>
    <row r="4100" spans="1:9" x14ac:dyDescent="0.25">
      <c r="A4100" t="s">
        <v>4309</v>
      </c>
      <c r="B4100" s="3">
        <v>90.462875366210938</v>
      </c>
      <c r="C4100" s="3">
        <v>25.469999313354489</v>
      </c>
      <c r="D4100" s="4">
        <v>-2.968772657654728E-2</v>
      </c>
      <c r="E4100" s="4">
        <v>0.125</v>
      </c>
      <c r="F4100" s="2">
        <v>5</v>
      </c>
      <c r="G4100" s="4">
        <v>-0.13777776355746779</v>
      </c>
      <c r="H4100" s="4">
        <v>-0.2004736545342759</v>
      </c>
      <c r="I4100" s="4">
        <v>-0.24626830614532419</v>
      </c>
    </row>
    <row r="4101" spans="1:9" x14ac:dyDescent="0.25">
      <c r="A4101" t="s">
        <v>4310</v>
      </c>
      <c r="B4101" s="3">
        <v>93.230682373046875</v>
      </c>
      <c r="C4101" s="3">
        <v>22.639999389648441</v>
      </c>
      <c r="D4101" s="4">
        <v>2.0655953004796061E-2</v>
      </c>
      <c r="E4101" s="4">
        <v>-1.821336019171416E-2</v>
      </c>
      <c r="F4101" s="2">
        <v>4</v>
      </c>
      <c r="G4101" s="4">
        <v>-0.11310055746512571</v>
      </c>
      <c r="H4101" s="4">
        <v>-0.17601130340767751</v>
      </c>
      <c r="I4101" s="4">
        <v>-0.2232070906458167</v>
      </c>
    </row>
    <row r="4102" spans="1:9" x14ac:dyDescent="0.25">
      <c r="A4102" t="s">
        <v>4311</v>
      </c>
      <c r="B4102" s="3">
        <v>91.343887329101563</v>
      </c>
      <c r="C4102" s="3">
        <v>23.059999465942379</v>
      </c>
      <c r="D4102" s="4">
        <v>3.1446756933795061E-3</v>
      </c>
      <c r="E4102" s="4">
        <v>-4.0366258551219891E-2</v>
      </c>
      <c r="F4102" s="2">
        <v>4</v>
      </c>
      <c r="G4102" s="4">
        <v>-0.14313345979064121</v>
      </c>
      <c r="H4102" s="4">
        <v>-0.19268712031070609</v>
      </c>
      <c r="I4102" s="4">
        <v>-0.2389277630064113</v>
      </c>
    </row>
    <row r="4103" spans="1:9" x14ac:dyDescent="0.25">
      <c r="A4103" t="s">
        <v>4312</v>
      </c>
      <c r="B4103" s="3">
        <v>91.057540893554688</v>
      </c>
      <c r="C4103" s="3">
        <v>24.030000686645511</v>
      </c>
      <c r="D4103" s="4">
        <v>-3.010683937102987E-2</v>
      </c>
      <c r="E4103" s="4">
        <v>0.1213252610566586</v>
      </c>
      <c r="F4103" s="2">
        <v>4</v>
      </c>
      <c r="G4103" s="4">
        <v>-0.14385472946775729</v>
      </c>
      <c r="H4103" s="4">
        <v>-0.1952178990221182</v>
      </c>
      <c r="I4103" s="4">
        <v>-0.24131358573225631</v>
      </c>
    </row>
    <row r="4104" spans="1:9" x14ac:dyDescent="0.25">
      <c r="A4104" t="s">
        <v>4313</v>
      </c>
      <c r="B4104" s="3">
        <v>93.88409423828125</v>
      </c>
      <c r="C4104" s="3">
        <v>21.430000305175781</v>
      </c>
      <c r="D4104" s="4">
        <v>-8.591965124188361E-4</v>
      </c>
      <c r="E4104" s="4">
        <v>-2.54660969427517E-2</v>
      </c>
      <c r="F4104" s="2">
        <v>4</v>
      </c>
      <c r="G4104" s="4">
        <v>-0.1249168425462369</v>
      </c>
      <c r="H4104" s="4">
        <v>-0.1702363377261211</v>
      </c>
      <c r="I4104" s="4">
        <v>-0.21776289898184251</v>
      </c>
    </row>
    <row r="4105" spans="1:9" x14ac:dyDescent="0.25">
      <c r="A4105" t="s">
        <v>4314</v>
      </c>
      <c r="B4105" s="3">
        <v>93.964828491210938</v>
      </c>
      <c r="C4105" s="3">
        <v>21.989999771118161</v>
      </c>
      <c r="D4105" s="4">
        <v>-6.211261315236194E-3</v>
      </c>
      <c r="E4105" s="4">
        <v>6.4891049750211316E-2</v>
      </c>
      <c r="F4105" s="2">
        <v>4</v>
      </c>
      <c r="G4105" s="4">
        <v>-0.1153223824157423</v>
      </c>
      <c r="H4105" s="4">
        <v>-0.16952279460760461</v>
      </c>
      <c r="I4105" s="4">
        <v>-0.2170902256341688</v>
      </c>
    </row>
    <row r="4106" spans="1:9" x14ac:dyDescent="0.25">
      <c r="A4106" t="s">
        <v>4315</v>
      </c>
      <c r="B4106" s="3">
        <v>94.552116394042969</v>
      </c>
      <c r="C4106" s="3">
        <v>20.64999961853027</v>
      </c>
      <c r="D4106" s="4">
        <v>-1.0753794523676309E-2</v>
      </c>
      <c r="E4106" s="4">
        <v>6.278946444635447E-2</v>
      </c>
      <c r="F4106" s="2">
        <v>4</v>
      </c>
      <c r="G4106" s="4">
        <v>-0.10102229038571479</v>
      </c>
      <c r="H4106" s="4">
        <v>-0.16433224380113631</v>
      </c>
      <c r="I4106" s="4">
        <v>-0.21219697518209121</v>
      </c>
    </row>
    <row r="4107" spans="1:9" x14ac:dyDescent="0.25">
      <c r="A4107" t="s">
        <v>4316</v>
      </c>
      <c r="B4107" s="3">
        <v>95.579963684082031</v>
      </c>
      <c r="C4107" s="3">
        <v>19.430000305175781</v>
      </c>
      <c r="D4107" s="4">
        <v>1.212749074023645E-2</v>
      </c>
      <c r="E4107" s="4">
        <v>-1.6700400803827731E-2</v>
      </c>
      <c r="F4107" s="2">
        <v>3</v>
      </c>
      <c r="G4107" s="4">
        <v>-9.3668032739445684E-2</v>
      </c>
      <c r="H4107" s="4">
        <v>-0.15524795387363829</v>
      </c>
      <c r="I4107" s="4">
        <v>-0.20363300818669269</v>
      </c>
    </row>
    <row r="4108" spans="1:9" x14ac:dyDescent="0.25">
      <c r="A4108" t="s">
        <v>4317</v>
      </c>
      <c r="B4108" s="3">
        <v>94.434707641601563</v>
      </c>
      <c r="C4108" s="3">
        <v>19.760000228881839</v>
      </c>
      <c r="D4108" s="4">
        <v>9.7343719230327252E-3</v>
      </c>
      <c r="E4108" s="4">
        <v>-3.5627113245033093E-2</v>
      </c>
      <c r="F4108" s="2">
        <v>4</v>
      </c>
      <c r="G4108" s="4">
        <v>-8.6957467853464365E-2</v>
      </c>
      <c r="H4108" s="4">
        <v>-0.16536992241112039</v>
      </c>
      <c r="I4108" s="4">
        <v>-0.21317521843925921</v>
      </c>
    </row>
    <row r="4109" spans="1:9" x14ac:dyDescent="0.25">
      <c r="A4109" t="s">
        <v>4318</v>
      </c>
      <c r="B4109" s="3">
        <v>93.524307250976563</v>
      </c>
      <c r="C4109" s="3">
        <v>20.489999771118161</v>
      </c>
      <c r="D4109" s="4">
        <v>2.9126673499242361E-3</v>
      </c>
      <c r="E4109" s="4">
        <v>-2.2889821552385389E-2</v>
      </c>
      <c r="F4109" s="2">
        <v>4</v>
      </c>
      <c r="G4109" s="4">
        <v>-0.1156352279145582</v>
      </c>
      <c r="H4109" s="4">
        <v>-0.1734161965791737</v>
      </c>
      <c r="I4109" s="4">
        <v>-0.22076062433901511</v>
      </c>
    </row>
    <row r="4110" spans="1:9" x14ac:dyDescent="0.25">
      <c r="A4110" t="s">
        <v>4319</v>
      </c>
      <c r="B4110" s="3">
        <v>93.252693176269531</v>
      </c>
      <c r="C4110" s="3">
        <v>20.969999313354489</v>
      </c>
      <c r="D4110" s="4">
        <v>-2.0285358284916621E-2</v>
      </c>
      <c r="E4110" s="4">
        <v>0.1148325310334555</v>
      </c>
      <c r="F4110" s="2">
        <v>4</v>
      </c>
      <c r="G4110" s="4">
        <v>-0.12640731613200271</v>
      </c>
      <c r="H4110" s="4">
        <v>-0.17581676816888331</v>
      </c>
      <c r="I4110" s="4">
        <v>-0.22302369784596421</v>
      </c>
    </row>
    <row r="4111" spans="1:9" x14ac:dyDescent="0.25">
      <c r="A4111" t="s">
        <v>4320</v>
      </c>
      <c r="B4111" s="3">
        <v>95.183525085449219</v>
      </c>
      <c r="C4111" s="3">
        <v>18.809999465942379</v>
      </c>
      <c r="D4111" s="4">
        <v>1.447558911799085E-2</v>
      </c>
      <c r="E4111" s="4">
        <v>-5.0958639981492422E-2</v>
      </c>
      <c r="F4111" s="2">
        <v>3</v>
      </c>
      <c r="G4111" s="4">
        <v>-9.730394341706472E-2</v>
      </c>
      <c r="H4111" s="4">
        <v>-0.15875174592848201</v>
      </c>
      <c r="I4111" s="4">
        <v>-0.20693611275027479</v>
      </c>
    </row>
    <row r="4112" spans="1:9" x14ac:dyDescent="0.25">
      <c r="A4112" t="s">
        <v>4321</v>
      </c>
      <c r="B4112" s="3">
        <v>93.825347900390625</v>
      </c>
      <c r="C4112" s="3">
        <v>19.819999694824219</v>
      </c>
      <c r="D4112" s="4">
        <v>1.724730306233768E-3</v>
      </c>
      <c r="E4112" s="4">
        <v>-2.938297645582677E-2</v>
      </c>
      <c r="F4112" s="2">
        <v>4</v>
      </c>
      <c r="G4112" s="4">
        <v>-0.1109735010611244</v>
      </c>
      <c r="H4112" s="4">
        <v>-0.1707555478955198</v>
      </c>
      <c r="I4112" s="4">
        <v>-0.21825237023274871</v>
      </c>
    </row>
    <row r="4113" spans="1:9" x14ac:dyDescent="0.25">
      <c r="A4113" t="s">
        <v>4322</v>
      </c>
      <c r="B4113" s="3">
        <v>93.663803100585938</v>
      </c>
      <c r="C4113" s="3">
        <v>20.420000076293949</v>
      </c>
      <c r="D4113" s="4">
        <v>4.6456886994132862E-3</v>
      </c>
      <c r="E4113" s="4">
        <v>-4.0413561212489291E-2</v>
      </c>
      <c r="F4113" s="2">
        <v>4</v>
      </c>
      <c r="G4113" s="4">
        <v>-0.1019714023945328</v>
      </c>
      <c r="H4113" s="4">
        <v>-0.1721833084314742</v>
      </c>
      <c r="I4113" s="4">
        <v>-0.21959835260504551</v>
      </c>
    </row>
    <row r="4114" spans="1:9" x14ac:dyDescent="0.25">
      <c r="A4114" t="s">
        <v>4323</v>
      </c>
      <c r="B4114" s="3">
        <v>93.230682373046875</v>
      </c>
      <c r="C4114" s="3">
        <v>21.280000686645511</v>
      </c>
      <c r="D4114" s="4">
        <v>-1.090399426223998E-2</v>
      </c>
      <c r="E4114" s="4">
        <v>1.4299387557431761E-2</v>
      </c>
      <c r="F4114" s="2">
        <v>4</v>
      </c>
      <c r="G4114" s="4">
        <v>-0.1043315850355403</v>
      </c>
      <c r="H4114" s="4">
        <v>-0.17601130340767751</v>
      </c>
      <c r="I4114" s="4">
        <v>-0.2232070906458167</v>
      </c>
    </row>
    <row r="4115" spans="1:9" x14ac:dyDescent="0.25">
      <c r="A4115" t="s">
        <v>4324</v>
      </c>
      <c r="B4115" s="3">
        <v>94.258476257324219</v>
      </c>
      <c r="C4115" s="3">
        <v>20.979999542236332</v>
      </c>
      <c r="D4115" s="4">
        <v>-1.36744315712396E-2</v>
      </c>
      <c r="E4115" s="4">
        <v>7.1501512971675396E-2</v>
      </c>
      <c r="F4115" s="2">
        <v>4</v>
      </c>
      <c r="G4115" s="4">
        <v>-9.4895732745512773E-2</v>
      </c>
      <c r="H4115" s="4">
        <v>-0.1669274854894244</v>
      </c>
      <c r="I4115" s="4">
        <v>-0.2146435686242826</v>
      </c>
    </row>
    <row r="4116" spans="1:9" x14ac:dyDescent="0.25">
      <c r="A4116" t="s">
        <v>4325</v>
      </c>
      <c r="B4116" s="3">
        <v>95.565277099609375</v>
      </c>
      <c r="C4116" s="3">
        <v>19.579999923706051</v>
      </c>
      <c r="D4116" s="4">
        <v>4.8634983478546001E-3</v>
      </c>
      <c r="E4116" s="4">
        <v>-3.7364809399233923E-2</v>
      </c>
      <c r="F4116" s="2">
        <v>4</v>
      </c>
      <c r="G4116" s="4">
        <v>-6.5492918604707517E-2</v>
      </c>
      <c r="H4116" s="4">
        <v>-0.15537775641598789</v>
      </c>
      <c r="I4116" s="4">
        <v>-0.20375537599941931</v>
      </c>
    </row>
    <row r="4117" spans="1:9" x14ac:dyDescent="0.25">
      <c r="A4117" t="s">
        <v>4326</v>
      </c>
      <c r="B4117" s="3">
        <v>95.102745056152344</v>
      </c>
      <c r="C4117" s="3">
        <v>20.340000152587891</v>
      </c>
      <c r="D4117" s="4">
        <v>7.5443939072588062E-3</v>
      </c>
      <c r="E4117" s="4">
        <v>-5.6148451383319031E-2</v>
      </c>
      <c r="F4117" s="2">
        <v>4</v>
      </c>
      <c r="G4117" s="4">
        <v>-6.3026508443189799E-2</v>
      </c>
      <c r="H4117" s="4">
        <v>-0.1594656936263513</v>
      </c>
      <c r="I4117" s="4">
        <v>-0.20760916750411809</v>
      </c>
    </row>
    <row r="4118" spans="1:9" x14ac:dyDescent="0.25">
      <c r="A4118" t="s">
        <v>4327</v>
      </c>
      <c r="B4118" s="3">
        <v>94.390625</v>
      </c>
      <c r="C4118" s="3">
        <v>21.54999923706055</v>
      </c>
      <c r="D4118" s="4">
        <v>-6.0301156300400782E-3</v>
      </c>
      <c r="E4118" s="4">
        <v>1.7949889437748331E-2</v>
      </c>
      <c r="F4118" s="2">
        <v>4</v>
      </c>
      <c r="G4118" s="4">
        <v>-8.2852877567659022E-2</v>
      </c>
      <c r="H4118" s="4">
        <v>-0.16575953232784579</v>
      </c>
      <c r="I4118" s="4">
        <v>-0.21354251258052359</v>
      </c>
    </row>
    <row r="4119" spans="1:9" x14ac:dyDescent="0.25">
      <c r="A4119" t="s">
        <v>4328</v>
      </c>
      <c r="B4119" s="3">
        <v>94.963264465332031</v>
      </c>
      <c r="C4119" s="3">
        <v>21.170000076293949</v>
      </c>
      <c r="D4119" s="4">
        <v>-1.040491904171259E-2</v>
      </c>
      <c r="E4119" s="4">
        <v>5.2186838631392167E-2</v>
      </c>
      <c r="F4119" s="2">
        <v>4</v>
      </c>
      <c r="G4119" s="4">
        <v>-9.1393232933472679E-2</v>
      </c>
      <c r="H4119" s="4">
        <v>-0.16069844691426649</v>
      </c>
      <c r="I4119" s="4">
        <v>-0.20877131210269789</v>
      </c>
    </row>
    <row r="4120" spans="1:9" x14ac:dyDescent="0.25">
      <c r="A4120" t="s">
        <v>4329</v>
      </c>
      <c r="B4120" s="3">
        <v>95.961738586425781</v>
      </c>
      <c r="C4120" s="3">
        <v>20.120000839233398</v>
      </c>
      <c r="D4120" s="4">
        <v>1.0358143486650871E-2</v>
      </c>
      <c r="E4120" s="4">
        <v>-2.6137415884170619E-2</v>
      </c>
      <c r="F4120" s="2">
        <v>4</v>
      </c>
      <c r="G4120" s="4">
        <v>-7.8540386642579674E-2</v>
      </c>
      <c r="H4120" s="4">
        <v>-0.15187376207146791</v>
      </c>
      <c r="I4120" s="4">
        <v>-0.20045208073275239</v>
      </c>
    </row>
    <row r="4121" spans="1:9" x14ac:dyDescent="0.25">
      <c r="A4121" t="s">
        <v>4330</v>
      </c>
      <c r="B4121" s="3">
        <v>94.977943420410156</v>
      </c>
      <c r="C4121" s="3">
        <v>20.659999847412109</v>
      </c>
      <c r="D4121" s="4">
        <v>1.858105979665603E-2</v>
      </c>
      <c r="E4121" s="4">
        <v>-2.316783829579161E-2</v>
      </c>
      <c r="F4121" s="2">
        <v>4</v>
      </c>
      <c r="G4121" s="4">
        <v>-9.2252571092650504E-2</v>
      </c>
      <c r="H4121" s="4">
        <v>-0.16056871180180901</v>
      </c>
      <c r="I4121" s="4">
        <v>-0.20864900785766641</v>
      </c>
    </row>
    <row r="4122" spans="1:9" x14ac:dyDescent="0.25">
      <c r="A4122" t="s">
        <v>4331</v>
      </c>
      <c r="B4122" s="3">
        <v>93.245346069335938</v>
      </c>
      <c r="C4122" s="3">
        <v>21.14999961853027</v>
      </c>
      <c r="D4122" s="4">
        <v>-1.489173916162434E-2</v>
      </c>
      <c r="E4122" s="4">
        <v>4.5477019135525147E-2</v>
      </c>
      <c r="F4122" s="2">
        <v>4</v>
      </c>
      <c r="G4122" s="4">
        <v>-0.13522113329131319</v>
      </c>
      <c r="H4122" s="4">
        <v>-0.1758817031550042</v>
      </c>
      <c r="I4122" s="4">
        <v>-0.22308491353617491</v>
      </c>
    </row>
    <row r="4123" spans="1:9" x14ac:dyDescent="0.25">
      <c r="A4123" t="s">
        <v>4332</v>
      </c>
      <c r="B4123" s="3">
        <v>94.654922485351563</v>
      </c>
      <c r="C4123" s="3">
        <v>20.229999542236332</v>
      </c>
      <c r="D4123" s="4">
        <v>4.440581387544551E-3</v>
      </c>
      <c r="E4123" s="4">
        <v>-4.3046351640752989E-2</v>
      </c>
      <c r="F4123" s="2">
        <v>4</v>
      </c>
      <c r="G4123" s="4">
        <v>-0.10991059295650051</v>
      </c>
      <c r="H4123" s="4">
        <v>-0.16342362600468849</v>
      </c>
      <c r="I4123" s="4">
        <v>-0.21134040049300559</v>
      </c>
    </row>
    <row r="4124" spans="1:9" x14ac:dyDescent="0.25">
      <c r="A4124" t="s">
        <v>4333</v>
      </c>
      <c r="B4124" s="3">
        <v>94.236457824707031</v>
      </c>
      <c r="C4124" s="3">
        <v>21.139999389648441</v>
      </c>
      <c r="D4124" s="4">
        <v>2.6962186740125071E-2</v>
      </c>
      <c r="E4124" s="4">
        <v>-0.1000425885213988</v>
      </c>
      <c r="F4124" s="2">
        <v>4</v>
      </c>
      <c r="G4124" s="4">
        <v>-0.104390810460065</v>
      </c>
      <c r="H4124" s="4">
        <v>-0.16712208815811069</v>
      </c>
      <c r="I4124" s="4">
        <v>-0.2148270249918299</v>
      </c>
    </row>
    <row r="4125" spans="1:9" x14ac:dyDescent="0.25">
      <c r="A4125" t="s">
        <v>4334</v>
      </c>
      <c r="B4125" s="3">
        <v>91.762344360351563</v>
      </c>
      <c r="C4125" s="3">
        <v>23.489999771118161</v>
      </c>
      <c r="D4125" s="4">
        <v>-9.2739245110814439E-3</v>
      </c>
      <c r="E4125" s="4">
        <v>4.0762077480440688E-2</v>
      </c>
      <c r="F4125" s="2">
        <v>4</v>
      </c>
      <c r="G4125" s="4">
        <v>-0.1132887977629837</v>
      </c>
      <c r="H4125" s="4">
        <v>-0.18898872558717619</v>
      </c>
      <c r="I4125" s="4">
        <v>-0.23544120207528191</v>
      </c>
    </row>
    <row r="4126" spans="1:9" x14ac:dyDescent="0.25">
      <c r="A4126" t="s">
        <v>4335</v>
      </c>
      <c r="B4126" s="3">
        <v>92.621307373046875</v>
      </c>
      <c r="C4126" s="3">
        <v>22.569999694824219</v>
      </c>
      <c r="D4126" s="4">
        <v>-5.2830353171119393E-3</v>
      </c>
      <c r="E4126" s="4">
        <v>-1.6129068466414379E-2</v>
      </c>
      <c r="F4126" s="2">
        <v>4</v>
      </c>
      <c r="G4126" s="4">
        <v>-0.1280309304718715</v>
      </c>
      <c r="H4126" s="4">
        <v>-0.18139706375186129</v>
      </c>
      <c r="I4126" s="4">
        <v>-0.22828436957469589</v>
      </c>
    </row>
    <row r="4127" spans="1:9" x14ac:dyDescent="0.25">
      <c r="A4127" t="s">
        <v>4336</v>
      </c>
      <c r="B4127" s="3">
        <v>93.113227844238281</v>
      </c>
      <c r="C4127" s="3">
        <v>22.940000534057621</v>
      </c>
      <c r="D4127" s="4">
        <v>-1.32263410726382E-2</v>
      </c>
      <c r="E4127" s="4">
        <v>8.1565371252253049E-2</v>
      </c>
      <c r="F4127" s="2">
        <v>4</v>
      </c>
      <c r="G4127" s="4">
        <v>-0.1163955069631472</v>
      </c>
      <c r="H4127" s="4">
        <v>-0.1770493865970143</v>
      </c>
      <c r="I4127" s="4">
        <v>-0.22418571530915421</v>
      </c>
    </row>
    <row r="4128" spans="1:9" x14ac:dyDescent="0.25">
      <c r="A4128" t="s">
        <v>4337</v>
      </c>
      <c r="B4128" s="3">
        <v>94.361282348632813</v>
      </c>
      <c r="C4128" s="3">
        <v>21.20999908447266</v>
      </c>
      <c r="D4128" s="4">
        <v>1.7818059245511941E-2</v>
      </c>
      <c r="E4128" s="4">
        <v>-3.7222041607558043E-2</v>
      </c>
      <c r="F4128" s="2">
        <v>4</v>
      </c>
      <c r="G4128" s="4">
        <v>-0.10018904719413881</v>
      </c>
      <c r="H4128" s="4">
        <v>-0.16601886769297661</v>
      </c>
      <c r="I4128" s="4">
        <v>-0.21378699393519701</v>
      </c>
    </row>
    <row r="4129" spans="1:9" x14ac:dyDescent="0.25">
      <c r="A4129" t="s">
        <v>4338</v>
      </c>
      <c r="B4129" s="3">
        <v>92.709381103515625</v>
      </c>
      <c r="C4129" s="3">
        <v>22.030000686645511</v>
      </c>
      <c r="D4129" s="4">
        <v>2.135175502224396E-2</v>
      </c>
      <c r="E4129" s="4">
        <v>-9.0796487707558993E-2</v>
      </c>
      <c r="F4129" s="2">
        <v>4</v>
      </c>
      <c r="G4129" s="4">
        <v>-0.12589852424390671</v>
      </c>
      <c r="H4129" s="4">
        <v>-0.18061865307711589</v>
      </c>
      <c r="I4129" s="4">
        <v>-0.22755054410450631</v>
      </c>
    </row>
    <row r="4130" spans="1:9" x14ac:dyDescent="0.25">
      <c r="A4130" t="s">
        <v>4339</v>
      </c>
      <c r="B4130" s="3">
        <v>90.771255493164063</v>
      </c>
      <c r="C4130" s="3">
        <v>24.229999542236332</v>
      </c>
      <c r="D4130" s="4">
        <v>-1.466339534354066E-2</v>
      </c>
      <c r="E4130" s="4">
        <v>5.7616748302742771E-2</v>
      </c>
      <c r="F4130" s="2">
        <v>4</v>
      </c>
      <c r="G4130" s="4">
        <v>-0.1307842234483996</v>
      </c>
      <c r="H4130" s="4">
        <v>-0.19774813829439319</v>
      </c>
      <c r="I4130" s="4">
        <v>-0.24369889991654189</v>
      </c>
    </row>
    <row r="4131" spans="1:9" x14ac:dyDescent="0.25">
      <c r="A4131" t="s">
        <v>4340</v>
      </c>
      <c r="B4131" s="3">
        <v>92.122077941894531</v>
      </c>
      <c r="C4131" s="3">
        <v>22.909999847412109</v>
      </c>
      <c r="D4131" s="4">
        <v>-2.3912207753362669E-4</v>
      </c>
      <c r="E4131" s="4">
        <v>-2.2610950280288259E-2</v>
      </c>
      <c r="F4131" s="2">
        <v>4</v>
      </c>
      <c r="G4131" s="4">
        <v>-0.1351916177661725</v>
      </c>
      <c r="H4131" s="4">
        <v>-0.1858093387433685</v>
      </c>
      <c r="I4131" s="4">
        <v>-0.2324439216919737</v>
      </c>
    </row>
    <row r="4132" spans="1:9" x14ac:dyDescent="0.25">
      <c r="A4132" t="s">
        <v>4341</v>
      </c>
      <c r="B4132" s="3">
        <v>92.144111633300781</v>
      </c>
      <c r="C4132" s="3">
        <v>23.440000534057621</v>
      </c>
      <c r="D4132" s="4">
        <v>-2.0753357894134239E-2</v>
      </c>
      <c r="E4132" s="4">
        <v>9.9953126302016138E-2</v>
      </c>
      <c r="F4132" s="2">
        <v>4</v>
      </c>
      <c r="G4132" s="4">
        <v>-0.15546757152802629</v>
      </c>
      <c r="H4132" s="4">
        <v>-0.18561460121489781</v>
      </c>
      <c r="I4132" s="4">
        <v>-0.23226033818903649</v>
      </c>
    </row>
    <row r="4133" spans="1:9" x14ac:dyDescent="0.25">
      <c r="A4133" t="s">
        <v>4342</v>
      </c>
      <c r="B4133" s="3">
        <v>94.096939086914063</v>
      </c>
      <c r="C4133" s="3">
        <v>21.309999465942379</v>
      </c>
      <c r="D4133" s="4">
        <v>5.41229001422594E-3</v>
      </c>
      <c r="E4133" s="4">
        <v>6.1378261989371019E-3</v>
      </c>
      <c r="F4133" s="2">
        <v>4</v>
      </c>
      <c r="G4133" s="4">
        <v>-0.13580190339094861</v>
      </c>
      <c r="H4133" s="4">
        <v>-0.16835517859548649</v>
      </c>
      <c r="I4133" s="4">
        <v>-0.21598948742888449</v>
      </c>
    </row>
    <row r="4134" spans="1:9" x14ac:dyDescent="0.25">
      <c r="A4134" t="s">
        <v>4343</v>
      </c>
      <c r="B4134" s="3">
        <v>93.590400695800781</v>
      </c>
      <c r="C4134" s="3">
        <v>21.180000305175781</v>
      </c>
      <c r="D4134" s="4">
        <v>1.134467803885353E-2</v>
      </c>
      <c r="E4134" s="4">
        <v>-8.1127938992645143E-2</v>
      </c>
      <c r="F4134" s="2">
        <v>4</v>
      </c>
      <c r="G4134" s="4">
        <v>-0.15535981833505011</v>
      </c>
      <c r="H4134" s="4">
        <v>-0.1728320514236541</v>
      </c>
      <c r="I4134" s="4">
        <v>-0.2202099373978984</v>
      </c>
    </row>
    <row r="4135" spans="1:9" x14ac:dyDescent="0.25">
      <c r="A4135" t="s">
        <v>4344</v>
      </c>
      <c r="B4135" s="3">
        <v>92.540557861328125</v>
      </c>
      <c r="C4135" s="3">
        <v>23.04999923706055</v>
      </c>
      <c r="D4135" s="4">
        <v>5.558975666963839E-4</v>
      </c>
      <c r="E4135" s="4">
        <v>-4.1580042899087573E-2</v>
      </c>
      <c r="F4135" s="2">
        <v>4</v>
      </c>
      <c r="G4135" s="4">
        <v>-0.16227699495983899</v>
      </c>
      <c r="H4135" s="4">
        <v>-0.18211074173016209</v>
      </c>
      <c r="I4135" s="4">
        <v>-0.22895717005775951</v>
      </c>
    </row>
    <row r="4136" spans="1:9" x14ac:dyDescent="0.25">
      <c r="A4136" t="s">
        <v>4345</v>
      </c>
      <c r="B4136" s="3">
        <v>92.489143371582031</v>
      </c>
      <c r="C4136" s="3">
        <v>24.04999923706055</v>
      </c>
      <c r="D4136" s="4">
        <v>6.2298291073752399E-3</v>
      </c>
      <c r="E4136" s="4">
        <v>-3.8384685447250377E-2</v>
      </c>
      <c r="F4136" s="2">
        <v>4</v>
      </c>
      <c r="G4136" s="4">
        <v>-0.17121957722598991</v>
      </c>
      <c r="H4136" s="4">
        <v>-0.1825651517732241</v>
      </c>
      <c r="I4136" s="4">
        <v>-0.22938555275384481</v>
      </c>
    </row>
    <row r="4137" spans="1:9" x14ac:dyDescent="0.25">
      <c r="A4137" t="s">
        <v>4346</v>
      </c>
      <c r="B4137" s="3">
        <v>91.916519165039063</v>
      </c>
      <c r="C4137" s="3">
        <v>25.010000228881839</v>
      </c>
      <c r="D4137" s="4">
        <v>1.000321921873581E-2</v>
      </c>
      <c r="E4137" s="4">
        <v>-3.585663395221816E-3</v>
      </c>
      <c r="F4137" s="2">
        <v>5</v>
      </c>
      <c r="G4137" s="4">
        <v>-0.1731510502384391</v>
      </c>
      <c r="H4137" s="4">
        <v>-0.18762610232701901</v>
      </c>
      <c r="I4137" s="4">
        <v>-0.23415662609628049</v>
      </c>
    </row>
    <row r="4138" spans="1:9" x14ac:dyDescent="0.25">
      <c r="A4138" t="s">
        <v>4347</v>
      </c>
      <c r="B4138" s="3">
        <v>91.00616455078125</v>
      </c>
      <c r="C4138" s="3">
        <v>25.10000038146973</v>
      </c>
      <c r="D4138" s="4">
        <v>2.4547513760714509E-2</v>
      </c>
      <c r="E4138" s="4">
        <v>-0.120532600690495</v>
      </c>
      <c r="F4138" s="2">
        <v>5</v>
      </c>
      <c r="G4138" s="4">
        <v>-0.18282185540288279</v>
      </c>
      <c r="H4138" s="4">
        <v>-0.19567197191571961</v>
      </c>
      <c r="I4138" s="4">
        <v>-0.24174165058986691</v>
      </c>
    </row>
    <row r="4139" spans="1:9" x14ac:dyDescent="0.25">
      <c r="A4139" t="s">
        <v>4348</v>
      </c>
      <c r="B4139" s="3">
        <v>88.825714111328125</v>
      </c>
      <c r="C4139" s="3">
        <v>28.54000091552734</v>
      </c>
      <c r="D4139" s="4">
        <v>-1.409683467758671E-2</v>
      </c>
      <c r="E4139" s="4">
        <v>2.1067898263844591E-3</v>
      </c>
      <c r="F4139" s="2">
        <v>5</v>
      </c>
      <c r="G4139" s="4">
        <v>-0.20281303940776299</v>
      </c>
      <c r="H4139" s="4">
        <v>-0.2149431653668207</v>
      </c>
      <c r="I4139" s="4">
        <v>-0.25990904352804273</v>
      </c>
    </row>
    <row r="4140" spans="1:9" x14ac:dyDescent="0.25">
      <c r="A4140" t="s">
        <v>4349</v>
      </c>
      <c r="B4140" s="3">
        <v>90.095779418945313</v>
      </c>
      <c r="C4140" s="3">
        <v>28.479999542236332</v>
      </c>
      <c r="D4140" s="4">
        <v>-9.0442805471563359E-3</v>
      </c>
      <c r="E4140" s="4">
        <v>3.6013087644994668E-2</v>
      </c>
      <c r="F4140" s="2">
        <v>5</v>
      </c>
      <c r="G4140" s="4">
        <v>-0.1915188386385378</v>
      </c>
      <c r="H4140" s="4">
        <v>-0.20371811122398881</v>
      </c>
      <c r="I4140" s="4">
        <v>-0.26386322519611449</v>
      </c>
    </row>
    <row r="4141" spans="1:9" x14ac:dyDescent="0.25">
      <c r="A4141" t="s">
        <v>4350</v>
      </c>
      <c r="B4141" s="3">
        <v>90.918067932128906</v>
      </c>
      <c r="C4141" s="3">
        <v>27.489999771118161</v>
      </c>
      <c r="D4141" s="4">
        <v>-1.1651941429029261E-2</v>
      </c>
      <c r="E4141" s="4">
        <v>7.4247737678818648E-2</v>
      </c>
      <c r="F4141" s="2">
        <v>5</v>
      </c>
      <c r="G4141" s="4">
        <v>-0.1817092636126143</v>
      </c>
      <c r="H4141" s="4">
        <v>-0.1964505848801413</v>
      </c>
      <c r="I4141" s="4">
        <v>-0.25714463284964578</v>
      </c>
    </row>
    <row r="4142" spans="1:9" x14ac:dyDescent="0.25">
      <c r="A4142" t="s">
        <v>4351</v>
      </c>
      <c r="B4142" s="3">
        <v>91.98992919921875</v>
      </c>
      <c r="C4142" s="3">
        <v>25.590000152587891</v>
      </c>
      <c r="D4142" s="4">
        <v>4.0866972068323024E-3</v>
      </c>
      <c r="E4142" s="4">
        <v>1.42687521555005E-2</v>
      </c>
      <c r="F4142" s="2">
        <v>5</v>
      </c>
      <c r="G4142" s="4">
        <v>-0.15898828918801619</v>
      </c>
      <c r="H4142" s="4">
        <v>-0.18697729190494711</v>
      </c>
      <c r="I4142" s="4">
        <v>-0.24838688080752519</v>
      </c>
    </row>
    <row r="4143" spans="1:9" x14ac:dyDescent="0.25">
      <c r="A4143" t="s">
        <v>4352</v>
      </c>
      <c r="B4143" s="3">
        <v>91.615524291992188</v>
      </c>
      <c r="C4143" s="3">
        <v>25.229999542236332</v>
      </c>
      <c r="D4143" s="4">
        <v>-1.9255081003421329E-2</v>
      </c>
      <c r="E4143" s="4">
        <v>8.984881027994196E-2</v>
      </c>
      <c r="F4143" s="2">
        <v>5</v>
      </c>
      <c r="G4143" s="4">
        <v>-0.15647301485367221</v>
      </c>
      <c r="H4143" s="4">
        <v>-0.19028634643132011</v>
      </c>
      <c r="I4143" s="4">
        <v>-0.2514459943714904</v>
      </c>
    </row>
    <row r="4144" spans="1:9" x14ac:dyDescent="0.25">
      <c r="A4144" t="s">
        <v>4353</v>
      </c>
      <c r="B4144" s="3">
        <v>93.414222717285156</v>
      </c>
      <c r="C4144" s="3">
        <v>23.14999961853027</v>
      </c>
      <c r="D4144" s="4">
        <v>1.775749021641904E-2</v>
      </c>
      <c r="E4144" s="4">
        <v>-0.1020171062089079</v>
      </c>
      <c r="F4144" s="2">
        <v>4</v>
      </c>
      <c r="G4144" s="4">
        <v>-0.15215882203981879</v>
      </c>
      <c r="H4144" s="4">
        <v>-0.1743891424927132</v>
      </c>
      <c r="I4144" s="4">
        <v>-0.23674954503524581</v>
      </c>
    </row>
    <row r="4145" spans="1:9" x14ac:dyDescent="0.25">
      <c r="A4145" t="s">
        <v>4354</v>
      </c>
      <c r="B4145" s="3">
        <v>91.78436279296875</v>
      </c>
      <c r="C4145" s="3">
        <v>25.780000686645511</v>
      </c>
      <c r="D4145" s="4">
        <v>-1.0213012569671781E-2</v>
      </c>
      <c r="E4145" s="4">
        <v>4.0355123982660723E-2</v>
      </c>
      <c r="F4145" s="2">
        <v>5</v>
      </c>
      <c r="G4145" s="4">
        <v>-0.16629822262594759</v>
      </c>
      <c r="H4145" s="4">
        <v>-0.18879412291848979</v>
      </c>
      <c r="I4145" s="4">
        <v>-0.25006648214158139</v>
      </c>
    </row>
    <row r="4146" spans="1:9" x14ac:dyDescent="0.25">
      <c r="A4146" t="s">
        <v>4355</v>
      </c>
      <c r="B4146" s="3">
        <v>92.731430053710938</v>
      </c>
      <c r="C4146" s="3">
        <v>24.780000686645511</v>
      </c>
      <c r="D4146" s="4">
        <v>1.0299796046577821E-3</v>
      </c>
      <c r="E4146" s="4">
        <v>-4.3981457804510793E-2</v>
      </c>
      <c r="F4146" s="2">
        <v>5</v>
      </c>
      <c r="G4146" s="4">
        <v>-0.1532677701000168</v>
      </c>
      <c r="H4146" s="4">
        <v>-0.18042378068886111</v>
      </c>
      <c r="I4146" s="4">
        <v>-0.2423283722840347</v>
      </c>
    </row>
    <row r="4147" spans="1:9" x14ac:dyDescent="0.25">
      <c r="A4147" t="s">
        <v>4356</v>
      </c>
      <c r="B4147" s="3">
        <v>92.636016845703125</v>
      </c>
      <c r="C4147" s="3">
        <v>25.920000076293949</v>
      </c>
      <c r="D4147" s="4">
        <v>-1.713666257908875E-2</v>
      </c>
      <c r="E4147" s="4">
        <v>9.5983107584707072E-2</v>
      </c>
      <c r="F4147" s="2">
        <v>5</v>
      </c>
      <c r="G4147" s="4">
        <v>-0.15502713421970901</v>
      </c>
      <c r="H4147" s="4">
        <v>-0.18126705891983519</v>
      </c>
      <c r="I4147" s="4">
        <v>-0.24310795565264021</v>
      </c>
    </row>
    <row r="4148" spans="1:9" x14ac:dyDescent="0.25">
      <c r="A4148" t="s">
        <v>4357</v>
      </c>
      <c r="B4148" s="3">
        <v>94.251167297363281</v>
      </c>
      <c r="C4148" s="3">
        <v>23.64999961853027</v>
      </c>
      <c r="D4148" s="4">
        <v>3.1258949819137349E-3</v>
      </c>
      <c r="E4148" s="4">
        <v>-1.252614341764058E-2</v>
      </c>
      <c r="F4148" s="2">
        <v>4</v>
      </c>
      <c r="G4148" s="4">
        <v>-0.13717990552182449</v>
      </c>
      <c r="H4148" s="4">
        <v>-0.16699208332608459</v>
      </c>
      <c r="I4148" s="4">
        <v>-0.2299112037961584</v>
      </c>
    </row>
    <row r="4149" spans="1:9" x14ac:dyDescent="0.25">
      <c r="A4149" t="s">
        <v>4358</v>
      </c>
      <c r="B4149" s="3">
        <v>93.957466125488281</v>
      </c>
      <c r="C4149" s="3">
        <v>23.95000076293945</v>
      </c>
      <c r="D4149" s="4">
        <v>3.5281426765676471E-3</v>
      </c>
      <c r="E4149" s="4">
        <v>2.1757688449743021E-2</v>
      </c>
      <c r="F4149" s="2">
        <v>4</v>
      </c>
      <c r="G4149" s="4">
        <v>-0.13209253052410569</v>
      </c>
      <c r="H4149" s="4">
        <v>-0.16958786445350971</v>
      </c>
      <c r="I4149" s="4">
        <v>-0.23231091924137171</v>
      </c>
    </row>
    <row r="4150" spans="1:9" x14ac:dyDescent="0.25">
      <c r="A4150" t="s">
        <v>4359</v>
      </c>
      <c r="B4150" s="3">
        <v>93.62713623046875</v>
      </c>
      <c r="C4150" s="3">
        <v>23.440000534057621</v>
      </c>
      <c r="D4150" s="4">
        <v>-5.4586777221180549E-3</v>
      </c>
      <c r="E4150" s="4">
        <v>-2.0476379643513121E-2</v>
      </c>
      <c r="F4150" s="2">
        <v>4</v>
      </c>
      <c r="G4150" s="4">
        <v>-0.13485626803778639</v>
      </c>
      <c r="H4150" s="4">
        <v>-0.17250737649304951</v>
      </c>
      <c r="I4150" s="4">
        <v>-0.2350099134130105</v>
      </c>
    </row>
    <row r="4151" spans="1:9" x14ac:dyDescent="0.25">
      <c r="A4151" t="s">
        <v>4360</v>
      </c>
      <c r="B4151" s="3">
        <v>94.141021728515625</v>
      </c>
      <c r="C4151" s="3">
        <v>23.930000305175781</v>
      </c>
      <c r="D4151" s="4">
        <v>-2.7160195983126471E-2</v>
      </c>
      <c r="E4151" s="4">
        <v>0.1319773413472054</v>
      </c>
      <c r="F4151" s="2">
        <v>4</v>
      </c>
      <c r="G4151" s="4">
        <v>-0.1302232677406264</v>
      </c>
      <c r="H4151" s="4">
        <v>-0.16796556867876111</v>
      </c>
      <c r="I4151" s="4">
        <v>-0.23081115942486119</v>
      </c>
    </row>
    <row r="4152" spans="1:9" x14ac:dyDescent="0.25">
      <c r="A4152" t="s">
        <v>4361</v>
      </c>
      <c r="B4152" s="3">
        <v>96.769294738769531</v>
      </c>
      <c r="C4152" s="3">
        <v>21.139999389648441</v>
      </c>
      <c r="D4152" s="4">
        <v>4.725887064290113E-3</v>
      </c>
      <c r="E4152" s="4">
        <v>-5.7091912680184653E-2</v>
      </c>
      <c r="F4152" s="2">
        <v>4</v>
      </c>
      <c r="G4152" s="4">
        <v>-9.3219340524716587E-2</v>
      </c>
      <c r="H4152" s="4">
        <v>-0.14473644284932299</v>
      </c>
      <c r="I4152" s="4">
        <v>-0.20933658614795181</v>
      </c>
    </row>
    <row r="4153" spans="1:9" x14ac:dyDescent="0.25">
      <c r="A4153" t="s">
        <v>4362</v>
      </c>
      <c r="B4153" s="3">
        <v>96.314125061035156</v>
      </c>
      <c r="C4153" s="3">
        <v>22.420000076293949</v>
      </c>
      <c r="D4153" s="4">
        <v>-1.978084459091423E-3</v>
      </c>
      <c r="E4153" s="4">
        <v>-9.7172844207354947E-3</v>
      </c>
      <c r="F4153" s="2">
        <v>4</v>
      </c>
      <c r="G4153" s="4">
        <v>-0.1067605684428785</v>
      </c>
      <c r="H4153" s="4">
        <v>-0.14875931021378111</v>
      </c>
      <c r="I4153" s="4">
        <v>-0.21305559652465161</v>
      </c>
    </row>
    <row r="4154" spans="1:9" x14ac:dyDescent="0.25">
      <c r="A4154" t="s">
        <v>4363</v>
      </c>
      <c r="B4154" s="3">
        <v>96.505020141601563</v>
      </c>
      <c r="C4154" s="3">
        <v>22.639999389648441</v>
      </c>
      <c r="D4154" s="4">
        <v>-9.8786773945247486E-4</v>
      </c>
      <c r="E4154" s="4">
        <v>-1.0056906040440289E-2</v>
      </c>
      <c r="F4154" s="2">
        <v>4</v>
      </c>
      <c r="G4154" s="4">
        <v>-0.1092708919786112</v>
      </c>
      <c r="H4154" s="4">
        <v>-0.14707214688280379</v>
      </c>
      <c r="I4154" s="4">
        <v>-0.21149586875670981</v>
      </c>
    </row>
    <row r="4155" spans="1:9" x14ac:dyDescent="0.25">
      <c r="A4155" t="s">
        <v>4364</v>
      </c>
      <c r="B4155" s="3">
        <v>96.600448608398438</v>
      </c>
      <c r="C4155" s="3">
        <v>22.870000839233398</v>
      </c>
      <c r="D4155" s="4">
        <v>-1.62318152342803E-2</v>
      </c>
      <c r="E4155" s="4">
        <v>5.9777614461909767E-2</v>
      </c>
      <c r="F4155" s="2">
        <v>4</v>
      </c>
      <c r="G4155" s="4">
        <v>-0.1167789560695396</v>
      </c>
      <c r="H4155" s="4">
        <v>-0.1462287337920454</v>
      </c>
      <c r="I4155" s="4">
        <v>-0.2107161607146085</v>
      </c>
    </row>
    <row r="4156" spans="1:9" x14ac:dyDescent="0.25">
      <c r="A4156" t="s">
        <v>4365</v>
      </c>
      <c r="B4156" s="3">
        <v>98.194320678710938</v>
      </c>
      <c r="C4156" s="3">
        <v>21.579999923706051</v>
      </c>
      <c r="D4156" s="4">
        <v>1.2661960052122721E-3</v>
      </c>
      <c r="E4156" s="4">
        <v>-2.9676252437251142E-2</v>
      </c>
      <c r="F4156" s="2">
        <v>4</v>
      </c>
      <c r="G4156" s="4">
        <v>-9.7216672120321257E-2</v>
      </c>
      <c r="H4156" s="4">
        <v>-0.13214182016744461</v>
      </c>
      <c r="I4156" s="4">
        <v>-0.19769326604787879</v>
      </c>
    </row>
    <row r="4157" spans="1:9" x14ac:dyDescent="0.25">
      <c r="A4157" t="s">
        <v>4366</v>
      </c>
      <c r="B4157" s="3">
        <v>98.070144653320313</v>
      </c>
      <c r="C4157" s="3">
        <v>22.239999771118161</v>
      </c>
      <c r="D4157" s="4">
        <v>-9.7365791832866311E-3</v>
      </c>
      <c r="E4157" s="4">
        <v>5.2531976073741271E-2</v>
      </c>
      <c r="F4157" s="2">
        <v>4</v>
      </c>
      <c r="G4157" s="4">
        <v>-0.11088877230127241</v>
      </c>
      <c r="H4157" s="4">
        <v>-0.13323930909174761</v>
      </c>
      <c r="I4157" s="4">
        <v>-0.19870785895587689</v>
      </c>
    </row>
    <row r="4158" spans="1:9" x14ac:dyDescent="0.25">
      <c r="A4158" t="s">
        <v>4367</v>
      </c>
      <c r="B4158" s="3">
        <v>99.034400939941406</v>
      </c>
      <c r="C4158" s="3">
        <v>21.129999160766602</v>
      </c>
      <c r="D4158" s="4">
        <v>-4.8444371425655497E-3</v>
      </c>
      <c r="E4158" s="4">
        <v>8.5918086526071136E-3</v>
      </c>
      <c r="F4158" s="2">
        <v>4</v>
      </c>
      <c r="G4158" s="4">
        <v>-9.9914752657894845E-2</v>
      </c>
      <c r="H4158" s="4">
        <v>-0.12471704731515081</v>
      </c>
      <c r="I4158" s="4">
        <v>-0.1908293044054252</v>
      </c>
    </row>
    <row r="4159" spans="1:9" x14ac:dyDescent="0.25">
      <c r="A4159" t="s">
        <v>4368</v>
      </c>
      <c r="B4159" s="3">
        <v>99.516502380371094</v>
      </c>
      <c r="C4159" s="3">
        <v>20.95000076293945</v>
      </c>
      <c r="D4159" s="4">
        <v>5.8767278661542299E-4</v>
      </c>
      <c r="E4159" s="4">
        <v>-1.272377752835829E-2</v>
      </c>
      <c r="F4159" s="2">
        <v>4</v>
      </c>
      <c r="G4159" s="4">
        <v>-9.6596852383671661E-2</v>
      </c>
      <c r="H4159" s="4">
        <v>-0.1204561524314747</v>
      </c>
      <c r="I4159" s="4">
        <v>-0.1868902453088169</v>
      </c>
    </row>
    <row r="4160" spans="1:9" x14ac:dyDescent="0.25">
      <c r="A4160" t="s">
        <v>4369</v>
      </c>
      <c r="B4160" s="3">
        <v>99.458053588867188</v>
      </c>
      <c r="C4160" s="3">
        <v>21.219999313354489</v>
      </c>
      <c r="D4160" s="4">
        <v>1.2643905306727101E-2</v>
      </c>
      <c r="E4160" s="4">
        <v>-9.0441518099087181E-2</v>
      </c>
      <c r="F4160" s="2">
        <v>4</v>
      </c>
      <c r="G4160" s="4">
        <v>-9.1990322673665803E-2</v>
      </c>
      <c r="H4160" s="4">
        <v>-0.12097273283508039</v>
      </c>
      <c r="I4160" s="4">
        <v>-0.1870356664538867</v>
      </c>
    </row>
    <row r="4161" spans="1:9" x14ac:dyDescent="0.25">
      <c r="A4161" t="s">
        <v>4370</v>
      </c>
      <c r="B4161" s="3">
        <v>98.216217041015625</v>
      </c>
      <c r="C4161" s="3">
        <v>23.329999923706051</v>
      </c>
      <c r="D4161" s="4">
        <v>3.8078493440945049E-3</v>
      </c>
      <c r="E4161" s="4">
        <v>-3.2752938973465318E-2</v>
      </c>
      <c r="F4161" s="2">
        <v>4</v>
      </c>
      <c r="G4161" s="4">
        <v>-9.7601114389437194E-2</v>
      </c>
      <c r="H4161" s="4">
        <v>-0.13194829637703229</v>
      </c>
      <c r="I4161" s="4">
        <v>-0.19718636602086839</v>
      </c>
    </row>
    <row r="4162" spans="1:9" x14ac:dyDescent="0.25">
      <c r="A4162" t="s">
        <v>4371</v>
      </c>
      <c r="B4162" s="3">
        <v>97.843643188476563</v>
      </c>
      <c r="C4162" s="3">
        <v>24.120000839233398</v>
      </c>
      <c r="D4162" s="4">
        <v>-1.4712212769197319E-2</v>
      </c>
      <c r="E4162" s="4">
        <v>4.0552222678259753E-2</v>
      </c>
      <c r="F4162" s="2">
        <v>4</v>
      </c>
      <c r="G4162" s="4">
        <v>-8.7568393798013733E-2</v>
      </c>
      <c r="H4162" s="4">
        <v>-0.13524116772929429</v>
      </c>
      <c r="I4162" s="4">
        <v>-0.2002317629776417</v>
      </c>
    </row>
    <row r="4163" spans="1:9" x14ac:dyDescent="0.25">
      <c r="A4163" t="s">
        <v>4372</v>
      </c>
      <c r="B4163" s="3">
        <v>99.304634094238281</v>
      </c>
      <c r="C4163" s="3">
        <v>23.180000305175781</v>
      </c>
      <c r="D4163" s="4">
        <v>-4.9776889240267241E-3</v>
      </c>
      <c r="E4163" s="4">
        <v>2.595132515763821E-3</v>
      </c>
      <c r="F4163" s="2">
        <v>4</v>
      </c>
      <c r="G4163" s="4">
        <v>-8.4042916651859367E-2</v>
      </c>
      <c r="H4163" s="4">
        <v>-0.1223286805359166</v>
      </c>
      <c r="I4163" s="4">
        <v>-0.18828970846158119</v>
      </c>
    </row>
    <row r="4164" spans="1:9" x14ac:dyDescent="0.25">
      <c r="A4164" t="s">
        <v>4373</v>
      </c>
      <c r="B4164" s="3">
        <v>99.801414489746094</v>
      </c>
      <c r="C4164" s="3">
        <v>23.120000839233398</v>
      </c>
      <c r="D4164" s="4">
        <v>2.4214587267690209E-3</v>
      </c>
      <c r="E4164" s="4">
        <v>-1.8675663696216649E-2</v>
      </c>
      <c r="F4164" s="2">
        <v>4</v>
      </c>
      <c r="G4164" s="4">
        <v>-7.7875988665657259E-2</v>
      </c>
      <c r="H4164" s="4">
        <v>-0.117938050539783</v>
      </c>
      <c r="I4164" s="4">
        <v>-0.18422905446143109</v>
      </c>
    </row>
    <row r="4165" spans="1:9" x14ac:dyDescent="0.25">
      <c r="A4165" t="s">
        <v>4374</v>
      </c>
      <c r="B4165" s="3">
        <v>99.560333251953125</v>
      </c>
      <c r="C4165" s="3">
        <v>23.559999465942379</v>
      </c>
      <c r="D4165" s="4">
        <v>-3.189437702845177E-2</v>
      </c>
      <c r="E4165" s="4">
        <v>0.26462697408800739</v>
      </c>
      <c r="F4165" s="2">
        <v>4</v>
      </c>
      <c r="G4165" s="4">
        <v>-6.8134725145356123E-2</v>
      </c>
      <c r="H4165" s="4">
        <v>-0.1200687677011896</v>
      </c>
      <c r="I4165" s="4">
        <v>-0.18619963844875709</v>
      </c>
    </row>
    <row r="4166" spans="1:9" x14ac:dyDescent="0.25">
      <c r="A4166" t="s">
        <v>4375</v>
      </c>
      <c r="B4166" s="3">
        <v>102.8403625488281</v>
      </c>
      <c r="C4166" s="3">
        <v>18.629999160766602</v>
      </c>
      <c r="D4166" s="4">
        <v>1.999770264856782E-2</v>
      </c>
      <c r="E4166" s="4">
        <v>-0.1043269305715903</v>
      </c>
      <c r="F4166" s="2">
        <v>3</v>
      </c>
      <c r="G4166" s="4">
        <v>-5.4803811107343232E-2</v>
      </c>
      <c r="H4166" s="4">
        <v>-9.1079308476787024E-2</v>
      </c>
      <c r="I4166" s="4">
        <v>-0.15938887013864619</v>
      </c>
    </row>
    <row r="4167" spans="1:9" x14ac:dyDescent="0.25">
      <c r="A4167" t="s">
        <v>4376</v>
      </c>
      <c r="B4167" s="3">
        <v>100.82411193847661</v>
      </c>
      <c r="C4167" s="3">
        <v>20.79999923706055</v>
      </c>
      <c r="D4167" s="4">
        <v>-5.0680994188512241E-4</v>
      </c>
      <c r="E4167" s="4">
        <v>2.7667958116357472E-2</v>
      </c>
      <c r="F4167" s="2">
        <v>4</v>
      </c>
      <c r="G4167" s="4">
        <v>-8.3296487755082471E-2</v>
      </c>
      <c r="H4167" s="4">
        <v>-0.1088992757894726</v>
      </c>
      <c r="I4167" s="4">
        <v>-0.17586958511907569</v>
      </c>
    </row>
    <row r="4168" spans="1:9" x14ac:dyDescent="0.25">
      <c r="A4168" t="s">
        <v>4377</v>
      </c>
      <c r="B4168" s="3">
        <v>100.8752365112305</v>
      </c>
      <c r="C4168" s="3">
        <v>20.239999771118161</v>
      </c>
      <c r="D4168" s="4">
        <v>-5.8317326439428774E-3</v>
      </c>
      <c r="E4168" s="4">
        <v>2.067573620723873E-2</v>
      </c>
      <c r="F4168" s="2">
        <v>4</v>
      </c>
      <c r="G4168" s="4">
        <v>-8.6462482203458757E-2</v>
      </c>
      <c r="H4168" s="4">
        <v>-0.10844742808231141</v>
      </c>
      <c r="I4168" s="4">
        <v>-0.17545169584096329</v>
      </c>
    </row>
    <row r="4169" spans="1:9" x14ac:dyDescent="0.25">
      <c r="A4169" t="s">
        <v>4378</v>
      </c>
      <c r="B4169" s="3">
        <v>101.4669647216797</v>
      </c>
      <c r="C4169" s="3">
        <v>19.829999923706051</v>
      </c>
      <c r="D4169" s="4">
        <v>-1.0331355555466271E-2</v>
      </c>
      <c r="E4169" s="4">
        <v>0.11217049963869501</v>
      </c>
      <c r="F4169" s="2">
        <v>4</v>
      </c>
      <c r="G4169" s="4">
        <v>-8.098428649483802E-2</v>
      </c>
      <c r="H4169" s="4">
        <v>-0.1032176330786236</v>
      </c>
      <c r="I4169" s="4">
        <v>-0.17061494393511131</v>
      </c>
    </row>
    <row r="4170" spans="1:9" x14ac:dyDescent="0.25">
      <c r="A4170" t="s">
        <v>4379</v>
      </c>
      <c r="B4170" s="3">
        <v>102.5261993408203</v>
      </c>
      <c r="C4170" s="3">
        <v>17.829999923706051</v>
      </c>
      <c r="D4170" s="4">
        <v>2.499850053756747E-3</v>
      </c>
      <c r="E4170" s="4">
        <v>-1.7089276536540798E-2</v>
      </c>
      <c r="F4170" s="2">
        <v>3</v>
      </c>
      <c r="G4170" s="4">
        <v>-6.6787573578691584E-2</v>
      </c>
      <c r="H4170" s="4">
        <v>-9.3855936574903986E-2</v>
      </c>
      <c r="I4170" s="4">
        <v>-0.16195682189123681</v>
      </c>
    </row>
    <row r="4171" spans="1:9" x14ac:dyDescent="0.25">
      <c r="A4171" t="s">
        <v>4380</v>
      </c>
      <c r="B4171" s="3">
        <v>102.2705383300781</v>
      </c>
      <c r="C4171" s="3">
        <v>18.139999389648441</v>
      </c>
      <c r="D4171" s="4">
        <v>5.0254255282140559E-3</v>
      </c>
      <c r="E4171" s="4">
        <v>-4.8767714738254142E-2</v>
      </c>
      <c r="F4171" s="2">
        <v>3</v>
      </c>
      <c r="G4171" s="4">
        <v>-7.0085048399988747E-2</v>
      </c>
      <c r="H4171" s="4">
        <v>-9.6115512260170455E-2</v>
      </c>
      <c r="I4171" s="4">
        <v>-0.16404658009292969</v>
      </c>
    </row>
    <row r="4172" spans="1:9" x14ac:dyDescent="0.25">
      <c r="A4172" t="s">
        <v>4381</v>
      </c>
      <c r="B4172" s="3">
        <v>101.7591552734375</v>
      </c>
      <c r="C4172" s="3">
        <v>19.069999694824219</v>
      </c>
      <c r="D4172" s="4">
        <v>4.6156757023840811E-3</v>
      </c>
      <c r="E4172" s="4">
        <v>-2.9022388622101821E-2</v>
      </c>
      <c r="F4172" s="2">
        <v>3</v>
      </c>
      <c r="G4172" s="4">
        <v>-6.7198764412748524E-2</v>
      </c>
      <c r="H4172" s="4">
        <v>-0.1006352030698402</v>
      </c>
      <c r="I4172" s="4">
        <v>-0.16822659539412549</v>
      </c>
    </row>
    <row r="4173" spans="1:9" x14ac:dyDescent="0.25">
      <c r="A4173" t="s">
        <v>4382</v>
      </c>
      <c r="B4173" s="3">
        <v>101.2916259765625</v>
      </c>
      <c r="C4173" s="3">
        <v>19.639999389648441</v>
      </c>
      <c r="D4173" s="4">
        <v>7.4108247849011821E-3</v>
      </c>
      <c r="E4173" s="4">
        <v>4.6035885473223459E-3</v>
      </c>
      <c r="F4173" s="2">
        <v>4</v>
      </c>
      <c r="G4173" s="4">
        <v>-6.8117922617932147E-2</v>
      </c>
      <c r="H4173" s="4">
        <v>-0.10476730685954851</v>
      </c>
      <c r="I4173" s="4">
        <v>-0.17204815261882689</v>
      </c>
    </row>
    <row r="4174" spans="1:9" x14ac:dyDescent="0.25">
      <c r="A4174" t="s">
        <v>4383</v>
      </c>
      <c r="B4174" s="3">
        <v>100.54649353027339</v>
      </c>
      <c r="C4174" s="3">
        <v>19.54999923706055</v>
      </c>
      <c r="D4174" s="4">
        <v>-1.340451625354488E-2</v>
      </c>
      <c r="E4174" s="4">
        <v>8.3102496587378116E-2</v>
      </c>
      <c r="F4174" s="2">
        <v>4</v>
      </c>
      <c r="G4174" s="4">
        <v>-7.111558631624737E-2</v>
      </c>
      <c r="H4174" s="4">
        <v>-0.11135291470428819</v>
      </c>
      <c r="I4174" s="4">
        <v>-0.17813882180792079</v>
      </c>
    </row>
    <row r="4175" spans="1:9" x14ac:dyDescent="0.25">
      <c r="A4175" t="s">
        <v>4384</v>
      </c>
      <c r="B4175" s="3">
        <v>101.91258239746089</v>
      </c>
      <c r="C4175" s="3">
        <v>18.04999923706055</v>
      </c>
      <c r="D4175" s="4">
        <v>1.4323179599129429E-4</v>
      </c>
      <c r="E4175" s="4">
        <v>-2.9047924211672019E-2</v>
      </c>
      <c r="F4175" s="2">
        <v>3</v>
      </c>
      <c r="G4175" s="4">
        <v>-6.7017987191817507E-2</v>
      </c>
      <c r="H4175" s="4">
        <v>-9.9279187939111835E-2</v>
      </c>
      <c r="I4175" s="4">
        <v>-0.16697249102420469</v>
      </c>
    </row>
    <row r="4176" spans="1:9" x14ac:dyDescent="0.25">
      <c r="A4176" t="s">
        <v>4385</v>
      </c>
      <c r="B4176" s="3">
        <v>101.8979873657227</v>
      </c>
      <c r="C4176" s="3">
        <v>18.590000152587891</v>
      </c>
      <c r="D4176" s="4">
        <v>-1.691431922835129E-2</v>
      </c>
      <c r="E4176" s="4">
        <v>5.7451662870594333E-2</v>
      </c>
      <c r="F4176" s="2">
        <v>3</v>
      </c>
      <c r="G4176" s="4">
        <v>-6.7029289094579947E-2</v>
      </c>
      <c r="H4176" s="4">
        <v>-9.9408181322755973E-2</v>
      </c>
      <c r="I4176" s="4">
        <v>-0.16709178996302421</v>
      </c>
    </row>
    <row r="4177" spans="1:9" x14ac:dyDescent="0.25">
      <c r="A4177" t="s">
        <v>4386</v>
      </c>
      <c r="B4177" s="3">
        <v>103.6511764526367</v>
      </c>
      <c r="C4177" s="3">
        <v>17.579999923706051</v>
      </c>
      <c r="D4177" s="4">
        <v>-8.1093163174364991E-3</v>
      </c>
      <c r="E4177" s="4">
        <v>3.3509681784506862E-2</v>
      </c>
      <c r="F4177" s="2">
        <v>3</v>
      </c>
      <c r="G4177" s="4">
        <v>-5.1723619250382602E-2</v>
      </c>
      <c r="H4177" s="4">
        <v>-8.391319669070274E-2</v>
      </c>
      <c r="I4177" s="4">
        <v>-0.15276132454375169</v>
      </c>
    </row>
    <row r="4178" spans="1:9" x14ac:dyDescent="0.25">
      <c r="A4178" t="s">
        <v>4387</v>
      </c>
      <c r="B4178" s="3">
        <v>104.4985885620117</v>
      </c>
      <c r="C4178" s="3">
        <v>17.010000228881839</v>
      </c>
      <c r="D4178" s="4">
        <v>2.7339958566547922E-3</v>
      </c>
      <c r="E4178" s="4">
        <v>3.2786942200385472E-2</v>
      </c>
      <c r="F4178" s="2">
        <v>3</v>
      </c>
      <c r="G4178" s="4">
        <v>-4.4472023950917761E-2</v>
      </c>
      <c r="H4178" s="4">
        <v>-7.6423623712072231E-2</v>
      </c>
      <c r="I4178" s="4">
        <v>-0.14583462734952801</v>
      </c>
    </row>
    <row r="4179" spans="1:9" x14ac:dyDescent="0.25">
      <c r="A4179" t="s">
        <v>4388</v>
      </c>
      <c r="B4179" s="3">
        <v>104.2136688232422</v>
      </c>
      <c r="C4179" s="3">
        <v>16.469999313354489</v>
      </c>
      <c r="D4179" s="4">
        <v>9.1265218777492052E-4</v>
      </c>
      <c r="E4179" s="4">
        <v>1.042945302153298E-2</v>
      </c>
      <c r="F4179" s="2">
        <v>3</v>
      </c>
      <c r="G4179" s="4">
        <v>-3.8763407055498737E-2</v>
      </c>
      <c r="H4179" s="4">
        <v>-7.8941793033656005E-2</v>
      </c>
      <c r="I4179" s="4">
        <v>-0.148163544688896</v>
      </c>
    </row>
    <row r="4180" spans="1:9" x14ac:dyDescent="0.25">
      <c r="A4180" t="s">
        <v>4389</v>
      </c>
      <c r="B4180" s="3">
        <v>104.1186447143555</v>
      </c>
      <c r="C4180" s="3">
        <v>16.29999923706055</v>
      </c>
      <c r="D4180" s="4">
        <v>1.250240660606416E-2</v>
      </c>
      <c r="E4180" s="4">
        <v>-7.70102277521173E-2</v>
      </c>
      <c r="F4180" s="2">
        <v>3</v>
      </c>
      <c r="G4180" s="4">
        <v>-4.1540500644940859E-2</v>
      </c>
      <c r="H4180" s="4">
        <v>-7.978163234013147E-2</v>
      </c>
      <c r="I4180" s="4">
        <v>-0.14894026621686041</v>
      </c>
    </row>
    <row r="4181" spans="1:9" x14ac:dyDescent="0.25">
      <c r="A4181" t="s">
        <v>4390</v>
      </c>
      <c r="B4181" s="3">
        <v>102.83298492431641</v>
      </c>
      <c r="C4181" s="3">
        <v>17.659999847412109</v>
      </c>
      <c r="D4181" s="4">
        <v>2.0640466317074502E-3</v>
      </c>
      <c r="E4181" s="4">
        <v>-1.7797536316534131E-2</v>
      </c>
      <c r="F4181" s="2">
        <v>3</v>
      </c>
      <c r="G4181" s="4">
        <v>-4.6900255399285773E-2</v>
      </c>
      <c r="H4181" s="4">
        <v>-9.1144513182476516E-2</v>
      </c>
      <c r="I4181" s="4">
        <v>-0.15944917441143161</v>
      </c>
    </row>
    <row r="4182" spans="1:9" x14ac:dyDescent="0.25">
      <c r="A4182" t="s">
        <v>4391</v>
      </c>
      <c r="B4182" s="3">
        <v>102.6211700439453</v>
      </c>
      <c r="C4182" s="3">
        <v>17.979999542236332</v>
      </c>
      <c r="D4182" s="4">
        <v>1.423913886446915E-4</v>
      </c>
      <c r="E4182" s="4">
        <v>1.068007964761541E-2</v>
      </c>
      <c r="F4182" s="2">
        <v>3</v>
      </c>
      <c r="G4182" s="4">
        <v>-4.8610423937105129E-2</v>
      </c>
      <c r="H4182" s="4">
        <v>-9.3016569277673433E-2</v>
      </c>
      <c r="I4182" s="4">
        <v>-0.16118053689885631</v>
      </c>
    </row>
    <row r="4183" spans="1:9" x14ac:dyDescent="0.25">
      <c r="A4183" t="s">
        <v>4392</v>
      </c>
      <c r="B4183" s="3">
        <v>102.606559753418</v>
      </c>
      <c r="C4183" s="3">
        <v>17.79000091552734</v>
      </c>
      <c r="D4183" s="4">
        <v>1.123119268290074E-2</v>
      </c>
      <c r="E4183" s="4">
        <v>-8.3462078548174556E-2</v>
      </c>
      <c r="F4183" s="2">
        <v>3</v>
      </c>
      <c r="G4183" s="4">
        <v>-5.0826560982493607E-2</v>
      </c>
      <c r="H4183" s="4">
        <v>-9.31456975211018E-2</v>
      </c>
      <c r="I4183" s="4">
        <v>-0.16129996056212809</v>
      </c>
    </row>
    <row r="4184" spans="1:9" x14ac:dyDescent="0.25">
      <c r="A4184" t="s">
        <v>4393</v>
      </c>
      <c r="B4184" s="3">
        <v>101.4669647216797</v>
      </c>
      <c r="C4184" s="3">
        <v>19.409999847412109</v>
      </c>
      <c r="D4184" s="4">
        <v>-1.8686802392337001E-3</v>
      </c>
      <c r="E4184" s="4">
        <v>5.1547572569465849E-4</v>
      </c>
      <c r="F4184" s="2">
        <v>3</v>
      </c>
      <c r="G4184" s="4">
        <v>-5.333667786715357E-2</v>
      </c>
      <c r="H4184" s="4">
        <v>-0.1032176330786236</v>
      </c>
      <c r="I4184" s="4">
        <v>-0.17061494393511131</v>
      </c>
    </row>
    <row r="4185" spans="1:9" x14ac:dyDescent="0.25">
      <c r="A4185" t="s">
        <v>4394</v>
      </c>
      <c r="B4185" s="3">
        <v>101.6569290161133</v>
      </c>
      <c r="C4185" s="3">
        <v>19.39999961853027</v>
      </c>
      <c r="D4185" s="4">
        <v>-2.5797898619940311E-3</v>
      </c>
      <c r="E4185" s="4">
        <v>-1.6725794797897379E-2</v>
      </c>
      <c r="F4185" s="2">
        <v>3</v>
      </c>
      <c r="G4185" s="4">
        <v>-6.1478134341194417E-2</v>
      </c>
      <c r="H4185" s="4">
        <v>-0.1015386961944862</v>
      </c>
      <c r="I4185" s="4">
        <v>-0.1690621868636715</v>
      </c>
    </row>
    <row r="4186" spans="1:9" x14ac:dyDescent="0.25">
      <c r="A4186" t="s">
        <v>4395</v>
      </c>
      <c r="B4186" s="3">
        <v>101.91986083984381</v>
      </c>
      <c r="C4186" s="3">
        <v>19.729999542236332</v>
      </c>
      <c r="D4186" s="4">
        <v>-1.7811144708906101E-2</v>
      </c>
      <c r="E4186" s="4">
        <v>8.3470649872780633E-2</v>
      </c>
      <c r="F4186" s="2">
        <v>4</v>
      </c>
      <c r="G4186" s="4">
        <v>-5.6491208467794429E-2</v>
      </c>
      <c r="H4186" s="4">
        <v>-9.9214859822020163E-2</v>
      </c>
      <c r="I4186" s="4">
        <v>-0.1669129974603607</v>
      </c>
    </row>
    <row r="4187" spans="1:9" x14ac:dyDescent="0.25">
      <c r="A4187" t="s">
        <v>4396</v>
      </c>
      <c r="B4187" s="3">
        <v>103.76808929443359</v>
      </c>
      <c r="C4187" s="3">
        <v>18.20999908447266</v>
      </c>
      <c r="D4187" s="4">
        <v>8.6632027797715061E-3</v>
      </c>
      <c r="E4187" s="4">
        <v>-3.6507965501814899E-2</v>
      </c>
      <c r="F4187" s="2">
        <v>3</v>
      </c>
      <c r="G4187" s="4">
        <v>-4.0653829434456501E-2</v>
      </c>
      <c r="H4187" s="4">
        <v>-8.2879901023707125E-2</v>
      </c>
      <c r="I4187" s="4">
        <v>-0.1518056857886714</v>
      </c>
    </row>
    <row r="4188" spans="1:9" x14ac:dyDescent="0.25">
      <c r="A4188" t="s">
        <v>4397</v>
      </c>
      <c r="B4188" s="3">
        <v>102.87684631347661</v>
      </c>
      <c r="C4188" s="3">
        <v>18.89999961853027</v>
      </c>
      <c r="D4188" s="4">
        <v>-4.8052376115752526E-3</v>
      </c>
      <c r="E4188" s="4">
        <v>3.9603921961954613E-2</v>
      </c>
      <c r="F4188" s="2">
        <v>3</v>
      </c>
      <c r="G4188" s="4">
        <v>-4.8704641280257872E-2</v>
      </c>
      <c r="H4188" s="4">
        <v>-9.0756858732622847E-2</v>
      </c>
      <c r="I4188" s="4">
        <v>-0.1590906539727108</v>
      </c>
    </row>
    <row r="4189" spans="1:9" x14ac:dyDescent="0.25">
      <c r="A4189" t="s">
        <v>4398</v>
      </c>
      <c r="B4189" s="3">
        <v>103.3735809326172</v>
      </c>
      <c r="C4189" s="3">
        <v>18.180000305175781</v>
      </c>
      <c r="D4189" s="4">
        <v>2.7639061944477739E-3</v>
      </c>
      <c r="E4189" s="4">
        <v>-3.7076212219619431E-2</v>
      </c>
      <c r="F4189" s="2">
        <v>3</v>
      </c>
      <c r="G4189" s="4">
        <v>-4.0487740556446217E-2</v>
      </c>
      <c r="H4189" s="4">
        <v>-8.6366633315842045E-2</v>
      </c>
      <c r="I4189" s="4">
        <v>-0.15503037414591811</v>
      </c>
    </row>
    <row r="4190" spans="1:9" x14ac:dyDescent="0.25">
      <c r="A4190" t="s">
        <v>4399</v>
      </c>
      <c r="B4190" s="3">
        <v>103.0886535644531</v>
      </c>
      <c r="C4190" s="3">
        <v>18.879999160766602</v>
      </c>
      <c r="D4190" s="4">
        <v>2.068528954087423E-2</v>
      </c>
      <c r="E4190" s="4">
        <v>-9.1871172229445519E-2</v>
      </c>
      <c r="F4190" s="2">
        <v>3</v>
      </c>
      <c r="G4190" s="4">
        <v>-3.7949487925913787E-2</v>
      </c>
      <c r="H4190" s="4">
        <v>-8.8884870067317934E-2</v>
      </c>
      <c r="I4190" s="4">
        <v>-0.1573593538475124</v>
      </c>
    </row>
    <row r="4191" spans="1:9" x14ac:dyDescent="0.25">
      <c r="A4191" t="s">
        <v>4400</v>
      </c>
      <c r="B4191" s="3">
        <v>100.99945068359381</v>
      </c>
      <c r="C4191" s="3">
        <v>20.79000091552734</v>
      </c>
      <c r="D4191" s="4">
        <v>-5.8956003397235826E-3</v>
      </c>
      <c r="E4191" s="4">
        <v>2.7173969892727579E-2</v>
      </c>
      <c r="F4191" s="2">
        <v>4</v>
      </c>
      <c r="G4191" s="4">
        <v>-5.1930479007789132E-2</v>
      </c>
      <c r="H4191" s="4">
        <v>-0.10734960200854771</v>
      </c>
      <c r="I4191" s="4">
        <v>-0.17443637643536011</v>
      </c>
    </row>
    <row r="4192" spans="1:9" x14ac:dyDescent="0.25">
      <c r="A4192" t="s">
        <v>4401</v>
      </c>
      <c r="B4192" s="3">
        <v>101.5984344482422</v>
      </c>
      <c r="C4192" s="3">
        <v>20.239999771118161</v>
      </c>
      <c r="D4192" s="4">
        <v>-3.938854261644309E-3</v>
      </c>
      <c r="E4192" s="4">
        <v>3.0549918539507059E-2</v>
      </c>
      <c r="F4192" s="2">
        <v>4</v>
      </c>
      <c r="G4192" s="4">
        <v>-4.3864299727534473E-2</v>
      </c>
      <c r="H4192" s="4">
        <v>-0.1020556811774446</v>
      </c>
      <c r="I4192" s="4">
        <v>-0.16954031805234279</v>
      </c>
    </row>
    <row r="4193" spans="1:9" x14ac:dyDescent="0.25">
      <c r="A4193" t="s">
        <v>4402</v>
      </c>
      <c r="B4193" s="3">
        <v>102.0001983642578</v>
      </c>
      <c r="C4193" s="3">
        <v>19.639999389648441</v>
      </c>
      <c r="D4193" s="4">
        <v>2.14341744532387E-4</v>
      </c>
      <c r="E4193" s="4">
        <v>2.5522836483460321E-3</v>
      </c>
      <c r="F4193" s="2">
        <v>4</v>
      </c>
      <c r="G4193" s="4">
        <v>-4.8043391329708918E-2</v>
      </c>
      <c r="H4193" s="4">
        <v>-9.850482305789432E-2</v>
      </c>
      <c r="I4193" s="4">
        <v>-0.1662563232179308</v>
      </c>
    </row>
    <row r="4194" spans="1:9" x14ac:dyDescent="0.25">
      <c r="A4194" t="s">
        <v>4403</v>
      </c>
      <c r="B4194" s="3">
        <v>101.9783401489258</v>
      </c>
      <c r="C4194" s="3">
        <v>19.590000152587891</v>
      </c>
      <c r="D4194" s="4">
        <v>9.2540402425409507E-3</v>
      </c>
      <c r="E4194" s="4">
        <v>-2.342967726157974E-2</v>
      </c>
      <c r="F4194" s="2">
        <v>4</v>
      </c>
      <c r="G4194" s="4">
        <v>-4.9010669802455498E-2</v>
      </c>
      <c r="H4194" s="4">
        <v>-9.8698009698846012E-2</v>
      </c>
      <c r="I4194" s="4">
        <v>-0.16643499099614181</v>
      </c>
    </row>
    <row r="4195" spans="1:9" x14ac:dyDescent="0.25">
      <c r="A4195" t="s">
        <v>4404</v>
      </c>
      <c r="B4195" s="3">
        <v>101.0432815551758</v>
      </c>
      <c r="C4195" s="3">
        <v>20.059999465942379</v>
      </c>
      <c r="D4195" s="4">
        <v>4.3565777931773297E-3</v>
      </c>
      <c r="E4195" s="4">
        <v>-9.8717058578479122E-3</v>
      </c>
      <c r="F4195" s="2">
        <v>4</v>
      </c>
      <c r="G4195" s="4">
        <v>-5.6658760345883692E-2</v>
      </c>
      <c r="H4195" s="4">
        <v>-0.10696221727826249</v>
      </c>
      <c r="I4195" s="4">
        <v>-0.1740781054455445</v>
      </c>
    </row>
    <row r="4196" spans="1:9" x14ac:dyDescent="0.25">
      <c r="A4196" t="s">
        <v>4405</v>
      </c>
      <c r="B4196" s="3">
        <v>100.6049880981445</v>
      </c>
      <c r="C4196" s="3">
        <v>20.260000228881839</v>
      </c>
      <c r="D4196" s="4">
        <v>-1.595070824566891E-3</v>
      </c>
      <c r="E4196" s="4">
        <v>-2.9228585808431129E-2</v>
      </c>
      <c r="F4196" s="2">
        <v>4</v>
      </c>
      <c r="G4196" s="4">
        <v>-5.2126887147760592E-2</v>
      </c>
      <c r="H4196" s="4">
        <v>-0.1108359297213298</v>
      </c>
      <c r="I4196" s="4">
        <v>-0.17766069061924941</v>
      </c>
    </row>
    <row r="4197" spans="1:9" x14ac:dyDescent="0.25">
      <c r="A4197" t="s">
        <v>4406</v>
      </c>
      <c r="B4197" s="3">
        <v>100.7657165527344</v>
      </c>
      <c r="C4197" s="3">
        <v>20.870000839233398</v>
      </c>
      <c r="D4197" s="4">
        <v>-4.4023933123301662E-3</v>
      </c>
      <c r="E4197" s="4">
        <v>1.804882142601949E-2</v>
      </c>
      <c r="F4197" s="2">
        <v>4</v>
      </c>
      <c r="G4197" s="4">
        <v>-5.0227494851333931E-2</v>
      </c>
      <c r="H4197" s="4">
        <v>-0.1094153841838333</v>
      </c>
      <c r="I4197" s="4">
        <v>-0.17634690559880581</v>
      </c>
    </row>
    <row r="4198" spans="1:9" x14ac:dyDescent="0.25">
      <c r="A4198" t="s">
        <v>4407</v>
      </c>
      <c r="B4198" s="3">
        <v>101.21128845214839</v>
      </c>
      <c r="C4198" s="3">
        <v>20.5</v>
      </c>
      <c r="D4198" s="4">
        <v>5.0583520542146765E-4</v>
      </c>
      <c r="E4198" s="4">
        <v>1.8380569034226909E-2</v>
      </c>
      <c r="F4198" s="2">
        <v>4</v>
      </c>
      <c r="G4198" s="4">
        <v>-4.9622430630175907E-2</v>
      </c>
      <c r="H4198" s="4">
        <v>-0.10547734362367429</v>
      </c>
      <c r="I4198" s="4">
        <v>-0.17270482686125679</v>
      </c>
    </row>
    <row r="4199" spans="1:9" x14ac:dyDescent="0.25">
      <c r="A4199" t="s">
        <v>4408</v>
      </c>
      <c r="B4199" s="3">
        <v>101.1601181030273</v>
      </c>
      <c r="C4199" s="3">
        <v>20.129999160766602</v>
      </c>
      <c r="D4199" s="4">
        <v>1.0433961440264429E-2</v>
      </c>
      <c r="E4199" s="4">
        <v>-1.1782114314131229E-2</v>
      </c>
      <c r="F4199" s="2">
        <v>4</v>
      </c>
      <c r="G4199" s="4">
        <v>-4.1134795778500988E-2</v>
      </c>
      <c r="H4199" s="4">
        <v>-0.1059295959101882</v>
      </c>
      <c r="I4199" s="4">
        <v>-0.17312309031272671</v>
      </c>
    </row>
    <row r="4200" spans="1:9" x14ac:dyDescent="0.25">
      <c r="A4200" t="s">
        <v>4409</v>
      </c>
      <c r="B4200" s="3">
        <v>100.1155166625977</v>
      </c>
      <c r="C4200" s="3">
        <v>20.370000839233398</v>
      </c>
      <c r="D4200" s="4">
        <v>1.461628921020752E-3</v>
      </c>
      <c r="E4200" s="4">
        <v>-7.7934652732957188E-3</v>
      </c>
      <c r="F4200" s="2">
        <v>4</v>
      </c>
      <c r="G4200" s="4">
        <v>-5.1294415918868963E-2</v>
      </c>
      <c r="H4200" s="4">
        <v>-0.1151619618808031</v>
      </c>
      <c r="I4200" s="4">
        <v>-0.18166160160665051</v>
      </c>
    </row>
    <row r="4201" spans="1:9" x14ac:dyDescent="0.25">
      <c r="A4201" t="s">
        <v>4410</v>
      </c>
      <c r="B4201" s="3">
        <v>99.969398498535156</v>
      </c>
      <c r="C4201" s="3">
        <v>20.530000686645511</v>
      </c>
      <c r="D4201" s="4">
        <v>2.709362250922798E-2</v>
      </c>
      <c r="E4201" s="4">
        <v>-9.8770848647034226E-2</v>
      </c>
      <c r="F4201" s="2">
        <v>4</v>
      </c>
      <c r="G4201" s="4">
        <v>-5.1519490475773089E-2</v>
      </c>
      <c r="H4201" s="4">
        <v>-0.1164533791748712</v>
      </c>
      <c r="I4201" s="4">
        <v>-0.1828559629638222</v>
      </c>
    </row>
    <row r="4202" spans="1:9" x14ac:dyDescent="0.25">
      <c r="A4202" t="s">
        <v>4411</v>
      </c>
      <c r="B4202" s="3">
        <v>97.332313537597656</v>
      </c>
      <c r="C4202" s="3">
        <v>22.780000686645511</v>
      </c>
      <c r="D4202" s="4">
        <v>2.332128469692218E-3</v>
      </c>
      <c r="E4202" s="4">
        <v>-4.3660748173925852E-2</v>
      </c>
      <c r="F4202" s="2">
        <v>4</v>
      </c>
      <c r="G4202" s="4">
        <v>-7.4084337128166089E-2</v>
      </c>
      <c r="H4202" s="4">
        <v>-0.1397603865297192</v>
      </c>
      <c r="I4202" s="4">
        <v>-0.2044113417432537</v>
      </c>
    </row>
    <row r="4203" spans="1:9" x14ac:dyDescent="0.25">
      <c r="A4203" t="s">
        <v>4412</v>
      </c>
      <c r="B4203" s="3">
        <v>97.105850219726563</v>
      </c>
      <c r="C4203" s="3">
        <v>23.819999694824219</v>
      </c>
      <c r="D4203" s="4">
        <v>-3.373752167420085E-3</v>
      </c>
      <c r="E4203" s="4">
        <v>1.534529515774086E-2</v>
      </c>
      <c r="F4203" s="2">
        <v>4</v>
      </c>
      <c r="G4203" s="4">
        <v>-6.7466899577857009E-2</v>
      </c>
      <c r="H4203" s="4">
        <v>-0.1417619080178053</v>
      </c>
      <c r="I4203" s="4">
        <v>-0.20626243970508151</v>
      </c>
    </row>
    <row r="4204" spans="1:9" x14ac:dyDescent="0.25">
      <c r="A4204" t="s">
        <v>4413</v>
      </c>
      <c r="B4204" s="3">
        <v>97.4345703125</v>
      </c>
      <c r="C4204" s="3">
        <v>23.45999908447266</v>
      </c>
      <c r="D4204" s="4">
        <v>-1.9408893925852211E-2</v>
      </c>
      <c r="E4204" s="4">
        <v>6.7333920521353452E-2</v>
      </c>
      <c r="F4204" s="2">
        <v>4</v>
      </c>
      <c r="G4204" s="4">
        <v>-6.0040913534425089E-2</v>
      </c>
      <c r="H4204" s="4">
        <v>-0.1388566236855048</v>
      </c>
      <c r="I4204" s="4">
        <v>-0.2035755008248028</v>
      </c>
    </row>
    <row r="4205" spans="1:9" x14ac:dyDescent="0.25">
      <c r="A4205" t="s">
        <v>4414</v>
      </c>
      <c r="B4205" s="3">
        <v>99.36309814453125</v>
      </c>
      <c r="C4205" s="3">
        <v>21.979999542236332</v>
      </c>
      <c r="D4205" s="4">
        <v>1.3987128089907319E-3</v>
      </c>
      <c r="E4205" s="4">
        <v>-3.638754682766776E-2</v>
      </c>
      <c r="F4205" s="2">
        <v>4</v>
      </c>
      <c r="G4205" s="4">
        <v>-3.717654823920169E-2</v>
      </c>
      <c r="H4205" s="4">
        <v>-0.1218119652725267</v>
      </c>
      <c r="I4205" s="4">
        <v>-0.18781182672181479</v>
      </c>
    </row>
    <row r="4206" spans="1:9" x14ac:dyDescent="0.25">
      <c r="A4206" t="s">
        <v>4415</v>
      </c>
      <c r="B4206" s="3">
        <v>99.224311828613281</v>
      </c>
      <c r="C4206" s="3">
        <v>22.809999465942379</v>
      </c>
      <c r="D4206" s="4">
        <v>-7.2357774466578206E-3</v>
      </c>
      <c r="E4206" s="4">
        <v>2.0125171883156989E-2</v>
      </c>
      <c r="F4206" s="2">
        <v>4</v>
      </c>
      <c r="G4206" s="4">
        <v>-4.2444172090632233E-2</v>
      </c>
      <c r="H4206" s="4">
        <v>-0.1230385824402581</v>
      </c>
      <c r="I4206" s="4">
        <v>-0.18894625797955869</v>
      </c>
    </row>
    <row r="4207" spans="1:9" x14ac:dyDescent="0.25">
      <c r="A4207" t="s">
        <v>4416</v>
      </c>
      <c r="B4207" s="3">
        <v>99.947509765625</v>
      </c>
      <c r="C4207" s="3">
        <v>22.360000610351559</v>
      </c>
      <c r="D4207" s="4">
        <v>-1.022363817700378E-3</v>
      </c>
      <c r="E4207" s="4">
        <v>-2.6761581506783432E-3</v>
      </c>
      <c r="F4207" s="2">
        <v>4</v>
      </c>
      <c r="G4207" s="4">
        <v>-3.4329627731370597E-2</v>
      </c>
      <c r="H4207" s="4">
        <v>-0.11664683553539131</v>
      </c>
      <c r="I4207" s="4">
        <v>-0.18303488019093819</v>
      </c>
    </row>
    <row r="4208" spans="1:9" x14ac:dyDescent="0.25">
      <c r="A4208" t="s">
        <v>195</v>
      </c>
      <c r="B4208" s="3">
        <v>100.0497970581055</v>
      </c>
      <c r="C4208" s="3">
        <v>22.420000076293949</v>
      </c>
      <c r="D4208" s="4">
        <v>5.1171051848553084E-4</v>
      </c>
      <c r="E4208" s="4">
        <v>-1.336333435455028E-3</v>
      </c>
      <c r="F4208" s="2">
        <v>4</v>
      </c>
      <c r="G4208" s="4">
        <v>-3.2001312147543981E-2</v>
      </c>
      <c r="H4208" s="4">
        <v>-0.1157428029716083</v>
      </c>
      <c r="I4208" s="4">
        <v>-0.18219878982358231</v>
      </c>
    </row>
    <row r="4209" spans="1:9" x14ac:dyDescent="0.25">
      <c r="A4209" t="s">
        <v>4417</v>
      </c>
      <c r="B4209" s="3">
        <v>99.998626708984375</v>
      </c>
      <c r="C4209" s="3">
        <v>22.45000076293945</v>
      </c>
      <c r="D4209" s="4">
        <v>-1.094320955137396E-3</v>
      </c>
      <c r="E4209" s="4">
        <v>-3.2744435653236932E-2</v>
      </c>
      <c r="F4209" s="2">
        <v>4</v>
      </c>
      <c r="G4209" s="4">
        <v>-2.9873083582223851E-2</v>
      </c>
      <c r="H4209" s="4">
        <v>-0.11619505525812231</v>
      </c>
      <c r="I4209" s="4">
        <v>-0.18261705327505209</v>
      </c>
    </row>
    <row r="4210" spans="1:9" x14ac:dyDescent="0.25">
      <c r="A4210" t="s">
        <v>4418</v>
      </c>
      <c r="B4210" s="3">
        <v>100.10817718505859</v>
      </c>
      <c r="C4210" s="3">
        <v>23.20999908447266</v>
      </c>
      <c r="D4210" s="4">
        <v>2.4867768929690559E-3</v>
      </c>
      <c r="E4210" s="4">
        <v>-9.3897233392065127E-3</v>
      </c>
      <c r="F4210" s="2">
        <v>4</v>
      </c>
      <c r="G4210" s="4">
        <v>-2.7728175143474702E-2</v>
      </c>
      <c r="H4210" s="4">
        <v>-0.1152268294370319</v>
      </c>
      <c r="I4210" s="4">
        <v>-0.1817215940683046</v>
      </c>
    </row>
    <row r="4211" spans="1:9" x14ac:dyDescent="0.25">
      <c r="A4211" t="s">
        <v>4419</v>
      </c>
      <c r="B4211" s="3">
        <v>99.859848022460938</v>
      </c>
      <c r="C4211" s="3">
        <v>23.430000305175781</v>
      </c>
      <c r="D4211" s="4">
        <v>6.5893432453045797E-4</v>
      </c>
      <c r="E4211" s="4">
        <v>3.3068782623818738E-2</v>
      </c>
      <c r="F4211" s="2">
        <v>4</v>
      </c>
      <c r="G4211" s="4">
        <v>-1.9703180931859521E-2</v>
      </c>
      <c r="H4211" s="4">
        <v>-0.1174216049959617</v>
      </c>
      <c r="I4211" s="4">
        <v>-0.18375142217056969</v>
      </c>
    </row>
    <row r="4212" spans="1:9" x14ac:dyDescent="0.25">
      <c r="A4212" t="s">
        <v>4420</v>
      </c>
      <c r="B4212" s="3">
        <v>99.794090270996094</v>
      </c>
      <c r="C4212" s="3">
        <v>22.680000305175781</v>
      </c>
      <c r="D4212" s="4">
        <v>3.5159315413020309E-2</v>
      </c>
      <c r="E4212" s="4">
        <v>-0.11440844339501791</v>
      </c>
      <c r="F4212" s="2">
        <v>4</v>
      </c>
      <c r="G4212" s="4">
        <v>-1.9244099832441911E-2</v>
      </c>
      <c r="H4212" s="4">
        <v>-0.11800278323622761</v>
      </c>
      <c r="I4212" s="4">
        <v>-0.18428892219863269</v>
      </c>
    </row>
    <row r="4213" spans="1:9" x14ac:dyDescent="0.25">
      <c r="A4213" t="s">
        <v>4421</v>
      </c>
      <c r="B4213" s="3">
        <v>96.404571533203125</v>
      </c>
      <c r="C4213" s="3">
        <v>25.610000610351559</v>
      </c>
      <c r="D4213" s="4">
        <v>3.4981240309239769E-3</v>
      </c>
      <c r="E4213" s="4">
        <v>-3.8894779339563308E-3</v>
      </c>
      <c r="F4213" s="2">
        <v>5</v>
      </c>
      <c r="G4213" s="4">
        <v>-5.2355649103839608E-2</v>
      </c>
      <c r="H4213" s="4">
        <v>-0.14795992884258349</v>
      </c>
      <c r="I4213" s="4">
        <v>-0.21199465081768101</v>
      </c>
    </row>
    <row r="4214" spans="1:9" x14ac:dyDescent="0.25">
      <c r="A4214" t="s">
        <v>4422</v>
      </c>
      <c r="B4214" s="3">
        <v>96.068511962890625</v>
      </c>
      <c r="C4214" s="3">
        <v>25.70999908447266</v>
      </c>
      <c r="D4214" s="4">
        <v>-9.5646420354061901E-3</v>
      </c>
      <c r="E4214" s="4">
        <v>-6.5687821409075031E-3</v>
      </c>
      <c r="F4214" s="2">
        <v>5</v>
      </c>
      <c r="G4214" s="4">
        <v>-5.4660349733625442E-2</v>
      </c>
      <c r="H4214" s="4">
        <v>-0.15093008073111269</v>
      </c>
      <c r="I4214" s="4">
        <v>-0.21474158215961389</v>
      </c>
    </row>
    <row r="4215" spans="1:9" x14ac:dyDescent="0.25">
      <c r="A4215" t="s">
        <v>4423</v>
      </c>
      <c r="B4215" s="3">
        <v>96.996246337890625</v>
      </c>
      <c r="C4215" s="3">
        <v>25.879999160766602</v>
      </c>
      <c r="D4215" s="4">
        <v>-3.1532790306943999E-3</v>
      </c>
      <c r="E4215" s="4">
        <v>-7.6687409326890998E-3</v>
      </c>
      <c r="F4215" s="2">
        <v>5</v>
      </c>
      <c r="G4215" s="4">
        <v>-5.2479273553322381E-2</v>
      </c>
      <c r="H4215" s="4">
        <v>-0.1427306058481406</v>
      </c>
      <c r="I4215" s="4">
        <v>-0.2071583354474128</v>
      </c>
    </row>
    <row r="4216" spans="1:9" x14ac:dyDescent="0.25">
      <c r="A4216" t="s">
        <v>4424</v>
      </c>
      <c r="B4216" s="3">
        <v>97.303070068359375</v>
      </c>
      <c r="C4216" s="3">
        <v>26.079999923706051</v>
      </c>
      <c r="D4216" s="4">
        <v>-1.2235884772362151E-2</v>
      </c>
      <c r="E4216" s="4">
        <v>1.399691368438871E-2</v>
      </c>
      <c r="F4216" s="2">
        <v>5</v>
      </c>
      <c r="G4216" s="4">
        <v>-5.173902879912351E-2</v>
      </c>
      <c r="H4216" s="4">
        <v>-0.14001884530625239</v>
      </c>
      <c r="I4216" s="4">
        <v>-0.2046503761564763</v>
      </c>
    </row>
    <row r="4217" spans="1:9" x14ac:dyDescent="0.25">
      <c r="A4217" t="s">
        <v>4425</v>
      </c>
      <c r="B4217" s="3">
        <v>98.508407592773438</v>
      </c>
      <c r="C4217" s="3">
        <v>25.719999313354489</v>
      </c>
      <c r="D4217" s="4">
        <v>9.6509524394639001E-4</v>
      </c>
      <c r="E4217" s="4">
        <v>-3.8866028215123189E-4</v>
      </c>
      <c r="F4217" s="2">
        <v>5</v>
      </c>
      <c r="G4217" s="4">
        <v>-4.126447381903886E-2</v>
      </c>
      <c r="H4217" s="4">
        <v>-0.12936586636824901</v>
      </c>
      <c r="I4217" s="4">
        <v>-0.1947980174798826</v>
      </c>
    </row>
    <row r="4218" spans="1:9" x14ac:dyDescent="0.25">
      <c r="A4218" t="s">
        <v>4426</v>
      </c>
      <c r="B4218" s="3">
        <v>98.413429260253906</v>
      </c>
      <c r="C4218" s="3">
        <v>25.729999542236332</v>
      </c>
      <c r="D4218" s="4">
        <v>1.9987629751601951E-2</v>
      </c>
      <c r="E4218" s="4">
        <v>-3.3433556308734569E-2</v>
      </c>
      <c r="F4218" s="2">
        <v>5</v>
      </c>
      <c r="G4218" s="4">
        <v>-4.0783941039709733E-2</v>
      </c>
      <c r="H4218" s="4">
        <v>-0.13020530109537171</v>
      </c>
      <c r="I4218" s="4">
        <v>-0.19557436483448939</v>
      </c>
    </row>
    <row r="4219" spans="1:9" x14ac:dyDescent="0.25">
      <c r="A4219" t="s">
        <v>4427</v>
      </c>
      <c r="B4219" s="3">
        <v>96.48492431640625</v>
      </c>
      <c r="C4219" s="3">
        <v>26.620000839233398</v>
      </c>
      <c r="D4219" s="4">
        <v>1.8522713956486081E-2</v>
      </c>
      <c r="E4219" s="4">
        <v>-0.1079088236222826</v>
      </c>
      <c r="F4219" s="2">
        <v>5</v>
      </c>
      <c r="G4219" s="4">
        <v>-6.0302463422564838E-2</v>
      </c>
      <c r="H4219" s="4">
        <v>-0.14724975721867339</v>
      </c>
      <c r="I4219" s="4">
        <v>-0.2113378518507987</v>
      </c>
    </row>
    <row r="4220" spans="1:9" x14ac:dyDescent="0.25">
      <c r="A4220" t="s">
        <v>4428</v>
      </c>
      <c r="B4220" s="3">
        <v>94.730262756347656</v>
      </c>
      <c r="C4220" s="3">
        <v>29.840000152587891</v>
      </c>
      <c r="D4220" s="4">
        <v>-2.4769693702776371E-2</v>
      </c>
      <c r="E4220" s="4">
        <v>0.15703757631982751</v>
      </c>
      <c r="F4220" s="2">
        <v>5</v>
      </c>
      <c r="G4220" s="4">
        <v>-6.2207942734079702E-2</v>
      </c>
      <c r="H4220" s="4">
        <v>-0.1627577558199077</v>
      </c>
      <c r="I4220" s="4">
        <v>-0.2256803531797377</v>
      </c>
    </row>
    <row r="4221" spans="1:9" x14ac:dyDescent="0.25">
      <c r="A4221" t="s">
        <v>4429</v>
      </c>
      <c r="B4221" s="3">
        <v>97.136299133300781</v>
      </c>
      <c r="C4221" s="3">
        <v>25.79000091552734</v>
      </c>
      <c r="D4221" s="4">
        <v>4.1543108755095037E-2</v>
      </c>
      <c r="E4221" s="4">
        <v>-0.2000620479882739</v>
      </c>
      <c r="F4221" s="2">
        <v>5</v>
      </c>
      <c r="G4221" s="4">
        <v>-3.3107866784499507E-2</v>
      </c>
      <c r="H4221" s="4">
        <v>-0.1414927953183156</v>
      </c>
      <c r="I4221" s="4">
        <v>-0.20601355206011121</v>
      </c>
    </row>
    <row r="4222" spans="1:9" x14ac:dyDescent="0.25">
      <c r="A4222" t="s">
        <v>4430</v>
      </c>
      <c r="B4222" s="3">
        <v>93.261909484863281</v>
      </c>
      <c r="C4222" s="3">
        <v>32.240001678466797</v>
      </c>
      <c r="D4222" s="4">
        <v>-1.0107106451166749E-2</v>
      </c>
      <c r="E4222" s="4">
        <v>3.4659879215127358E-2</v>
      </c>
      <c r="F4222" s="2">
        <v>5</v>
      </c>
      <c r="G4222" s="4">
        <v>-6.0482614582995531E-2</v>
      </c>
      <c r="H4222" s="4">
        <v>-0.17573531285919061</v>
      </c>
      <c r="I4222" s="4">
        <v>-0.23768258724413091</v>
      </c>
    </row>
    <row r="4223" spans="1:9" x14ac:dyDescent="0.25">
      <c r="A4223" t="s">
        <v>4431</v>
      </c>
      <c r="B4223" s="3">
        <v>94.214141845703125</v>
      </c>
      <c r="C4223" s="3">
        <v>31.159999847412109</v>
      </c>
      <c r="D4223" s="4">
        <v>-1.5495645808434429E-2</v>
      </c>
      <c r="E4223" s="4">
        <v>0.1418101429847454</v>
      </c>
      <c r="F4223" s="2">
        <v>5</v>
      </c>
      <c r="G4223" s="4">
        <v>-5.3547729450086227E-2</v>
      </c>
      <c r="H4223" s="4">
        <v>-0.16731932059259</v>
      </c>
      <c r="I4223" s="4">
        <v>-0.22989909542343581</v>
      </c>
    </row>
    <row r="4224" spans="1:9" x14ac:dyDescent="0.25">
      <c r="A4224" t="s">
        <v>4432</v>
      </c>
      <c r="B4224" s="3">
        <v>95.697029113769531</v>
      </c>
      <c r="C4224" s="3">
        <v>27.29000091552734</v>
      </c>
      <c r="D4224" s="4">
        <v>2.2075698977241931E-3</v>
      </c>
      <c r="E4224" s="4">
        <v>2.571697426109409E-3</v>
      </c>
      <c r="F4224" s="2">
        <v>5</v>
      </c>
      <c r="G4224" s="4">
        <v>-3.7339618653531192E-2</v>
      </c>
      <c r="H4224" s="4">
        <v>-0.15421330960880009</v>
      </c>
      <c r="I4224" s="4">
        <v>-0.21777806131803309</v>
      </c>
    </row>
    <row r="4225" spans="1:9" x14ac:dyDescent="0.25">
      <c r="A4225" t="s">
        <v>4433</v>
      </c>
      <c r="B4225" s="3">
        <v>95.486236572265625</v>
      </c>
      <c r="C4225" s="3">
        <v>27.219999313354489</v>
      </c>
      <c r="D4225" s="4">
        <v>-9.3516413774630269E-3</v>
      </c>
      <c r="E4225" s="4">
        <v>3.2625139722690648E-2</v>
      </c>
      <c r="F4225" s="2">
        <v>5</v>
      </c>
      <c r="G4225" s="4">
        <v>-3.2303054450123943E-2</v>
      </c>
      <c r="H4225" s="4">
        <v>-0.1560763300984517</v>
      </c>
      <c r="I4225" s="4">
        <v>-0.21950106726714</v>
      </c>
    </row>
    <row r="4226" spans="1:9" x14ac:dyDescent="0.25">
      <c r="A4226" t="s">
        <v>4434</v>
      </c>
      <c r="B4226" s="3">
        <v>96.387619018554688</v>
      </c>
      <c r="C4226" s="3">
        <v>26.360000610351559</v>
      </c>
      <c r="D4226" s="4">
        <v>3.5937688851293892E-2</v>
      </c>
      <c r="E4226" s="4">
        <v>-0.102790967892466</v>
      </c>
      <c r="F4226" s="2">
        <v>5</v>
      </c>
      <c r="G4226" s="4">
        <v>-4.2151941565870099E-2</v>
      </c>
      <c r="H4226" s="4">
        <v>-0.14810975806289561</v>
      </c>
      <c r="I4226" s="4">
        <v>-0.21213321968441221</v>
      </c>
    </row>
    <row r="4227" spans="1:9" x14ac:dyDescent="0.25">
      <c r="A4227" t="s">
        <v>4435</v>
      </c>
      <c r="B4227" s="3">
        <v>93.043838500976563</v>
      </c>
      <c r="C4227" s="3">
        <v>29.379999160766602</v>
      </c>
      <c r="D4227" s="4">
        <v>-1.3183056688009559E-2</v>
      </c>
      <c r="E4227" s="4">
        <v>6.8752251923775098E-2</v>
      </c>
      <c r="F4227" s="2">
        <v>5</v>
      </c>
      <c r="G4227" s="4">
        <v>-7.4001774784588914E-2</v>
      </c>
      <c r="H4227" s="4">
        <v>-0.1776626614659339</v>
      </c>
      <c r="I4227" s="4">
        <v>-0.23946508675708189</v>
      </c>
    </row>
    <row r="4228" spans="1:9" x14ac:dyDescent="0.25">
      <c r="A4228" t="s">
        <v>4436</v>
      </c>
      <c r="B4228" s="3">
        <v>94.286827087402344</v>
      </c>
      <c r="C4228" s="3">
        <v>27.489999771118161</v>
      </c>
      <c r="D4228" s="4">
        <v>-1.0300801898680319E-2</v>
      </c>
      <c r="E4228" s="4">
        <v>-2.1778391144806619E-3</v>
      </c>
      <c r="F4228" s="2">
        <v>5</v>
      </c>
      <c r="G4228" s="4">
        <v>-6.1364155250274499E-2</v>
      </c>
      <c r="H4228" s="4">
        <v>-0.16667691601027029</v>
      </c>
      <c r="I4228" s="4">
        <v>-0.22930497049393631</v>
      </c>
    </row>
    <row r="4229" spans="1:9" x14ac:dyDescent="0.25">
      <c r="A4229" t="s">
        <v>4437</v>
      </c>
      <c r="B4229" s="3">
        <v>95.268165588378906</v>
      </c>
      <c r="C4229" s="3">
        <v>27.54999923706055</v>
      </c>
      <c r="D4229" s="4">
        <v>-2.0698132188065928E-2</v>
      </c>
      <c r="E4229" s="4">
        <v>0.1199186508067271</v>
      </c>
      <c r="F4229" s="2">
        <v>5</v>
      </c>
      <c r="G4229" s="4">
        <v>-4.3576184160498577E-2</v>
      </c>
      <c r="H4229" s="4">
        <v>-0.15800367870519499</v>
      </c>
      <c r="I4229" s="4">
        <v>-0.22128356678009109</v>
      </c>
    </row>
    <row r="4230" spans="1:9" x14ac:dyDescent="0.25">
      <c r="A4230" t="s">
        <v>4438</v>
      </c>
      <c r="B4230" s="3">
        <v>97.281715393066406</v>
      </c>
      <c r="C4230" s="3">
        <v>24.60000038146973</v>
      </c>
      <c r="D4230" s="4">
        <v>6.3164545713263456E-3</v>
      </c>
      <c r="E4230" s="4">
        <v>-3.6050159082738682E-2</v>
      </c>
      <c r="F4230" s="2">
        <v>5</v>
      </c>
      <c r="G4230" s="4">
        <v>-2.4340397829553221E-2</v>
      </c>
      <c r="H4230" s="4">
        <v>-0.14020758157432339</v>
      </c>
      <c r="I4230" s="4">
        <v>-0.20482492802775459</v>
      </c>
    </row>
    <row r="4231" spans="1:9" x14ac:dyDescent="0.25">
      <c r="A4231" t="s">
        <v>4439</v>
      </c>
      <c r="B4231" s="3">
        <v>96.671096801757813</v>
      </c>
      <c r="C4231" s="3">
        <v>25.520000457763668</v>
      </c>
      <c r="D4231" s="4">
        <v>-3.8202078467922669E-3</v>
      </c>
      <c r="E4231" s="4">
        <v>-2.8919338242941461E-2</v>
      </c>
      <c r="F4231" s="2">
        <v>5</v>
      </c>
      <c r="G4231" s="4">
        <v>-1.387591788044173E-2</v>
      </c>
      <c r="H4231" s="4">
        <v>-0.14560433299092429</v>
      </c>
      <c r="I4231" s="4">
        <v>-0.20981608880580579</v>
      </c>
    </row>
    <row r="4232" spans="1:9" x14ac:dyDescent="0.25">
      <c r="A4232" t="s">
        <v>4440</v>
      </c>
      <c r="B4232" s="3">
        <v>97.041816711425781</v>
      </c>
      <c r="C4232" s="3">
        <v>26.280000686645511</v>
      </c>
      <c r="D4232" s="4">
        <v>-2.3911462568643178E-3</v>
      </c>
      <c r="E4232" s="4">
        <v>-9.7965418203780352E-3</v>
      </c>
      <c r="F4232" s="2">
        <v>5</v>
      </c>
      <c r="G4232" s="4">
        <v>-1.9517585445082201E-2</v>
      </c>
      <c r="H4232" s="4">
        <v>-0.14232784710244981</v>
      </c>
      <c r="I4232" s="4">
        <v>-0.2067858458700117</v>
      </c>
    </row>
    <row r="4233" spans="1:9" x14ac:dyDescent="0.25">
      <c r="A4233" t="s">
        <v>4441</v>
      </c>
      <c r="B4233" s="3">
        <v>97.2744140625</v>
      </c>
      <c r="C4233" s="3">
        <v>26.54000091552734</v>
      </c>
      <c r="D4233" s="4">
        <v>-2.2283957873852959E-2</v>
      </c>
      <c r="E4233" s="4">
        <v>0.12792180794920949</v>
      </c>
      <c r="F4233" s="2">
        <v>5</v>
      </c>
      <c r="G4233" s="4">
        <v>-3.0037604252331151E-2</v>
      </c>
      <c r="H4233" s="4">
        <v>-0.1402721119810916</v>
      </c>
      <c r="I4233" s="4">
        <v>-0.20488460867827751</v>
      </c>
    </row>
    <row r="4234" spans="1:9" x14ac:dyDescent="0.25">
      <c r="A4234" t="s">
        <v>4442</v>
      </c>
      <c r="B4234" s="3">
        <v>99.491477966308594</v>
      </c>
      <c r="C4234" s="3">
        <v>23.530000686645511</v>
      </c>
      <c r="D4234" s="4">
        <v>-9.7671288673274459E-3</v>
      </c>
      <c r="E4234" s="4">
        <v>3.7020719824446553E-2</v>
      </c>
      <c r="F4234" s="2">
        <v>4</v>
      </c>
      <c r="G4234" s="4">
        <v>-1.0886917336142001E-2</v>
      </c>
      <c r="H4234" s="4">
        <v>-0.12067732247766021</v>
      </c>
      <c r="I4234" s="4">
        <v>-0.18676245754067819</v>
      </c>
    </row>
    <row r="4235" spans="1:9" x14ac:dyDescent="0.25">
      <c r="A4235" t="s">
        <v>4443</v>
      </c>
      <c r="B4235" s="3">
        <v>100.4728088378906</v>
      </c>
      <c r="C4235" s="3">
        <v>22.690000534057621</v>
      </c>
      <c r="D4235" s="4">
        <v>-1.0113404858439481E-3</v>
      </c>
      <c r="E4235" s="4">
        <v>3.6073101793979052E-2</v>
      </c>
      <c r="F4235" s="2">
        <v>4</v>
      </c>
      <c r="G4235" s="4">
        <v>9.1087561205489553E-3</v>
      </c>
      <c r="H4235" s="4">
        <v>-0.1120041526024769</v>
      </c>
      <c r="I4235" s="4">
        <v>-0.1787411161890593</v>
      </c>
    </row>
    <row r="4236" spans="1:9" x14ac:dyDescent="0.25">
      <c r="A4236" t="s">
        <v>4444</v>
      </c>
      <c r="B4236" s="3">
        <v>100.57452392578119</v>
      </c>
      <c r="C4236" s="3">
        <v>21.89999961853027</v>
      </c>
      <c r="D4236" s="4">
        <v>7.4997086219250608E-3</v>
      </c>
      <c r="E4236" s="4">
        <v>-4.9066480001040191E-2</v>
      </c>
      <c r="F4236" s="2">
        <v>4</v>
      </c>
      <c r="G4236" s="4">
        <v>-2.932365767081491E-2</v>
      </c>
      <c r="H4236" s="4">
        <v>-0.11110517728060371</v>
      </c>
      <c r="I4236" s="4">
        <v>-0.17790970298867231</v>
      </c>
    </row>
    <row r="4237" spans="1:9" x14ac:dyDescent="0.25">
      <c r="A4237" t="s">
        <v>4445</v>
      </c>
      <c r="B4237" s="3">
        <v>99.825859069824219</v>
      </c>
      <c r="C4237" s="3">
        <v>23.030000686645511</v>
      </c>
      <c r="D4237" s="4">
        <v>1.260887903447361E-2</v>
      </c>
      <c r="E4237" s="4">
        <v>-4.2809592774715848E-2</v>
      </c>
      <c r="F4237" s="2">
        <v>4</v>
      </c>
      <c r="G4237" s="4">
        <v>-3.7410791637043313E-2</v>
      </c>
      <c r="H4237" s="4">
        <v>-0.11772200516539939</v>
      </c>
      <c r="I4237" s="4">
        <v>-0.18402924588852079</v>
      </c>
    </row>
    <row r="4238" spans="1:9" x14ac:dyDescent="0.25">
      <c r="A4238" t="s">
        <v>4446</v>
      </c>
      <c r="B4238" s="3">
        <v>98.582839965820313</v>
      </c>
      <c r="C4238" s="3">
        <v>24.059999465942379</v>
      </c>
      <c r="D4238" s="4">
        <v>6.1577419121237043E-3</v>
      </c>
      <c r="E4238" s="4">
        <v>-4.219750548875234E-2</v>
      </c>
      <c r="F4238" s="2">
        <v>4</v>
      </c>
      <c r="G4238" s="4">
        <v>-5.3111411072077057E-2</v>
      </c>
      <c r="H4238" s="4">
        <v>-0.12870802034063161</v>
      </c>
      <c r="I4238" s="4">
        <v>-0.19418961160057149</v>
      </c>
    </row>
    <row r="4239" spans="1:9" x14ac:dyDescent="0.25">
      <c r="A4239" t="s">
        <v>4447</v>
      </c>
      <c r="B4239" s="3">
        <v>97.979507446289063</v>
      </c>
      <c r="C4239" s="3">
        <v>25.120000839233398</v>
      </c>
      <c r="D4239" s="4">
        <v>-8.3138771439613679E-3</v>
      </c>
      <c r="E4239" s="4">
        <v>2.9508247211460059E-2</v>
      </c>
      <c r="F4239" s="2">
        <v>5</v>
      </c>
      <c r="G4239" s="4">
        <v>-5.9615455165005882E-2</v>
      </c>
      <c r="H4239" s="4">
        <v>-0.13404037621024861</v>
      </c>
      <c r="I4239" s="4">
        <v>-0.19912121645255221</v>
      </c>
    </row>
    <row r="4240" spans="1:9" x14ac:dyDescent="0.25">
      <c r="A4240" t="s">
        <v>4448</v>
      </c>
      <c r="B4240" s="3">
        <v>98.800926208496094</v>
      </c>
      <c r="C4240" s="3">
        <v>24.39999961853027</v>
      </c>
      <c r="D4240" s="4">
        <v>2.9517681411024288E-3</v>
      </c>
      <c r="E4240" s="4">
        <v>-4.6502560647201603E-2</v>
      </c>
      <c r="F4240" s="2">
        <v>5</v>
      </c>
      <c r="G4240" s="4">
        <v>-5.21211202946541E-2</v>
      </c>
      <c r="H4240" s="4">
        <v>-0.12678053687410401</v>
      </c>
      <c r="I4240" s="4">
        <v>-0.192406987363168</v>
      </c>
    </row>
    <row r="4241" spans="1:9" x14ac:dyDescent="0.25">
      <c r="A4241" t="s">
        <v>4449</v>
      </c>
      <c r="B4241" s="3">
        <v>98.510147094726563</v>
      </c>
      <c r="C4241" s="3">
        <v>25.590000152587891</v>
      </c>
      <c r="D4241" s="4">
        <v>2.8118043591820459E-3</v>
      </c>
      <c r="E4241" s="4">
        <v>2.2781761966249151E-2</v>
      </c>
      <c r="F4241" s="2">
        <v>5</v>
      </c>
      <c r="G4241" s="4">
        <v>-5.2900783936184803E-2</v>
      </c>
      <c r="H4241" s="4">
        <v>-0.12935049235284329</v>
      </c>
      <c r="I4241" s="4">
        <v>-0.19478379889229719</v>
      </c>
    </row>
    <row r="4242" spans="1:9" x14ac:dyDescent="0.25">
      <c r="A4242" t="s">
        <v>4450</v>
      </c>
      <c r="B4242" s="3">
        <v>98.233932495117188</v>
      </c>
      <c r="C4242" s="3">
        <v>25.020000457763668</v>
      </c>
      <c r="D4242" s="4">
        <v>-2.2191894507594961E-4</v>
      </c>
      <c r="E4242" s="4">
        <v>-2.0360236457451771E-2</v>
      </c>
      <c r="F4242" s="2">
        <v>5</v>
      </c>
      <c r="G4242" s="4">
        <v>-5.6009773841352313E-2</v>
      </c>
      <c r="H4242" s="4">
        <v>-0.1317917241675072</v>
      </c>
      <c r="I4242" s="4">
        <v>-0.19704156093151201</v>
      </c>
    </row>
    <row r="4243" spans="1:9" x14ac:dyDescent="0.25">
      <c r="A4243" t="s">
        <v>4451</v>
      </c>
      <c r="B4243" s="3">
        <v>98.2557373046875</v>
      </c>
      <c r="C4243" s="3">
        <v>25.54000091552734</v>
      </c>
      <c r="D4243" s="4">
        <v>-8.7997985978661708E-3</v>
      </c>
      <c r="E4243" s="4">
        <v>2.6527402613481629E-2</v>
      </c>
      <c r="F4243" s="2">
        <v>5</v>
      </c>
      <c r="G4243" s="4">
        <v>-5.4567819612149397E-2</v>
      </c>
      <c r="H4243" s="4">
        <v>-0.1315990095358005</v>
      </c>
      <c r="I4243" s="4">
        <v>-0.1968633296888849</v>
      </c>
    </row>
    <row r="4244" spans="1:9" x14ac:dyDescent="0.25">
      <c r="A4244" t="s">
        <v>4452</v>
      </c>
      <c r="B4244" s="3">
        <v>99.128044128417969</v>
      </c>
      <c r="C4244" s="3">
        <v>24.879999160766602</v>
      </c>
      <c r="D4244" s="4">
        <v>1.02230483271375E-2</v>
      </c>
      <c r="E4244" s="4">
        <v>-5.5070291194112553E-2</v>
      </c>
      <c r="F4244" s="2">
        <v>5</v>
      </c>
      <c r="G4244" s="4">
        <v>-3.9910597943312309E-2</v>
      </c>
      <c r="H4244" s="4">
        <v>-0.12388941281915079</v>
      </c>
      <c r="I4244" s="4">
        <v>-0.18973314455040199</v>
      </c>
    </row>
    <row r="4245" spans="1:9" x14ac:dyDescent="0.25">
      <c r="A4245" t="s">
        <v>4453</v>
      </c>
      <c r="B4245" s="3">
        <v>98.124908447265625</v>
      </c>
      <c r="C4245" s="3">
        <v>26.329999923706051</v>
      </c>
      <c r="D4245" s="4">
        <v>9.2707627733124021E-3</v>
      </c>
      <c r="E4245" s="4">
        <v>-4.6014508703280048E-2</v>
      </c>
      <c r="F4245" s="2">
        <v>5</v>
      </c>
      <c r="G4245" s="4">
        <v>-4.1610142722384953E-2</v>
      </c>
      <c r="H4245" s="4">
        <v>-0.13275529732604061</v>
      </c>
      <c r="I4245" s="4">
        <v>-0.19793271714464819</v>
      </c>
    </row>
    <row r="4246" spans="1:9" x14ac:dyDescent="0.25">
      <c r="A4246" t="s">
        <v>4454</v>
      </c>
      <c r="B4246" s="3">
        <v>97.22357177734375</v>
      </c>
      <c r="C4246" s="3">
        <v>27.60000038146973</v>
      </c>
      <c r="D4246" s="4">
        <v>5.1101475024764031E-3</v>
      </c>
      <c r="E4246" s="4">
        <v>-1.4637623850832671E-2</v>
      </c>
      <c r="F4246" s="2">
        <v>5</v>
      </c>
      <c r="G4246" s="4">
        <v>-5.3645635840257937E-2</v>
      </c>
      <c r="H4246" s="4">
        <v>-0.1407214647822439</v>
      </c>
      <c r="I4246" s="4">
        <v>-0.20530019055401849</v>
      </c>
    </row>
    <row r="4247" spans="1:9" x14ac:dyDescent="0.25">
      <c r="A4247" t="s">
        <v>4455</v>
      </c>
      <c r="B4247" s="3">
        <v>96.729270935058594</v>
      </c>
      <c r="C4247" s="3">
        <v>28.010000228881839</v>
      </c>
      <c r="D4247" s="4">
        <v>-6.4206305289579158E-3</v>
      </c>
      <c r="E4247" s="4">
        <v>1.2653665343475231E-2</v>
      </c>
      <c r="F4247" s="2">
        <v>5</v>
      </c>
      <c r="G4247" s="4">
        <v>-6.5469544742072561E-2</v>
      </c>
      <c r="H4247" s="4">
        <v>-0.1450901800634353</v>
      </c>
      <c r="I4247" s="4">
        <v>-0.20934057683063689</v>
      </c>
    </row>
    <row r="4248" spans="1:9" x14ac:dyDescent="0.25">
      <c r="A4248" t="s">
        <v>4456</v>
      </c>
      <c r="B4248" s="3">
        <v>97.354347229003906</v>
      </c>
      <c r="C4248" s="3">
        <v>27.659999847412109</v>
      </c>
      <c r="D4248" s="4">
        <v>6.6136077120417802E-3</v>
      </c>
      <c r="E4248" s="4">
        <v>-4.5219174904795538E-2</v>
      </c>
      <c r="F4248" s="2">
        <v>5</v>
      </c>
      <c r="G4248" s="4">
        <v>-6.0661002996287627E-2</v>
      </c>
      <c r="H4248" s="4">
        <v>-0.13956564900124871</v>
      </c>
      <c r="I4248" s="4">
        <v>-0.20423123963383891</v>
      </c>
    </row>
    <row r="4249" spans="1:9" x14ac:dyDescent="0.25">
      <c r="A4249" t="s">
        <v>4457</v>
      </c>
      <c r="B4249" s="3">
        <v>96.714714050292969</v>
      </c>
      <c r="C4249" s="3">
        <v>28.969999313354489</v>
      </c>
      <c r="D4249" s="4">
        <v>-8.0517310239659468E-3</v>
      </c>
      <c r="E4249" s="4">
        <v>2.5849842356688631E-2</v>
      </c>
      <c r="F4249" s="2">
        <v>5</v>
      </c>
      <c r="G4249" s="4">
        <v>-6.4771513070271181E-2</v>
      </c>
      <c r="H4249" s="4">
        <v>-0.14521883629761881</v>
      </c>
      <c r="I4249" s="4">
        <v>-0.2094595639583251</v>
      </c>
    </row>
    <row r="4250" spans="1:9" x14ac:dyDescent="0.25">
      <c r="A4250" t="s">
        <v>4458</v>
      </c>
      <c r="B4250" s="3">
        <v>97.499755859375</v>
      </c>
      <c r="C4250" s="3">
        <v>28.239999771118161</v>
      </c>
      <c r="D4250" s="4">
        <v>-2.6774224354435331E-2</v>
      </c>
      <c r="E4250" s="4">
        <v>8.6571759131000459E-2</v>
      </c>
      <c r="F4250" s="2">
        <v>5</v>
      </c>
      <c r="G4250" s="4">
        <v>-5.6919686261949987E-2</v>
      </c>
      <c r="H4250" s="4">
        <v>-0.13828050268714859</v>
      </c>
      <c r="I4250" s="4">
        <v>-0.2030426779637087</v>
      </c>
    </row>
    <row r="4251" spans="1:9" x14ac:dyDescent="0.25">
      <c r="A4251" t="s">
        <v>4459</v>
      </c>
      <c r="B4251" s="3">
        <v>100.1820526123047</v>
      </c>
      <c r="C4251" s="3">
        <v>25.989999771118161</v>
      </c>
      <c r="D4251" s="4">
        <v>-1.260915689206232E-2</v>
      </c>
      <c r="E4251" s="4">
        <v>8.2014957360991847E-2</v>
      </c>
      <c r="F4251" s="2">
        <v>5</v>
      </c>
      <c r="G4251" s="4">
        <v>-3.0707622170419221E-2</v>
      </c>
      <c r="H4251" s="4">
        <v>-0.11457390579153991</v>
      </c>
      <c r="I4251" s="4">
        <v>-0.1811177406315099</v>
      </c>
    </row>
    <row r="4252" spans="1:9" x14ac:dyDescent="0.25">
      <c r="A4252" t="s">
        <v>4460</v>
      </c>
      <c r="B4252" s="3">
        <v>101.4613952636719</v>
      </c>
      <c r="C4252" s="3">
        <v>24.020000457763668</v>
      </c>
      <c r="D4252" s="4">
        <v>1.60880213719472E-2</v>
      </c>
      <c r="E4252" s="4">
        <v>-8.3206116095211891E-2</v>
      </c>
      <c r="F4252" s="2">
        <v>4</v>
      </c>
      <c r="G4252" s="4">
        <v>-1.697147854903747E-2</v>
      </c>
      <c r="H4252" s="4">
        <v>-0.1032668568998784</v>
      </c>
      <c r="I4252" s="4">
        <v>-0.17066046836027501</v>
      </c>
    </row>
    <row r="4253" spans="1:9" x14ac:dyDescent="0.25">
      <c r="A4253" t="s">
        <v>4461</v>
      </c>
      <c r="B4253" s="3">
        <v>99.854927062988281</v>
      </c>
      <c r="C4253" s="3">
        <v>26.20000076293945</v>
      </c>
      <c r="D4253" s="4">
        <v>1.82342101631221E-2</v>
      </c>
      <c r="E4253" s="4">
        <v>-5.14120214752809E-2</v>
      </c>
      <c r="F4253" s="2">
        <v>5</v>
      </c>
      <c r="G4253" s="4">
        <v>-2.6747989963331831E-2</v>
      </c>
      <c r="H4253" s="4">
        <v>-0.11746509727638529</v>
      </c>
      <c r="I4253" s="4">
        <v>-0.18379164580650201</v>
      </c>
    </row>
    <row r="4254" spans="1:9" x14ac:dyDescent="0.25">
      <c r="A4254" t="s">
        <v>4462</v>
      </c>
      <c r="B4254" s="3">
        <v>98.066757202148438</v>
      </c>
      <c r="C4254" s="3">
        <v>27.620000839233398</v>
      </c>
      <c r="D4254" s="4">
        <v>-7.3578183103776276E-3</v>
      </c>
      <c r="E4254" s="4">
        <v>1.0981008336761191E-2</v>
      </c>
      <c r="F4254" s="2">
        <v>5</v>
      </c>
      <c r="G4254" s="4">
        <v>-3.7750701204656401E-2</v>
      </c>
      <c r="H4254" s="4">
        <v>-0.13326924796385331</v>
      </c>
      <c r="I4254" s="4">
        <v>-0.1984080420331383</v>
      </c>
    </row>
    <row r="4255" spans="1:9" x14ac:dyDescent="0.25">
      <c r="A4255" t="s">
        <v>4463</v>
      </c>
      <c r="B4255" s="3">
        <v>98.793663024902344</v>
      </c>
      <c r="C4255" s="3">
        <v>27.319999694824219</v>
      </c>
      <c r="D4255" s="4">
        <v>4.9543489471872704E-3</v>
      </c>
      <c r="E4255" s="4">
        <v>-1.6558710599399729E-2</v>
      </c>
      <c r="F4255" s="2">
        <v>5</v>
      </c>
      <c r="G4255" s="4">
        <v>-2.556848560135971E-2</v>
      </c>
      <c r="H4255" s="4">
        <v>-0.1268447301314114</v>
      </c>
      <c r="I4255" s="4">
        <v>-0.1924663562025595</v>
      </c>
    </row>
    <row r="4256" spans="1:9" x14ac:dyDescent="0.25">
      <c r="A4256" t="s">
        <v>4464</v>
      </c>
      <c r="B4256" s="3">
        <v>98.306617736816406</v>
      </c>
      <c r="C4256" s="3">
        <v>27.780000686645511</v>
      </c>
      <c r="D4256" s="4">
        <v>1.653620906497966E-2</v>
      </c>
      <c r="E4256" s="4">
        <v>-4.4704237980440542E-2</v>
      </c>
      <c r="F4256" s="2">
        <v>5</v>
      </c>
      <c r="G4256" s="4">
        <v>-3.0917688082063521E-2</v>
      </c>
      <c r="H4256" s="4">
        <v>-0.1311493195851875</v>
      </c>
      <c r="I4256" s="4">
        <v>-0.1964474360020125</v>
      </c>
    </row>
    <row r="4257" spans="1:9" x14ac:dyDescent="0.25">
      <c r="A4257" t="s">
        <v>4465</v>
      </c>
      <c r="B4257" s="3">
        <v>96.707443237304688</v>
      </c>
      <c r="C4257" s="3">
        <v>29.079999923706051</v>
      </c>
      <c r="D4257" s="4">
        <v>-1.4445518802422289E-2</v>
      </c>
      <c r="E4257" s="4">
        <v>4.6796227679198221E-2</v>
      </c>
      <c r="F4257" s="2">
        <v>5</v>
      </c>
      <c r="G4257" s="4">
        <v>-4.7553146301472449E-2</v>
      </c>
      <c r="H4257" s="4">
        <v>-0.14528309698481839</v>
      </c>
      <c r="I4257" s="4">
        <v>-0.20951899515994291</v>
      </c>
    </row>
    <row r="4258" spans="1:9" x14ac:dyDescent="0.25">
      <c r="A4258" t="s">
        <v>4466</v>
      </c>
      <c r="B4258" s="3">
        <v>98.124908447265625</v>
      </c>
      <c r="C4258" s="3">
        <v>27.780000686645511</v>
      </c>
      <c r="D4258" s="4">
        <v>8.441347808636035E-3</v>
      </c>
      <c r="E4258" s="4">
        <v>-4.2729143747702092E-2</v>
      </c>
      <c r="F4258" s="2">
        <v>5</v>
      </c>
      <c r="G4258" s="4">
        <v>-4.4938950082660023E-2</v>
      </c>
      <c r="H4258" s="4">
        <v>-0.13275529732604061</v>
      </c>
      <c r="I4258" s="4">
        <v>-0.19793271714464819</v>
      </c>
    </row>
    <row r="4259" spans="1:9" x14ac:dyDescent="0.25">
      <c r="A4259" t="s">
        <v>4467</v>
      </c>
      <c r="B4259" s="3">
        <v>97.303535461425781</v>
      </c>
      <c r="C4259" s="3">
        <v>29.020000457763668</v>
      </c>
      <c r="D4259" s="4">
        <v>2.4021585616226689E-2</v>
      </c>
      <c r="E4259" s="4">
        <v>-6.4172839614000887E-2</v>
      </c>
      <c r="F4259" s="2">
        <v>5</v>
      </c>
      <c r="G4259" s="4">
        <v>-4.5306256089520318E-2</v>
      </c>
      <c r="H4259" s="4">
        <v>-0.14001473208283249</v>
      </c>
      <c r="I4259" s="4">
        <v>-0.20464657206067491</v>
      </c>
    </row>
    <row r="4260" spans="1:9" x14ac:dyDescent="0.25">
      <c r="A4260" t="s">
        <v>4468</v>
      </c>
      <c r="B4260" s="3">
        <v>95.020980834960938</v>
      </c>
      <c r="C4260" s="3">
        <v>31.010000228881839</v>
      </c>
      <c r="D4260" s="4">
        <v>-1.014737646244512E-2</v>
      </c>
      <c r="E4260" s="4">
        <v>0.14091243122527561</v>
      </c>
      <c r="F4260" s="2">
        <v>5</v>
      </c>
      <c r="G4260" s="4">
        <v>-6.4951767040322905E-2</v>
      </c>
      <c r="H4260" s="4">
        <v>-0.16018833978030531</v>
      </c>
      <c r="I4260" s="4">
        <v>-0.22330404054841849</v>
      </c>
    </row>
    <row r="4261" spans="1:9" x14ac:dyDescent="0.25">
      <c r="A4261" t="s">
        <v>4469</v>
      </c>
      <c r="B4261" s="3">
        <v>95.995079040527344</v>
      </c>
      <c r="C4261" s="3">
        <v>27.180000305175781</v>
      </c>
      <c r="D4261" s="4">
        <v>-1.026737316753501E-2</v>
      </c>
      <c r="E4261" s="4">
        <v>-4.4975362630816917E-2</v>
      </c>
      <c r="F4261" s="2">
        <v>5</v>
      </c>
      <c r="G4261" s="4">
        <v>-5.8276564427500177E-2</v>
      </c>
      <c r="H4261" s="4">
        <v>-0.151579093442861</v>
      </c>
      <c r="I4261" s="4">
        <v>-0.2153418185872861</v>
      </c>
    </row>
    <row r="4262" spans="1:9" x14ac:dyDescent="0.25">
      <c r="A4262" t="s">
        <v>4470</v>
      </c>
      <c r="B4262" s="3">
        <v>96.990921020507813</v>
      </c>
      <c r="C4262" s="3">
        <v>28.45999908447266</v>
      </c>
      <c r="D4262" s="4">
        <v>-2.5916198012616128E-2</v>
      </c>
      <c r="E4262" s="4">
        <v>0.16735028975192809</v>
      </c>
      <c r="F4262" s="2">
        <v>5</v>
      </c>
      <c r="G4262" s="4">
        <v>-4.6637597628801597E-2</v>
      </c>
      <c r="H4262" s="4">
        <v>-0.14277767191284721</v>
      </c>
      <c r="I4262" s="4">
        <v>-0.2072018642813365</v>
      </c>
    </row>
    <row r="4263" spans="1:9" x14ac:dyDescent="0.25">
      <c r="A4263" t="s">
        <v>4471</v>
      </c>
      <c r="B4263" s="3">
        <v>99.571434020996094</v>
      </c>
      <c r="C4263" s="3">
        <v>24.379999160766602</v>
      </c>
      <c r="D4263" s="4">
        <v>-8.6128432645291575E-3</v>
      </c>
      <c r="E4263" s="4">
        <v>4.4558654729203173E-2</v>
      </c>
      <c r="F4263" s="2">
        <v>5</v>
      </c>
      <c r="G4263" s="4">
        <v>-2.455783247945886E-2</v>
      </c>
      <c r="H4263" s="4">
        <v>-0.1199706572081408</v>
      </c>
      <c r="I4263" s="4">
        <v>-0.18610890140956091</v>
      </c>
    </row>
    <row r="4264" spans="1:9" x14ac:dyDescent="0.25">
      <c r="A4264" t="s">
        <v>4472</v>
      </c>
      <c r="B4264" s="3">
        <v>100.4364776611328</v>
      </c>
      <c r="C4264" s="3">
        <v>23.340000152587891</v>
      </c>
      <c r="D4264" s="4">
        <v>-2.2012938386653861E-2</v>
      </c>
      <c r="E4264" s="4">
        <v>1.921399744048791E-2</v>
      </c>
      <c r="F4264" s="2">
        <v>4</v>
      </c>
      <c r="G4264" s="4">
        <v>-1.567056886846319E-2</v>
      </c>
      <c r="H4264" s="4">
        <v>-0.1123252537487985</v>
      </c>
      <c r="I4264" s="4">
        <v>-0.1790380851104697</v>
      </c>
    </row>
    <row r="4265" spans="1:9" x14ac:dyDescent="0.25">
      <c r="A4265" t="s">
        <v>4473</v>
      </c>
      <c r="B4265" s="3">
        <v>102.6971435546875</v>
      </c>
      <c r="C4265" s="3">
        <v>22.89999961853027</v>
      </c>
      <c r="D4265" s="4">
        <v>8.0630998768596029E-3</v>
      </c>
      <c r="E4265" s="4">
        <v>-3.2939217761539519E-2</v>
      </c>
      <c r="F4265" s="2">
        <v>4</v>
      </c>
      <c r="G4265" s="4">
        <v>4.5173250194194834E-3</v>
      </c>
      <c r="H4265" s="4">
        <v>-9.2345102411845903E-2</v>
      </c>
      <c r="I4265" s="4">
        <v>-0.1605595338498422</v>
      </c>
    </row>
    <row r="4266" spans="1:9" x14ac:dyDescent="0.25">
      <c r="A4266" t="s">
        <v>4474</v>
      </c>
      <c r="B4266" s="3">
        <v>101.87570953369141</v>
      </c>
      <c r="C4266" s="3">
        <v>23.680000305175781</v>
      </c>
      <c r="D4266" s="4">
        <v>-8.0683915298157549E-3</v>
      </c>
      <c r="E4266" s="4">
        <v>9.8080825054736032E-3</v>
      </c>
      <c r="F4266" s="2">
        <v>4</v>
      </c>
      <c r="G4266" s="4">
        <v>4.0530406790628692E-3</v>
      </c>
      <c r="H4266" s="4">
        <v>-9.9605076607774734E-2</v>
      </c>
      <c r="I4266" s="4">
        <v>-0.16727388766367901</v>
      </c>
    </row>
    <row r="4267" spans="1:9" x14ac:dyDescent="0.25">
      <c r="A4267" t="s">
        <v>4475</v>
      </c>
      <c r="B4267" s="3">
        <v>102.70436859130859</v>
      </c>
      <c r="C4267" s="3">
        <v>23.45000076293945</v>
      </c>
      <c r="D4267" s="4">
        <v>6.5537526982357708E-3</v>
      </c>
      <c r="E4267" s="4">
        <v>-2.7777779974374139E-2</v>
      </c>
      <c r="F4267" s="2">
        <v>4</v>
      </c>
      <c r="G4267" s="4">
        <v>1.6654607031221898E-2</v>
      </c>
      <c r="H4267" s="4">
        <v>-9.2281246303999032E-2</v>
      </c>
      <c r="I4267" s="4">
        <v>-0.160500476821582</v>
      </c>
    </row>
    <row r="4268" spans="1:9" x14ac:dyDescent="0.25">
      <c r="A4268" t="s">
        <v>4476</v>
      </c>
      <c r="B4268" s="3">
        <v>102.0356521606445</v>
      </c>
      <c r="C4268" s="3">
        <v>24.120000839233398</v>
      </c>
      <c r="D4268" s="4">
        <v>1.051045900418535E-2</v>
      </c>
      <c r="E4268" s="4">
        <v>-5.1513938270608572E-2</v>
      </c>
      <c r="F4268" s="2">
        <v>4</v>
      </c>
      <c r="G4268" s="4">
        <v>1.339922112177705E-2</v>
      </c>
      <c r="H4268" s="4">
        <v>-9.8191476349167583E-2</v>
      </c>
      <c r="I4268" s="4">
        <v>-0.16596652595253941</v>
      </c>
    </row>
    <row r="4269" spans="1:9" x14ac:dyDescent="0.25">
      <c r="A4269" t="s">
        <v>4477</v>
      </c>
      <c r="B4269" s="3">
        <v>100.974365234375</v>
      </c>
      <c r="C4269" s="3">
        <v>25.430000305175781</v>
      </c>
      <c r="D4269" s="4">
        <v>-1.614828449984285E-2</v>
      </c>
      <c r="E4269" s="4">
        <v>6.8936499644186133E-2</v>
      </c>
      <c r="F4269" s="2">
        <v>5</v>
      </c>
      <c r="G4269" s="4">
        <v>2.0070558118991939E-3</v>
      </c>
      <c r="H4269" s="4">
        <v>-0.1075713114938701</v>
      </c>
      <c r="I4269" s="4">
        <v>-0.17464142343527569</v>
      </c>
    </row>
    <row r="4270" spans="1:9" x14ac:dyDescent="0.25">
      <c r="A4270" t="s">
        <v>4478</v>
      </c>
      <c r="B4270" s="3">
        <v>102.63169097900391</v>
      </c>
      <c r="C4270" s="3">
        <v>23.79000091552734</v>
      </c>
      <c r="D4270" s="4">
        <v>-8.4955122259844362E-4</v>
      </c>
      <c r="E4270" s="4">
        <v>-6.2656480862178787E-3</v>
      </c>
      <c r="F4270" s="2">
        <v>4</v>
      </c>
      <c r="G4270" s="4">
        <v>2.3163861488856741E-2</v>
      </c>
      <c r="H4270" s="4">
        <v>-9.2923583456426595E-2</v>
      </c>
      <c r="I4270" s="4">
        <v>-0.16109453938885521</v>
      </c>
    </row>
    <row r="4271" spans="1:9" x14ac:dyDescent="0.25">
      <c r="A4271" t="s">
        <v>4479</v>
      </c>
      <c r="B4271" s="3">
        <v>102.7189559936523</v>
      </c>
      <c r="C4271" s="3">
        <v>23.940000534057621</v>
      </c>
      <c r="D4271" s="4">
        <v>-2.4506349203013981E-2</v>
      </c>
      <c r="E4271" s="4">
        <v>6.4473133734823662E-2</v>
      </c>
      <c r="F4271" s="2">
        <v>4</v>
      </c>
      <c r="G4271" s="4">
        <v>1.5865471785197149E-2</v>
      </c>
      <c r="H4271" s="4">
        <v>-9.2152320350247008E-2</v>
      </c>
      <c r="I4271" s="4">
        <v>-0.16038124024498879</v>
      </c>
    </row>
    <row r="4272" spans="1:9" x14ac:dyDescent="0.25">
      <c r="A4272" t="s">
        <v>4480</v>
      </c>
      <c r="B4272" s="3">
        <v>105.29946136474609</v>
      </c>
      <c r="C4272" s="3">
        <v>22.489999771118161</v>
      </c>
      <c r="D4272" s="4">
        <v>-4.8289170733428749E-4</v>
      </c>
      <c r="E4272" s="4">
        <v>-2.9348308283844719E-2</v>
      </c>
      <c r="F4272" s="2">
        <v>4</v>
      </c>
      <c r="G4272" s="4">
        <v>4.3596259878837751E-2</v>
      </c>
      <c r="H4272" s="4">
        <v>-6.934537307543287E-2</v>
      </c>
      <c r="I4272" s="4">
        <v>-0.1392883397354395</v>
      </c>
    </row>
    <row r="4273" spans="1:9" x14ac:dyDescent="0.25">
      <c r="A4273" t="s">
        <v>4481</v>
      </c>
      <c r="B4273" s="3">
        <v>105.3503341674805</v>
      </c>
      <c r="C4273" s="3">
        <v>23.170000076293949</v>
      </c>
      <c r="D4273" s="4">
        <v>-8.7549286853055852E-3</v>
      </c>
      <c r="E4273" s="4">
        <v>2.9777781168619729E-2</v>
      </c>
      <c r="F4273" s="2">
        <v>4</v>
      </c>
      <c r="G4273" s="4">
        <v>4.2257202613191103E-2</v>
      </c>
      <c r="H4273" s="4">
        <v>-6.8895750554711976E-2</v>
      </c>
      <c r="I4273" s="4">
        <v>-0.13887250841079349</v>
      </c>
    </row>
    <row r="4274" spans="1:9" x14ac:dyDescent="0.25">
      <c r="A4274" t="s">
        <v>4482</v>
      </c>
      <c r="B4274" s="3">
        <v>106.2808151245117</v>
      </c>
      <c r="C4274" s="3">
        <v>22.5</v>
      </c>
      <c r="D4274" s="4">
        <v>-7.39959215598196E-3</v>
      </c>
      <c r="E4274" s="4">
        <v>8.4860185549893385E-2</v>
      </c>
      <c r="F4274" s="2">
        <v>4</v>
      </c>
      <c r="G4274" s="4">
        <v>4.7100603653642097E-2</v>
      </c>
      <c r="H4274" s="4">
        <v>-6.0672000910573232E-2</v>
      </c>
      <c r="I4274" s="4">
        <v>-0.13126681129714179</v>
      </c>
    </row>
    <row r="4275" spans="1:9" x14ac:dyDescent="0.25">
      <c r="A4275" t="s">
        <v>4483</v>
      </c>
      <c r="B4275" s="3">
        <v>107.073112487793</v>
      </c>
      <c r="C4275" s="3">
        <v>20.739999771118161</v>
      </c>
      <c r="D4275" s="4">
        <v>-2.5052711408017898E-3</v>
      </c>
      <c r="E4275" s="4">
        <v>2.3691981086557901E-2</v>
      </c>
      <c r="F4275" s="2">
        <v>4</v>
      </c>
      <c r="G4275" s="4">
        <v>5.2685478203015501E-2</v>
      </c>
      <c r="H4275" s="4">
        <v>-5.3669541472687772E-2</v>
      </c>
      <c r="I4275" s="4">
        <v>-0.12479061882535999</v>
      </c>
    </row>
    <row r="4276" spans="1:9" x14ac:dyDescent="0.25">
      <c r="A4276" t="s">
        <v>4484</v>
      </c>
      <c r="B4276" s="3">
        <v>107.3420333862305</v>
      </c>
      <c r="C4276" s="3">
        <v>20.260000228881839</v>
      </c>
      <c r="D4276" s="4">
        <v>-1.257128828755039E-2</v>
      </c>
      <c r="E4276" s="4">
        <v>8.5744930040373202E-2</v>
      </c>
      <c r="F4276" s="2">
        <v>4</v>
      </c>
      <c r="G4276" s="4">
        <v>6.2261530637329747E-2</v>
      </c>
      <c r="H4276" s="4">
        <v>-5.1292772634899952E-2</v>
      </c>
      <c r="I4276" s="4">
        <v>-0.12259247507444181</v>
      </c>
    </row>
    <row r="4277" spans="1:9" x14ac:dyDescent="0.25">
      <c r="A4277" t="s">
        <v>4485</v>
      </c>
      <c r="B4277" s="3">
        <v>108.70864105224609</v>
      </c>
      <c r="C4277" s="3">
        <v>18.659999847412109</v>
      </c>
      <c r="D4277" s="4">
        <v>2.1445097568124631E-3</v>
      </c>
      <c r="E4277" s="4">
        <v>3.2257776726798419E-3</v>
      </c>
      <c r="F4277" s="2">
        <v>3</v>
      </c>
      <c r="G4277" s="4">
        <v>8.2129758885634008E-2</v>
      </c>
      <c r="H4277" s="4">
        <v>-3.921446063705869E-2</v>
      </c>
      <c r="I4277" s="4">
        <v>-0.1114219036593406</v>
      </c>
    </row>
    <row r="4278" spans="1:9" x14ac:dyDescent="0.25">
      <c r="A4278" t="s">
        <v>4486</v>
      </c>
      <c r="B4278" s="3">
        <v>108.47601318359381</v>
      </c>
      <c r="C4278" s="3">
        <v>18.60000038146973</v>
      </c>
      <c r="D4278" s="4">
        <v>7.4254412659768843E-3</v>
      </c>
      <c r="E4278" s="4">
        <v>7.0384988060741014E-3</v>
      </c>
      <c r="F4278" s="2">
        <v>3</v>
      </c>
      <c r="G4278" s="4">
        <v>7.3180326809664686E-2</v>
      </c>
      <c r="H4278" s="4">
        <v>-4.1270465477985518E-2</v>
      </c>
      <c r="I4278" s="4">
        <v>-0.1133233902999797</v>
      </c>
    </row>
    <row r="4279" spans="1:9" x14ac:dyDescent="0.25">
      <c r="A4279" t="s">
        <v>4487</v>
      </c>
      <c r="B4279" s="3">
        <v>107.6764678955078</v>
      </c>
      <c r="C4279" s="3">
        <v>18.469999313354489</v>
      </c>
      <c r="D4279" s="4">
        <v>1.441556482231587E-2</v>
      </c>
      <c r="E4279" s="4">
        <v>-0.1025267550133009</v>
      </c>
      <c r="F4279" s="2">
        <v>3</v>
      </c>
      <c r="G4279" s="4">
        <v>6.137302106085496E-2</v>
      </c>
      <c r="H4279" s="4">
        <v>-4.8336983313394311E-2</v>
      </c>
      <c r="I4279" s="4">
        <v>-0.1198588268867006</v>
      </c>
    </row>
    <row r="4280" spans="1:9" x14ac:dyDescent="0.25">
      <c r="A4280" t="s">
        <v>4488</v>
      </c>
      <c r="B4280" s="3">
        <v>106.1463088989258</v>
      </c>
      <c r="C4280" s="3">
        <v>20.579999923706051</v>
      </c>
      <c r="D4280" s="4">
        <v>6.3064084146973176E-3</v>
      </c>
      <c r="E4280" s="4">
        <v>-5.0738024261333559E-2</v>
      </c>
      <c r="F4280" s="2">
        <v>4</v>
      </c>
      <c r="G4280" s="4">
        <v>4.5701692153912843E-2</v>
      </c>
      <c r="H4280" s="4">
        <v>-6.1860789908819942E-2</v>
      </c>
      <c r="I4280" s="4">
        <v>-0.13236625734595839</v>
      </c>
    </row>
    <row r="4281" spans="1:9" x14ac:dyDescent="0.25">
      <c r="A4281" t="s">
        <v>4489</v>
      </c>
      <c r="B4281" s="3">
        <v>105.48110198974609</v>
      </c>
      <c r="C4281" s="3">
        <v>21.680000305175781</v>
      </c>
      <c r="D4281" s="4">
        <v>0</v>
      </c>
      <c r="E4281" s="4">
        <v>-4.2402787559773107E-2</v>
      </c>
      <c r="F4281" s="2">
        <v>4</v>
      </c>
      <c r="G4281" s="4">
        <v>4.1124653450911992E-2</v>
      </c>
      <c r="H4281" s="4">
        <v>-6.7740002203608873E-2</v>
      </c>
      <c r="I4281" s="4">
        <v>-0.13780361985284009</v>
      </c>
    </row>
    <row r="4282" spans="1:9" x14ac:dyDescent="0.25">
      <c r="A4282" t="s">
        <v>4490</v>
      </c>
      <c r="B4282" s="3">
        <v>105.48110198974609</v>
      </c>
      <c r="C4282" s="3">
        <v>22.639999389648441</v>
      </c>
      <c r="D4282" s="4">
        <v>5.583813276574201E-3</v>
      </c>
      <c r="E4282" s="4">
        <v>-7.6672146534156216E-2</v>
      </c>
      <c r="F4282" s="2">
        <v>4</v>
      </c>
      <c r="G4282" s="4">
        <v>3.82723471076305E-2</v>
      </c>
      <c r="H4282" s="4">
        <v>-6.7740002203608873E-2</v>
      </c>
      <c r="I4282" s="4">
        <v>-0.13780361985284009</v>
      </c>
    </row>
    <row r="4283" spans="1:9" x14ac:dyDescent="0.25">
      <c r="A4283" t="s">
        <v>4491</v>
      </c>
      <c r="B4283" s="3">
        <v>104.8953857421875</v>
      </c>
      <c r="C4283" s="3">
        <v>24.520000457763668</v>
      </c>
      <c r="D4283" s="4">
        <v>-1.426905941415724E-2</v>
      </c>
      <c r="E4283" s="4">
        <v>5.3717231431465562E-2</v>
      </c>
      <c r="F4283" s="2">
        <v>5</v>
      </c>
      <c r="G4283" s="4">
        <v>3.2601394181257959E-2</v>
      </c>
      <c r="H4283" s="4">
        <v>-7.2916662452298442E-2</v>
      </c>
      <c r="I4283" s="4">
        <v>-0.14259123032440579</v>
      </c>
    </row>
    <row r="4284" spans="1:9" x14ac:dyDescent="0.25">
      <c r="A4284" t="s">
        <v>4492</v>
      </c>
      <c r="B4284" s="3">
        <v>106.4138107299805</v>
      </c>
      <c r="C4284" s="3">
        <v>23.270000457763668</v>
      </c>
      <c r="D4284" s="4">
        <v>-1.267941450809806E-2</v>
      </c>
      <c r="E4284" s="4">
        <v>3.1471675914404917E-2</v>
      </c>
      <c r="F4284" s="2">
        <v>4</v>
      </c>
      <c r="G4284" s="4">
        <v>5.6778983935644067E-2</v>
      </c>
      <c r="H4284" s="4">
        <v>-5.9496563030968293E-2</v>
      </c>
      <c r="I4284" s="4">
        <v>-0.13017971296912301</v>
      </c>
    </row>
    <row r="4285" spans="1:9" x14ac:dyDescent="0.25">
      <c r="A4285" t="s">
        <v>4493</v>
      </c>
      <c r="B4285" s="3">
        <v>107.780403137207</v>
      </c>
      <c r="C4285" s="3">
        <v>22.559999465942379</v>
      </c>
      <c r="D4285" s="4">
        <v>-2.0757428206564792E-3</v>
      </c>
      <c r="E4285" s="4">
        <v>4.0053473670735862E-3</v>
      </c>
      <c r="F4285" s="2">
        <v>4</v>
      </c>
      <c r="G4285" s="4">
        <v>7.1483056307763304E-2</v>
      </c>
      <c r="H4285" s="4">
        <v>-4.7418385892911363E-2</v>
      </c>
      <c r="I4285" s="4">
        <v>-0.1190092662784743</v>
      </c>
    </row>
    <row r="4286" spans="1:9" x14ac:dyDescent="0.25">
      <c r="A4286" t="s">
        <v>4494</v>
      </c>
      <c r="B4286" s="3">
        <v>108.0045928955078</v>
      </c>
      <c r="C4286" s="3">
        <v>22.469999313354489</v>
      </c>
      <c r="D4286" s="4">
        <v>9.8710187454620346E-3</v>
      </c>
      <c r="E4286" s="4">
        <v>-4.7477780075831477E-2</v>
      </c>
      <c r="F4286" s="2">
        <v>4</v>
      </c>
      <c r="G4286" s="4">
        <v>7.2879348328839466E-2</v>
      </c>
      <c r="H4286" s="4">
        <v>-4.5436958512680037E-2</v>
      </c>
      <c r="I4286" s="4">
        <v>-0.11717675226006941</v>
      </c>
    </row>
    <row r="4287" spans="1:9" x14ac:dyDescent="0.25">
      <c r="A4287" t="s">
        <v>4495</v>
      </c>
      <c r="B4287" s="3">
        <v>106.9488983154297</v>
      </c>
      <c r="C4287" s="3">
        <v>23.590000152587891</v>
      </c>
      <c r="D4287" s="4">
        <v>-2.7419771011501729E-2</v>
      </c>
      <c r="E4287" s="4">
        <v>0.137415641895934</v>
      </c>
      <c r="F4287" s="2">
        <v>4</v>
      </c>
      <c r="G4287" s="4">
        <v>6.5472002831123088E-2</v>
      </c>
      <c r="H4287" s="4">
        <v>-5.4767367546451402E-2</v>
      </c>
      <c r="I4287" s="4">
        <v>-0.1258059382309632</v>
      </c>
    </row>
    <row r="4288" spans="1:9" x14ac:dyDescent="0.25">
      <c r="A4288" t="s">
        <v>4496</v>
      </c>
      <c r="B4288" s="3">
        <v>109.96408843994141</v>
      </c>
      <c r="C4288" s="3">
        <v>20.739999771118161</v>
      </c>
      <c r="D4288" s="4">
        <v>7.7528631875269927E-3</v>
      </c>
      <c r="E4288" s="4">
        <v>-5.2758085534293508E-3</v>
      </c>
      <c r="F4288" s="2">
        <v>4</v>
      </c>
      <c r="G4288" s="4">
        <v>9.752833995904342E-2</v>
      </c>
      <c r="H4288" s="4">
        <v>-2.8118602167547361E-2</v>
      </c>
      <c r="I4288" s="4">
        <v>-0.10115994988072601</v>
      </c>
    </row>
    <row r="4289" spans="1:9" x14ac:dyDescent="0.25">
      <c r="A4289" t="s">
        <v>4497</v>
      </c>
      <c r="B4289" s="3">
        <v>109.1181106567383</v>
      </c>
      <c r="C4289" s="3">
        <v>20.85000038146973</v>
      </c>
      <c r="D4289" s="4">
        <v>-1.984597454570691E-4</v>
      </c>
      <c r="E4289" s="4">
        <v>-5.2480299526548313E-3</v>
      </c>
      <c r="F4289" s="2">
        <v>4</v>
      </c>
      <c r="G4289" s="4">
        <v>8.4322521744707668E-2</v>
      </c>
      <c r="H4289" s="4">
        <v>-3.5595498326457482E-2</v>
      </c>
      <c r="I4289" s="4">
        <v>-0.1080749229764144</v>
      </c>
    </row>
    <row r="4290" spans="1:9" x14ac:dyDescent="0.25">
      <c r="A4290" t="s">
        <v>4498</v>
      </c>
      <c r="B4290" s="3">
        <v>109.1397705078125</v>
      </c>
      <c r="C4290" s="3">
        <v>20.95999908447266</v>
      </c>
      <c r="D4290" s="4">
        <v>1.431309793604418E-2</v>
      </c>
      <c r="E4290" s="4">
        <v>-6.9684933614025946E-2</v>
      </c>
      <c r="F4290" s="2">
        <v>4</v>
      </c>
      <c r="G4290" s="4">
        <v>8.3620591049194504E-2</v>
      </c>
      <c r="H4290" s="4">
        <v>-3.5404064862701312E-2</v>
      </c>
      <c r="I4290" s="4">
        <v>-0.10789787661608601</v>
      </c>
    </row>
    <row r="4291" spans="1:9" x14ac:dyDescent="0.25">
      <c r="A4291" t="s">
        <v>4499</v>
      </c>
      <c r="B4291" s="3">
        <v>107.5996856689453</v>
      </c>
      <c r="C4291" s="3">
        <v>22.530000686645511</v>
      </c>
      <c r="D4291" s="4">
        <v>1.673946665122927E-2</v>
      </c>
      <c r="E4291" s="4">
        <v>-5.2963437595307312E-2</v>
      </c>
      <c r="F4291" s="2">
        <v>4</v>
      </c>
      <c r="G4291" s="4">
        <v>7.2941879962143963E-2</v>
      </c>
      <c r="H4291" s="4">
        <v>-4.9015597747787631E-2</v>
      </c>
      <c r="I4291" s="4">
        <v>-0.1204864403316972</v>
      </c>
    </row>
    <row r="4292" spans="1:9" x14ac:dyDescent="0.25">
      <c r="A4292" t="s">
        <v>4500</v>
      </c>
      <c r="B4292" s="3">
        <v>105.8281784057617</v>
      </c>
      <c r="C4292" s="3">
        <v>23.79000091552734</v>
      </c>
      <c r="D4292" s="4">
        <v>-8.9377084716892874E-3</v>
      </c>
      <c r="E4292" s="4">
        <v>7.6239009115850456E-3</v>
      </c>
      <c r="F4292" s="2">
        <v>4</v>
      </c>
      <c r="G4292" s="4">
        <v>6.3329500185473675E-2</v>
      </c>
      <c r="H4292" s="4">
        <v>-6.4672481550844374E-2</v>
      </c>
      <c r="I4292" s="4">
        <v>-0.13496663745619991</v>
      </c>
    </row>
    <row r="4293" spans="1:9" x14ac:dyDescent="0.25">
      <c r="A4293" t="s">
        <v>4501</v>
      </c>
      <c r="B4293" s="3">
        <v>106.78256988525391</v>
      </c>
      <c r="C4293" s="3">
        <v>23.610000610351559</v>
      </c>
      <c r="D4293" s="4">
        <v>-6.5924782776910504E-3</v>
      </c>
      <c r="E4293" s="4">
        <v>3.2356788105083911E-2</v>
      </c>
      <c r="F4293" s="2">
        <v>4</v>
      </c>
      <c r="G4293" s="4">
        <v>7.0552310775039873E-2</v>
      </c>
      <c r="H4293" s="4">
        <v>-5.6237406624771169E-2</v>
      </c>
      <c r="I4293" s="4">
        <v>-0.12716549712547551</v>
      </c>
    </row>
    <row r="4294" spans="1:9" x14ac:dyDescent="0.25">
      <c r="A4294" t="s">
        <v>4502</v>
      </c>
      <c r="B4294" s="3">
        <v>107.4912033081055</v>
      </c>
      <c r="C4294" s="3">
        <v>22.870000839233398</v>
      </c>
      <c r="D4294" s="4">
        <v>1.005568785665201E-2</v>
      </c>
      <c r="E4294" s="4">
        <v>-4.589063436093832E-2</v>
      </c>
      <c r="F4294" s="2">
        <v>4</v>
      </c>
      <c r="G4294" s="4">
        <v>7.811705253234269E-2</v>
      </c>
      <c r="H4294" s="4">
        <v>-4.997438338397997E-2</v>
      </c>
      <c r="I4294" s="4">
        <v>-0.12137316882676941</v>
      </c>
    </row>
    <row r="4295" spans="1:9" x14ac:dyDescent="0.25">
      <c r="A4295" t="s">
        <v>4503</v>
      </c>
      <c r="B4295" s="3">
        <v>106.4210662841797</v>
      </c>
      <c r="C4295" s="3">
        <v>23.969999313354489</v>
      </c>
      <c r="D4295" s="4">
        <v>3.3978567541614879E-4</v>
      </c>
      <c r="E4295" s="4">
        <v>-5.8067728516341122E-3</v>
      </c>
      <c r="F4295" s="2">
        <v>4</v>
      </c>
      <c r="G4295" s="4">
        <v>7.8517109354788284E-2</v>
      </c>
      <c r="H4295" s="4">
        <v>-5.9432437203552957E-2</v>
      </c>
      <c r="I4295" s="4">
        <v>-0.13012040649195769</v>
      </c>
    </row>
    <row r="4296" spans="1:9" x14ac:dyDescent="0.25">
      <c r="A4296" t="s">
        <v>4504</v>
      </c>
      <c r="B4296" s="3">
        <v>106.3849182128906</v>
      </c>
      <c r="C4296" s="3">
        <v>24.110000610351559</v>
      </c>
      <c r="D4296" s="4">
        <v>3.1984213045729508E-2</v>
      </c>
      <c r="E4296" s="4">
        <v>-8.2572299071386857E-2</v>
      </c>
      <c r="F4296" s="2">
        <v>4</v>
      </c>
      <c r="G4296" s="4">
        <v>8.2824131829782432E-2</v>
      </c>
      <c r="H4296" s="4">
        <v>-5.9751920032463428E-2</v>
      </c>
      <c r="I4296" s="4">
        <v>-0.13041587871993801</v>
      </c>
    </row>
    <row r="4297" spans="1:9" x14ac:dyDescent="0.25">
      <c r="A4297" t="s">
        <v>4505</v>
      </c>
      <c r="B4297" s="3">
        <v>103.0877380371094</v>
      </c>
      <c r="C4297" s="3">
        <v>26.280000686645511</v>
      </c>
      <c r="D4297" s="4">
        <v>1.1493609255014411E-2</v>
      </c>
      <c r="E4297" s="4">
        <v>-9.0971953464123789E-2</v>
      </c>
      <c r="F4297" s="2">
        <v>5</v>
      </c>
      <c r="G4297" s="4">
        <v>3.4834672415579693E-2</v>
      </c>
      <c r="H4297" s="4">
        <v>-8.8892961654373548E-2</v>
      </c>
      <c r="I4297" s="4">
        <v>-0.15736683731466261</v>
      </c>
    </row>
    <row r="4298" spans="1:9" x14ac:dyDescent="0.25">
      <c r="A4298" t="s">
        <v>4506</v>
      </c>
      <c r="B4298" s="3">
        <v>101.9163513183594</v>
      </c>
      <c r="C4298" s="3">
        <v>28.909999847412109</v>
      </c>
      <c r="D4298" s="4">
        <v>-2.2063416775740089E-2</v>
      </c>
      <c r="E4298" s="4">
        <v>0.1288558827962967</v>
      </c>
      <c r="F4298" s="2">
        <v>5</v>
      </c>
      <c r="G4298" s="4">
        <v>1.8938070647821052E-2</v>
      </c>
      <c r="H4298" s="4">
        <v>-9.9245877572399777E-2</v>
      </c>
      <c r="I4298" s="4">
        <v>-0.16694168408443641</v>
      </c>
    </row>
    <row r="4299" spans="1:9" x14ac:dyDescent="0.25">
      <c r="A4299" t="s">
        <v>4507</v>
      </c>
      <c r="B4299" s="3">
        <v>104.215705871582</v>
      </c>
      <c r="C4299" s="3">
        <v>25.610000610351559</v>
      </c>
      <c r="D4299" s="4">
        <v>1.7292563267618851E-2</v>
      </c>
      <c r="E4299" s="4">
        <v>-4.5827106380166398E-2</v>
      </c>
      <c r="F4299" s="2">
        <v>5</v>
      </c>
      <c r="G4299" s="4">
        <v>4.4001377249925477E-2</v>
      </c>
      <c r="H4299" s="4">
        <v>-7.8923789252457355E-2</v>
      </c>
      <c r="I4299" s="4">
        <v>-0.14814689397448691</v>
      </c>
    </row>
    <row r="4300" spans="1:9" x14ac:dyDescent="0.25">
      <c r="A4300" t="s">
        <v>4508</v>
      </c>
      <c r="B4300" s="3">
        <v>102.4441833496094</v>
      </c>
      <c r="C4300" s="3">
        <v>26.840000152587891</v>
      </c>
      <c r="D4300" s="4">
        <v>-2.0464408905338519E-2</v>
      </c>
      <c r="E4300" s="4">
        <v>7.8778177569717389E-2</v>
      </c>
      <c r="F4300" s="2">
        <v>5</v>
      </c>
      <c r="G4300" s="4">
        <v>2.7276892626723281E-2</v>
      </c>
      <c r="H4300" s="4">
        <v>-9.4580807915298326E-2</v>
      </c>
      <c r="I4300" s="4">
        <v>-0.16262721582344211</v>
      </c>
    </row>
    <row r="4301" spans="1:9" x14ac:dyDescent="0.25">
      <c r="A4301" t="s">
        <v>4509</v>
      </c>
      <c r="B4301" s="3">
        <v>104.5844421386719</v>
      </c>
      <c r="C4301" s="3">
        <v>24.879999160766602</v>
      </c>
      <c r="D4301" s="4">
        <v>6.121091600295836E-3</v>
      </c>
      <c r="E4301" s="4">
        <v>-4.3444869595213098E-2</v>
      </c>
      <c r="F4301" s="2">
        <v>5</v>
      </c>
      <c r="G4301" s="4">
        <v>4.933647213577963E-2</v>
      </c>
      <c r="H4301" s="4">
        <v>-7.5664835135936692E-2</v>
      </c>
      <c r="I4301" s="4">
        <v>-0.1451328652175182</v>
      </c>
    </row>
    <row r="4302" spans="1:9" x14ac:dyDescent="0.25">
      <c r="A4302" t="s">
        <v>4510</v>
      </c>
      <c r="B4302" s="3">
        <v>103.9481658935547</v>
      </c>
      <c r="C4302" s="3">
        <v>26.010000228881839</v>
      </c>
      <c r="D4302" s="4">
        <v>-1.392428085601549E-2</v>
      </c>
      <c r="E4302" s="4">
        <v>2.0400175066022101E-2</v>
      </c>
      <c r="F4302" s="2">
        <v>5</v>
      </c>
      <c r="G4302" s="4">
        <v>4.3249301830401883E-2</v>
      </c>
      <c r="H4302" s="4">
        <v>-8.1288353279769687E-2</v>
      </c>
      <c r="I4302" s="4">
        <v>-0.15033375016245359</v>
      </c>
    </row>
    <row r="4303" spans="1:9" x14ac:dyDescent="0.25">
      <c r="A4303" t="s">
        <v>4511</v>
      </c>
      <c r="B4303" s="3">
        <v>105.4160079956055</v>
      </c>
      <c r="C4303" s="3">
        <v>25.489999771118161</v>
      </c>
      <c r="D4303" s="4">
        <v>1.7178515625453361E-3</v>
      </c>
      <c r="E4303" s="4">
        <v>-9.1589442043416125E-2</v>
      </c>
      <c r="F4303" s="2">
        <v>5</v>
      </c>
      <c r="G4303" s="4">
        <v>6.070133588262383E-2</v>
      </c>
      <c r="H4303" s="4">
        <v>-6.8315314043259523E-2</v>
      </c>
      <c r="I4303" s="4">
        <v>-0.13833569436721929</v>
      </c>
    </row>
    <row r="4304" spans="1:9" x14ac:dyDescent="0.25">
      <c r="A4304" t="s">
        <v>4512</v>
      </c>
      <c r="B4304" s="3">
        <v>105.2352294921875</v>
      </c>
      <c r="C4304" s="3">
        <v>28.059999465942379</v>
      </c>
      <c r="D4304" s="4">
        <v>-1.44237447317862E-2</v>
      </c>
      <c r="E4304" s="4">
        <v>8.1727019592823025E-2</v>
      </c>
      <c r="F4304" s="2">
        <v>5</v>
      </c>
      <c r="G4304" s="4">
        <v>6.1915873370381069E-2</v>
      </c>
      <c r="H4304" s="4">
        <v>-6.9913065337272817E-2</v>
      </c>
      <c r="I4304" s="4">
        <v>-0.13981336731825211</v>
      </c>
    </row>
    <row r="4305" spans="1:9" x14ac:dyDescent="0.25">
      <c r="A4305" t="s">
        <v>4513</v>
      </c>
      <c r="B4305" s="3">
        <v>106.77532958984381</v>
      </c>
      <c r="C4305" s="3">
        <v>25.940000534057621</v>
      </c>
      <c r="D4305" s="4">
        <v>-2.7691798822570002E-3</v>
      </c>
      <c r="E4305" s="4">
        <v>7.634855284079789E-2</v>
      </c>
      <c r="F4305" s="2">
        <v>5</v>
      </c>
      <c r="G4305" s="4">
        <v>8.5542858069205474E-2</v>
      </c>
      <c r="H4305" s="4">
        <v>-5.6301397592402269E-2</v>
      </c>
      <c r="I4305" s="4">
        <v>-0.12722467887818831</v>
      </c>
    </row>
    <row r="4306" spans="1:9" x14ac:dyDescent="0.25">
      <c r="A4306" t="s">
        <v>4514</v>
      </c>
      <c r="B4306" s="3">
        <v>107.0718307495117</v>
      </c>
      <c r="C4306" s="3">
        <v>24.10000038146973</v>
      </c>
      <c r="D4306" s="4">
        <v>3.048026699154582E-2</v>
      </c>
      <c r="E4306" s="4">
        <v>-0.22483112694794649</v>
      </c>
      <c r="F4306" s="2">
        <v>4</v>
      </c>
      <c r="G4306" s="4">
        <v>9.1234654594192E-2</v>
      </c>
      <c r="H4306" s="4">
        <v>-5.3680869694565543E-2</v>
      </c>
      <c r="I4306" s="4">
        <v>-0.12480109567937039</v>
      </c>
    </row>
    <row r="4307" spans="1:9" x14ac:dyDescent="0.25">
      <c r="A4307" t="s">
        <v>4515</v>
      </c>
      <c r="B4307" s="3">
        <v>103.90478515625</v>
      </c>
      <c r="C4307" s="3">
        <v>31.090000152587891</v>
      </c>
      <c r="D4307" s="4">
        <v>-9.9214982127490137E-3</v>
      </c>
      <c r="E4307" s="4">
        <v>9.0877198336417164E-2</v>
      </c>
      <c r="F4307" s="2">
        <v>5</v>
      </c>
      <c r="G4307" s="4">
        <v>5.9417091462669942E-2</v>
      </c>
      <c r="H4307" s="4">
        <v>-8.1671759646419262E-2</v>
      </c>
      <c r="I4307" s="4">
        <v>-0.14657260651950721</v>
      </c>
    </row>
    <row r="4308" spans="1:9" x14ac:dyDescent="0.25">
      <c r="A4308" t="s">
        <v>4516</v>
      </c>
      <c r="B4308" s="3">
        <v>104.9460067749023</v>
      </c>
      <c r="C4308" s="3">
        <v>28.5</v>
      </c>
      <c r="D4308" s="4">
        <v>-1.372625443807607E-2</v>
      </c>
      <c r="E4308" s="4">
        <v>8.9449547639021798E-2</v>
      </c>
      <c r="F4308" s="2">
        <v>5</v>
      </c>
      <c r="G4308" s="4">
        <v>6.4409897712678577E-2</v>
      </c>
      <c r="H4308" s="4">
        <v>-7.2469265118017767E-2</v>
      </c>
      <c r="I4308" s="4">
        <v>-0.13802047823488839</v>
      </c>
    </row>
    <row r="4309" spans="1:9" x14ac:dyDescent="0.25">
      <c r="A4309" t="s">
        <v>4517</v>
      </c>
      <c r="B4309" s="3">
        <v>106.4065704345703</v>
      </c>
      <c r="C4309" s="3">
        <v>26.159999847412109</v>
      </c>
      <c r="D4309" s="4">
        <v>-5.0709066610472586E-3</v>
      </c>
      <c r="E4309" s="4">
        <v>-1.245752837136116E-2</v>
      </c>
      <c r="F4309" s="2">
        <v>5</v>
      </c>
      <c r="G4309" s="4">
        <v>8.1559352558991272E-2</v>
      </c>
      <c r="H4309" s="4">
        <v>-5.9560553998599393E-2</v>
      </c>
      <c r="I4309" s="4">
        <v>-0.1260240621390529</v>
      </c>
    </row>
    <row r="4310" spans="1:9" x14ac:dyDescent="0.25">
      <c r="A4310" t="s">
        <v>4518</v>
      </c>
      <c r="B4310" s="3">
        <v>106.9488983154297</v>
      </c>
      <c r="C4310" s="3">
        <v>26.489999771118161</v>
      </c>
      <c r="D4310" s="4">
        <v>-2.7355864789062271E-2</v>
      </c>
      <c r="E4310" s="4">
        <v>0.23842919714798311</v>
      </c>
      <c r="F4310" s="2">
        <v>5</v>
      </c>
      <c r="G4310" s="4">
        <v>9.1244691783447962E-2</v>
      </c>
      <c r="H4310" s="4">
        <v>-5.4767367546451402E-2</v>
      </c>
      <c r="I4310" s="4">
        <v>-0.1215696236925693</v>
      </c>
    </row>
    <row r="4311" spans="1:9" x14ac:dyDescent="0.25">
      <c r="A4311" t="s">
        <v>4519</v>
      </c>
      <c r="B4311" s="3">
        <v>109.9568634033203</v>
      </c>
      <c r="C4311" s="3">
        <v>21.389999389648441</v>
      </c>
      <c r="D4311" s="4">
        <v>1.346187531850296E-2</v>
      </c>
      <c r="E4311" s="4">
        <v>-0.1201151847158525</v>
      </c>
      <c r="F4311" s="2">
        <v>4</v>
      </c>
      <c r="G4311" s="4">
        <v>0.13459020809725991</v>
      </c>
      <c r="H4311" s="4">
        <v>-2.8182458275394229E-2</v>
      </c>
      <c r="I4311" s="4">
        <v>-9.5377534819978349E-2</v>
      </c>
    </row>
    <row r="4312" spans="1:9" x14ac:dyDescent="0.25">
      <c r="A4312" t="s">
        <v>4520</v>
      </c>
      <c r="B4312" s="3">
        <v>108.4962997436523</v>
      </c>
      <c r="C4312" s="3">
        <v>24.309999465942379</v>
      </c>
      <c r="D4312" s="4">
        <v>-7.6056116290135201E-3</v>
      </c>
      <c r="E4312" s="4">
        <v>5.6497141422398027E-2</v>
      </c>
      <c r="F4312" s="2">
        <v>4</v>
      </c>
      <c r="G4312" s="4">
        <v>0.1175553491717289</v>
      </c>
      <c r="H4312" s="4">
        <v>-4.1091169394812721E-2</v>
      </c>
      <c r="I4312" s="4">
        <v>-0.1073936896780414</v>
      </c>
    </row>
    <row r="4313" spans="1:9" x14ac:dyDescent="0.25">
      <c r="A4313" t="s">
        <v>4521</v>
      </c>
      <c r="B4313" s="3">
        <v>109.3278045654297</v>
      </c>
      <c r="C4313" s="3">
        <v>23.010000228881839</v>
      </c>
      <c r="D4313" s="4">
        <v>1.1257746075439281E-3</v>
      </c>
      <c r="E4313" s="4">
        <v>-8.6169264747889551E-3</v>
      </c>
      <c r="F4313" s="2">
        <v>4</v>
      </c>
      <c r="G4313" s="4">
        <v>0.1254615296469499</v>
      </c>
      <c r="H4313" s="4">
        <v>-3.3742187741272578E-2</v>
      </c>
      <c r="I4313" s="4">
        <v>-8.9920860192818641E-2</v>
      </c>
    </row>
    <row r="4314" spans="1:9" x14ac:dyDescent="0.25">
      <c r="A4314" t="s">
        <v>4522</v>
      </c>
      <c r="B4314" s="3">
        <v>109.2048645019531</v>
      </c>
      <c r="C4314" s="3">
        <v>23.20999908447266</v>
      </c>
      <c r="D4314" s="4">
        <v>-2.3407796922421561E-2</v>
      </c>
      <c r="E4314" s="4">
        <v>0.25256331486269201</v>
      </c>
      <c r="F4314" s="2">
        <v>4</v>
      </c>
      <c r="G4314" s="4">
        <v>0.11660837256964469</v>
      </c>
      <c r="H4314" s="4">
        <v>-3.4828753023050663E-2</v>
      </c>
      <c r="I4314" s="4">
        <v>-9.0944252070679243E-2</v>
      </c>
    </row>
    <row r="4315" spans="1:9" x14ac:dyDescent="0.25">
      <c r="A4315" t="s">
        <v>4523</v>
      </c>
      <c r="B4315" s="3">
        <v>111.822380065918</v>
      </c>
      <c r="C4315" s="3">
        <v>18.530000686645511</v>
      </c>
      <c r="D4315" s="4">
        <v>1.038777005282676E-2</v>
      </c>
      <c r="E4315" s="4">
        <v>-0.1205505004730804</v>
      </c>
      <c r="F4315" s="2">
        <v>3</v>
      </c>
      <c r="G4315" s="4">
        <v>0.1432065871264312</v>
      </c>
      <c r="H4315" s="4">
        <v>-1.169470334151523E-2</v>
      </c>
      <c r="I4315" s="4">
        <v>-6.9155226649800228E-2</v>
      </c>
    </row>
    <row r="4316" spans="1:9" x14ac:dyDescent="0.25">
      <c r="A4316" t="s">
        <v>4524</v>
      </c>
      <c r="B4316" s="3">
        <v>110.672737121582</v>
      </c>
      <c r="C4316" s="3">
        <v>21.069999694824219</v>
      </c>
      <c r="D4316" s="4">
        <v>-6.9419809081662232E-3</v>
      </c>
      <c r="E4316" s="4">
        <v>6.0392491439729357E-2</v>
      </c>
      <c r="F4316" s="2">
        <v>4</v>
      </c>
      <c r="G4316" s="4">
        <v>0.1306328126528391</v>
      </c>
      <c r="H4316" s="4">
        <v>-2.185544406697193E-2</v>
      </c>
      <c r="I4316" s="4">
        <v>-6.2889597362412952E-2</v>
      </c>
    </row>
    <row r="4317" spans="1:9" x14ac:dyDescent="0.25">
      <c r="A4317" t="s">
        <v>4525</v>
      </c>
      <c r="B4317" s="3">
        <v>111.44639587402339</v>
      </c>
      <c r="C4317" s="3">
        <v>19.870000839233398</v>
      </c>
      <c r="D4317" s="4">
        <v>3.3197636485984279E-3</v>
      </c>
      <c r="E4317" s="4">
        <v>1.584874139852532E-2</v>
      </c>
      <c r="F4317" s="2">
        <v>4</v>
      </c>
      <c r="G4317" s="4">
        <v>0.13139938613604341</v>
      </c>
      <c r="H4317" s="4">
        <v>-1.501771585555922E-2</v>
      </c>
      <c r="I4317" s="4">
        <v>-5.4978414435463918E-2</v>
      </c>
    </row>
    <row r="4318" spans="1:9" x14ac:dyDescent="0.25">
      <c r="A4318" t="s">
        <v>4526</v>
      </c>
      <c r="B4318" s="3">
        <v>111.0776443481445</v>
      </c>
      <c r="C4318" s="3">
        <v>19.559999465942379</v>
      </c>
      <c r="D4318" s="4">
        <v>1.1723318183255451E-2</v>
      </c>
      <c r="E4318" s="4">
        <v>-7.6051044144984759E-2</v>
      </c>
      <c r="F4318" s="2">
        <v>4</v>
      </c>
      <c r="G4318" s="4">
        <v>0.13115979243276171</v>
      </c>
      <c r="H4318" s="4">
        <v>-1.8276804831864221E-2</v>
      </c>
      <c r="I4318" s="4">
        <v>-5.81052822801571E-2</v>
      </c>
    </row>
    <row r="4319" spans="1:9" x14ac:dyDescent="0.25">
      <c r="A4319" t="s">
        <v>4527</v>
      </c>
      <c r="B4319" s="3">
        <v>109.7905349731445</v>
      </c>
      <c r="C4319" s="3">
        <v>21.170000076293949</v>
      </c>
      <c r="D4319" s="4">
        <v>2.3763003827574898E-3</v>
      </c>
      <c r="E4319" s="4">
        <v>1.7788502538699461E-2</v>
      </c>
      <c r="F4319" s="2">
        <v>4</v>
      </c>
      <c r="G4319" s="4">
        <v>0.1218641052506846</v>
      </c>
      <c r="H4319" s="4">
        <v>-2.9652497353713891E-2</v>
      </c>
      <c r="I4319" s="4">
        <v>-6.9019463333911513E-2</v>
      </c>
    </row>
    <row r="4320" spans="1:9" x14ac:dyDescent="0.25">
      <c r="A4320" t="s">
        <v>4528</v>
      </c>
      <c r="B4320" s="3">
        <v>109.53025817871089</v>
      </c>
      <c r="C4320" s="3">
        <v>20.79999923706055</v>
      </c>
      <c r="D4320" s="4">
        <v>-1.844554080962957E-3</v>
      </c>
      <c r="E4320" s="4">
        <v>1.9108250493097719E-2</v>
      </c>
      <c r="F4320" s="2">
        <v>4</v>
      </c>
      <c r="G4320" s="4">
        <v>0.12254251401013221</v>
      </c>
      <c r="H4320" s="4">
        <v>-3.1952868123718781E-2</v>
      </c>
      <c r="I4320" s="4">
        <v>-7.1226508138117817E-2</v>
      </c>
    </row>
    <row r="4321" spans="1:9" x14ac:dyDescent="0.25">
      <c r="A4321" t="s">
        <v>4529</v>
      </c>
      <c r="B4321" s="3">
        <v>109.732666015625</v>
      </c>
      <c r="C4321" s="3">
        <v>20.409999847412109</v>
      </c>
      <c r="D4321" s="4">
        <v>8.1034446263215099E-3</v>
      </c>
      <c r="E4321" s="4">
        <v>-5.6839167140859681E-2</v>
      </c>
      <c r="F4321" s="2">
        <v>4</v>
      </c>
      <c r="G4321" s="4">
        <v>0.12979463692230769</v>
      </c>
      <c r="H4321" s="4">
        <v>-3.016395308551767E-2</v>
      </c>
      <c r="I4321" s="4">
        <v>-6.6184460720110638E-2</v>
      </c>
    </row>
    <row r="4322" spans="1:9" x14ac:dyDescent="0.25">
      <c r="A4322" t="s">
        <v>4530</v>
      </c>
      <c r="B4322" s="3">
        <v>108.85060119628911</v>
      </c>
      <c r="C4322" s="3">
        <v>21.639999389648441</v>
      </c>
      <c r="D4322" s="4">
        <v>5.8126951823267436E-3</v>
      </c>
      <c r="E4322" s="4">
        <v>-5.7491278199436217E-2</v>
      </c>
      <c r="F4322" s="2">
        <v>4</v>
      </c>
      <c r="G4322" s="4">
        <v>0.1209585804609257</v>
      </c>
      <c r="H4322" s="4">
        <v>-3.795979263420135E-2</v>
      </c>
      <c r="I4322" s="4">
        <v>-7.2032409511025408E-2</v>
      </c>
    </row>
    <row r="4323" spans="1:9" x14ac:dyDescent="0.25">
      <c r="A4323" t="s">
        <v>4531</v>
      </c>
      <c r="B4323" s="3">
        <v>108.22154235839839</v>
      </c>
      <c r="C4323" s="3">
        <v>22.95999908447266</v>
      </c>
      <c r="D4323" s="4">
        <v>-2.6156335229601479E-2</v>
      </c>
      <c r="E4323" s="4">
        <v>0.24108103159311639</v>
      </c>
      <c r="F4323" s="2">
        <v>4</v>
      </c>
      <c r="G4323" s="4">
        <v>0.1162753107039811</v>
      </c>
      <c r="H4323" s="4">
        <v>-4.3519522100079699E-2</v>
      </c>
      <c r="I4323" s="4">
        <v>-7.5977289784031177E-2</v>
      </c>
    </row>
    <row r="4324" spans="1:9" x14ac:dyDescent="0.25">
      <c r="A4324" t="s">
        <v>4532</v>
      </c>
      <c r="B4324" s="3">
        <v>111.1282501220703</v>
      </c>
      <c r="C4324" s="3">
        <v>18.5</v>
      </c>
      <c r="D4324" s="4">
        <v>-3.6307161445142682E-3</v>
      </c>
      <c r="E4324" s="4">
        <v>-2.1575465777805558E-3</v>
      </c>
      <c r="F4324" s="2">
        <v>3</v>
      </c>
      <c r="G4324" s="4">
        <v>0.14776939970198241</v>
      </c>
      <c r="H4324" s="4">
        <v>-1.7829542357367889E-2</v>
      </c>
      <c r="I4324" s="4">
        <v>-5.1159088831959409E-2</v>
      </c>
    </row>
    <row r="4325" spans="1:9" x14ac:dyDescent="0.25">
      <c r="A4325" t="s">
        <v>4533</v>
      </c>
      <c r="B4325" s="3">
        <v>111.5331954956055</v>
      </c>
      <c r="C4325" s="3">
        <v>18.54000091552734</v>
      </c>
      <c r="D4325" s="4">
        <v>3.0572950877094658E-3</v>
      </c>
      <c r="E4325" s="4">
        <v>-7.3926049370413027E-2</v>
      </c>
      <c r="F4325" s="2">
        <v>3</v>
      </c>
      <c r="G4325" s="4">
        <v>0.1483326769058875</v>
      </c>
      <c r="H4325" s="4">
        <v>-1.425056597279961E-2</v>
      </c>
      <c r="I4325" s="4">
        <v>-4.7701563524251263E-2</v>
      </c>
    </row>
    <row r="4326" spans="1:9" x14ac:dyDescent="0.25">
      <c r="A4326" t="s">
        <v>4534</v>
      </c>
      <c r="B4326" s="3">
        <v>111.193244934082</v>
      </c>
      <c r="C4326" s="3">
        <v>20.020000457763668</v>
      </c>
      <c r="D4326" s="4">
        <v>-7.9354566432281448E-3</v>
      </c>
      <c r="E4326" s="4">
        <v>4.0000023779930949E-2</v>
      </c>
      <c r="F4326" s="2">
        <v>4</v>
      </c>
      <c r="G4326" s="4">
        <v>0.14659212225011589</v>
      </c>
      <c r="H4326" s="4">
        <v>-1.7255107106314949E-2</v>
      </c>
      <c r="I4326" s="4">
        <v>-5.0604146802523557E-2</v>
      </c>
    </row>
    <row r="4327" spans="1:9" x14ac:dyDescent="0.25">
      <c r="A4327" t="s">
        <v>4535</v>
      </c>
      <c r="B4327" s="3">
        <v>112.0826721191406</v>
      </c>
      <c r="C4327" s="3">
        <v>19.25</v>
      </c>
      <c r="D4327" s="4">
        <v>-8.4436414387391023E-3</v>
      </c>
      <c r="E4327" s="4">
        <v>8.5730428483245857E-2</v>
      </c>
      <c r="F4327" s="2">
        <v>3</v>
      </c>
      <c r="G4327" s="4">
        <v>0.15873207299296671</v>
      </c>
      <c r="H4327" s="4">
        <v>-9.3941977117261155E-3</v>
      </c>
      <c r="I4327" s="4">
        <v>-4.1044877198925911E-2</v>
      </c>
    </row>
    <row r="4328" spans="1:9" x14ac:dyDescent="0.25">
      <c r="A4328" t="s">
        <v>4536</v>
      </c>
      <c r="B4328" s="3">
        <v>113.0371170043945</v>
      </c>
      <c r="C4328" s="3">
        <v>17.729999542236332</v>
      </c>
      <c r="D4328" s="4">
        <v>5.5315770556387811E-3</v>
      </c>
      <c r="E4328" s="4">
        <v>-6.0910999451738279E-2</v>
      </c>
      <c r="F4328" s="2">
        <v>3</v>
      </c>
      <c r="G4328" s="4">
        <v>0.17871867179035861</v>
      </c>
      <c r="H4328" s="4">
        <v>-9.5865077640799878E-4</v>
      </c>
      <c r="I4328" s="4">
        <v>-3.2878853005885562E-2</v>
      </c>
    </row>
    <row r="4329" spans="1:9" x14ac:dyDescent="0.25">
      <c r="A4329" t="s">
        <v>4537</v>
      </c>
      <c r="B4329" s="3">
        <v>112.415283203125</v>
      </c>
      <c r="C4329" s="3">
        <v>18.879999160766602</v>
      </c>
      <c r="D4329" s="4">
        <v>-4.8013644582587389E-3</v>
      </c>
      <c r="E4329" s="4">
        <v>0.13257342977553119</v>
      </c>
      <c r="F4329" s="2">
        <v>3</v>
      </c>
      <c r="G4329" s="4">
        <v>0.17084774660319371</v>
      </c>
      <c r="H4329" s="4">
        <v>-6.4545241344395876E-3</v>
      </c>
      <c r="I4329" s="4">
        <v>-3.8199128638004898E-2</v>
      </c>
    </row>
    <row r="4330" spans="1:9" x14ac:dyDescent="0.25">
      <c r="A4330" t="s">
        <v>4538</v>
      </c>
      <c r="B4330" s="3">
        <v>112.957633972168</v>
      </c>
      <c r="C4330" s="3">
        <v>16.670000076293949</v>
      </c>
      <c r="D4330" s="4">
        <v>-1.6611353926152539E-3</v>
      </c>
      <c r="E4330" s="4">
        <v>3.4119057594708117E-2</v>
      </c>
      <c r="F4330" s="2">
        <v>3</v>
      </c>
      <c r="G4330" s="4">
        <v>0.17806426479391119</v>
      </c>
      <c r="H4330" s="4">
        <v>-1.6611353926152539E-3</v>
      </c>
      <c r="I4330" s="4">
        <v>-3.3558892654194539E-2</v>
      </c>
    </row>
    <row r="4331" spans="1:9" x14ac:dyDescent="0.25">
      <c r="A4331" t="s">
        <v>4539</v>
      </c>
      <c r="B4331" s="3">
        <v>113.1455841064453</v>
      </c>
      <c r="C4331" s="3">
        <v>16.120000839233398</v>
      </c>
      <c r="D4331" s="4">
        <v>9.418079371765975E-3</v>
      </c>
      <c r="E4331" s="4">
        <v>-7.6746753465235296E-2</v>
      </c>
      <c r="F4331" s="2">
        <v>3</v>
      </c>
      <c r="G4331" s="4">
        <v>0.18072370691158279</v>
      </c>
      <c r="H4331" s="4">
        <v>0</v>
      </c>
      <c r="I4331" s="4">
        <v>-3.1950831919303917E-2</v>
      </c>
    </row>
    <row r="4332" spans="1:9" x14ac:dyDescent="0.25">
      <c r="A4332" t="s">
        <v>4540</v>
      </c>
      <c r="B4332" s="3">
        <v>112.0899124145508</v>
      </c>
      <c r="C4332" s="3">
        <v>17.45999908447266</v>
      </c>
      <c r="D4332" s="4">
        <v>-5.3255439385641026E-3</v>
      </c>
      <c r="E4332" s="4">
        <v>3.2525088233204207E-2</v>
      </c>
      <c r="F4332" s="2">
        <v>3</v>
      </c>
      <c r="G4332" s="4">
        <v>0.16823644419904049</v>
      </c>
      <c r="H4332" s="4">
        <v>-5.3255439385641026E-3</v>
      </c>
      <c r="I4332" s="4">
        <v>-4.0982930795945949E-2</v>
      </c>
    </row>
    <row r="4333" spans="1:9" x14ac:dyDescent="0.25">
      <c r="A4333" t="s">
        <v>4541</v>
      </c>
      <c r="B4333" s="3">
        <v>112.69004821777339</v>
      </c>
      <c r="C4333" s="3">
        <v>16.909999847412109</v>
      </c>
      <c r="D4333" s="4">
        <v>1.1881697918596281E-2</v>
      </c>
      <c r="E4333" s="4">
        <v>-8.2971835267557914E-2</v>
      </c>
      <c r="F4333" s="2">
        <v>3</v>
      </c>
      <c r="G4333" s="4">
        <v>0.17675453859430409</v>
      </c>
      <c r="H4333" s="4">
        <v>0</v>
      </c>
      <c r="I4333" s="4">
        <v>-3.5848298546413582E-2</v>
      </c>
    </row>
    <row r="4334" spans="1:9" x14ac:dyDescent="0.25">
      <c r="A4334" t="s">
        <v>4542</v>
      </c>
      <c r="B4334" s="3">
        <v>111.3668212890625</v>
      </c>
      <c r="C4334" s="3">
        <v>18.440000534057621</v>
      </c>
      <c r="D4334" s="4">
        <v>1.561033272150292E-3</v>
      </c>
      <c r="E4334" s="4">
        <v>-1.914886795810411E-2</v>
      </c>
      <c r="F4334" s="2">
        <v>3</v>
      </c>
      <c r="G4334" s="4">
        <v>0.1765401137990863</v>
      </c>
      <c r="H4334" s="4">
        <v>-2.0597243491576882E-3</v>
      </c>
      <c r="I4334" s="4">
        <v>-4.7169542213470923E-2</v>
      </c>
    </row>
    <row r="4335" spans="1:9" x14ac:dyDescent="0.25">
      <c r="A4335" t="s">
        <v>4543</v>
      </c>
      <c r="B4335" s="3">
        <v>111.193244934082</v>
      </c>
      <c r="C4335" s="3">
        <v>18.79999923706055</v>
      </c>
      <c r="D4335" s="4">
        <v>-2.0124338267467619E-3</v>
      </c>
      <c r="E4335" s="4">
        <v>1.6765790685763449E-2</v>
      </c>
      <c r="F4335" s="2">
        <v>3</v>
      </c>
      <c r="G4335" s="4">
        <v>0.17717822040484529</v>
      </c>
      <c r="H4335" s="4">
        <v>-3.6151143075913161E-3</v>
      </c>
      <c r="I4335" s="4">
        <v>-4.8654623998715341E-2</v>
      </c>
    </row>
    <row r="4336" spans="1:9" x14ac:dyDescent="0.25">
      <c r="A4336" t="s">
        <v>4544</v>
      </c>
      <c r="B4336" s="3">
        <v>111.41746520996089</v>
      </c>
      <c r="C4336" s="3">
        <v>18.489999771118161</v>
      </c>
      <c r="D4336" s="4">
        <v>-1.3608813855893189E-3</v>
      </c>
      <c r="E4336" s="4">
        <v>3.6434955884010023E-2</v>
      </c>
      <c r="F4336" s="2">
        <v>3</v>
      </c>
      <c r="G4336" s="4">
        <v>0.17513694310748451</v>
      </c>
      <c r="H4336" s="4">
        <v>-1.605912273025645E-3</v>
      </c>
      <c r="I4336" s="4">
        <v>-4.6736243769866181E-2</v>
      </c>
    </row>
    <row r="4337" spans="1:9" x14ac:dyDescent="0.25">
      <c r="A4337" t="s">
        <v>4545</v>
      </c>
      <c r="B4337" s="3">
        <v>111.5692977905273</v>
      </c>
      <c r="C4337" s="3">
        <v>17.840000152587891</v>
      </c>
      <c r="D4337" s="4">
        <v>1.127290863074948E-2</v>
      </c>
      <c r="E4337" s="4">
        <v>-8.8888804117838172E-3</v>
      </c>
      <c r="F4337" s="2">
        <v>3</v>
      </c>
      <c r="G4337" s="4">
        <v>0.17576970381216331</v>
      </c>
      <c r="H4337" s="4">
        <v>-2.4536479982495418E-4</v>
      </c>
      <c r="I4337" s="4">
        <v>-4.5437197019914548E-2</v>
      </c>
    </row>
    <row r="4338" spans="1:9" x14ac:dyDescent="0.25">
      <c r="A4338" t="s">
        <v>4546</v>
      </c>
      <c r="B4338" s="3">
        <v>110.3256072998047</v>
      </c>
      <c r="C4338" s="3">
        <v>18</v>
      </c>
      <c r="D4338" s="4">
        <v>-3.3318080667373851E-3</v>
      </c>
      <c r="E4338" s="4">
        <v>5.8823529411764719E-2</v>
      </c>
      <c r="F4338" s="2">
        <v>3</v>
      </c>
      <c r="G4338" s="4">
        <v>0.16222858644207919</v>
      </c>
      <c r="H4338" s="4">
        <v>-1.138987639466205E-2</v>
      </c>
      <c r="I4338" s="4">
        <v>-5.607794411050615E-2</v>
      </c>
    </row>
    <row r="4339" spans="1:9" x14ac:dyDescent="0.25">
      <c r="A4339" t="s">
        <v>4547</v>
      </c>
      <c r="B4339" s="3">
        <v>110.6944198608398</v>
      </c>
      <c r="C4339" s="3">
        <v>17</v>
      </c>
      <c r="D4339" s="4">
        <v>5.9139028645960323E-3</v>
      </c>
      <c r="E4339" s="4">
        <v>-3.5734497490424573E-2</v>
      </c>
      <c r="F4339" s="2">
        <v>3</v>
      </c>
      <c r="G4339" s="4">
        <v>0.16751087389389169</v>
      </c>
      <c r="H4339" s="4">
        <v>-8.0850060161890003E-3</v>
      </c>
      <c r="I4339" s="4">
        <v>-5.2922463534685223E-2</v>
      </c>
    </row>
    <row r="4340" spans="1:9" x14ac:dyDescent="0.25">
      <c r="A4340" t="s">
        <v>4548</v>
      </c>
      <c r="B4340" s="3">
        <v>110.0436325073242</v>
      </c>
      <c r="C4340" s="3">
        <v>17.629999160766602</v>
      </c>
      <c r="D4340" s="4">
        <v>5.2842867220046497E-3</v>
      </c>
      <c r="E4340" s="4">
        <v>-5.2150602194045659E-2</v>
      </c>
      <c r="F4340" s="2">
        <v>3</v>
      </c>
      <c r="G4340" s="4">
        <v>0.17028351525487809</v>
      </c>
      <c r="H4340" s="4">
        <v>-1.391660741632028E-2</v>
      </c>
      <c r="I4340" s="4">
        <v>-5.8490459503273362E-2</v>
      </c>
    </row>
    <row r="4341" spans="1:9" x14ac:dyDescent="0.25">
      <c r="A4341" t="s">
        <v>4549</v>
      </c>
      <c r="B4341" s="3">
        <v>109.46518707275391</v>
      </c>
      <c r="C4341" s="3">
        <v>18.60000038146973</v>
      </c>
      <c r="D4341" s="4">
        <v>-1.977705873707158E-3</v>
      </c>
      <c r="E4341" s="4">
        <v>-3.9752216024898528E-2</v>
      </c>
      <c r="F4341" s="2">
        <v>3</v>
      </c>
      <c r="G4341" s="4">
        <v>0.17307532876034279</v>
      </c>
      <c r="H4341" s="4">
        <v>-1.9099964449792121E-2</v>
      </c>
      <c r="I4341" s="4">
        <v>-6.3439513645669798E-2</v>
      </c>
    </row>
    <row r="4342" spans="1:9" x14ac:dyDescent="0.25">
      <c r="A4342" t="s">
        <v>4550</v>
      </c>
      <c r="B4342" s="3">
        <v>109.68210601806641</v>
      </c>
      <c r="C4342" s="3">
        <v>19.370000839233398</v>
      </c>
      <c r="D4342" s="4">
        <v>-1.842143724286704E-3</v>
      </c>
      <c r="E4342" s="4">
        <v>1.9473728380705161E-2</v>
      </c>
      <c r="F4342" s="2">
        <v>3</v>
      </c>
      <c r="G4342" s="4">
        <v>0.17183487070102471</v>
      </c>
      <c r="H4342" s="4">
        <v>-1.7156188470794139E-2</v>
      </c>
      <c r="I4342" s="4">
        <v>-6.1583602023408401E-2</v>
      </c>
    </row>
    <row r="4343" spans="1:9" x14ac:dyDescent="0.25">
      <c r="A4343" t="s">
        <v>4551</v>
      </c>
      <c r="B4343" s="3">
        <v>109.8845291137695</v>
      </c>
      <c r="C4343" s="3">
        <v>19</v>
      </c>
      <c r="D4343" s="4">
        <v>2.6984778081684539E-3</v>
      </c>
      <c r="E4343" s="4">
        <v>-7.0904680139045273E-2</v>
      </c>
      <c r="F4343" s="2">
        <v>3</v>
      </c>
      <c r="G4343" s="4">
        <v>0.16832777781923819</v>
      </c>
      <c r="H4343" s="4">
        <v>-1.5342307481951419E-2</v>
      </c>
      <c r="I4343" s="4">
        <v>-5.9851713758008913E-2</v>
      </c>
    </row>
    <row r="4344" spans="1:9" x14ac:dyDescent="0.25">
      <c r="A4344" t="s">
        <v>4552</v>
      </c>
      <c r="B4344" s="3">
        <v>109.58880615234381</v>
      </c>
      <c r="C4344" s="3">
        <v>20.45000076293945</v>
      </c>
      <c r="D4344" s="4">
        <v>-7.0422184702558788E-3</v>
      </c>
      <c r="E4344" s="4">
        <v>2.096855026939504E-2</v>
      </c>
      <c r="F4344" s="2">
        <v>4</v>
      </c>
      <c r="G4344" s="4">
        <v>0.1713709396272807</v>
      </c>
      <c r="H4344" s="4">
        <v>-1.7992233646904391E-2</v>
      </c>
      <c r="I4344" s="4">
        <v>-6.2381855513441997E-2</v>
      </c>
    </row>
    <row r="4345" spans="1:9" x14ac:dyDescent="0.25">
      <c r="A4345" t="s">
        <v>4553</v>
      </c>
      <c r="B4345" s="3">
        <v>110.36602783203119</v>
      </c>
      <c r="C4345" s="3">
        <v>20.030000686645511</v>
      </c>
      <c r="D4345" s="4">
        <v>5.9027851177051449E-3</v>
      </c>
      <c r="E4345" s="4">
        <v>-1.5724800433694511E-2</v>
      </c>
      <c r="F4345" s="2">
        <v>4</v>
      </c>
      <c r="G4345" s="4">
        <v>0.17673267322705691</v>
      </c>
      <c r="H4345" s="4">
        <v>-1.10276744694815E-2</v>
      </c>
      <c r="I4345" s="4">
        <v>-5.5732114771214418E-2</v>
      </c>
    </row>
    <row r="4346" spans="1:9" x14ac:dyDescent="0.25">
      <c r="A4346" t="s">
        <v>4554</v>
      </c>
      <c r="B4346" s="3">
        <v>109.7183837890625</v>
      </c>
      <c r="C4346" s="3">
        <v>20.35000038146973</v>
      </c>
      <c r="D4346" s="4">
        <v>2.9439696922126671E-2</v>
      </c>
      <c r="E4346" s="4">
        <v>-0.23149544058673729</v>
      </c>
      <c r="F4346" s="2">
        <v>4</v>
      </c>
      <c r="G4346" s="4">
        <v>0.17142306033106419</v>
      </c>
      <c r="H4346" s="4">
        <v>-1.6831109166484341E-2</v>
      </c>
      <c r="I4346" s="4">
        <v>-6.1273217253998813E-2</v>
      </c>
    </row>
    <row r="4347" spans="1:9" x14ac:dyDescent="0.25">
      <c r="A4347" t="s">
        <v>4555</v>
      </c>
      <c r="B4347" s="3">
        <v>106.580680847168</v>
      </c>
      <c r="C4347" s="3">
        <v>26.479999542236332</v>
      </c>
      <c r="D4347" s="4">
        <v>-5.372369590491366E-3</v>
      </c>
      <c r="E4347" s="4">
        <v>6.2600299404749649E-2</v>
      </c>
      <c r="F4347" s="2">
        <v>5</v>
      </c>
      <c r="G4347" s="4">
        <v>0.14059360783906771</v>
      </c>
      <c r="H4347" s="4">
        <v>-4.4947563443447858E-2</v>
      </c>
      <c r="I4347" s="4">
        <v>-8.8118725601260328E-2</v>
      </c>
    </row>
    <row r="4348" spans="1:9" x14ac:dyDescent="0.25">
      <c r="A4348" t="s">
        <v>4556</v>
      </c>
      <c r="B4348" s="3">
        <v>107.156364440918</v>
      </c>
      <c r="C4348" s="3">
        <v>24.920000076293949</v>
      </c>
      <c r="D4348" s="4">
        <v>-6.7278250885038915E-5</v>
      </c>
      <c r="E4348" s="4">
        <v>6.4620293187831468E-3</v>
      </c>
      <c r="F4348" s="2">
        <v>5</v>
      </c>
      <c r="G4348" s="4">
        <v>0.14684119744692009</v>
      </c>
      <c r="H4348" s="4">
        <v>-3.9788954823889777E-2</v>
      </c>
      <c r="I4348" s="4">
        <v>-8.319330117211865E-2</v>
      </c>
    </row>
    <row r="4349" spans="1:9" x14ac:dyDescent="0.25">
      <c r="A4349" t="s">
        <v>4557</v>
      </c>
      <c r="B4349" s="3">
        <v>107.16357421875</v>
      </c>
      <c r="C4349" s="3">
        <v>24.760000228881839</v>
      </c>
      <c r="D4349" s="4">
        <v>7.033027634621547E-3</v>
      </c>
      <c r="E4349" s="4">
        <v>-8.0127749570005902E-3</v>
      </c>
      <c r="F4349" s="2">
        <v>5</v>
      </c>
      <c r="G4349" s="4">
        <v>0.1515341415796958</v>
      </c>
      <c r="H4349" s="4">
        <v>-3.9724349157733492E-2</v>
      </c>
      <c r="I4349" s="4">
        <v>-8.3131615870942643E-2</v>
      </c>
    </row>
    <row r="4350" spans="1:9" x14ac:dyDescent="0.25">
      <c r="A4350" t="s">
        <v>4558</v>
      </c>
      <c r="B4350" s="3">
        <v>106.415153503418</v>
      </c>
      <c r="C4350" s="3">
        <v>24.95999908447266</v>
      </c>
      <c r="D4350" s="4">
        <v>2.5764431413199951E-3</v>
      </c>
      <c r="E4350" s="4">
        <v>-1.226756500496118E-2</v>
      </c>
      <c r="F4350" s="2">
        <v>5</v>
      </c>
      <c r="G4350" s="4">
        <v>0.1547154544168339</v>
      </c>
      <c r="H4350" s="4">
        <v>-4.6430827499453042E-2</v>
      </c>
      <c r="I4350" s="4">
        <v>-8.9534941785720967E-2</v>
      </c>
    </row>
    <row r="4351" spans="1:9" x14ac:dyDescent="0.25">
      <c r="A4351" t="s">
        <v>4559</v>
      </c>
      <c r="B4351" s="3">
        <v>106.1416854858398</v>
      </c>
      <c r="C4351" s="3">
        <v>25.270000457763668</v>
      </c>
      <c r="D4351" s="4">
        <v>1.166054106615055E-2</v>
      </c>
      <c r="E4351" s="4">
        <v>-7.7063505028385548E-2</v>
      </c>
      <c r="F4351" s="2">
        <v>5</v>
      </c>
      <c r="G4351" s="4">
        <v>0.152897482788831</v>
      </c>
      <c r="H4351" s="4">
        <v>-4.8881330671625478E-2</v>
      </c>
      <c r="I4351" s="4">
        <v>-9.1874675050645616E-2</v>
      </c>
    </row>
    <row r="4352" spans="1:9" x14ac:dyDescent="0.25">
      <c r="A4352" t="s">
        <v>4560</v>
      </c>
      <c r="B4352" s="3">
        <v>104.9182815551758</v>
      </c>
      <c r="C4352" s="3">
        <v>27.379999160766602</v>
      </c>
      <c r="D4352" s="4">
        <v>-1.9169327682209141E-3</v>
      </c>
      <c r="E4352" s="4">
        <v>4.384291416698316E-2</v>
      </c>
      <c r="F4352" s="2">
        <v>5</v>
      </c>
      <c r="G4352" s="4">
        <v>0.1428548515186541</v>
      </c>
      <c r="H4352" s="4">
        <v>-5.9844057646029292E-2</v>
      </c>
      <c r="I4352" s="4">
        <v>-0.1023418547170815</v>
      </c>
    </row>
    <row r="4353" spans="1:9" x14ac:dyDescent="0.25">
      <c r="A4353" t="s">
        <v>4561</v>
      </c>
      <c r="B4353" s="3">
        <v>105.1197891235352</v>
      </c>
      <c r="C4353" s="3">
        <v>26.229999542236332</v>
      </c>
      <c r="D4353" s="4">
        <v>-1.3906319869046221E-2</v>
      </c>
      <c r="E4353" s="4">
        <v>9.3372229782799909E-2</v>
      </c>
      <c r="F4353" s="2">
        <v>5</v>
      </c>
      <c r="G4353" s="4">
        <v>0.13978553775383279</v>
      </c>
      <c r="H4353" s="4">
        <v>-5.8038380551301727E-2</v>
      </c>
      <c r="I4353" s="4">
        <v>-0.10061779950579949</v>
      </c>
    </row>
    <row r="4354" spans="1:9" x14ac:dyDescent="0.25">
      <c r="A4354" t="s">
        <v>4562</v>
      </c>
      <c r="B4354" s="3">
        <v>106.60223388671881</v>
      </c>
      <c r="C4354" s="3">
        <v>23.989999771118161</v>
      </c>
      <c r="D4354" s="4">
        <v>2.300276008731617E-3</v>
      </c>
      <c r="E4354" s="4">
        <v>-2.4003260960911099E-2</v>
      </c>
      <c r="F4354" s="2">
        <v>4</v>
      </c>
      <c r="G4354" s="4">
        <v>0.14567597874567181</v>
      </c>
      <c r="H4354" s="4">
        <v>-4.4754430102822103E-2</v>
      </c>
      <c r="I4354" s="4">
        <v>-8.7934322452242086E-2</v>
      </c>
    </row>
    <row r="4355" spans="1:9" x14ac:dyDescent="0.25">
      <c r="A4355" t="s">
        <v>4563</v>
      </c>
      <c r="B4355" s="3">
        <v>106.3575820922852</v>
      </c>
      <c r="C4355" s="3">
        <v>24.579999923706051</v>
      </c>
      <c r="D4355" s="4">
        <v>-8.6528552936212533E-3</v>
      </c>
      <c r="E4355" s="4">
        <v>7.9016645425993071E-2</v>
      </c>
      <c r="F4355" s="2">
        <v>5</v>
      </c>
      <c r="G4355" s="4">
        <v>0.14522105093668161</v>
      </c>
      <c r="H4355" s="4">
        <v>-4.6946715707722568E-2</v>
      </c>
      <c r="I4355" s="4">
        <v>-9.0027510338815508E-2</v>
      </c>
    </row>
    <row r="4356" spans="1:9" x14ac:dyDescent="0.25">
      <c r="A4356" t="s">
        <v>4564</v>
      </c>
      <c r="B4356" s="3">
        <v>107.28591156005859</v>
      </c>
      <c r="C4356" s="3">
        <v>22.780000686645511</v>
      </c>
      <c r="D4356" s="4">
        <v>1.0095438509588829E-2</v>
      </c>
      <c r="E4356" s="4">
        <v>-2.5662895451593389E-2</v>
      </c>
      <c r="F4356" s="2">
        <v>4</v>
      </c>
      <c r="G4356" s="4">
        <v>0.16211437995350941</v>
      </c>
      <c r="H4356" s="4">
        <v>-3.8628103806606862E-2</v>
      </c>
      <c r="I4356" s="4">
        <v>-8.2084924014479421E-2</v>
      </c>
    </row>
    <row r="4357" spans="1:9" x14ac:dyDescent="0.25">
      <c r="A4357" t="s">
        <v>4565</v>
      </c>
      <c r="B4357" s="3">
        <v>106.21363830566411</v>
      </c>
      <c r="C4357" s="3">
        <v>23.379999160766602</v>
      </c>
      <c r="D4357" s="4">
        <v>9.8525229821477822E-3</v>
      </c>
      <c r="E4357" s="4">
        <v>-6.7039119751737153E-2</v>
      </c>
      <c r="F4357" s="2">
        <v>4</v>
      </c>
      <c r="G4357" s="4">
        <v>0.15032380871798481</v>
      </c>
      <c r="H4357" s="4">
        <v>-4.8236572959964967E-2</v>
      </c>
      <c r="I4357" s="4">
        <v>-9.1259062272453839E-2</v>
      </c>
    </row>
    <row r="4358" spans="1:9" x14ac:dyDescent="0.25">
      <c r="A4358" t="s">
        <v>4566</v>
      </c>
      <c r="B4358" s="3">
        <v>105.177375793457</v>
      </c>
      <c r="C4358" s="3">
        <v>25.059999465942379</v>
      </c>
      <c r="D4358" s="4">
        <v>-2.6610783274222389E-3</v>
      </c>
      <c r="E4358" s="4">
        <v>5.2498951198549637E-2</v>
      </c>
      <c r="F4358" s="2">
        <v>5</v>
      </c>
      <c r="G4358" s="4">
        <v>0.1397987589861884</v>
      </c>
      <c r="H4358" s="4">
        <v>-5.7522355611463571E-2</v>
      </c>
      <c r="I4358" s="4">
        <v>-0.100125100401803</v>
      </c>
    </row>
    <row r="4359" spans="1:9" x14ac:dyDescent="0.25">
      <c r="A4359" t="s">
        <v>4567</v>
      </c>
      <c r="B4359" s="3">
        <v>105.4580078125</v>
      </c>
      <c r="C4359" s="3">
        <v>23.809999465942379</v>
      </c>
      <c r="D4359" s="4">
        <v>1.9621375370640681E-2</v>
      </c>
      <c r="E4359" s="4">
        <v>-9.4676800127407978E-2</v>
      </c>
      <c r="F4359" s="2">
        <v>4</v>
      </c>
      <c r="G4359" s="4">
        <v>0.14415447526349931</v>
      </c>
      <c r="H4359" s="4">
        <v>-5.5007656967840712E-2</v>
      </c>
      <c r="I4359" s="4">
        <v>-9.772407348840817E-2</v>
      </c>
    </row>
    <row r="4360" spans="1:9" x14ac:dyDescent="0.25">
      <c r="A4360" t="s">
        <v>4568</v>
      </c>
      <c r="B4360" s="3">
        <v>103.428596496582</v>
      </c>
      <c r="C4360" s="3">
        <v>26.29999923706055</v>
      </c>
      <c r="D4360" s="4">
        <v>-2.1980382892792919E-2</v>
      </c>
      <c r="E4360" s="4">
        <v>0.15757042393930809</v>
      </c>
      <c r="F4360" s="2">
        <v>5</v>
      </c>
      <c r="G4360" s="4">
        <v>0.12749557475681431</v>
      </c>
      <c r="H4360" s="4">
        <v>-7.3192887223802239E-2</v>
      </c>
      <c r="I4360" s="4">
        <v>-0.115087278173619</v>
      </c>
    </row>
    <row r="4361" spans="1:9" x14ac:dyDescent="0.25">
      <c r="A4361" t="s">
        <v>4569</v>
      </c>
      <c r="B4361" s="3">
        <v>105.7530899047852</v>
      </c>
      <c r="C4361" s="3">
        <v>22.719999313354489</v>
      </c>
      <c r="D4361" s="4">
        <v>-9.3034046467135312E-3</v>
      </c>
      <c r="E4361" s="4">
        <v>9.6525099723867136E-2</v>
      </c>
      <c r="F4361" s="2">
        <v>4</v>
      </c>
      <c r="G4361" s="4">
        <v>0.15425804365510551</v>
      </c>
      <c r="H4361" s="4">
        <v>-5.2363473528768363E-2</v>
      </c>
      <c r="I4361" s="4">
        <v>-9.5199414870857368E-2</v>
      </c>
    </row>
    <row r="4362" spans="1:9" x14ac:dyDescent="0.25">
      <c r="A4362" t="s">
        <v>4570</v>
      </c>
      <c r="B4362" s="3">
        <v>106.74619293212891</v>
      </c>
      <c r="C4362" s="3">
        <v>20.719999313354489</v>
      </c>
      <c r="D4362" s="4">
        <v>1.2353422806826719E-2</v>
      </c>
      <c r="E4362" s="4">
        <v>-8.399652764748966E-2</v>
      </c>
      <c r="F4362" s="2">
        <v>4</v>
      </c>
      <c r="G4362" s="4">
        <v>0.16410981245446271</v>
      </c>
      <c r="H4362" s="4">
        <v>-4.3464436119011178E-2</v>
      </c>
      <c r="I4362" s="4">
        <v>-8.6702639967701667E-2</v>
      </c>
    </row>
    <row r="4363" spans="1:9" x14ac:dyDescent="0.25">
      <c r="A4363" t="s">
        <v>4571</v>
      </c>
      <c r="B4363" s="3">
        <v>105.443603515625</v>
      </c>
      <c r="C4363" s="3">
        <v>22.620000839233398</v>
      </c>
      <c r="D4363" s="4">
        <v>-8.8664985803121876E-4</v>
      </c>
      <c r="E4363" s="4">
        <v>-1.179548089184923E-2</v>
      </c>
      <c r="F4363" s="2">
        <v>4</v>
      </c>
      <c r="G4363" s="4">
        <v>0.1467236116203483</v>
      </c>
      <c r="H4363" s="4">
        <v>-5.5136731568584563E-2</v>
      </c>
      <c r="I4363" s="4">
        <v>-9.7847313539858316E-2</v>
      </c>
    </row>
    <row r="4364" spans="1:9" x14ac:dyDescent="0.25">
      <c r="A4364" t="s">
        <v>4572</v>
      </c>
      <c r="B4364" s="3">
        <v>105.5371780395508</v>
      </c>
      <c r="C4364" s="3">
        <v>22.889999389648441</v>
      </c>
      <c r="D4364" s="4">
        <v>1.18679879816177E-2</v>
      </c>
      <c r="E4364" s="4">
        <v>-9.3465370706992568E-2</v>
      </c>
      <c r="F4364" s="2">
        <v>4</v>
      </c>
      <c r="G4364" s="4">
        <v>0.1476527946358126</v>
      </c>
      <c r="H4364" s="4">
        <v>-5.4298225224239771E-2</v>
      </c>
      <c r="I4364" s="4">
        <v>-9.7046710133589453E-2</v>
      </c>
    </row>
    <row r="4365" spans="1:9" x14ac:dyDescent="0.25">
      <c r="A4365" t="s">
        <v>4573</v>
      </c>
      <c r="B4365" s="3">
        <v>104.2993545532227</v>
      </c>
      <c r="C4365" s="3">
        <v>25.25</v>
      </c>
      <c r="D4365" s="4">
        <v>2.0052969333228532E-3</v>
      </c>
      <c r="E4365" s="4">
        <v>-4.1017847582053513E-2</v>
      </c>
      <c r="F4365" s="2">
        <v>5</v>
      </c>
      <c r="G4365" s="4">
        <v>0.12933197071690941</v>
      </c>
      <c r="H4365" s="4">
        <v>-6.5390163530956058E-2</v>
      </c>
      <c r="I4365" s="4">
        <v>-0.10763726040237739</v>
      </c>
    </row>
    <row r="4366" spans="1:9" x14ac:dyDescent="0.25">
      <c r="A4366" t="s">
        <v>4574</v>
      </c>
      <c r="B4366" s="3">
        <v>104.0906219482422</v>
      </c>
      <c r="C4366" s="3">
        <v>26.329999923706051</v>
      </c>
      <c r="D4366" s="4">
        <v>-4.8388381191433178E-4</v>
      </c>
      <c r="E4366" s="4">
        <v>-0.1220406760701902</v>
      </c>
      <c r="F4366" s="2">
        <v>5</v>
      </c>
      <c r="G4366" s="4">
        <v>0.1327930258420662</v>
      </c>
      <c r="H4366" s="4">
        <v>-6.7260583023408427E-2</v>
      </c>
      <c r="I4366" s="4">
        <v>-0.1094231314657375</v>
      </c>
    </row>
    <row r="4367" spans="1:9" x14ac:dyDescent="0.25">
      <c r="A4367" t="s">
        <v>4575</v>
      </c>
      <c r="B4367" s="3">
        <v>104.14101409912109</v>
      </c>
      <c r="C4367" s="3">
        <v>29.989999771118161</v>
      </c>
      <c r="D4367" s="4">
        <v>1.836690158787246E-2</v>
      </c>
      <c r="E4367" s="4">
        <v>-2.7246193793921791E-2</v>
      </c>
      <c r="F4367" s="2">
        <v>5</v>
      </c>
      <c r="G4367" s="4">
        <v>0.13622491674117351</v>
      </c>
      <c r="H4367" s="4">
        <v>-6.680902701815794E-2</v>
      </c>
      <c r="I4367" s="4">
        <v>-0.10899198711201501</v>
      </c>
    </row>
    <row r="4368" spans="1:9" x14ac:dyDescent="0.25">
      <c r="A4368" t="s">
        <v>4576</v>
      </c>
      <c r="B4368" s="3">
        <v>102.2627639770508</v>
      </c>
      <c r="C4368" s="3">
        <v>30.829999923706051</v>
      </c>
      <c r="D4368" s="4">
        <v>7.5155976123812973E-3</v>
      </c>
      <c r="E4368" s="4">
        <v>5.2168192701043106E-3</v>
      </c>
      <c r="F4368" s="2">
        <v>5</v>
      </c>
      <c r="G4368" s="4">
        <v>0.1250131774024168</v>
      </c>
      <c r="H4368" s="4">
        <v>-8.363972598993652E-2</v>
      </c>
      <c r="I4368" s="4">
        <v>-0.12506188928696041</v>
      </c>
    </row>
    <row r="4369" spans="1:9" x14ac:dyDescent="0.25">
      <c r="A4369" t="s">
        <v>4577</v>
      </c>
      <c r="B4369" s="3">
        <v>101.4999313354492</v>
      </c>
      <c r="C4369" s="3">
        <v>30.670000076293949</v>
      </c>
      <c r="D4369" s="4">
        <v>-1.3775256267373529E-2</v>
      </c>
      <c r="E4369" s="4">
        <v>0.1080202217540827</v>
      </c>
      <c r="F4369" s="2">
        <v>5</v>
      </c>
      <c r="G4369" s="4">
        <v>0.12997422525863489</v>
      </c>
      <c r="H4369" s="4">
        <v>-9.0475347298184183E-2</v>
      </c>
      <c r="I4369" s="4">
        <v>-0.13158852052863981</v>
      </c>
    </row>
    <row r="4370" spans="1:9" x14ac:dyDescent="0.25">
      <c r="A4370" t="s">
        <v>4578</v>
      </c>
      <c r="B4370" s="3">
        <v>102.9176483154297</v>
      </c>
      <c r="C4370" s="3">
        <v>27.680000305175781</v>
      </c>
      <c r="D4370" s="4">
        <v>-1.5285834617548949E-2</v>
      </c>
      <c r="E4370" s="4">
        <v>4.1776463044814749E-2</v>
      </c>
      <c r="F4370" s="2">
        <v>5</v>
      </c>
      <c r="G4370" s="4">
        <v>0.1466588917218514</v>
      </c>
      <c r="H4370" s="4">
        <v>-7.7771412163640363E-2</v>
      </c>
      <c r="I4370" s="4">
        <v>-0.119458840401196</v>
      </c>
    </row>
    <row r="4371" spans="1:9" x14ac:dyDescent="0.25">
      <c r="A4371" t="s">
        <v>4579</v>
      </c>
      <c r="B4371" s="3">
        <v>104.515251159668</v>
      </c>
      <c r="C4371" s="3">
        <v>26.569999694824219</v>
      </c>
      <c r="D4371" s="4">
        <v>3.593560748224256E-3</v>
      </c>
      <c r="E4371" s="4">
        <v>-6.1130727522097923E-2</v>
      </c>
      <c r="F4371" s="2">
        <v>5</v>
      </c>
      <c r="G4371" s="4">
        <v>0.16116766532795099</v>
      </c>
      <c r="H4371" s="4">
        <v>-6.3455548567053155E-2</v>
      </c>
      <c r="I4371" s="4">
        <v>-0.1057900956905473</v>
      </c>
    </row>
    <row r="4372" spans="1:9" x14ac:dyDescent="0.25">
      <c r="A4372" t="s">
        <v>4580</v>
      </c>
      <c r="B4372" s="3">
        <v>104.14101409912109</v>
      </c>
      <c r="C4372" s="3">
        <v>28.29999923706055</v>
      </c>
      <c r="D4372" s="4">
        <v>-4.676934582197867E-3</v>
      </c>
      <c r="E4372" s="4">
        <v>6.8731107488173127E-2</v>
      </c>
      <c r="F4372" s="2">
        <v>5</v>
      </c>
      <c r="G4372" s="4">
        <v>0.16056388730722171</v>
      </c>
      <c r="H4372" s="4">
        <v>-6.680902701815794E-2</v>
      </c>
      <c r="I4372" s="4">
        <v>-0.10899198711201501</v>
      </c>
    </row>
    <row r="4373" spans="1:9" x14ac:dyDescent="0.25">
      <c r="A4373" t="s">
        <v>4581</v>
      </c>
      <c r="B4373" s="3">
        <v>104.6303634643555</v>
      </c>
      <c r="C4373" s="3">
        <v>26.479999542236332</v>
      </c>
      <c r="D4373" s="4">
        <v>-2.9633853546513041E-2</v>
      </c>
      <c r="E4373" s="4">
        <v>0.2344987692488818</v>
      </c>
      <c r="F4373" s="2">
        <v>5</v>
      </c>
      <c r="G4373" s="4">
        <v>0.1620818162020721</v>
      </c>
      <c r="H4373" s="4">
        <v>-6.2424045613651218E-2</v>
      </c>
      <c r="I4373" s="4">
        <v>-0.1048052196861622</v>
      </c>
    </row>
    <row r="4374" spans="1:9" x14ac:dyDescent="0.25">
      <c r="A4374" t="s">
        <v>4582</v>
      </c>
      <c r="B4374" s="3">
        <v>107.8256530761719</v>
      </c>
      <c r="C4374" s="3">
        <v>21.45000076293945</v>
      </c>
      <c r="D4374" s="4">
        <v>1.3940628660918939E-2</v>
      </c>
      <c r="E4374" s="4">
        <v>-5.1019807851429011E-3</v>
      </c>
      <c r="F4374" s="2">
        <v>4</v>
      </c>
      <c r="G4374" s="4">
        <v>0.19298232582073149</v>
      </c>
      <c r="H4374" s="4">
        <v>-3.3791566396849659E-2</v>
      </c>
      <c r="I4374" s="4">
        <v>-7.7467012234904153E-2</v>
      </c>
    </row>
    <row r="4375" spans="1:9" x14ac:dyDescent="0.25">
      <c r="A4375" t="s">
        <v>4583</v>
      </c>
      <c r="B4375" s="3">
        <v>106.34316253662109</v>
      </c>
      <c r="C4375" s="3">
        <v>21.559999465942379</v>
      </c>
      <c r="D4375" s="4">
        <v>1.0669498950183881E-2</v>
      </c>
      <c r="E4375" s="4">
        <v>-6.0156976285437813E-2</v>
      </c>
      <c r="F4375" s="2">
        <v>4</v>
      </c>
      <c r="G4375" s="4">
        <v>0.17382669846027279</v>
      </c>
      <c r="H4375" s="4">
        <v>-4.7075927040035048E-2</v>
      </c>
      <c r="I4375" s="4">
        <v>-9.0150880941167522E-2</v>
      </c>
    </row>
    <row r="4376" spans="1:9" x14ac:dyDescent="0.25">
      <c r="A4376" t="s">
        <v>4584</v>
      </c>
      <c r="B4376" s="3">
        <v>105.2205123901367</v>
      </c>
      <c r="C4376" s="3">
        <v>22.940000534057621</v>
      </c>
      <c r="D4376" s="4">
        <v>1.6759191276350061E-2</v>
      </c>
      <c r="E4376" s="4">
        <v>-8.8235267361610692E-2</v>
      </c>
      <c r="F4376" s="2">
        <v>4</v>
      </c>
      <c r="G4376" s="4">
        <v>0.15944503195197471</v>
      </c>
      <c r="H4376" s="4">
        <v>-5.7135815467075017E-2</v>
      </c>
      <c r="I4376" s="4">
        <v>-9.9756033001962452E-2</v>
      </c>
    </row>
    <row r="4377" spans="1:9" x14ac:dyDescent="0.25">
      <c r="A4377" t="s">
        <v>4585</v>
      </c>
      <c r="B4377" s="3">
        <v>103.4861679077148</v>
      </c>
      <c r="C4377" s="3">
        <v>25.159999847412109</v>
      </c>
      <c r="D4377" s="4">
        <v>-2.5745370057462798E-2</v>
      </c>
      <c r="E4377" s="4">
        <v>0.18567392372996139</v>
      </c>
      <c r="F4377" s="2">
        <v>5</v>
      </c>
      <c r="G4377" s="4">
        <v>0.14336074482563749</v>
      </c>
      <c r="H4377" s="4">
        <v>-7.2676999015532706E-2</v>
      </c>
      <c r="I4377" s="4">
        <v>-0.1145947096205244</v>
      </c>
    </row>
    <row r="4378" spans="1:9" x14ac:dyDescent="0.25">
      <c r="A4378" t="s">
        <v>4586</v>
      </c>
      <c r="B4378" s="3">
        <v>106.2208633422852</v>
      </c>
      <c r="C4378" s="3">
        <v>21.219999313354489</v>
      </c>
      <c r="D4378" s="4">
        <v>7.9903175572755281E-3</v>
      </c>
      <c r="E4378" s="4">
        <v>-0.1035065802721812</v>
      </c>
      <c r="F4378" s="2">
        <v>4</v>
      </c>
      <c r="G4378" s="4">
        <v>0.18150852535440179</v>
      </c>
      <c r="H4378" s="4">
        <v>-4.817183056224017E-2</v>
      </c>
      <c r="I4378" s="4">
        <v>-9.1197246420375855E-2</v>
      </c>
    </row>
    <row r="4379" spans="1:9" x14ac:dyDescent="0.25">
      <c r="A4379" t="s">
        <v>4587</v>
      </c>
      <c r="B4379" s="3">
        <v>105.3788528442383</v>
      </c>
      <c r="C4379" s="3">
        <v>23.670000076293949</v>
      </c>
      <c r="D4379" s="4">
        <v>4.8723758652537974E-3</v>
      </c>
      <c r="E4379" s="4">
        <v>6.37753467733293E-3</v>
      </c>
      <c r="F4379" s="2">
        <v>4</v>
      </c>
      <c r="G4379" s="4">
        <v>0.16636698689462201</v>
      </c>
      <c r="H4379" s="4">
        <v>-5.5716951979873142E-2</v>
      </c>
      <c r="I4379" s="4">
        <v>-9.8401306292325019E-2</v>
      </c>
    </row>
    <row r="4380" spans="1:9" x14ac:dyDescent="0.25">
      <c r="A4380" t="s">
        <v>4588</v>
      </c>
      <c r="B4380" s="3">
        <v>104.86789703369141</v>
      </c>
      <c r="C4380" s="3">
        <v>23.520000457763668</v>
      </c>
      <c r="D4380" s="4">
        <v>-1.126312714526723E-2</v>
      </c>
      <c r="E4380" s="4">
        <v>0.12697649793806209</v>
      </c>
      <c r="F4380" s="2">
        <v>4</v>
      </c>
      <c r="G4380" s="4">
        <v>0.15953235868551441</v>
      </c>
      <c r="H4380" s="4">
        <v>-6.0295545285495522E-2</v>
      </c>
      <c r="I4380" s="4">
        <v>-0.102772933795353</v>
      </c>
    </row>
    <row r="4381" spans="1:9" x14ac:dyDescent="0.25">
      <c r="A4381" t="s">
        <v>4589</v>
      </c>
      <c r="B4381" s="3">
        <v>106.0624923706055</v>
      </c>
      <c r="C4381" s="3">
        <v>20.870000839233398</v>
      </c>
      <c r="D4381" s="4">
        <v>1.564301571059468E-2</v>
      </c>
      <c r="E4381" s="4">
        <v>-0.1365328600183664</v>
      </c>
      <c r="F4381" s="2">
        <v>4</v>
      </c>
      <c r="G4381" s="4">
        <v>0.18449558863074239</v>
      </c>
      <c r="H4381" s="4">
        <v>-4.9590967512579298E-2</v>
      </c>
      <c r="I4381" s="4">
        <v>-9.2552234231817243E-2</v>
      </c>
    </row>
    <row r="4382" spans="1:9" x14ac:dyDescent="0.25">
      <c r="A4382" t="s">
        <v>4590</v>
      </c>
      <c r="B4382" s="3">
        <v>104.4289093017578</v>
      </c>
      <c r="C4382" s="3">
        <v>24.170000076293949</v>
      </c>
      <c r="D4382" s="4">
        <v>-1.965958509251808E-2</v>
      </c>
      <c r="E4382" s="4">
        <v>0.16538092300040841</v>
      </c>
      <c r="F4382" s="2">
        <v>4</v>
      </c>
      <c r="G4382" s="4">
        <v>0.16514844257217651</v>
      </c>
      <c r="H4382" s="4">
        <v>-6.4229244147888886E-2</v>
      </c>
      <c r="I4382" s="4">
        <v>-0.1065288179692873</v>
      </c>
    </row>
    <row r="4383" spans="1:9" x14ac:dyDescent="0.25">
      <c r="A4383" t="s">
        <v>4591</v>
      </c>
      <c r="B4383" s="3">
        <v>106.5231094360352</v>
      </c>
      <c r="C4383" s="3">
        <v>20.739999771118161</v>
      </c>
      <c r="D4383" s="4">
        <v>-2.367911843985537E-2</v>
      </c>
      <c r="E4383" s="4">
        <v>0.1458563167960589</v>
      </c>
      <c r="F4383" s="2">
        <v>4</v>
      </c>
      <c r="G4383" s="4">
        <v>0.19010910713839729</v>
      </c>
      <c r="H4383" s="4">
        <v>-4.546345165171739E-2</v>
      </c>
      <c r="I4383" s="4">
        <v>-8.8611294154354869E-2</v>
      </c>
    </row>
    <row r="4384" spans="1:9" x14ac:dyDescent="0.25">
      <c r="A4384" t="s">
        <v>4592</v>
      </c>
      <c r="B4384" s="3">
        <v>109.1066589355469</v>
      </c>
      <c r="C4384" s="3">
        <v>18.10000038146973</v>
      </c>
      <c r="D4384" s="4">
        <v>2.0492472383228928E-3</v>
      </c>
      <c r="E4384" s="4">
        <v>-2.4258699412330938E-2</v>
      </c>
      <c r="F4384" s="2">
        <v>3</v>
      </c>
      <c r="G4384" s="4">
        <v>0.22331942964451451</v>
      </c>
      <c r="H4384" s="4">
        <v>-2.2312677751039178E-2</v>
      </c>
      <c r="I4384" s="4">
        <v>-6.6507002913569702E-2</v>
      </c>
    </row>
    <row r="4385" spans="1:9" x14ac:dyDescent="0.25">
      <c r="A4385" t="s">
        <v>4593</v>
      </c>
      <c r="B4385" s="3">
        <v>108.88352966308589</v>
      </c>
      <c r="C4385" s="3">
        <v>18.54999923706055</v>
      </c>
      <c r="D4385" s="4">
        <v>-1.7341483835785491E-2</v>
      </c>
      <c r="E4385" s="4">
        <v>0.1035098052586771</v>
      </c>
      <c r="F4385" s="2">
        <v>3</v>
      </c>
      <c r="G4385" s="4">
        <v>0.24307679925873099</v>
      </c>
      <c r="H4385" s="4">
        <v>-2.4312103478451141E-2</v>
      </c>
      <c r="I4385" s="4">
        <v>-6.8416048752928837E-2</v>
      </c>
    </row>
    <row r="4386" spans="1:9" x14ac:dyDescent="0.25">
      <c r="A4386" t="s">
        <v>4594</v>
      </c>
      <c r="B4386" s="3">
        <v>110.8050537109375</v>
      </c>
      <c r="C4386" s="3">
        <v>16.809999465942379</v>
      </c>
      <c r="D4386" s="4">
        <v>3.062275758695332E-3</v>
      </c>
      <c r="E4386" s="4">
        <v>-8.2596631678729659E-3</v>
      </c>
      <c r="F4386" s="2">
        <v>3</v>
      </c>
      <c r="G4386" s="4">
        <v>0.25609683215974061</v>
      </c>
      <c r="H4386" s="4">
        <v>-7.0936337781667413E-3</v>
      </c>
      <c r="I4386" s="4">
        <v>-5.1975904220025293E-2</v>
      </c>
    </row>
    <row r="4387" spans="1:9" x14ac:dyDescent="0.25">
      <c r="A4387" t="s">
        <v>4595</v>
      </c>
      <c r="B4387" s="3">
        <v>110.46677398681641</v>
      </c>
      <c r="C4387" s="3">
        <v>16.95000076293945</v>
      </c>
      <c r="D4387" s="4">
        <v>-1.0124904287902029E-2</v>
      </c>
      <c r="E4387" s="4">
        <v>0.1129350802626856</v>
      </c>
      <c r="F4387" s="2">
        <v>3</v>
      </c>
      <c r="G4387" s="4">
        <v>0.24369340435653</v>
      </c>
      <c r="H4387" s="4">
        <v>-1.0124904287902029E-2</v>
      </c>
      <c r="I4387" s="4">
        <v>-5.4870152441024438E-2</v>
      </c>
    </row>
    <row r="4388" spans="1:9" x14ac:dyDescent="0.25">
      <c r="A4388" t="s">
        <v>4596</v>
      </c>
      <c r="B4388" s="3">
        <v>111.5966796875</v>
      </c>
      <c r="C4388" s="3">
        <v>15.22999954223633</v>
      </c>
      <c r="D4388" s="4">
        <v>3.8848102026849411E-3</v>
      </c>
      <c r="E4388" s="4">
        <v>-4.8125028610229492E-2</v>
      </c>
      <c r="F4388" s="2">
        <v>2</v>
      </c>
      <c r="G4388" s="4">
        <v>0.27384663242559393</v>
      </c>
      <c r="H4388" s="4">
        <v>0</v>
      </c>
      <c r="I4388" s="4">
        <v>-4.5202923426347567E-2</v>
      </c>
    </row>
    <row r="4389" spans="1:9" x14ac:dyDescent="0.25">
      <c r="A4389" t="s">
        <v>4597</v>
      </c>
      <c r="B4389" s="3">
        <v>111.1648254394531</v>
      </c>
      <c r="C4389" s="3">
        <v>16</v>
      </c>
      <c r="D4389" s="4">
        <v>-1.8097538174419729E-3</v>
      </c>
      <c r="E4389" s="4">
        <v>2.367241732885406E-2</v>
      </c>
      <c r="F4389" s="2">
        <v>2</v>
      </c>
      <c r="G4389" s="4">
        <v>0.27539836186727129</v>
      </c>
      <c r="H4389" s="4">
        <v>-2.4541909347812751E-3</v>
      </c>
      <c r="I4389" s="4">
        <v>-4.8897775053615589E-2</v>
      </c>
    </row>
    <row r="4390" spans="1:9" x14ac:dyDescent="0.25">
      <c r="A4390" t="s">
        <v>4598</v>
      </c>
      <c r="B4390" s="3">
        <v>111.3663711547852</v>
      </c>
      <c r="C4390" s="3">
        <v>15.63000011444092</v>
      </c>
      <c r="D4390" s="4">
        <v>-5.1668797394022192E-4</v>
      </c>
      <c r="E4390" s="4">
        <v>2.565744801893866E-3</v>
      </c>
      <c r="F4390" s="2">
        <v>2</v>
      </c>
      <c r="G4390" s="4">
        <v>0.27584880754960589</v>
      </c>
      <c r="H4390" s="4">
        <v>-6.4560550436543185E-4</v>
      </c>
      <c r="I4390" s="4">
        <v>-4.7173393465078761E-2</v>
      </c>
    </row>
    <row r="4391" spans="1:9" x14ac:dyDescent="0.25">
      <c r="A4391" t="s">
        <v>4599</v>
      </c>
      <c r="B4391" s="3">
        <v>111.423942565918</v>
      </c>
      <c r="C4391" s="3">
        <v>15.590000152587891</v>
      </c>
      <c r="D4391" s="4">
        <v>-1.2898417499729309E-4</v>
      </c>
      <c r="E4391" s="4">
        <v>2.9042940273044101E-2</v>
      </c>
      <c r="F4391" s="2">
        <v>2</v>
      </c>
      <c r="G4391" s="4">
        <v>0.27156692248527331</v>
      </c>
      <c r="H4391" s="4">
        <v>-1.2898417499729309E-4</v>
      </c>
      <c r="I4391" s="4">
        <v>-4.668082491198422E-2</v>
      </c>
    </row>
    <row r="4392" spans="1:9" x14ac:dyDescent="0.25">
      <c r="A4392" t="s">
        <v>4600</v>
      </c>
      <c r="B4392" s="3">
        <v>111.4383163452148</v>
      </c>
      <c r="C4392" s="3">
        <v>15.14999961853027</v>
      </c>
      <c r="D4392" s="4">
        <v>2.9793199297811772E-3</v>
      </c>
      <c r="E4392" s="4">
        <v>-2.5096547250972431E-2</v>
      </c>
      <c r="F4392" s="2">
        <v>2</v>
      </c>
      <c r="G4392" s="4">
        <v>0.25104819001788709</v>
      </c>
      <c r="H4392" s="4">
        <v>0</v>
      </c>
      <c r="I4392" s="4">
        <v>-4.6557845962338029E-2</v>
      </c>
    </row>
    <row r="4393" spans="1:9" x14ac:dyDescent="0.25">
      <c r="A4393" t="s">
        <v>4601</v>
      </c>
      <c r="B4393" s="3">
        <v>111.107292175293</v>
      </c>
      <c r="C4393" s="3">
        <v>15.539999961853029</v>
      </c>
      <c r="D4393" s="4">
        <v>1.5790909825199151E-2</v>
      </c>
      <c r="E4393" s="4">
        <v>-6.6105737268218112E-2</v>
      </c>
      <c r="F4393" s="2">
        <v>2</v>
      </c>
      <c r="G4393" s="4">
        <v>0.23401811490738769</v>
      </c>
      <c r="H4393" s="4">
        <v>0</v>
      </c>
      <c r="I4393" s="4">
        <v>-4.9390017229455241E-2</v>
      </c>
    </row>
    <row r="4394" spans="1:9" x14ac:dyDescent="0.25">
      <c r="A4394" t="s">
        <v>4602</v>
      </c>
      <c r="B4394" s="3">
        <v>109.3800811767578</v>
      </c>
      <c r="C4394" s="3">
        <v>16.639999389648441</v>
      </c>
      <c r="D4394" s="4">
        <v>7.0896916556282266E-3</v>
      </c>
      <c r="E4394" s="4">
        <v>-5.2931150900915602E-2</v>
      </c>
      <c r="F4394" s="2">
        <v>3</v>
      </c>
      <c r="G4394" s="4">
        <v>0.22019796826390059</v>
      </c>
      <c r="H4394" s="4">
        <v>-9.4416497999975091E-3</v>
      </c>
      <c r="I4394" s="4">
        <v>-6.4167661301350987E-2</v>
      </c>
    </row>
    <row r="4395" spans="1:9" x14ac:dyDescent="0.25">
      <c r="A4395" t="s">
        <v>4603</v>
      </c>
      <c r="B4395" s="3">
        <v>108.6100692749023</v>
      </c>
      <c r="C4395" s="3">
        <v>17.569999694824219</v>
      </c>
      <c r="D4395" s="4">
        <v>-1.423909128849332E-2</v>
      </c>
      <c r="E4395" s="4">
        <v>0.15897096778820269</v>
      </c>
      <c r="F4395" s="2">
        <v>3</v>
      </c>
      <c r="G4395" s="4">
        <v>0.21390433702476949</v>
      </c>
      <c r="H4395" s="4">
        <v>-1.6414964419354309E-2</v>
      </c>
      <c r="I4395" s="4">
        <v>-7.0755716742402552E-2</v>
      </c>
    </row>
    <row r="4396" spans="1:9" x14ac:dyDescent="0.25">
      <c r="A4396" t="s">
        <v>4604</v>
      </c>
      <c r="B4396" s="3">
        <v>110.1789169311523</v>
      </c>
      <c r="C4396" s="3">
        <v>15.159999847412109</v>
      </c>
      <c r="D4396" s="4">
        <v>7.8440465772411372E-4</v>
      </c>
      <c r="E4396" s="4">
        <v>2.9891275299012809E-2</v>
      </c>
      <c r="F4396" s="2">
        <v>2</v>
      </c>
      <c r="G4396" s="4">
        <v>0.22341898062784751</v>
      </c>
      <c r="H4396" s="4">
        <v>-2.207303121509518E-3</v>
      </c>
      <c r="I4396" s="4">
        <v>-5.7332995206497261E-2</v>
      </c>
    </row>
    <row r="4397" spans="1:9" x14ac:dyDescent="0.25">
      <c r="A4397" t="s">
        <v>4605</v>
      </c>
      <c r="B4397" s="3">
        <v>110.0925598144531</v>
      </c>
      <c r="C4397" s="3">
        <v>14.72000026702881</v>
      </c>
      <c r="D4397" s="4">
        <v>5.2569944526454906E-3</v>
      </c>
      <c r="E4397" s="4">
        <v>-4.9095561865741821E-2</v>
      </c>
      <c r="F4397" s="2">
        <v>2</v>
      </c>
      <c r="G4397" s="4">
        <v>0.22601959347273939</v>
      </c>
      <c r="H4397" s="4">
        <v>-2.9893629090440581E-3</v>
      </c>
      <c r="I4397" s="4">
        <v>-5.8071848036139073E-2</v>
      </c>
    </row>
    <row r="4398" spans="1:9" x14ac:dyDescent="0.25">
      <c r="A4398" t="s">
        <v>4606</v>
      </c>
      <c r="B4398" s="3">
        <v>109.51683044433589</v>
      </c>
      <c r="C4398" s="3">
        <v>15.47999954223633</v>
      </c>
      <c r="D4398" s="4">
        <v>-1.0499887332200419E-3</v>
      </c>
      <c r="E4398" s="4">
        <v>3.7533476077667993E-2</v>
      </c>
      <c r="F4398" s="2">
        <v>2</v>
      </c>
      <c r="G4398" s="4">
        <v>0.2126411588838448</v>
      </c>
      <c r="H4398" s="4">
        <v>-8.203233011255584E-3</v>
      </c>
      <c r="I4398" s="4">
        <v>-6.2997664117986685E-2</v>
      </c>
    </row>
    <row r="4399" spans="1:9" x14ac:dyDescent="0.25">
      <c r="A4399" t="s">
        <v>4607</v>
      </c>
      <c r="B4399" s="3">
        <v>109.63194274902339</v>
      </c>
      <c r="C4399" s="3">
        <v>14.920000076293951</v>
      </c>
      <c r="D4399" s="4">
        <v>3.6230416340383709E-3</v>
      </c>
      <c r="E4399" s="4">
        <v>-3.116880221599239E-2</v>
      </c>
      <c r="F4399" s="2">
        <v>2</v>
      </c>
      <c r="G4399" s="4">
        <v>0.21887539981196499</v>
      </c>
      <c r="H4399" s="4">
        <v>-7.1607629985052101E-3</v>
      </c>
      <c r="I4399" s="4">
        <v>-6.2012788113601447E-2</v>
      </c>
    </row>
    <row r="4400" spans="1:9" x14ac:dyDescent="0.25">
      <c r="A4400" t="s">
        <v>4608</v>
      </c>
      <c r="B4400" s="3">
        <v>109.2361755371094</v>
      </c>
      <c r="C4400" s="3">
        <v>15.39999961853027</v>
      </c>
      <c r="D4400" s="4">
        <v>9.0405435052327565E-3</v>
      </c>
      <c r="E4400" s="4">
        <v>-5.1139861190143243E-2</v>
      </c>
      <c r="F4400" s="2">
        <v>2</v>
      </c>
      <c r="G4400" s="4">
        <v>0.21457101380403709</v>
      </c>
      <c r="H4400" s="4">
        <v>-1.0744875501249919E-2</v>
      </c>
      <c r="I4400" s="4">
        <v>-6.5398886857734428E-2</v>
      </c>
    </row>
    <row r="4401" spans="1:9" x14ac:dyDescent="0.25">
      <c r="A4401" t="s">
        <v>4609</v>
      </c>
      <c r="B4401" s="3">
        <v>108.25746917724609</v>
      </c>
      <c r="C4401" s="3">
        <v>16.229999542236332</v>
      </c>
      <c r="D4401" s="4">
        <v>3.3253891523088441E-4</v>
      </c>
      <c r="E4401" s="4">
        <v>4.4401517508177779E-2</v>
      </c>
      <c r="F4401" s="2">
        <v>3</v>
      </c>
      <c r="G4401" s="4">
        <v>0.22800352368373991</v>
      </c>
      <c r="H4401" s="4">
        <v>-1.9608150667317581E-2</v>
      </c>
      <c r="I4401" s="4">
        <v>-7.3772486984891028E-2</v>
      </c>
    </row>
    <row r="4402" spans="1:9" x14ac:dyDescent="0.25">
      <c r="A4402" t="s">
        <v>4610</v>
      </c>
      <c r="B4402" s="3">
        <v>108.2214813232422</v>
      </c>
      <c r="C4402" s="3">
        <v>15.539999961853029</v>
      </c>
      <c r="D4402" s="4">
        <v>-1.327300542078858E-4</v>
      </c>
      <c r="E4402" s="4">
        <v>6.4392975233640293E-4</v>
      </c>
      <c r="F4402" s="2">
        <v>2</v>
      </c>
      <c r="G4402" s="4">
        <v>0.2359172125411981</v>
      </c>
      <c r="H4402" s="4">
        <v>-1.9934060731616628E-2</v>
      </c>
      <c r="I4402" s="4">
        <v>-7.4080391287163372E-2</v>
      </c>
    </row>
    <row r="4403" spans="1:9" x14ac:dyDescent="0.25">
      <c r="A4403" t="s">
        <v>4611</v>
      </c>
      <c r="B4403" s="3">
        <v>108.2358474731445</v>
      </c>
      <c r="C4403" s="3">
        <v>15.52999973297119</v>
      </c>
      <c r="D4403" s="4">
        <v>1.4228463848078739E-2</v>
      </c>
      <c r="E4403" s="4">
        <v>-0.1778718774611765</v>
      </c>
      <c r="F4403" s="2">
        <v>2</v>
      </c>
      <c r="G4403" s="4">
        <v>0.22540140830532349</v>
      </c>
      <c r="H4403" s="4">
        <v>-1.9803959257994611E-2</v>
      </c>
      <c r="I4403" s="4">
        <v>-7.3957477612968114E-2</v>
      </c>
    </row>
    <row r="4404" spans="1:9" x14ac:dyDescent="0.25">
      <c r="A4404" t="s">
        <v>4612</v>
      </c>
      <c r="B4404" s="3">
        <v>106.71742248535161</v>
      </c>
      <c r="C4404" s="3">
        <v>18.889999389648441</v>
      </c>
      <c r="D4404" s="4">
        <v>-1.027798635300092E-2</v>
      </c>
      <c r="E4404" s="4">
        <v>0.13453452387021089</v>
      </c>
      <c r="F4404" s="2">
        <v>3</v>
      </c>
      <c r="G4404" s="4">
        <v>0.2135501997356293</v>
      </c>
      <c r="H4404" s="4">
        <v>-3.355498718400296E-2</v>
      </c>
      <c r="I4404" s="4">
        <v>-8.6948793693347071E-2</v>
      </c>
    </row>
    <row r="4405" spans="1:9" x14ac:dyDescent="0.25">
      <c r="A4405" t="s">
        <v>4613</v>
      </c>
      <c r="B4405" s="3">
        <v>107.8256530761719</v>
      </c>
      <c r="C4405" s="3">
        <v>16.64999961853027</v>
      </c>
      <c r="D4405" s="4">
        <v>-4.7828843987804959E-3</v>
      </c>
      <c r="E4405" s="4">
        <v>5.7142832922556952E-2</v>
      </c>
      <c r="F4405" s="2">
        <v>3</v>
      </c>
      <c r="G4405" s="4">
        <v>0.2259554901076839</v>
      </c>
      <c r="H4405" s="4">
        <v>-2.351872597561944E-2</v>
      </c>
      <c r="I4405" s="4">
        <v>-7.7467012234904153E-2</v>
      </c>
    </row>
    <row r="4406" spans="1:9" x14ac:dyDescent="0.25">
      <c r="A4406" t="s">
        <v>4614</v>
      </c>
      <c r="B4406" s="3">
        <v>108.34384918212891</v>
      </c>
      <c r="C4406" s="3">
        <v>15.75</v>
      </c>
      <c r="D4406" s="4">
        <v>-9.4086626243179428E-3</v>
      </c>
      <c r="E4406" s="4">
        <v>0.1083743812610045</v>
      </c>
      <c r="F4406" s="2">
        <v>2</v>
      </c>
      <c r="G4406" s="4">
        <v>0.22642775548316621</v>
      </c>
      <c r="H4406" s="4">
        <v>-1.8825883601811259E-2</v>
      </c>
      <c r="I4406" s="4">
        <v>-7.3033438328896194E-2</v>
      </c>
    </row>
    <row r="4407" spans="1:9" x14ac:dyDescent="0.25">
      <c r="A4407" t="s">
        <v>4615</v>
      </c>
      <c r="B4407" s="3">
        <v>109.37290191650391</v>
      </c>
      <c r="C4407" s="3">
        <v>14.210000038146971</v>
      </c>
      <c r="D4407" s="4">
        <v>5.5574669650568786E-3</v>
      </c>
      <c r="E4407" s="4">
        <v>-3.1356512321381147E-2</v>
      </c>
      <c r="F4407" s="2">
        <v>2</v>
      </c>
      <c r="G4407" s="4">
        <v>0.24725558920167059</v>
      </c>
      <c r="H4407" s="4">
        <v>-9.50666599047989E-3</v>
      </c>
      <c r="I4407" s="4">
        <v>-6.4229085500723038E-2</v>
      </c>
    </row>
    <row r="4408" spans="1:9" x14ac:dyDescent="0.25">
      <c r="A4408" t="s">
        <v>4616</v>
      </c>
      <c r="B4408" s="3">
        <v>108.768424987793</v>
      </c>
      <c r="C4408" s="3">
        <v>14.670000076293951</v>
      </c>
      <c r="D4408" s="4">
        <v>-1.3897366852926311E-2</v>
      </c>
      <c r="E4408" s="4">
        <v>0.14163421329144391</v>
      </c>
      <c r="F4408" s="2">
        <v>2</v>
      </c>
      <c r="G4408" s="4">
        <v>0.24457449051346081</v>
      </c>
      <c r="H4408" s="4">
        <v>-1.4980877225249991E-2</v>
      </c>
      <c r="I4408" s="4">
        <v>-6.9400859481863031E-2</v>
      </c>
    </row>
    <row r="4409" spans="1:9" x14ac:dyDescent="0.25">
      <c r="A4409" t="s">
        <v>4617</v>
      </c>
      <c r="B4409" s="3">
        <v>110.3013229370117</v>
      </c>
      <c r="C4409" s="3">
        <v>12.85000038146973</v>
      </c>
      <c r="D4409" s="4">
        <v>2.485930097456901E-3</v>
      </c>
      <c r="E4409" s="4">
        <v>-4.2473896541260658E-2</v>
      </c>
      <c r="F4409" s="2">
        <v>1</v>
      </c>
      <c r="G4409" s="4">
        <v>0.25219183579114862</v>
      </c>
      <c r="H4409" s="4">
        <v>-1.0987805284178309E-3</v>
      </c>
      <c r="I4409" s="4">
        <v>-5.6285715870975188E-2</v>
      </c>
    </row>
    <row r="4410" spans="1:9" x14ac:dyDescent="0.25">
      <c r="A4410" t="s">
        <v>4618</v>
      </c>
      <c r="B4410" s="3">
        <v>110.0278015136719</v>
      </c>
      <c r="C4410" s="3">
        <v>13.420000076293951</v>
      </c>
      <c r="D4410" s="4">
        <v>-1.1760880338012041E-3</v>
      </c>
      <c r="E4410" s="4">
        <v>-3.7302691516656217E-2</v>
      </c>
      <c r="F4410" s="2">
        <v>2</v>
      </c>
      <c r="G4410" s="4">
        <v>0.23998481226327201</v>
      </c>
      <c r="H4410" s="4">
        <v>-3.575821383873468E-3</v>
      </c>
      <c r="I4410" s="4">
        <v>-5.862590606405671E-2</v>
      </c>
    </row>
    <row r="4411" spans="1:9" x14ac:dyDescent="0.25">
      <c r="A4411" t="s">
        <v>4619</v>
      </c>
      <c r="B4411" s="3">
        <v>110.157356262207</v>
      </c>
      <c r="C4411" s="3">
        <v>13.939999580383301</v>
      </c>
      <c r="D4411" s="4">
        <v>5.6897546803067467E-3</v>
      </c>
      <c r="E4411" s="4">
        <v>2.1994078409785841E-2</v>
      </c>
      <c r="F4411" s="2">
        <v>2</v>
      </c>
      <c r="G4411" s="4">
        <v>0.26778134960143829</v>
      </c>
      <c r="H4411" s="4">
        <v>-2.4025589709284478E-3</v>
      </c>
      <c r="I4411" s="4">
        <v>-5.7517463630966548E-2</v>
      </c>
    </row>
    <row r="4412" spans="1:9" x14ac:dyDescent="0.25">
      <c r="A4412" t="s">
        <v>4620</v>
      </c>
      <c r="B4412" s="3">
        <v>109.5341339111328</v>
      </c>
      <c r="C4412" s="3">
        <v>13.64000034332275</v>
      </c>
      <c r="D4412" s="4">
        <v>6.3865556585918082E-3</v>
      </c>
      <c r="E4412" s="4">
        <v>-7.3998590141713505E-2</v>
      </c>
      <c r="F4412" s="2">
        <v>2</v>
      </c>
      <c r="G4412" s="4">
        <v>0.27038091364093958</v>
      </c>
      <c r="H4412" s="4">
        <v>-8.046530864588175E-3</v>
      </c>
      <c r="I4412" s="4">
        <v>-6.2849619395164202E-2</v>
      </c>
    </row>
    <row r="4413" spans="1:9" x14ac:dyDescent="0.25">
      <c r="A4413" t="s">
        <v>4621</v>
      </c>
      <c r="B4413" s="3">
        <v>108.8390274047852</v>
      </c>
      <c r="C4413" s="3">
        <v>14.72999954223633</v>
      </c>
      <c r="D4413" s="4">
        <v>1.496801791315594E-2</v>
      </c>
      <c r="E4413" s="4">
        <v>-0.1163767561594946</v>
      </c>
      <c r="F4413" s="2">
        <v>2</v>
      </c>
      <c r="G4413" s="4">
        <v>0.24765865291774999</v>
      </c>
      <c r="H4413" s="4">
        <v>-1.434149377495886E-2</v>
      </c>
      <c r="I4413" s="4">
        <v>-6.8796800458494789E-2</v>
      </c>
    </row>
    <row r="4414" spans="1:9" x14ac:dyDescent="0.25">
      <c r="A4414" t="s">
        <v>4622</v>
      </c>
      <c r="B4414" s="3">
        <v>107.23394775390619</v>
      </c>
      <c r="C4414" s="3">
        <v>16.670000076293949</v>
      </c>
      <c r="D4414" s="4">
        <v>-1.0905232001919731E-2</v>
      </c>
      <c r="E4414" s="4">
        <v>0.1332426942939611</v>
      </c>
      <c r="F4414" s="2">
        <v>3</v>
      </c>
      <c r="G4414" s="4">
        <v>0.21592181762532661</v>
      </c>
      <c r="H4414" s="4">
        <v>-2.8877276102134971E-2</v>
      </c>
      <c r="I4414" s="4">
        <v>-8.2529515111103735E-2</v>
      </c>
    </row>
    <row r="4415" spans="1:9" x14ac:dyDescent="0.25">
      <c r="A4415" t="s">
        <v>4623</v>
      </c>
      <c r="B4415" s="3">
        <v>108.4162521362305</v>
      </c>
      <c r="C4415" s="3">
        <v>14.710000038146971</v>
      </c>
      <c r="D4415" s="4">
        <v>1.721567022157755E-3</v>
      </c>
      <c r="E4415" s="4">
        <v>-8.7601154382904722E-3</v>
      </c>
      <c r="F4415" s="2">
        <v>2</v>
      </c>
      <c r="G4415" s="4">
        <v>0.22541763249030719</v>
      </c>
      <c r="H4415" s="4">
        <v>-1.817019428440669E-2</v>
      </c>
      <c r="I4415" s="4">
        <v>-7.2413974299096684E-2</v>
      </c>
    </row>
    <row r="4416" spans="1:9" x14ac:dyDescent="0.25">
      <c r="A4416" t="s">
        <v>4624</v>
      </c>
      <c r="B4416" s="3">
        <v>108.2299270629883</v>
      </c>
      <c r="C4416" s="3">
        <v>14.840000152587891</v>
      </c>
      <c r="D4416" s="4">
        <v>1.3010979732443809E-2</v>
      </c>
      <c r="E4416" s="4">
        <v>-0.13012892044846619</v>
      </c>
      <c r="F4416" s="2">
        <v>2</v>
      </c>
      <c r="G4416" s="4">
        <v>0.22224266102796861</v>
      </c>
      <c r="H4416" s="4">
        <v>-1.9857575160028951E-2</v>
      </c>
      <c r="I4416" s="4">
        <v>-7.4008131362928609E-2</v>
      </c>
    </row>
    <row r="4417" spans="1:9" x14ac:dyDescent="0.25">
      <c r="A4417" t="s">
        <v>4625</v>
      </c>
      <c r="B4417" s="3">
        <v>106.8398361206055</v>
      </c>
      <c r="C4417" s="3">
        <v>17.059999465942379</v>
      </c>
      <c r="D4417" s="4">
        <v>-1.8045022204532971E-2</v>
      </c>
      <c r="E4417" s="4">
        <v>0.1472763683414757</v>
      </c>
      <c r="F4417" s="2">
        <v>3</v>
      </c>
      <c r="G4417" s="4">
        <v>0.19750562400574581</v>
      </c>
      <c r="H4417" s="4">
        <v>-3.2446395498254121E-2</v>
      </c>
      <c r="I4417" s="4">
        <v>-8.5901449082374071E-2</v>
      </c>
    </row>
    <row r="4418" spans="1:9" x14ac:dyDescent="0.25">
      <c r="A4418" t="s">
        <v>4626</v>
      </c>
      <c r="B4418" s="3">
        <v>108.8031921386719</v>
      </c>
      <c r="C4418" s="3">
        <v>14.86999988555908</v>
      </c>
      <c r="D4418" s="4">
        <v>-1.0749844860114649E-2</v>
      </c>
      <c r="E4418" s="4">
        <v>9.0975771145034079E-2</v>
      </c>
      <c r="F4418" s="2">
        <v>2</v>
      </c>
      <c r="G4418" s="4">
        <v>0.21653740986046</v>
      </c>
      <c r="H4418" s="4">
        <v>-1.466602198611267E-2</v>
      </c>
      <c r="I4418" s="4">
        <v>-6.9103399251747466E-2</v>
      </c>
    </row>
    <row r="4419" spans="1:9" x14ac:dyDescent="0.25">
      <c r="A4419" t="s">
        <v>4627</v>
      </c>
      <c r="B4419" s="3">
        <v>109.9855194091797</v>
      </c>
      <c r="C4419" s="3">
        <v>13.63000011444092</v>
      </c>
      <c r="D4419" s="4">
        <v>-3.9587328904125973E-3</v>
      </c>
      <c r="E4419" s="4">
        <v>2.5583156776810331E-2</v>
      </c>
      <c r="F4419" s="2">
        <v>2</v>
      </c>
      <c r="G4419" s="4">
        <v>0.2118350101256494</v>
      </c>
      <c r="H4419" s="4">
        <v>-3.9587328904125973E-3</v>
      </c>
      <c r="I4419" s="4">
        <v>-5.8987662613387497E-2</v>
      </c>
    </row>
    <row r="4420" spans="1:9" x14ac:dyDescent="0.25">
      <c r="A4420" t="s">
        <v>4628</v>
      </c>
      <c r="B4420" s="3">
        <v>110.4226531982422</v>
      </c>
      <c r="C4420" s="3">
        <v>13.289999961853029</v>
      </c>
      <c r="D4420" s="4">
        <v>1.2998018095933259E-4</v>
      </c>
      <c r="E4420" s="4">
        <v>3.9906122029571112E-2</v>
      </c>
      <c r="F4420" s="2">
        <v>2</v>
      </c>
      <c r="G4420" s="4">
        <v>0.21920377709842609</v>
      </c>
      <c r="H4420" s="4">
        <v>0</v>
      </c>
      <c r="I4420" s="4">
        <v>-5.5247640374041403E-2</v>
      </c>
    </row>
    <row r="4421" spans="1:9" x14ac:dyDescent="0.25">
      <c r="A4421" t="s">
        <v>4629</v>
      </c>
      <c r="B4421" s="3">
        <v>110.40830230712891</v>
      </c>
      <c r="C4421" s="3">
        <v>12.77999973297119</v>
      </c>
      <c r="D4421" s="4">
        <v>4.9567852465048912E-3</v>
      </c>
      <c r="E4421" s="4">
        <v>-2.0689689947695489E-2</v>
      </c>
      <c r="F4421" s="2">
        <v>1</v>
      </c>
      <c r="G4421" s="4">
        <v>0.23070847666431679</v>
      </c>
      <c r="H4421" s="4">
        <v>0</v>
      </c>
      <c r="I4421" s="4">
        <v>-5.5370423497334682E-2</v>
      </c>
    </row>
    <row r="4422" spans="1:9" x14ac:dyDescent="0.25">
      <c r="A4422" t="s">
        <v>4630</v>
      </c>
      <c r="B4422" s="3">
        <v>109.8637313842773</v>
      </c>
      <c r="C4422" s="3">
        <v>13.05000019073486</v>
      </c>
      <c r="D4422" s="4">
        <v>-1.042449555972103E-3</v>
      </c>
      <c r="E4422" s="4">
        <v>1.7147331904680211E-2</v>
      </c>
      <c r="F4422" s="2">
        <v>1</v>
      </c>
      <c r="G4422" s="4">
        <v>0.23833190839752419</v>
      </c>
      <c r="H4422" s="4">
        <v>-1.042449555972103E-3</v>
      </c>
      <c r="I4422" s="4">
        <v>-6.0029654637380192E-2</v>
      </c>
    </row>
    <row r="4423" spans="1:9" x14ac:dyDescent="0.25">
      <c r="A4423" t="s">
        <v>4631</v>
      </c>
      <c r="B4423" s="3">
        <v>109.97837829589839</v>
      </c>
      <c r="C4423" s="3">
        <v>12.829999923706049</v>
      </c>
      <c r="D4423" s="4">
        <v>8.1448385320379568E-3</v>
      </c>
      <c r="E4423" s="4">
        <v>-5.1736867929073949E-2</v>
      </c>
      <c r="F4423" s="2">
        <v>1</v>
      </c>
      <c r="G4423" s="4">
        <v>0.21760822457984541</v>
      </c>
      <c r="H4423" s="4">
        <v>0</v>
      </c>
      <c r="I4423" s="4">
        <v>-5.9048760435504777E-2</v>
      </c>
    </row>
    <row r="4424" spans="1:9" x14ac:dyDescent="0.25">
      <c r="A4424" t="s">
        <v>4632</v>
      </c>
      <c r="B4424" s="3">
        <v>109.08985900878911</v>
      </c>
      <c r="C4424" s="3">
        <v>13.52999973297119</v>
      </c>
      <c r="D4424" s="4">
        <v>3.6257534058119489E-3</v>
      </c>
      <c r="E4424" s="4">
        <v>1.424284694227995E-2</v>
      </c>
      <c r="F4424" s="2">
        <v>2</v>
      </c>
      <c r="G4424" s="4">
        <v>0.21391768966039201</v>
      </c>
      <c r="H4424" s="4">
        <v>-2.4897597129684979E-3</v>
      </c>
      <c r="I4424" s="4">
        <v>-6.6650739456627583E-2</v>
      </c>
    </row>
    <row r="4425" spans="1:9" x14ac:dyDescent="0.25">
      <c r="A4425" t="s">
        <v>4633</v>
      </c>
      <c r="B4425" s="3">
        <v>108.6957550048828</v>
      </c>
      <c r="C4425" s="3">
        <v>13.340000152587891</v>
      </c>
      <c r="D4425" s="4">
        <v>4.170201392689199E-3</v>
      </c>
      <c r="E4425" s="4">
        <v>-5.255680221079051E-2</v>
      </c>
      <c r="F4425" s="2">
        <v>2</v>
      </c>
      <c r="G4425" s="4">
        <v>0.22448711226104631</v>
      </c>
      <c r="H4425" s="4">
        <v>-6.0934198808941797E-3</v>
      </c>
      <c r="I4425" s="4">
        <v>-7.0022608152446875E-2</v>
      </c>
    </row>
    <row r="4426" spans="1:9" x14ac:dyDescent="0.25">
      <c r="A4426" t="s">
        <v>4634</v>
      </c>
      <c r="B4426" s="3">
        <v>108.2443542480469</v>
      </c>
      <c r="C4426" s="3">
        <v>14.079999923706049</v>
      </c>
      <c r="D4426" s="4">
        <v>-9.0523355830418595E-3</v>
      </c>
      <c r="E4426" s="4">
        <v>6.3444121382862262E-2</v>
      </c>
      <c r="F4426" s="2">
        <v>2</v>
      </c>
      <c r="G4426" s="4">
        <v>0.22914475190044459</v>
      </c>
      <c r="H4426" s="4">
        <v>-1.022099765492801E-2</v>
      </c>
      <c r="I4426" s="4">
        <v>-7.3884695485125551E-2</v>
      </c>
    </row>
    <row r="4427" spans="1:9" x14ac:dyDescent="0.25">
      <c r="A4427" t="s">
        <v>4635</v>
      </c>
      <c r="B4427" s="3">
        <v>109.23316955566411</v>
      </c>
      <c r="C4427" s="3">
        <v>13.239999771118161</v>
      </c>
      <c r="D4427" s="4">
        <v>1.3111631959494829E-4</v>
      </c>
      <c r="E4427" s="4">
        <v>1.378249201516857E-2</v>
      </c>
      <c r="F4427" s="2">
        <v>2</v>
      </c>
      <c r="G4427" s="4">
        <v>0.23093151085831559</v>
      </c>
      <c r="H4427" s="4">
        <v>-1.179337833722816E-3</v>
      </c>
      <c r="I4427" s="4">
        <v>-6.5424605385420498E-2</v>
      </c>
    </row>
    <row r="4428" spans="1:9" x14ac:dyDescent="0.25">
      <c r="A4428" t="s">
        <v>4636</v>
      </c>
      <c r="B4428" s="3">
        <v>109.21884918212891</v>
      </c>
      <c r="C4428" s="3">
        <v>13.060000419616699</v>
      </c>
      <c r="D4428" s="4">
        <v>-7.8649797676400013E-4</v>
      </c>
      <c r="E4428" s="4">
        <v>-1.8045095314010221E-2</v>
      </c>
      <c r="F4428" s="2">
        <v>1</v>
      </c>
      <c r="G4428" s="4">
        <v>0.22137734325721989</v>
      </c>
      <c r="H4428" s="4">
        <v>-1.310282353917835E-3</v>
      </c>
      <c r="I4428" s="4">
        <v>-6.5547127406909822E-2</v>
      </c>
    </row>
    <row r="4429" spans="1:9" x14ac:dyDescent="0.25">
      <c r="A4429" t="s">
        <v>4637</v>
      </c>
      <c r="B4429" s="3">
        <v>109.304817199707</v>
      </c>
      <c r="C4429" s="3">
        <v>13.30000019073486</v>
      </c>
      <c r="D4429" s="4">
        <v>-5.2419665676384231E-4</v>
      </c>
      <c r="E4429" s="4">
        <v>4.2319745467618082E-2</v>
      </c>
      <c r="F4429" s="2">
        <v>2</v>
      </c>
      <c r="G4429" s="4">
        <v>0.2309584992734606</v>
      </c>
      <c r="H4429" s="4">
        <v>-5.2419665676384231E-4</v>
      </c>
      <c r="I4429" s="4">
        <v>-6.4811603625267944E-2</v>
      </c>
    </row>
    <row r="4430" spans="1:9" x14ac:dyDescent="0.25">
      <c r="A4430" t="s">
        <v>4638</v>
      </c>
      <c r="B4430" s="3">
        <v>109.3621444702148</v>
      </c>
      <c r="C4430" s="3">
        <v>12.760000228881839</v>
      </c>
      <c r="D4430" s="4">
        <v>8.7246359779695748E-3</v>
      </c>
      <c r="E4430" s="4">
        <v>-5.5514432812269088E-2</v>
      </c>
      <c r="F4430" s="2">
        <v>1</v>
      </c>
      <c r="G4430" s="4">
        <v>0.22539015175218211</v>
      </c>
      <c r="H4430" s="4">
        <v>0</v>
      </c>
      <c r="I4430" s="4">
        <v>-6.4321123886604825E-2</v>
      </c>
    </row>
    <row r="4431" spans="1:9" x14ac:dyDescent="0.25">
      <c r="A4431" t="s">
        <v>4639</v>
      </c>
      <c r="B4431" s="3">
        <v>108.4162521362305</v>
      </c>
      <c r="C4431" s="3">
        <v>13.510000228881839</v>
      </c>
      <c r="D4431" s="4">
        <v>-1.9790688831713421E-3</v>
      </c>
      <c r="E4431" s="4">
        <v>7.4075769495074439E-4</v>
      </c>
      <c r="F4431" s="2">
        <v>2</v>
      </c>
      <c r="G4431" s="4">
        <v>0.19168122129937809</v>
      </c>
      <c r="H4431" s="4">
        <v>-1.9790688831713421E-3</v>
      </c>
      <c r="I4431" s="4">
        <v>-6.6664525497125759E-2</v>
      </c>
    </row>
    <row r="4432" spans="1:9" x14ac:dyDescent="0.25">
      <c r="A4432" t="s">
        <v>4640</v>
      </c>
      <c r="B4432" s="3">
        <v>108.63124084472661</v>
      </c>
      <c r="C4432" s="3">
        <v>13.5</v>
      </c>
      <c r="D4432" s="4">
        <v>6.8404411383067298E-3</v>
      </c>
      <c r="E4432" s="4">
        <v>-3.6402585335470812E-2</v>
      </c>
      <c r="F4432" s="2">
        <v>2</v>
      </c>
      <c r="G4432" s="4">
        <v>0.19229246503053221</v>
      </c>
      <c r="H4432" s="4">
        <v>0</v>
      </c>
      <c r="I4432" s="4">
        <v>-6.0770902601012589E-2</v>
      </c>
    </row>
    <row r="4433" spans="1:9" x14ac:dyDescent="0.25">
      <c r="A4433" t="s">
        <v>4641</v>
      </c>
      <c r="B4433" s="3">
        <v>107.89320373535161</v>
      </c>
      <c r="C4433" s="3">
        <v>14.010000228881839</v>
      </c>
      <c r="D4433" s="4">
        <v>2.6602033368616768E-4</v>
      </c>
      <c r="E4433" s="4">
        <v>3.581675544286123E-3</v>
      </c>
      <c r="F4433" s="2">
        <v>2</v>
      </c>
      <c r="G4433" s="4">
        <v>0.18657423291201811</v>
      </c>
      <c r="H4433" s="4">
        <v>-3.9033065266277371E-3</v>
      </c>
      <c r="I4433" s="4">
        <v>-6.0163755512204209E-2</v>
      </c>
    </row>
    <row r="4434" spans="1:9" x14ac:dyDescent="0.25">
      <c r="A4434" t="s">
        <v>4642</v>
      </c>
      <c r="B4434" s="3">
        <v>107.8645095825195</v>
      </c>
      <c r="C4434" s="3">
        <v>13.960000038146971</v>
      </c>
      <c r="D4434" s="4">
        <v>-2.1873089360024971E-3</v>
      </c>
      <c r="E4434" s="4">
        <v>7.7992296815265316E-2</v>
      </c>
      <c r="F4434" s="2">
        <v>2</v>
      </c>
      <c r="G4434" s="4">
        <v>0.17076785485079721</v>
      </c>
      <c r="H4434" s="4">
        <v>-4.168218029562798E-3</v>
      </c>
      <c r="I4434" s="4">
        <v>-6.0413704572040872E-2</v>
      </c>
    </row>
    <row r="4435" spans="1:9" x14ac:dyDescent="0.25">
      <c r="A4435" t="s">
        <v>4643</v>
      </c>
      <c r="B4435" s="3">
        <v>108.100959777832</v>
      </c>
      <c r="C4435" s="3">
        <v>12.94999980926514</v>
      </c>
      <c r="D4435" s="4">
        <v>8.5569622559773517E-3</v>
      </c>
      <c r="E4435" s="4">
        <v>-4.7794158380335738E-2</v>
      </c>
      <c r="F4435" s="2">
        <v>1</v>
      </c>
      <c r="G4435" s="4">
        <v>0.15917113712333819</v>
      </c>
      <c r="H4435" s="4">
        <v>-1.9852514518009512E-3</v>
      </c>
      <c r="I4435" s="4">
        <v>-5.8354033935918093E-2</v>
      </c>
    </row>
    <row r="4436" spans="1:9" x14ac:dyDescent="0.25">
      <c r="A4436" t="s">
        <v>4644</v>
      </c>
      <c r="B4436" s="3">
        <v>107.1837921142578</v>
      </c>
      <c r="C4436" s="3">
        <v>13.60000038146973</v>
      </c>
      <c r="D4436" s="4">
        <v>-1.0452769751543861E-2</v>
      </c>
      <c r="E4436" s="4">
        <v>5.5900641353376468E-2</v>
      </c>
      <c r="F4436" s="2">
        <v>2</v>
      </c>
      <c r="G4436" s="4">
        <v>0.14872977602098339</v>
      </c>
      <c r="H4436" s="4">
        <v>-1.0452769751543861E-2</v>
      </c>
      <c r="I4436" s="4">
        <v>-6.6343299085682261E-2</v>
      </c>
    </row>
    <row r="4437" spans="1:9" x14ac:dyDescent="0.25">
      <c r="A4437" t="s">
        <v>4645</v>
      </c>
      <c r="B4437" s="3">
        <v>108.3159942626953</v>
      </c>
      <c r="C4437" s="3">
        <v>12.88000011444092</v>
      </c>
      <c r="D4437" s="4">
        <v>2.720098009129535E-3</v>
      </c>
      <c r="E4437" s="4">
        <v>-2.4981069095617151E-2</v>
      </c>
      <c r="F4437" s="2">
        <v>1</v>
      </c>
      <c r="G4437" s="4">
        <v>0.16314440080243339</v>
      </c>
      <c r="H4437" s="4">
        <v>0</v>
      </c>
      <c r="I4437" s="4">
        <v>-5.6480911295265113E-2</v>
      </c>
    </row>
    <row r="4438" spans="1:9" x14ac:dyDescent="0.25">
      <c r="A4438" t="s">
        <v>4646</v>
      </c>
      <c r="B4438" s="3">
        <v>108.0221633911133</v>
      </c>
      <c r="C4438" s="3">
        <v>13.210000038146971</v>
      </c>
      <c r="D4438" s="4">
        <v>-1.324496865058866E-3</v>
      </c>
      <c r="E4438" s="4">
        <v>4.5627696849626087E-3</v>
      </c>
      <c r="F4438" s="2">
        <v>1</v>
      </c>
      <c r="G4438" s="4">
        <v>0.1585879948136901</v>
      </c>
      <c r="H4438" s="4">
        <v>-1.324496865058866E-3</v>
      </c>
      <c r="I4438" s="4">
        <v>-5.9040413592922343E-2</v>
      </c>
    </row>
    <row r="4439" spans="1:9" x14ac:dyDescent="0.25">
      <c r="A4439" t="s">
        <v>4647</v>
      </c>
      <c r="B4439" s="3">
        <v>108.16542816162109</v>
      </c>
      <c r="C4439" s="3">
        <v>13.14999961853027</v>
      </c>
      <c r="D4439" s="4">
        <v>1.9852349035898159E-4</v>
      </c>
      <c r="E4439" s="4">
        <v>1.8590222614624841E-2</v>
      </c>
      <c r="F4439" s="2">
        <v>1</v>
      </c>
      <c r="G4439" s="4">
        <v>0.17036975948966029</v>
      </c>
      <c r="H4439" s="4">
        <v>0</v>
      </c>
      <c r="I4439" s="4">
        <v>-5.7792462663485367E-2</v>
      </c>
    </row>
    <row r="4440" spans="1:9" x14ac:dyDescent="0.25">
      <c r="A4440" t="s">
        <v>4648</v>
      </c>
      <c r="B4440" s="3">
        <v>108.1439590454102</v>
      </c>
      <c r="C4440" s="3">
        <v>12.909999847412109</v>
      </c>
      <c r="D4440" s="4">
        <v>3.7908482291129091E-3</v>
      </c>
      <c r="E4440" s="4">
        <v>-1.3750978080790619E-2</v>
      </c>
      <c r="F4440" s="2">
        <v>1</v>
      </c>
      <c r="G4440" s="4">
        <v>0.17433937509827821</v>
      </c>
      <c r="H4440" s="4">
        <v>0</v>
      </c>
      <c r="I4440" s="4">
        <v>-5.7979475865926333E-2</v>
      </c>
    </row>
    <row r="4441" spans="1:9" x14ac:dyDescent="0.25">
      <c r="A4441" t="s">
        <v>4649</v>
      </c>
      <c r="B4441" s="3">
        <v>107.7355499267578</v>
      </c>
      <c r="C4441" s="3">
        <v>13.090000152587891</v>
      </c>
      <c r="D4441" s="4">
        <v>5.4165748786154646E-3</v>
      </c>
      <c r="E4441" s="4">
        <v>7.6454349695453949E-4</v>
      </c>
      <c r="F4441" s="2">
        <v>1</v>
      </c>
      <c r="G4441" s="4">
        <v>0.1655407814648073</v>
      </c>
      <c r="H4441" s="4">
        <v>0</v>
      </c>
      <c r="I4441" s="4">
        <v>-6.1537046491322633E-2</v>
      </c>
    </row>
    <row r="4442" spans="1:9" x14ac:dyDescent="0.25">
      <c r="A4442" t="s">
        <v>4650</v>
      </c>
      <c r="B4442" s="3">
        <v>107.15513610839839</v>
      </c>
      <c r="C4442" s="3">
        <v>13.079999923706049</v>
      </c>
      <c r="D4442" s="4">
        <v>5.8521890421205924E-3</v>
      </c>
      <c r="E4442" s="4">
        <v>-3.1828297401248151E-2</v>
      </c>
      <c r="F4442" s="2">
        <v>1</v>
      </c>
      <c r="G4442" s="4">
        <v>0.16797399844941369</v>
      </c>
      <c r="H4442" s="4">
        <v>-7.3495051854921556E-4</v>
      </c>
      <c r="I4442" s="4">
        <v>-6.6592915854825074E-2</v>
      </c>
    </row>
    <row r="4443" spans="1:9" x14ac:dyDescent="0.25">
      <c r="A4443" t="s">
        <v>4651</v>
      </c>
      <c r="B4443" s="3">
        <v>106.5316925048828</v>
      </c>
      <c r="C4443" s="3">
        <v>13.510000228881839</v>
      </c>
      <c r="D4443" s="4">
        <v>2.5622438725423362E-3</v>
      </c>
      <c r="E4443" s="4">
        <v>-4.99296782569838E-2</v>
      </c>
      <c r="F4443" s="2">
        <v>2</v>
      </c>
      <c r="G4443" s="4">
        <v>0.1517280760381996</v>
      </c>
      <c r="H4443" s="4">
        <v>-6.5488146592818097E-3</v>
      </c>
      <c r="I4443" s="4">
        <v>-6.5265496500399367E-2</v>
      </c>
    </row>
    <row r="4444" spans="1:9" x14ac:dyDescent="0.25">
      <c r="A4444" t="s">
        <v>4652</v>
      </c>
      <c r="B4444" s="3">
        <v>106.2594299316406</v>
      </c>
      <c r="C4444" s="3">
        <v>14.22000026702881</v>
      </c>
      <c r="D4444" s="4">
        <v>-8.2924525722409825E-3</v>
      </c>
      <c r="E4444" s="4">
        <v>0.14216871364499609</v>
      </c>
      <c r="F4444" s="2">
        <v>2</v>
      </c>
      <c r="G4444" s="4">
        <v>0.1526422788618105</v>
      </c>
      <c r="H4444" s="4">
        <v>-9.0877734400124366E-3</v>
      </c>
      <c r="I4444" s="4">
        <v>-6.7654393318211548E-2</v>
      </c>
    </row>
    <row r="4445" spans="1:9" x14ac:dyDescent="0.25">
      <c r="A4445" t="s">
        <v>4653</v>
      </c>
      <c r="B4445" s="3">
        <v>107.14794921875</v>
      </c>
      <c r="C4445" s="3">
        <v>12.44999980926514</v>
      </c>
      <c r="D4445" s="4">
        <v>-8.0197117571023657E-4</v>
      </c>
      <c r="E4445" s="4">
        <v>-2.6583280187799981E-2</v>
      </c>
      <c r="F4445" s="2">
        <v>1</v>
      </c>
      <c r="G4445" s="4">
        <v>0.16789566249143759</v>
      </c>
      <c r="H4445" s="4">
        <v>-8.0197117571023657E-4</v>
      </c>
      <c r="I4445" s="4">
        <v>-5.985831296730626E-2</v>
      </c>
    </row>
    <row r="4446" spans="1:9" x14ac:dyDescent="0.25">
      <c r="A4446" t="s">
        <v>4654</v>
      </c>
      <c r="B4446" s="3">
        <v>107.23394775390619</v>
      </c>
      <c r="C4446" s="3">
        <v>12.789999961853029</v>
      </c>
      <c r="D4446" s="4">
        <v>1.137370542900751E-3</v>
      </c>
      <c r="E4446" s="4">
        <v>-3.179410106594216E-2</v>
      </c>
      <c r="F4446" s="2">
        <v>1</v>
      </c>
      <c r="G4446" s="4">
        <v>0.16910185051791801</v>
      </c>
      <c r="H4446" s="4">
        <v>0</v>
      </c>
      <c r="I4446" s="4">
        <v>-5.9103741288486063E-2</v>
      </c>
    </row>
    <row r="4447" spans="1:9" x14ac:dyDescent="0.25">
      <c r="A4447" t="s">
        <v>4655</v>
      </c>
      <c r="B4447" s="3">
        <v>107.11212158203119</v>
      </c>
      <c r="C4447" s="3">
        <v>13.210000038146971</v>
      </c>
      <c r="D4447" s="4">
        <v>9.1815726783033291E-3</v>
      </c>
      <c r="E4447" s="4">
        <v>6.859767787570803E-3</v>
      </c>
      <c r="F4447" s="2">
        <v>1</v>
      </c>
      <c r="G4447" s="4">
        <v>0.16295656072209769</v>
      </c>
      <c r="H4447" s="4">
        <v>0</v>
      </c>
      <c r="I4447" s="4">
        <v>-6.0172673205395322E-2</v>
      </c>
    </row>
    <row r="4448" spans="1:9" x14ac:dyDescent="0.25">
      <c r="A4448" t="s">
        <v>4656</v>
      </c>
      <c r="B4448" s="3">
        <v>106.1376113891602</v>
      </c>
      <c r="C4448" s="3">
        <v>13.11999988555908</v>
      </c>
      <c r="D4448" s="4">
        <v>4.0557947923169912E-4</v>
      </c>
      <c r="E4448" s="4">
        <v>6.1349634923377749E-3</v>
      </c>
      <c r="F4448" s="2">
        <v>1</v>
      </c>
      <c r="G4448" s="4">
        <v>0.15026723761364141</v>
      </c>
      <c r="H4448" s="4">
        <v>-3.3640844475606451E-3</v>
      </c>
      <c r="I4448" s="4">
        <v>-6.8723258292991751E-2</v>
      </c>
    </row>
    <row r="4449" spans="1:9" x14ac:dyDescent="0.25">
      <c r="A4449" t="s">
        <v>4657</v>
      </c>
      <c r="B4449" s="3">
        <v>106.09458160400391</v>
      </c>
      <c r="C4449" s="3">
        <v>13.039999961853029</v>
      </c>
      <c r="D4449" s="4">
        <v>-3.7681356482983648E-3</v>
      </c>
      <c r="E4449" s="4">
        <v>8.0364564337541688E-2</v>
      </c>
      <c r="F4449" s="2">
        <v>1</v>
      </c>
      <c r="G4449" s="4">
        <v>0.14997623723697329</v>
      </c>
      <c r="H4449" s="4">
        <v>-3.7681356482983648E-3</v>
      </c>
      <c r="I4449" s="4">
        <v>-6.9100811900918102E-2</v>
      </c>
    </row>
    <row r="4450" spans="1:9" x14ac:dyDescent="0.25">
      <c r="A4450" t="s">
        <v>4658</v>
      </c>
      <c r="B4450" s="3">
        <v>106.49587249755859</v>
      </c>
      <c r="C4450" s="3">
        <v>12.069999694824221</v>
      </c>
      <c r="D4450" s="4">
        <v>9.4411557242173316E-3</v>
      </c>
      <c r="E4450" s="4">
        <v>-3.7480085204031899E-2</v>
      </c>
      <c r="F4450" s="2">
        <v>1</v>
      </c>
      <c r="G4450" s="4">
        <v>0.15591258586352111</v>
      </c>
      <c r="H4450" s="4">
        <v>0</v>
      </c>
      <c r="I4450" s="4">
        <v>-6.2123561115043253E-2</v>
      </c>
    </row>
    <row r="4451" spans="1:9" x14ac:dyDescent="0.25">
      <c r="A4451" t="s">
        <v>4659</v>
      </c>
      <c r="B4451" s="3">
        <v>105.4998321533203</v>
      </c>
      <c r="C4451" s="3">
        <v>12.539999961853029</v>
      </c>
      <c r="D4451" s="4">
        <v>-2.7205352405468291E-4</v>
      </c>
      <c r="E4451" s="4">
        <v>9.6618264751966443E-3</v>
      </c>
      <c r="F4451" s="2">
        <v>1</v>
      </c>
      <c r="G4451" s="4">
        <v>0.14729217927265309</v>
      </c>
      <c r="H4451" s="4">
        <v>-2.7205352405468291E-4</v>
      </c>
      <c r="I4451" s="4">
        <v>-7.0895382493015968E-2</v>
      </c>
    </row>
    <row r="4452" spans="1:9" x14ac:dyDescent="0.25">
      <c r="A4452" t="s">
        <v>4660</v>
      </c>
      <c r="B4452" s="3">
        <v>105.52854156494141</v>
      </c>
      <c r="C4452" s="3">
        <v>12.420000076293951</v>
      </c>
      <c r="D4452" s="4">
        <v>1.2240383173940379E-3</v>
      </c>
      <c r="E4452" s="4">
        <v>2.306422776381534E-2</v>
      </c>
      <c r="F4452" s="2">
        <v>1</v>
      </c>
      <c r="G4452" s="4">
        <v>0.1657999060235531</v>
      </c>
      <c r="H4452" s="4">
        <v>0</v>
      </c>
      <c r="I4452" s="4">
        <v>-7.0642547522963062E-2</v>
      </c>
    </row>
    <row r="4453" spans="1:9" x14ac:dyDescent="0.25">
      <c r="A4453" t="s">
        <v>4661</v>
      </c>
      <c r="B4453" s="3">
        <v>105.399528503418</v>
      </c>
      <c r="C4453" s="3">
        <v>12.14000034332275</v>
      </c>
      <c r="D4453" s="4">
        <v>2.6585288443121691E-3</v>
      </c>
      <c r="E4453" s="4">
        <v>1.335566003340238E-2</v>
      </c>
      <c r="F4453" s="2">
        <v>1</v>
      </c>
      <c r="G4453" s="4">
        <v>0.16392330922290471</v>
      </c>
      <c r="H4453" s="4">
        <v>0</v>
      </c>
      <c r="I4453" s="4">
        <v>-7.1778725929445675E-2</v>
      </c>
    </row>
    <row r="4454" spans="1:9" x14ac:dyDescent="0.25">
      <c r="A4454" t="s">
        <v>4662</v>
      </c>
      <c r="B4454" s="3">
        <v>105.1200637817383</v>
      </c>
      <c r="C4454" s="3">
        <v>11.97999954223633</v>
      </c>
      <c r="D4454" s="4">
        <v>9.4957077575119619E-3</v>
      </c>
      <c r="E4454" s="4">
        <v>-1.803280905477822E-2</v>
      </c>
      <c r="F4454" s="2">
        <v>1</v>
      </c>
      <c r="G4454" s="4">
        <v>0.1593048023279833</v>
      </c>
      <c r="H4454" s="4">
        <v>0</v>
      </c>
      <c r="I4454" s="4">
        <v>-7.4239885895705626E-2</v>
      </c>
    </row>
    <row r="4455" spans="1:9" x14ac:dyDescent="0.25">
      <c r="A4455" t="s">
        <v>4663</v>
      </c>
      <c r="B4455" s="3">
        <v>104.1312637329102</v>
      </c>
      <c r="C4455" s="3">
        <v>12.19999980926514</v>
      </c>
      <c r="D4455" s="4">
        <v>4.5626230707054294E-3</v>
      </c>
      <c r="E4455" s="4">
        <v>-4.0125903017400037E-2</v>
      </c>
      <c r="F4455" s="2">
        <v>1</v>
      </c>
      <c r="G4455" s="4">
        <v>0.1505430366640261</v>
      </c>
      <c r="H4455" s="4">
        <v>-9.8279037221160603E-4</v>
      </c>
      <c r="I4455" s="4">
        <v>-8.2947944215857494E-2</v>
      </c>
    </row>
    <row r="4456" spans="1:9" x14ac:dyDescent="0.25">
      <c r="A4456" t="s">
        <v>4664</v>
      </c>
      <c r="B4456" s="3">
        <v>103.65830993652339</v>
      </c>
      <c r="C4456" s="3">
        <v>12.710000038146971</v>
      </c>
      <c r="D4456" s="4">
        <v>4.4438392168553156E-3</v>
      </c>
      <c r="E4456" s="4">
        <v>-5.7820589044127013E-2</v>
      </c>
      <c r="F4456" s="2">
        <v>1</v>
      </c>
      <c r="G4456" s="4">
        <v>0.1356069094089776</v>
      </c>
      <c r="H4456" s="4">
        <v>-5.520226729087474E-3</v>
      </c>
      <c r="I4456" s="4">
        <v>-8.7113103032904315E-2</v>
      </c>
    </row>
    <row r="4457" spans="1:9" x14ac:dyDescent="0.25">
      <c r="A4457" t="s">
        <v>4665</v>
      </c>
      <c r="B4457" s="3">
        <v>103.19970703125</v>
      </c>
      <c r="C4457" s="3">
        <v>13.489999771118161</v>
      </c>
      <c r="D4457" s="4">
        <v>-4.0799569665924684E-3</v>
      </c>
      <c r="E4457" s="4">
        <v>6.3880082527423498E-2</v>
      </c>
      <c r="F4457" s="2">
        <v>2</v>
      </c>
      <c r="G4457" s="4">
        <v>0.13232817864453539</v>
      </c>
      <c r="H4457" s="4">
        <v>-9.9199831358529611E-3</v>
      </c>
      <c r="I4457" s="4">
        <v>-9.1151877959791738E-2</v>
      </c>
    </row>
    <row r="4458" spans="1:9" x14ac:dyDescent="0.25">
      <c r="A4458" t="s">
        <v>4666</v>
      </c>
      <c r="B4458" s="3">
        <v>103.6224822998047</v>
      </c>
      <c r="C4458" s="3">
        <v>12.680000305175779</v>
      </c>
      <c r="D4458" s="4">
        <v>1.177130800984916E-3</v>
      </c>
      <c r="E4458" s="4">
        <v>-3.5007612338513128E-2</v>
      </c>
      <c r="F4458" s="2">
        <v>1</v>
      </c>
      <c r="G4458" s="4">
        <v>0.12541269740390379</v>
      </c>
      <c r="H4458" s="4">
        <v>-5.8639508363269588E-3</v>
      </c>
      <c r="I4458" s="4">
        <v>-8.7428626025029765E-2</v>
      </c>
    </row>
    <row r="4459" spans="1:9" x14ac:dyDescent="0.25">
      <c r="A4459" t="s">
        <v>4667</v>
      </c>
      <c r="B4459" s="3">
        <v>103.5006484985352</v>
      </c>
      <c r="C4459" s="3">
        <v>13.14000034332275</v>
      </c>
      <c r="D4459" s="4">
        <v>1.386258487603875E-3</v>
      </c>
      <c r="E4459" s="4">
        <v>-6.8026607730601318E-3</v>
      </c>
      <c r="F4459" s="2">
        <v>1</v>
      </c>
      <c r="G4459" s="4">
        <v>0.1228878451157327</v>
      </c>
      <c r="H4459" s="4">
        <v>-7.0328031081560161E-3</v>
      </c>
      <c r="I4459" s="4">
        <v>-8.8501578891565624E-2</v>
      </c>
    </row>
    <row r="4460" spans="1:9" x14ac:dyDescent="0.25">
      <c r="A4460" t="s">
        <v>4668</v>
      </c>
      <c r="B4460" s="3">
        <v>103.3573684692383</v>
      </c>
      <c r="C4460" s="3">
        <v>13.22999954223633</v>
      </c>
      <c r="D4460" s="4">
        <v>2.7114217670478609E-3</v>
      </c>
      <c r="E4460" s="4">
        <v>-7.5530430926817882E-4</v>
      </c>
      <c r="F4460" s="2">
        <v>2</v>
      </c>
      <c r="G4460" s="4">
        <v>0.12519857962051281</v>
      </c>
      <c r="H4460" s="4">
        <v>-8.4074067567844191E-3</v>
      </c>
      <c r="I4460" s="4">
        <v>-8.9763402101130541E-2</v>
      </c>
    </row>
    <row r="4461" spans="1:9" x14ac:dyDescent="0.25">
      <c r="A4461" t="s">
        <v>4669</v>
      </c>
      <c r="B4461" s="3">
        <v>103.077880859375</v>
      </c>
      <c r="C4461" s="3">
        <v>13.239999771118161</v>
      </c>
      <c r="D4461" s="4">
        <v>1.1142160767072531E-3</v>
      </c>
      <c r="E4461" s="4">
        <v>-1.634474490381177E-2</v>
      </c>
      <c r="F4461" s="2">
        <v>2</v>
      </c>
      <c r="G4461" s="4">
        <v>0.12933516994371891</v>
      </c>
      <c r="H4461" s="4">
        <v>-1.108876221259947E-2</v>
      </c>
      <c r="I4461" s="4">
        <v>-9.2224763636593265E-2</v>
      </c>
    </row>
    <row r="4462" spans="1:9" x14ac:dyDescent="0.25">
      <c r="A4462" t="s">
        <v>4670</v>
      </c>
      <c r="B4462" s="3">
        <v>102.96315765380859</v>
      </c>
      <c r="C4462" s="3">
        <v>13.460000038146971</v>
      </c>
      <c r="D4462" s="4">
        <v>1.076116104780556E-2</v>
      </c>
      <c r="E4462" s="4">
        <v>-7.3640723639945893E-2</v>
      </c>
      <c r="F4462" s="2">
        <v>2</v>
      </c>
      <c r="G4462" s="4">
        <v>0.12720942648542111</v>
      </c>
      <c r="H4462" s="4">
        <v>-1.2189396667574241E-2</v>
      </c>
      <c r="I4462" s="4">
        <v>-9.3235095670790691E-2</v>
      </c>
    </row>
    <row r="4463" spans="1:9" x14ac:dyDescent="0.25">
      <c r="A4463" t="s">
        <v>4671</v>
      </c>
      <c r="B4463" s="3">
        <v>101.8669509887695</v>
      </c>
      <c r="C4463" s="3">
        <v>14.52999973297119</v>
      </c>
      <c r="D4463" s="4">
        <v>1.127551170750918E-3</v>
      </c>
      <c r="E4463" s="4">
        <v>-7.5137027166624071E-3</v>
      </c>
      <c r="F4463" s="2">
        <v>2</v>
      </c>
      <c r="G4463" s="4">
        <v>0.115466192495479</v>
      </c>
      <c r="H4463" s="4">
        <v>-2.270621250581906E-2</v>
      </c>
      <c r="I4463" s="4">
        <v>-0.10288905106997639</v>
      </c>
    </row>
    <row r="4464" spans="1:9" x14ac:dyDescent="0.25">
      <c r="A4464" t="s">
        <v>4672</v>
      </c>
      <c r="B4464" s="3">
        <v>101.75222015380859</v>
      </c>
      <c r="C4464" s="3">
        <v>14.64000034332275</v>
      </c>
      <c r="D4464" s="4">
        <v>2.110386091911387E-4</v>
      </c>
      <c r="E4464" s="4">
        <v>-3.3025098326402443E-2</v>
      </c>
      <c r="F4464" s="2">
        <v>2</v>
      </c>
      <c r="G4464" s="4">
        <v>0.1122392993748231</v>
      </c>
      <c r="H4464" s="4">
        <v>-2.3806920155876269E-2</v>
      </c>
      <c r="I4464" s="4">
        <v>-0.103899450293908</v>
      </c>
    </row>
    <row r="4465" spans="1:9" x14ac:dyDescent="0.25">
      <c r="A4465" t="s">
        <v>4673</v>
      </c>
      <c r="B4465" s="3">
        <v>101.7307510375977</v>
      </c>
      <c r="C4465" s="3">
        <v>15.14000034332275</v>
      </c>
      <c r="D4465" s="4">
        <v>1.057585282124629E-3</v>
      </c>
      <c r="E4465" s="4">
        <v>1.068096168062627E-2</v>
      </c>
      <c r="F4465" s="2">
        <v>2</v>
      </c>
      <c r="G4465" s="4">
        <v>0.118975001489555</v>
      </c>
      <c r="H4465" s="4">
        <v>-2.4012891117923148E-2</v>
      </c>
      <c r="I4465" s="4">
        <v>-0.10408852220614</v>
      </c>
    </row>
    <row r="4466" spans="1:9" x14ac:dyDescent="0.25">
      <c r="A4466" t="s">
        <v>4674</v>
      </c>
      <c r="B4466" s="3">
        <v>101.62327575683589</v>
      </c>
      <c r="C4466" s="3">
        <v>14.97999954223633</v>
      </c>
      <c r="D4466" s="4">
        <v>-7.2795215850178776E-3</v>
      </c>
      <c r="E4466" s="4">
        <v>0.1112759681704818</v>
      </c>
      <c r="F4466" s="2">
        <v>2</v>
      </c>
      <c r="G4466" s="4">
        <v>0.11091515288800299</v>
      </c>
      <c r="H4466" s="4">
        <v>-2.5043990244559389E-2</v>
      </c>
      <c r="I4466" s="4">
        <v>-0.10503502399278219</v>
      </c>
    </row>
    <row r="4467" spans="1:9" x14ac:dyDescent="0.25">
      <c r="A4467" t="s">
        <v>4675</v>
      </c>
      <c r="B4467" s="3">
        <v>102.36846923828119</v>
      </c>
      <c r="C4467" s="3">
        <v>13.47999954223633</v>
      </c>
      <c r="D4467" s="4">
        <v>-2.3744986459052209E-3</v>
      </c>
      <c r="E4467" s="4">
        <v>2.431608651478423E-2</v>
      </c>
      <c r="F4467" s="2">
        <v>2</v>
      </c>
      <c r="G4467" s="4">
        <v>0.1174280310569713</v>
      </c>
      <c r="H4467" s="4">
        <v>-1.7894733760207001E-2</v>
      </c>
      <c r="I4467" s="4">
        <v>-9.8472333887827834E-2</v>
      </c>
    </row>
    <row r="4468" spans="1:9" x14ac:dyDescent="0.25">
      <c r="A4468" t="s">
        <v>4676</v>
      </c>
      <c r="B4468" s="3">
        <v>102.61212158203119</v>
      </c>
      <c r="C4468" s="3">
        <v>13.159999847412109</v>
      </c>
      <c r="D4468" s="4">
        <v>-1.324975385040394E-3</v>
      </c>
      <c r="E4468" s="4">
        <v>1.6216219400770001E-2</v>
      </c>
      <c r="F4468" s="2">
        <v>1</v>
      </c>
      <c r="G4468" s="4">
        <v>0.1209490478842024</v>
      </c>
      <c r="H4468" s="4">
        <v>-1.5557175606713989E-2</v>
      </c>
      <c r="I4468" s="4">
        <v>-9.632656253422478E-2</v>
      </c>
    </row>
    <row r="4469" spans="1:9" x14ac:dyDescent="0.25">
      <c r="A4469" t="s">
        <v>4677</v>
      </c>
      <c r="B4469" s="3">
        <v>102.7482604980469</v>
      </c>
      <c r="C4469" s="3">
        <v>12.94999980926514</v>
      </c>
      <c r="D4469" s="4">
        <v>1.466794123453852E-3</v>
      </c>
      <c r="E4469" s="4">
        <v>1.546752019901287E-3</v>
      </c>
      <c r="F4469" s="2">
        <v>1</v>
      </c>
      <c r="G4469" s="4">
        <v>0.1201115169439966</v>
      </c>
      <c r="H4469" s="4">
        <v>-1.4251082555269631E-2</v>
      </c>
      <c r="I4469" s="4">
        <v>-9.5127628915935292E-2</v>
      </c>
    </row>
    <row r="4470" spans="1:9" x14ac:dyDescent="0.25">
      <c r="A4470" t="s">
        <v>4678</v>
      </c>
      <c r="B4470" s="3">
        <v>102.597770690918</v>
      </c>
      <c r="C4470" s="3">
        <v>12.930000305175779</v>
      </c>
      <c r="D4470" s="4">
        <v>-7.6749751672311461E-4</v>
      </c>
      <c r="E4470" s="4">
        <v>6.0705557856074448E-2</v>
      </c>
      <c r="F4470" s="2">
        <v>1</v>
      </c>
      <c r="G4470" s="4">
        <v>0.12528925727718329</v>
      </c>
      <c r="H4470" s="4">
        <v>-1.5694855556824261E-2</v>
      </c>
      <c r="I4470" s="4">
        <v>-9.6452946424384067E-2</v>
      </c>
    </row>
    <row r="4471" spans="1:9" x14ac:dyDescent="0.25">
      <c r="A4471" t="s">
        <v>4679</v>
      </c>
      <c r="B4471" s="3">
        <v>102.67657470703119</v>
      </c>
      <c r="C4471" s="3">
        <v>12.189999580383301</v>
      </c>
      <c r="D4471" s="4">
        <v>1.6457396251365001E-2</v>
      </c>
      <c r="E4471" s="4">
        <v>-8.1386649594914817E-2</v>
      </c>
      <c r="F4471" s="2">
        <v>1</v>
      </c>
      <c r="G4471" s="4">
        <v>0.11907258667038741</v>
      </c>
      <c r="H4471" s="4">
        <v>-1.493882355007858E-2</v>
      </c>
      <c r="I4471" s="4">
        <v>-9.5758943659123408E-2</v>
      </c>
    </row>
    <row r="4472" spans="1:9" x14ac:dyDescent="0.25">
      <c r="A4472" t="s">
        <v>4680</v>
      </c>
      <c r="B4472" s="3">
        <v>101.01414489746089</v>
      </c>
      <c r="C4472" s="3">
        <v>13.27000045776367</v>
      </c>
      <c r="D4472" s="4">
        <v>5.4921066203355018E-3</v>
      </c>
      <c r="E4472" s="4">
        <v>-9.047290479911918E-2</v>
      </c>
      <c r="F4472" s="2">
        <v>2</v>
      </c>
      <c r="G4472" s="4">
        <v>9.9183697832960105E-2</v>
      </c>
      <c r="H4472" s="4">
        <v>-3.0887885628291919E-2</v>
      </c>
      <c r="I4472" s="4">
        <v>-0.1103994523767898</v>
      </c>
    </row>
    <row r="4473" spans="1:9" x14ac:dyDescent="0.25">
      <c r="A4473" t="s">
        <v>4681</v>
      </c>
      <c r="B4473" s="3">
        <v>100.4623947143555</v>
      </c>
      <c r="C4473" s="3">
        <v>14.590000152587891</v>
      </c>
      <c r="D4473" s="4">
        <v>1.205483499221649E-2</v>
      </c>
      <c r="E4473" s="4">
        <v>-0.13103041351861389</v>
      </c>
      <c r="F4473" s="2">
        <v>2</v>
      </c>
      <c r="G4473" s="4">
        <v>9.4092412613820731E-2</v>
      </c>
      <c r="H4473" s="4">
        <v>-3.6181280796830917E-2</v>
      </c>
      <c r="I4473" s="4">
        <v>-0.1152585467693631</v>
      </c>
    </row>
    <row r="4474" spans="1:9" x14ac:dyDescent="0.25">
      <c r="A4474" t="s">
        <v>4682</v>
      </c>
      <c r="B4474" s="3">
        <v>99.265762329101563</v>
      </c>
      <c r="C4474" s="3">
        <v>16.79000091552734</v>
      </c>
      <c r="D4474" s="4">
        <v>-2.8003832151752839E-3</v>
      </c>
      <c r="E4474" s="4">
        <v>2.191117490351813E-2</v>
      </c>
      <c r="F4474" s="2">
        <v>3</v>
      </c>
      <c r="G4474" s="4">
        <v>8.3293354632364425E-2</v>
      </c>
      <c r="H4474" s="4">
        <v>-4.7661563505517417E-2</v>
      </c>
      <c r="I4474" s="4">
        <v>-0.1257969206407267</v>
      </c>
    </row>
    <row r="4475" spans="1:9" x14ac:dyDescent="0.25">
      <c r="A4475" t="s">
        <v>4683</v>
      </c>
      <c r="B4475" s="3">
        <v>99.544525146484375</v>
      </c>
      <c r="C4475" s="3">
        <v>16.430000305175781</v>
      </c>
      <c r="D4475" s="4">
        <v>1.3641115707267999E-3</v>
      </c>
      <c r="E4475" s="4">
        <v>-4.8639266376525818E-2</v>
      </c>
      <c r="F4475" s="2">
        <v>3</v>
      </c>
      <c r="G4475" s="4">
        <v>9.1175341569870838E-2</v>
      </c>
      <c r="H4475" s="4">
        <v>-4.4987161582536239E-2</v>
      </c>
      <c r="I4475" s="4">
        <v>-0.12334194213001939</v>
      </c>
    </row>
    <row r="4476" spans="1:9" x14ac:dyDescent="0.25">
      <c r="A4476" t="s">
        <v>4684</v>
      </c>
      <c r="B4476" s="3">
        <v>99.408920288085938</v>
      </c>
      <c r="C4476" s="3">
        <v>17.270000457763668</v>
      </c>
      <c r="D4476" s="4">
        <v>7.4510419141693429E-3</v>
      </c>
      <c r="E4476" s="4">
        <v>-4.7435120949369407E-2</v>
      </c>
      <c r="F4476" s="2">
        <v>3</v>
      </c>
      <c r="G4476" s="4">
        <v>0.10110745175560611</v>
      </c>
      <c r="H4476" s="4">
        <v>-4.6288130978208393E-2</v>
      </c>
      <c r="I4476" s="4">
        <v>-0.12453617246691009</v>
      </c>
    </row>
    <row r="4477" spans="1:9" x14ac:dyDescent="0.25">
      <c r="A4477" t="s">
        <v>4685</v>
      </c>
      <c r="B4477" s="3">
        <v>98.673698425292969</v>
      </c>
      <c r="C4477" s="3">
        <v>18.129999160766602</v>
      </c>
      <c r="D4477" s="4">
        <v>-1.9434120091838421E-2</v>
      </c>
      <c r="E4477" s="4">
        <v>0.29592562240031728</v>
      </c>
      <c r="F4477" s="2">
        <v>3</v>
      </c>
      <c r="G4477" s="4">
        <v>9.5003964019370057E-2</v>
      </c>
      <c r="H4477" s="4">
        <v>-5.3341721489783438E-2</v>
      </c>
      <c r="I4477" s="4">
        <v>-0.13101104558917531</v>
      </c>
    </row>
    <row r="4478" spans="1:9" x14ac:dyDescent="0.25">
      <c r="A4478" t="s">
        <v>4686</v>
      </c>
      <c r="B4478" s="3">
        <v>100.6293411254883</v>
      </c>
      <c r="C4478" s="3">
        <v>13.989999771118161</v>
      </c>
      <c r="D4478" s="4">
        <v>1.4912624850522689E-3</v>
      </c>
      <c r="E4478" s="4">
        <v>-7.097259076420892E-3</v>
      </c>
      <c r="F4478" s="2">
        <v>2</v>
      </c>
      <c r="G4478" s="4">
        <v>0.12731353653432409</v>
      </c>
      <c r="H4478" s="4">
        <v>-3.4579626002406598E-2</v>
      </c>
      <c r="I4478" s="4">
        <v>-0.1137883010040969</v>
      </c>
    </row>
    <row r="4479" spans="1:9" x14ac:dyDescent="0.25">
      <c r="A4479" t="s">
        <v>4687</v>
      </c>
      <c r="B4479" s="3">
        <v>100.4794998168945</v>
      </c>
      <c r="C4479" s="3">
        <v>14.090000152587891</v>
      </c>
      <c r="D4479" s="4">
        <v>2.8459016054771519E-4</v>
      </c>
      <c r="E4479" s="4">
        <v>-1.399578794954748E-2</v>
      </c>
      <c r="F4479" s="2">
        <v>2</v>
      </c>
      <c r="G4479" s="4">
        <v>0.1180861865507552</v>
      </c>
      <c r="H4479" s="4">
        <v>-3.6017177421952103E-2</v>
      </c>
      <c r="I4479" s="4">
        <v>-0.1151079073851328</v>
      </c>
    </row>
    <row r="4480" spans="1:9" x14ac:dyDescent="0.25">
      <c r="A4480" t="s">
        <v>4688</v>
      </c>
      <c r="B4480" s="3">
        <v>100.45091247558589</v>
      </c>
      <c r="C4480" s="3">
        <v>14.289999961853029</v>
      </c>
      <c r="D4480" s="4">
        <v>8.4548644461253097E-3</v>
      </c>
      <c r="E4480" s="4">
        <v>-6.2335946426030353E-2</v>
      </c>
      <c r="F4480" s="2">
        <v>2</v>
      </c>
      <c r="G4480" s="4">
        <v>0.1201265171151422</v>
      </c>
      <c r="H4480" s="4">
        <v>-3.6291439395935599E-2</v>
      </c>
      <c r="I4480" s="4">
        <v>-0.11535966731943741</v>
      </c>
    </row>
    <row r="4481" spans="1:9" x14ac:dyDescent="0.25">
      <c r="A4481" t="s">
        <v>4689</v>
      </c>
      <c r="B4481" s="3">
        <v>99.608734130859375</v>
      </c>
      <c r="C4481" s="3">
        <v>15.239999771118161</v>
      </c>
      <c r="D4481" s="4">
        <v>-1.0022179178934549E-3</v>
      </c>
      <c r="E4481" s="4">
        <v>-4.5112798578188729E-2</v>
      </c>
      <c r="F4481" s="2">
        <v>2</v>
      </c>
      <c r="G4481" s="4">
        <v>0.1090021210141794</v>
      </c>
      <c r="H4481" s="4">
        <v>-4.4371151768539563E-2</v>
      </c>
      <c r="I4481" s="4">
        <v>-0.1227764733264146</v>
      </c>
    </row>
    <row r="4482" spans="1:9" x14ac:dyDescent="0.25">
      <c r="A4482" t="s">
        <v>4690</v>
      </c>
      <c r="B4482" s="3">
        <v>99.708663940429688</v>
      </c>
      <c r="C4482" s="3">
        <v>15.960000038146971</v>
      </c>
      <c r="D4482" s="4">
        <v>1.7109745938413971E-2</v>
      </c>
      <c r="E4482" s="4">
        <v>-0.18695869992468739</v>
      </c>
      <c r="F4482" s="2">
        <v>2</v>
      </c>
      <c r="G4482" s="4">
        <v>0.10502840230262329</v>
      </c>
      <c r="H4482" s="4">
        <v>-4.3412442578457777E-2</v>
      </c>
      <c r="I4482" s="4">
        <v>-0.1218964221869641</v>
      </c>
    </row>
    <row r="4483" spans="1:9" x14ac:dyDescent="0.25">
      <c r="A4483" t="s">
        <v>4691</v>
      </c>
      <c r="B4483" s="3">
        <v>98.0313720703125</v>
      </c>
      <c r="C4483" s="3">
        <v>19.629999160766602</v>
      </c>
      <c r="D4483" s="4">
        <v>-9.5194046556372758E-3</v>
      </c>
      <c r="E4483" s="4">
        <v>5.4809162652454717E-2</v>
      </c>
      <c r="F4483" s="2">
        <v>4</v>
      </c>
      <c r="G4483" s="4">
        <v>8.1399928766057172E-2</v>
      </c>
      <c r="H4483" s="4">
        <v>-5.9504088677306277E-2</v>
      </c>
      <c r="I4483" s="4">
        <v>-0.13666781650698581</v>
      </c>
    </row>
    <row r="4484" spans="1:9" x14ac:dyDescent="0.25">
      <c r="A4484" t="s">
        <v>4692</v>
      </c>
      <c r="B4484" s="3">
        <v>98.973541259765625</v>
      </c>
      <c r="C4484" s="3">
        <v>18.610000610351559</v>
      </c>
      <c r="D4484" s="4">
        <v>-1.3094922018533571E-2</v>
      </c>
      <c r="E4484" s="4">
        <v>0.17635910046446709</v>
      </c>
      <c r="F4484" s="2">
        <v>3</v>
      </c>
      <c r="G4484" s="4">
        <v>9.1709631120725277E-2</v>
      </c>
      <c r="H4484" s="4">
        <v>-5.04650815539609E-2</v>
      </c>
      <c r="I4484" s="4">
        <v>-0.12837042184268391</v>
      </c>
    </row>
    <row r="4485" spans="1:9" x14ac:dyDescent="0.25">
      <c r="A4485" t="s">
        <v>4693</v>
      </c>
      <c r="B4485" s="3">
        <v>100.2867889404297</v>
      </c>
      <c r="C4485" s="3">
        <v>15.819999694824221</v>
      </c>
      <c r="D4485" s="4">
        <v>-2.9801849670068048E-3</v>
      </c>
      <c r="E4485" s="4">
        <v>2.5940312357404901E-2</v>
      </c>
      <c r="F4485" s="2">
        <v>2</v>
      </c>
      <c r="G4485" s="4">
        <v>0.1160289620297872</v>
      </c>
      <c r="H4485" s="4">
        <v>-3.7866012009849181E-2</v>
      </c>
      <c r="I4485" s="4">
        <v>-0.1168050528830241</v>
      </c>
    </row>
    <row r="4486" spans="1:9" x14ac:dyDescent="0.25">
      <c r="A4486" t="s">
        <v>4694</v>
      </c>
      <c r="B4486" s="3">
        <v>100.586555480957</v>
      </c>
      <c r="C4486" s="3">
        <v>15.420000076293951</v>
      </c>
      <c r="D4486" s="4">
        <v>1.025118196516561E-2</v>
      </c>
      <c r="E4486" s="4">
        <v>-0.1578372186751833</v>
      </c>
      <c r="F4486" s="2">
        <v>2</v>
      </c>
      <c r="G4486" s="4">
        <v>0.1087296873248436</v>
      </c>
      <c r="H4486" s="4">
        <v>-3.4990104024851143E-2</v>
      </c>
      <c r="I4486" s="4">
        <v>-0.1141651010338753</v>
      </c>
    </row>
    <row r="4487" spans="1:9" x14ac:dyDescent="0.25">
      <c r="A4487" t="s">
        <v>4695</v>
      </c>
      <c r="B4487" s="3">
        <v>99.565887451171875</v>
      </c>
      <c r="C4487" s="3">
        <v>18.309999465942379</v>
      </c>
      <c r="D4487" s="4">
        <v>-3.9058325315238673E-2</v>
      </c>
      <c r="E4487" s="4">
        <v>0.64215247465236214</v>
      </c>
      <c r="F4487" s="2">
        <v>3</v>
      </c>
      <c r="G4487" s="4">
        <v>9.7903019786449663E-2</v>
      </c>
      <c r="H4487" s="4">
        <v>-4.4782215351643839E-2</v>
      </c>
      <c r="I4487" s="4">
        <v>-0.1231538108740672</v>
      </c>
    </row>
    <row r="4488" spans="1:9" x14ac:dyDescent="0.25">
      <c r="A4488" t="s">
        <v>4696</v>
      </c>
      <c r="B4488" s="3">
        <v>103.6128311157227</v>
      </c>
      <c r="C4488" s="3">
        <v>11.14999961853027</v>
      </c>
      <c r="D4488" s="4">
        <v>-8.9421709693060514E-4</v>
      </c>
      <c r="E4488" s="4">
        <v>5.3875207838806283E-2</v>
      </c>
      <c r="F4488" s="2">
        <v>1</v>
      </c>
      <c r="G4488" s="4">
        <v>0.14544946949943299</v>
      </c>
      <c r="H4488" s="4">
        <v>-5.9565426156409362E-3</v>
      </c>
      <c r="I4488" s="4">
        <v>-8.7513621038879608E-2</v>
      </c>
    </row>
    <row r="4489" spans="1:9" x14ac:dyDescent="0.25">
      <c r="A4489" t="s">
        <v>4697</v>
      </c>
      <c r="B4489" s="3">
        <v>103.70556640625</v>
      </c>
      <c r="C4489" s="3">
        <v>10.579999923706049</v>
      </c>
      <c r="D4489" s="4">
        <v>-3.9076022517591236E-3</v>
      </c>
      <c r="E4489" s="4">
        <v>3.9292692194410117E-2</v>
      </c>
      <c r="F4489" s="2">
        <v>1</v>
      </c>
      <c r="G4489" s="4">
        <v>0.1447892865835532</v>
      </c>
      <c r="H4489" s="4">
        <v>-5.0668563883203843E-3</v>
      </c>
      <c r="I4489" s="4">
        <v>-8.6696929818844359E-2</v>
      </c>
    </row>
    <row r="4490" spans="1:9" x14ac:dyDescent="0.25">
      <c r="A4490" t="s">
        <v>4698</v>
      </c>
      <c r="B4490" s="3">
        <v>104.1123962402344</v>
      </c>
      <c r="C4490" s="3">
        <v>10.180000305175779</v>
      </c>
      <c r="D4490" s="4">
        <v>-7.5341362862202388E-4</v>
      </c>
      <c r="E4490" s="4">
        <v>-1.960735731699637E-3</v>
      </c>
      <c r="F4490" s="2">
        <v>1</v>
      </c>
      <c r="G4490" s="4">
        <v>0.1562575648876183</v>
      </c>
      <c r="H4490" s="4">
        <v>-1.1638018111391759E-3</v>
      </c>
      <c r="I4490" s="4">
        <v>-8.3114104428703817E-2</v>
      </c>
    </row>
    <row r="4491" spans="1:9" x14ac:dyDescent="0.25">
      <c r="A4491" t="s">
        <v>4699</v>
      </c>
      <c r="B4491" s="3">
        <v>104.19089508056641</v>
      </c>
      <c r="C4491" s="3">
        <v>10.19999980926514</v>
      </c>
      <c r="D4491" s="4">
        <v>-4.1069760769196773E-4</v>
      </c>
      <c r="E4491" s="4">
        <v>-3.9062463620210819E-3</v>
      </c>
      <c r="F4491" s="2">
        <v>1</v>
      </c>
      <c r="G4491" s="4">
        <v>0.1542544982214358</v>
      </c>
      <c r="H4491" s="4">
        <v>-4.1069760769196773E-4</v>
      </c>
      <c r="I4491" s="4">
        <v>-8.2422789252813877E-2</v>
      </c>
    </row>
    <row r="4492" spans="1:9" x14ac:dyDescent="0.25">
      <c r="A4492" t="s">
        <v>4700</v>
      </c>
      <c r="B4492" s="3">
        <v>104.23370361328119</v>
      </c>
      <c r="C4492" s="3">
        <v>10.239999771118161</v>
      </c>
      <c r="D4492" s="4">
        <v>2.1268051162151021E-3</v>
      </c>
      <c r="E4492" s="4">
        <v>2.1956018293794791E-2</v>
      </c>
      <c r="F4492" s="2">
        <v>1</v>
      </c>
      <c r="G4492" s="4">
        <v>0.15159965750705401</v>
      </c>
      <c r="H4492" s="4">
        <v>0</v>
      </c>
      <c r="I4492" s="4">
        <v>-8.2045787653832525E-2</v>
      </c>
    </row>
    <row r="4493" spans="1:9" x14ac:dyDescent="0.25">
      <c r="A4493" t="s">
        <v>4701</v>
      </c>
      <c r="B4493" s="3">
        <v>104.0124893188477</v>
      </c>
      <c r="C4493" s="3">
        <v>10.02000045776367</v>
      </c>
      <c r="D4493" s="4">
        <v>-4.8007016003981379E-4</v>
      </c>
      <c r="E4493" s="4">
        <v>-1.956945245005182E-2</v>
      </c>
      <c r="F4493" s="2">
        <v>1</v>
      </c>
      <c r="G4493" s="4">
        <v>0.15776105518766109</v>
      </c>
      <c r="H4493" s="4">
        <v>-4.8007016003981379E-4</v>
      </c>
      <c r="I4493" s="4">
        <v>-8.3993953998951598E-2</v>
      </c>
    </row>
    <row r="4494" spans="1:9" x14ac:dyDescent="0.25">
      <c r="A4494" t="s">
        <v>4702</v>
      </c>
      <c r="B4494" s="3">
        <v>104.0624465942383</v>
      </c>
      <c r="C4494" s="3">
        <v>10.22000026702881</v>
      </c>
      <c r="D4494" s="4">
        <v>1.3052517737439651E-3</v>
      </c>
      <c r="E4494" s="4">
        <v>-9.7744630058249626E-4</v>
      </c>
      <c r="F4494" s="2">
        <v>1</v>
      </c>
      <c r="G4494" s="4">
        <v>0.16239726833501941</v>
      </c>
      <c r="H4494" s="4">
        <v>0</v>
      </c>
      <c r="I4494" s="4">
        <v>-8.3553995618960597E-2</v>
      </c>
    </row>
    <row r="4495" spans="1:9" x14ac:dyDescent="0.25">
      <c r="A4495" t="s">
        <v>4703</v>
      </c>
      <c r="B4495" s="3">
        <v>103.9267959594727</v>
      </c>
      <c r="C4495" s="3">
        <v>10.22999954223633</v>
      </c>
      <c r="D4495" s="4">
        <v>6.5669737328439837E-3</v>
      </c>
      <c r="E4495" s="4">
        <v>-1.063835674354718E-2</v>
      </c>
      <c r="F4495" s="2">
        <v>1</v>
      </c>
      <c r="G4495" s="4">
        <v>0.17318750279368439</v>
      </c>
      <c r="H4495" s="4">
        <v>0</v>
      </c>
      <c r="I4495" s="4">
        <v>-8.4748629094256844E-2</v>
      </c>
    </row>
    <row r="4496" spans="1:9" x14ac:dyDescent="0.25">
      <c r="A4496" t="s">
        <v>4704</v>
      </c>
      <c r="B4496" s="3">
        <v>103.24876403808589</v>
      </c>
      <c r="C4496" s="3">
        <v>10.340000152587891</v>
      </c>
      <c r="D4496" s="4">
        <v>8.4347572536132009E-3</v>
      </c>
      <c r="E4496" s="4">
        <v>-0.1093884187463298</v>
      </c>
      <c r="F4496" s="2">
        <v>1</v>
      </c>
      <c r="G4496" s="4">
        <v>0.16341686199481001</v>
      </c>
      <c r="H4496" s="4">
        <v>-3.787779242439782E-3</v>
      </c>
      <c r="I4496" s="4">
        <v>-9.0719847968444456E-2</v>
      </c>
    </row>
    <row r="4497" spans="1:9" x14ac:dyDescent="0.25">
      <c r="A4497" t="s">
        <v>4705</v>
      </c>
      <c r="B4497" s="3">
        <v>102.3851699829102</v>
      </c>
      <c r="C4497" s="3">
        <v>11.60999965667725</v>
      </c>
      <c r="D4497" s="4">
        <v>-3.4036945231508131E-3</v>
      </c>
      <c r="E4497" s="4">
        <v>4.5945879070320439E-2</v>
      </c>
      <c r="F4497" s="2">
        <v>1</v>
      </c>
      <c r="G4497" s="4">
        <v>0.15578471159832691</v>
      </c>
      <c r="H4497" s="4">
        <v>-1.21203046683358E-2</v>
      </c>
      <c r="I4497" s="4">
        <v>-9.8325255559513769E-2</v>
      </c>
    </row>
    <row r="4498" spans="1:9" x14ac:dyDescent="0.25">
      <c r="A4498" t="s">
        <v>4706</v>
      </c>
      <c r="B4498" s="3">
        <v>102.73484802246089</v>
      </c>
      <c r="C4498" s="3">
        <v>11.10000038146973</v>
      </c>
      <c r="D4498" s="4">
        <v>-7.4478659335482922E-3</v>
      </c>
      <c r="E4498" s="4">
        <v>6.3218470077964772E-2</v>
      </c>
      <c r="F4498" s="2">
        <v>1</v>
      </c>
      <c r="G4498" s="4">
        <v>0.1578087545298705</v>
      </c>
      <c r="H4498" s="4">
        <v>-8.7463801514037209E-3</v>
      </c>
      <c r="I4498" s="4">
        <v>-9.5245748468779534E-2</v>
      </c>
    </row>
    <row r="4499" spans="1:9" x14ac:dyDescent="0.25">
      <c r="A4499" t="s">
        <v>4707</v>
      </c>
      <c r="B4499" s="3">
        <v>103.505744934082</v>
      </c>
      <c r="C4499" s="3">
        <v>10.439999580383301</v>
      </c>
      <c r="D4499" s="4">
        <v>-1.308257947655989E-3</v>
      </c>
      <c r="E4499" s="4">
        <v>1.162789623135985E-2</v>
      </c>
      <c r="F4499" s="2">
        <v>1</v>
      </c>
      <c r="G4499" s="4">
        <v>0.1770945963181394</v>
      </c>
      <c r="H4499" s="4">
        <v>-1.308257947655989E-3</v>
      </c>
      <c r="I4499" s="4">
        <v>-8.8456696149074143E-2</v>
      </c>
    </row>
    <row r="4500" spans="1:9" x14ac:dyDescent="0.25">
      <c r="A4500" t="s">
        <v>4708</v>
      </c>
      <c r="B4500" s="3">
        <v>103.64133453369141</v>
      </c>
      <c r="C4500" s="3">
        <v>10.319999694824221</v>
      </c>
      <c r="D4500" s="4">
        <v>2.208706618498812E-3</v>
      </c>
      <c r="E4500" s="4">
        <v>-3.098590943908364E-2</v>
      </c>
      <c r="F4500" s="2">
        <v>1</v>
      </c>
      <c r="G4500" s="4">
        <v>0.16820986380307071</v>
      </c>
      <c r="H4500" s="4">
        <v>0</v>
      </c>
      <c r="I4500" s="4">
        <v>-8.7262600191651996E-2</v>
      </c>
    </row>
    <row r="4501" spans="1:9" x14ac:dyDescent="0.25">
      <c r="A4501" t="s">
        <v>4709</v>
      </c>
      <c r="B4501" s="3">
        <v>103.4129257202148</v>
      </c>
      <c r="C4501" s="3">
        <v>10.64999961853027</v>
      </c>
      <c r="D4501" s="4">
        <v>2.7629375250670662E-4</v>
      </c>
      <c r="E4501" s="4">
        <v>9.478618577014819E-3</v>
      </c>
      <c r="F4501" s="2">
        <v>1</v>
      </c>
      <c r="G4501" s="4">
        <v>0.1686807228115785</v>
      </c>
      <c r="H4501" s="4">
        <v>0</v>
      </c>
      <c r="I4501" s="4">
        <v>-8.9274126456186265E-2</v>
      </c>
    </row>
    <row r="4502" spans="1:9" x14ac:dyDescent="0.25">
      <c r="A4502" t="s">
        <v>4710</v>
      </c>
      <c r="B4502" s="3">
        <v>103.3843612670898</v>
      </c>
      <c r="C4502" s="3">
        <v>10.55000019073486</v>
      </c>
      <c r="D4502" s="4">
        <v>2.7570557744627239E-4</v>
      </c>
      <c r="E4502" s="4">
        <v>4.662701097084998E-2</v>
      </c>
      <c r="F4502" s="2">
        <v>1</v>
      </c>
      <c r="G4502" s="4">
        <v>0.1625582295971848</v>
      </c>
      <c r="H4502" s="4">
        <v>0</v>
      </c>
      <c r="I4502" s="4">
        <v>-8.9525684821288087E-2</v>
      </c>
    </row>
    <row r="4503" spans="1:9" x14ac:dyDescent="0.25">
      <c r="A4503" t="s">
        <v>4711</v>
      </c>
      <c r="B4503" s="3">
        <v>103.3558654785156</v>
      </c>
      <c r="C4503" s="3">
        <v>10.079999923706049</v>
      </c>
      <c r="D4503" s="4">
        <v>1.3834657072586689E-3</v>
      </c>
      <c r="E4503" s="4">
        <v>-2.2308485601322151E-2</v>
      </c>
      <c r="F4503" s="2">
        <v>1</v>
      </c>
      <c r="G4503" s="4">
        <v>0.14874956276565299</v>
      </c>
      <c r="H4503" s="4">
        <v>0</v>
      </c>
      <c r="I4503" s="4">
        <v>-8.9776638478781368E-2</v>
      </c>
    </row>
    <row r="4504" spans="1:9" x14ac:dyDescent="0.25">
      <c r="A4504" t="s">
        <v>4712</v>
      </c>
      <c r="B4504" s="3">
        <v>103.21307373046881</v>
      </c>
      <c r="C4504" s="3">
        <v>10.310000419616699</v>
      </c>
      <c r="D4504" s="4">
        <v>5.9827233850606731E-3</v>
      </c>
      <c r="E4504" s="4">
        <v>-1.055658885526323E-2</v>
      </c>
      <c r="F4504" s="2">
        <v>1</v>
      </c>
      <c r="G4504" s="4">
        <v>0.15516992426605489</v>
      </c>
      <c r="H4504" s="4">
        <v>0</v>
      </c>
      <c r="I4504" s="4">
        <v>-9.1034161545353154E-2</v>
      </c>
    </row>
    <row r="4505" spans="1:9" x14ac:dyDescent="0.25">
      <c r="A4505" t="s">
        <v>4713</v>
      </c>
      <c r="B4505" s="3">
        <v>102.599250793457</v>
      </c>
      <c r="C4505" s="3">
        <v>10.420000076293951</v>
      </c>
      <c r="D4505" s="4">
        <v>6.7229706537981224E-3</v>
      </c>
      <c r="E4505" s="4">
        <v>-4.9270069340649918E-2</v>
      </c>
      <c r="F4505" s="2">
        <v>1</v>
      </c>
      <c r="G4505" s="4">
        <v>0.13989630146878129</v>
      </c>
      <c r="H4505" s="4">
        <v>-1.389660035273965E-3</v>
      </c>
      <c r="I4505" s="4">
        <v>-9.6439911615935903E-2</v>
      </c>
    </row>
    <row r="4506" spans="1:9" x14ac:dyDescent="0.25">
      <c r="A4506" t="s">
        <v>4714</v>
      </c>
      <c r="B4506" s="3">
        <v>101.91408538818359</v>
      </c>
      <c r="C4506" s="3">
        <v>10.960000038146971</v>
      </c>
      <c r="D4506" s="4">
        <v>5.2091755958882926E-3</v>
      </c>
      <c r="E4506" s="4">
        <v>-4.2794740548525168E-2</v>
      </c>
      <c r="F4506" s="2">
        <v>1</v>
      </c>
      <c r="G4506" s="4">
        <v>0.13140341514345</v>
      </c>
      <c r="H4506" s="4">
        <v>-8.058453939720378E-3</v>
      </c>
      <c r="I4506" s="4">
        <v>-0.10247395289166469</v>
      </c>
    </row>
    <row r="4507" spans="1:9" x14ac:dyDescent="0.25">
      <c r="A4507" t="s">
        <v>4715</v>
      </c>
      <c r="B4507" s="3">
        <v>101.3859481811523</v>
      </c>
      <c r="C4507" s="3">
        <v>11.44999980926514</v>
      </c>
      <c r="D4507" s="4">
        <v>-5.6241053457051216E-4</v>
      </c>
      <c r="E4507" s="4">
        <v>2.8751095375913579E-2</v>
      </c>
      <c r="F4507" s="2">
        <v>1</v>
      </c>
      <c r="G4507" s="4">
        <v>0.13596807664177299</v>
      </c>
      <c r="H4507" s="4">
        <v>-1.3198874281806661E-2</v>
      </c>
      <c r="I4507" s="4">
        <v>-0.1071250950566766</v>
      </c>
    </row>
    <row r="4508" spans="1:9" x14ac:dyDescent="0.25">
      <c r="A4508" t="s">
        <v>4716</v>
      </c>
      <c r="B4508" s="3">
        <v>101.443000793457</v>
      </c>
      <c r="C4508" s="3">
        <v>11.13000011444092</v>
      </c>
      <c r="D4508" s="4">
        <v>-9.1385211810890432E-4</v>
      </c>
      <c r="E4508" s="4">
        <v>-8.021403783061043E-3</v>
      </c>
      <c r="F4508" s="2">
        <v>1</v>
      </c>
      <c r="G4508" s="4">
        <v>0.1428888603135714</v>
      </c>
      <c r="H4508" s="4">
        <v>-1.264357462680088E-2</v>
      </c>
      <c r="I4508" s="4">
        <v>-0.1066226502238157</v>
      </c>
    </row>
    <row r="4509" spans="1:9" x14ac:dyDescent="0.25">
      <c r="A4509" t="s">
        <v>4717</v>
      </c>
      <c r="B4509" s="3">
        <v>101.53578948974609</v>
      </c>
      <c r="C4509" s="3">
        <v>11.22000026702881</v>
      </c>
      <c r="D4509" s="4">
        <v>-1.1740451545204089E-2</v>
      </c>
      <c r="E4509" s="4">
        <v>0.13447925960932919</v>
      </c>
      <c r="F4509" s="2">
        <v>1</v>
      </c>
      <c r="G4509" s="4">
        <v>0.1449287057396649</v>
      </c>
      <c r="H4509" s="4">
        <v>-1.1740451545204089E-2</v>
      </c>
      <c r="I4509" s="4">
        <v>-0.1058054886756407</v>
      </c>
    </row>
    <row r="4510" spans="1:9" x14ac:dyDescent="0.25">
      <c r="A4510" t="s">
        <v>4718</v>
      </c>
      <c r="B4510" s="3">
        <v>102.7420272827148</v>
      </c>
      <c r="C4510" s="3">
        <v>9.8900003433227539</v>
      </c>
      <c r="D4510" s="4">
        <v>8.053512324560419E-3</v>
      </c>
      <c r="E4510" s="4">
        <v>-4.3520290389213463E-2</v>
      </c>
      <c r="F4510" s="2">
        <v>1</v>
      </c>
      <c r="G4510" s="4">
        <v>0.15972133831326921</v>
      </c>
      <c r="H4510" s="4">
        <v>0</v>
      </c>
      <c r="I4510" s="4">
        <v>-9.518252292883278E-2</v>
      </c>
    </row>
    <row r="4511" spans="1:9" x14ac:dyDescent="0.25">
      <c r="A4511" t="s">
        <v>4719</v>
      </c>
      <c r="B4511" s="3">
        <v>101.92120361328119</v>
      </c>
      <c r="C4511" s="3">
        <v>10.340000152587891</v>
      </c>
      <c r="D4511" s="4">
        <v>2.949459185734193E-3</v>
      </c>
      <c r="E4511" s="4">
        <v>-3.992574623019729E-2</v>
      </c>
      <c r="F4511" s="2">
        <v>1</v>
      </c>
      <c r="G4511" s="4">
        <v>0.15456633506738471</v>
      </c>
      <c r="H4511" s="4">
        <v>-3.0724198102608509E-3</v>
      </c>
      <c r="I4511" s="4">
        <v>-0.10241126486959209</v>
      </c>
    </row>
    <row r="4512" spans="1:9" x14ac:dyDescent="0.25">
      <c r="A4512" t="s">
        <v>4720</v>
      </c>
      <c r="B4512" s="3">
        <v>101.62147521972661</v>
      </c>
      <c r="C4512" s="3">
        <v>10.77000045776367</v>
      </c>
      <c r="D4512" s="4">
        <v>-3.0809315604179992E-3</v>
      </c>
      <c r="E4512" s="4">
        <v>3.5577005077398922E-2</v>
      </c>
      <c r="F4512" s="2">
        <v>1</v>
      </c>
      <c r="G4512" s="4">
        <v>0.13017677273347439</v>
      </c>
      <c r="H4512" s="4">
        <v>-6.0041699418075254E-3</v>
      </c>
      <c r="I4512" s="4">
        <v>-0.1050508807700696</v>
      </c>
    </row>
    <row r="4513" spans="1:9" x14ac:dyDescent="0.25">
      <c r="A4513" t="s">
        <v>4721</v>
      </c>
      <c r="B4513" s="3">
        <v>101.93553161621089</v>
      </c>
      <c r="C4513" s="3">
        <v>10.39999961853027</v>
      </c>
      <c r="D4513" s="4">
        <v>1.964949771618318E-3</v>
      </c>
      <c r="E4513" s="4">
        <v>-4.1474723236691442E-2</v>
      </c>
      <c r="F4513" s="2">
        <v>1</v>
      </c>
      <c r="G4513" s="4">
        <v>0.13801532844962081</v>
      </c>
      <c r="H4513" s="4">
        <v>-2.9322725123164251E-3</v>
      </c>
      <c r="I4513" s="4">
        <v>-0.10228508254863571</v>
      </c>
    </row>
    <row r="4514" spans="1:9" x14ac:dyDescent="0.25">
      <c r="A4514" t="s">
        <v>4722</v>
      </c>
      <c r="B4514" s="3">
        <v>101.7356262207031</v>
      </c>
      <c r="C4514" s="3">
        <v>10.85000038146973</v>
      </c>
      <c r="D4514" s="4">
        <v>-3.3565275974971609E-3</v>
      </c>
      <c r="E4514" s="4">
        <v>2.455148490420922E-2</v>
      </c>
      <c r="F4514" s="2">
        <v>1</v>
      </c>
      <c r="G4514" s="4">
        <v>0.13126967784496091</v>
      </c>
      <c r="H4514" s="4">
        <v>-4.8876183593556943E-3</v>
      </c>
      <c r="I4514" s="4">
        <v>-0.10404558796594229</v>
      </c>
    </row>
    <row r="4515" spans="1:9" x14ac:dyDescent="0.25">
      <c r="A4515" t="s">
        <v>4723</v>
      </c>
      <c r="B4515" s="3">
        <v>102.078254699707</v>
      </c>
      <c r="C4515" s="3">
        <v>10.590000152587891</v>
      </c>
      <c r="D4515" s="4">
        <v>4.1969530703922509E-4</v>
      </c>
      <c r="E4515" s="4">
        <v>-1.3966445225972009E-2</v>
      </c>
      <c r="F4515" s="2">
        <v>1</v>
      </c>
      <c r="G4515" s="4">
        <v>0.1319924829396539</v>
      </c>
      <c r="H4515" s="4">
        <v>-1.536247218042575E-3</v>
      </c>
      <c r="I4515" s="4">
        <v>-0.1010281641896723</v>
      </c>
    </row>
    <row r="4516" spans="1:9" x14ac:dyDescent="0.25">
      <c r="A4516" t="s">
        <v>4724</v>
      </c>
      <c r="B4516" s="3">
        <v>102.0354309082031</v>
      </c>
      <c r="C4516" s="3">
        <v>10.739999771118161</v>
      </c>
      <c r="D4516" s="4">
        <v>-1.9551219695665978E-3</v>
      </c>
      <c r="E4516" s="4">
        <v>5.8128096035664933E-2</v>
      </c>
      <c r="F4516" s="2">
        <v>1</v>
      </c>
      <c r="G4516" s="4">
        <v>0.13046397752256239</v>
      </c>
      <c r="H4516" s="4">
        <v>-1.9551219695665978E-3</v>
      </c>
      <c r="I4516" s="4">
        <v>-0.1014053001681221</v>
      </c>
    </row>
    <row r="4517" spans="1:9" x14ac:dyDescent="0.25">
      <c r="A4517" t="s">
        <v>4725</v>
      </c>
      <c r="B4517" s="3">
        <v>102.2353134155273</v>
      </c>
      <c r="C4517" s="3">
        <v>10.14999961853027</v>
      </c>
      <c r="D4517" s="4">
        <v>7.5971766919558092E-3</v>
      </c>
      <c r="E4517" s="4">
        <v>-6.6237375769004125E-2</v>
      </c>
      <c r="F4517" s="2">
        <v>1</v>
      </c>
      <c r="G4517" s="4">
        <v>0.12821077781554319</v>
      </c>
      <c r="H4517" s="4">
        <v>0</v>
      </c>
      <c r="I4517" s="4">
        <v>-9.964499632001822E-2</v>
      </c>
    </row>
    <row r="4518" spans="1:9" x14ac:dyDescent="0.25">
      <c r="A4518" t="s">
        <v>4726</v>
      </c>
      <c r="B4518" s="3">
        <v>101.464469909668</v>
      </c>
      <c r="C4518" s="3">
        <v>10.86999988555908</v>
      </c>
      <c r="D4518" s="4">
        <v>4.3810423890207062E-3</v>
      </c>
      <c r="E4518" s="4">
        <v>-5.231040693124156E-2</v>
      </c>
      <c r="F4518" s="2">
        <v>1</v>
      </c>
      <c r="G4518" s="4">
        <v>0.1232651940817882</v>
      </c>
      <c r="H4518" s="4">
        <v>-2.4556908285321422E-3</v>
      </c>
      <c r="I4518" s="4">
        <v>-0.1064335783115838</v>
      </c>
    </row>
    <row r="4519" spans="1:9" x14ac:dyDescent="0.25">
      <c r="A4519" t="s">
        <v>4727</v>
      </c>
      <c r="B4519" s="3">
        <v>101.0218887329102</v>
      </c>
      <c r="C4519" s="3">
        <v>11.47000026702881</v>
      </c>
      <c r="D4519" s="4">
        <v>3.3307102992039539E-3</v>
      </c>
      <c r="E4519" s="4">
        <v>-3.694370999332186E-2</v>
      </c>
      <c r="F4519" s="2">
        <v>1</v>
      </c>
      <c r="G4519" s="4">
        <v>0.1194951309117291</v>
      </c>
      <c r="H4519" s="4">
        <v>-6.8069118482075863E-3</v>
      </c>
      <c r="I4519" s="4">
        <v>-0.1103312547965072</v>
      </c>
    </row>
    <row r="4520" spans="1:9" x14ac:dyDescent="0.25">
      <c r="A4520" t="s">
        <v>4728</v>
      </c>
      <c r="B4520" s="3">
        <v>100.6865310668945</v>
      </c>
      <c r="C4520" s="3">
        <v>11.909999847412109</v>
      </c>
      <c r="D4520" s="4">
        <v>-8.4923217812415963E-4</v>
      </c>
      <c r="E4520" s="4">
        <v>-7.5000127156575891E-3</v>
      </c>
      <c r="F4520" s="2">
        <v>1</v>
      </c>
      <c r="G4520" s="4">
        <v>0.1186456380848533</v>
      </c>
      <c r="H4520" s="4">
        <v>-1.010396875461772E-2</v>
      </c>
      <c r="I4520" s="4">
        <v>-0.1132846467560191</v>
      </c>
    </row>
    <row r="4521" spans="1:9" x14ac:dyDescent="0.25">
      <c r="A4521" t="s">
        <v>4729</v>
      </c>
      <c r="B4521" s="3">
        <v>100.77210998535161</v>
      </c>
      <c r="C4521" s="3">
        <v>12</v>
      </c>
      <c r="D4521" s="4">
        <v>4.625181554158253E-3</v>
      </c>
      <c r="E4521" s="4">
        <v>-1.153215316009093E-2</v>
      </c>
      <c r="F4521" s="2">
        <v>1</v>
      </c>
      <c r="G4521" s="4">
        <v>0.1289129236168525</v>
      </c>
      <c r="H4521" s="4">
        <v>-9.2626026767397285E-3</v>
      </c>
      <c r="I4521" s="4">
        <v>-0.1125309795067279</v>
      </c>
    </row>
    <row r="4522" spans="1:9" x14ac:dyDescent="0.25">
      <c r="A4522" t="s">
        <v>4730</v>
      </c>
      <c r="B4522" s="3">
        <v>100.30816650390619</v>
      </c>
      <c r="C4522" s="3">
        <v>12.14000034332275</v>
      </c>
      <c r="D4522" s="4">
        <v>-7.9766494541099187E-3</v>
      </c>
      <c r="E4522" s="4">
        <v>5.4735021886452177E-2</v>
      </c>
      <c r="F4522" s="2">
        <v>1</v>
      </c>
      <c r="G4522" s="4">
        <v>0.1244215117370482</v>
      </c>
      <c r="H4522" s="4">
        <v>-1.3823846431376239E-2</v>
      </c>
      <c r="I4522" s="4">
        <v>-0.11661678724760351</v>
      </c>
    </row>
    <row r="4523" spans="1:9" x14ac:dyDescent="0.25">
      <c r="A4523" t="s">
        <v>4731</v>
      </c>
      <c r="B4523" s="3">
        <v>101.11472320556641</v>
      </c>
      <c r="C4523" s="3">
        <v>11.510000228881839</v>
      </c>
      <c r="D4523" s="4">
        <v>2.1223811439339269E-3</v>
      </c>
      <c r="E4523" s="4">
        <v>-4.4019911515815413E-2</v>
      </c>
      <c r="F4523" s="2">
        <v>1</v>
      </c>
      <c r="G4523" s="4">
        <v>0.1388306416236891</v>
      </c>
      <c r="H4523" s="4">
        <v>-5.8942130485625244E-3</v>
      </c>
      <c r="I4523" s="4">
        <v>-0.1095136901099264</v>
      </c>
    </row>
    <row r="4524" spans="1:9" x14ac:dyDescent="0.25">
      <c r="A4524" t="s">
        <v>4732</v>
      </c>
      <c r="B4524" s="3">
        <v>100.90057373046881</v>
      </c>
      <c r="C4524" s="3">
        <v>12.039999961853029</v>
      </c>
      <c r="D4524" s="4">
        <v>-1.7653902150932539E-3</v>
      </c>
      <c r="E4524" s="4">
        <v>4.1522450243323128E-2</v>
      </c>
      <c r="F4524" s="2">
        <v>1</v>
      </c>
      <c r="G4524" s="4">
        <v>0.15640715320809509</v>
      </c>
      <c r="H4524" s="4">
        <v>-7.999615958427464E-3</v>
      </c>
      <c r="I4524" s="4">
        <v>-0.1113996387611127</v>
      </c>
    </row>
    <row r="4525" spans="1:9" x14ac:dyDescent="0.25">
      <c r="A4525" t="s">
        <v>4733</v>
      </c>
      <c r="B4525" s="3">
        <v>101.0790176391602</v>
      </c>
      <c r="C4525" s="3">
        <v>11.560000419616699</v>
      </c>
      <c r="D4525" s="4">
        <v>-4.1485825763891704E-3</v>
      </c>
      <c r="E4525" s="4">
        <v>5.1865392208333187E-2</v>
      </c>
      <c r="F4525" s="2">
        <v>1</v>
      </c>
      <c r="G4525" s="4">
        <v>0.1521598928597829</v>
      </c>
      <c r="H4525" s="4">
        <v>-6.2452510484259927E-3</v>
      </c>
      <c r="I4525" s="4">
        <v>-0.10982813806630359</v>
      </c>
    </row>
    <row r="4526" spans="1:9" x14ac:dyDescent="0.25">
      <c r="A4526" t="s">
        <v>4734</v>
      </c>
      <c r="B4526" s="3">
        <v>101.50009918212891</v>
      </c>
      <c r="C4526" s="3">
        <v>10.989999771118161</v>
      </c>
      <c r="D4526" s="4">
        <v>-2.10540290986494E-3</v>
      </c>
      <c r="E4526" s="4">
        <v>3.2894682002059923E-2</v>
      </c>
      <c r="F4526" s="2">
        <v>1</v>
      </c>
      <c r="G4526" s="4">
        <v>0.15180748071969191</v>
      </c>
      <c r="H4526" s="4">
        <v>-2.10540290986494E-3</v>
      </c>
      <c r="I4526" s="4">
        <v>-0.1061198022525492</v>
      </c>
    </row>
    <row r="4527" spans="1:9" x14ac:dyDescent="0.25">
      <c r="A4527" t="s">
        <v>4735</v>
      </c>
      <c r="B4527" s="3">
        <v>101.71424865722661</v>
      </c>
      <c r="C4527" s="3">
        <v>10.64000034332275</v>
      </c>
      <c r="D4527" s="4">
        <v>6.5687229669288971E-3</v>
      </c>
      <c r="E4527" s="4">
        <v>-5.5062155679960423E-2</v>
      </c>
      <c r="F4527" s="2">
        <v>1</v>
      </c>
      <c r="G4527" s="4">
        <v>0.1568132672617322</v>
      </c>
      <c r="H4527" s="4">
        <v>0</v>
      </c>
      <c r="I4527" s="4">
        <v>-0.1042338536013631</v>
      </c>
    </row>
    <row r="4528" spans="1:9" x14ac:dyDescent="0.25">
      <c r="A4528" t="s">
        <v>4736</v>
      </c>
      <c r="B4528" s="3">
        <v>101.05047607421881</v>
      </c>
      <c r="C4528" s="3">
        <v>11.260000228881839</v>
      </c>
      <c r="D4528" s="4">
        <v>5.8972888541461987E-3</v>
      </c>
      <c r="E4528" s="4">
        <v>-8.8027667973239465E-3</v>
      </c>
      <c r="F4528" s="2">
        <v>1</v>
      </c>
      <c r="G4528" s="4">
        <v>0.137568347006886</v>
      </c>
      <c r="H4528" s="4">
        <v>-5.3392219952185238E-3</v>
      </c>
      <c r="I4528" s="4">
        <v>-0.1100794948622026</v>
      </c>
    </row>
    <row r="4529" spans="1:9" x14ac:dyDescent="0.25">
      <c r="A4529" t="s">
        <v>4737</v>
      </c>
      <c r="B4529" s="3">
        <v>100.4580459594727</v>
      </c>
      <c r="C4529" s="3">
        <v>11.35999965667725</v>
      </c>
      <c r="D4529" s="4">
        <v>-6.1434281237704447E-3</v>
      </c>
      <c r="E4529" s="4">
        <v>7.8822406909202947E-2</v>
      </c>
      <c r="F4529" s="2">
        <v>1</v>
      </c>
      <c r="G4529" s="4">
        <v>0.13152419331691759</v>
      </c>
      <c r="H4529" s="4">
        <v>-1.117063439167287E-2</v>
      </c>
      <c r="I4529" s="4">
        <v>-0.1152968449178962</v>
      </c>
    </row>
    <row r="4530" spans="1:9" x14ac:dyDescent="0.25">
      <c r="A4530" t="s">
        <v>4738</v>
      </c>
      <c r="B4530" s="3">
        <v>101.0790176391602</v>
      </c>
      <c r="C4530" s="3">
        <v>10.52999973297119</v>
      </c>
      <c r="D4530" s="4">
        <v>-3.658418461044199E-3</v>
      </c>
      <c r="E4530" s="4">
        <v>2.6315740552257379E-2</v>
      </c>
      <c r="F4530" s="2">
        <v>1</v>
      </c>
      <c r="G4530" s="4">
        <v>0.14448062241309809</v>
      </c>
      <c r="H4530" s="4">
        <v>-5.0582814564600342E-3</v>
      </c>
      <c r="I4530" s="4">
        <v>-0.10982813806630359</v>
      </c>
    </row>
    <row r="4531" spans="1:9" x14ac:dyDescent="0.25">
      <c r="A4531" t="s">
        <v>4739</v>
      </c>
      <c r="B4531" s="3">
        <v>101.4501647949219</v>
      </c>
      <c r="C4531" s="3">
        <v>10.260000228881839</v>
      </c>
      <c r="D4531" s="4">
        <v>-5.6243033038028134E-4</v>
      </c>
      <c r="E4531" s="4">
        <v>-3.8834913701272229E-3</v>
      </c>
      <c r="F4531" s="2">
        <v>1</v>
      </c>
      <c r="G4531" s="4">
        <v>0.15050911372577261</v>
      </c>
      <c r="H4531" s="4">
        <v>-1.405003084638534E-3</v>
      </c>
      <c r="I4531" s="4">
        <v>-0.1065595590633375</v>
      </c>
    </row>
    <row r="4532" spans="1:9" x14ac:dyDescent="0.25">
      <c r="A4532" t="s">
        <v>4740</v>
      </c>
      <c r="B4532" s="3">
        <v>101.5072555541992</v>
      </c>
      <c r="C4532" s="3">
        <v>10.30000019073486</v>
      </c>
      <c r="D4532" s="4">
        <v>1.901802958905741E-3</v>
      </c>
      <c r="E4532" s="4">
        <v>-2.8301903767787181E-2</v>
      </c>
      <c r="F4532" s="2">
        <v>1</v>
      </c>
      <c r="G4532" s="4">
        <v>0.15225510498095859</v>
      </c>
      <c r="H4532" s="4">
        <v>-8.4304690941006122E-4</v>
      </c>
      <c r="I4532" s="4">
        <v>-0.10605677828180531</v>
      </c>
    </row>
    <row r="4533" spans="1:9" x14ac:dyDescent="0.25">
      <c r="A4533" t="s">
        <v>4741</v>
      </c>
      <c r="B4533" s="3">
        <v>101.3145751953125</v>
      </c>
      <c r="C4533" s="3">
        <v>10.60000038146973</v>
      </c>
      <c r="D4533" s="4">
        <v>-2.7396396135922489E-3</v>
      </c>
      <c r="E4533" s="4">
        <v>5.4726386099167579E-2</v>
      </c>
      <c r="F4533" s="2">
        <v>1</v>
      </c>
      <c r="G4533" s="4">
        <v>0.144151993173431</v>
      </c>
      <c r="H4533" s="4">
        <v>-2.7396396135922489E-3</v>
      </c>
      <c r="I4533" s="4">
        <v>-0.10775365502075961</v>
      </c>
    </row>
    <row r="4534" spans="1:9" x14ac:dyDescent="0.25">
      <c r="A4534" t="s">
        <v>4742</v>
      </c>
      <c r="B4534" s="3">
        <v>101.592903137207</v>
      </c>
      <c r="C4534" s="3">
        <v>10.05000019073486</v>
      </c>
      <c r="D4534" s="4">
        <v>9.1402268518780971E-5</v>
      </c>
      <c r="E4534" s="4">
        <v>8.0240643493880714E-3</v>
      </c>
      <c r="F4534" s="2">
        <v>1</v>
      </c>
      <c r="G4534" s="4">
        <v>0.14360278223171119</v>
      </c>
      <c r="H4534" s="4">
        <v>0</v>
      </c>
      <c r="I4534" s="4">
        <v>-0.1053025063249057</v>
      </c>
    </row>
    <row r="4535" spans="1:9" x14ac:dyDescent="0.25">
      <c r="A4535" t="s">
        <v>4743</v>
      </c>
      <c r="B4535" s="3">
        <v>101.5836181640625</v>
      </c>
      <c r="C4535" s="3">
        <v>9.9700002670288086</v>
      </c>
      <c r="D4535" s="4">
        <v>8.811093705901607E-3</v>
      </c>
      <c r="E4535" s="4">
        <v>-2.0628686822357301E-2</v>
      </c>
      <c r="F4535" s="2">
        <v>1</v>
      </c>
      <c r="G4535" s="4">
        <v>0.1401873416533492</v>
      </c>
      <c r="H4535" s="4">
        <v>0</v>
      </c>
      <c r="I4535" s="4">
        <v>-0.1053842762315106</v>
      </c>
    </row>
    <row r="4536" spans="1:9" x14ac:dyDescent="0.25">
      <c r="A4536" t="s">
        <v>4744</v>
      </c>
      <c r="B4536" s="3">
        <v>100.6963729858398</v>
      </c>
      <c r="C4536" s="3">
        <v>10.180000305175779</v>
      </c>
      <c r="D4536" s="4">
        <v>1.0582104487208981E-3</v>
      </c>
      <c r="E4536" s="4">
        <v>-4.4131392506035927E-2</v>
      </c>
      <c r="F4536" s="2">
        <v>1</v>
      </c>
      <c r="G4536" s="4">
        <v>0.13466788560125781</v>
      </c>
      <c r="H4536" s="4">
        <v>-2.1172205401454039E-4</v>
      </c>
      <c r="I4536" s="4">
        <v>-0.11319797199881269</v>
      </c>
    </row>
    <row r="4537" spans="1:9" x14ac:dyDescent="0.25">
      <c r="A4537" t="s">
        <v>4745</v>
      </c>
      <c r="B4537" s="3">
        <v>100.5899276733398</v>
      </c>
      <c r="C4537" s="3">
        <v>10.64999961853027</v>
      </c>
      <c r="D4537" s="4">
        <v>-7.7530818500348708E-4</v>
      </c>
      <c r="E4537" s="4">
        <v>-5.6022800563014794E-3</v>
      </c>
      <c r="F4537" s="2">
        <v>1</v>
      </c>
      <c r="G4537" s="4">
        <v>0.1411774573075131</v>
      </c>
      <c r="H4537" s="4">
        <v>-1.268590067470821E-3</v>
      </c>
      <c r="I4537" s="4">
        <v>-0.1141354031713285</v>
      </c>
    </row>
    <row r="4538" spans="1:9" x14ac:dyDescent="0.25">
      <c r="A4538" t="s">
        <v>4746</v>
      </c>
      <c r="B4538" s="3">
        <v>100.6679763793945</v>
      </c>
      <c r="C4538" s="3">
        <v>10.710000038146971</v>
      </c>
      <c r="D4538" s="4">
        <v>2.8986937066490799E-3</v>
      </c>
      <c r="E4538" s="4">
        <v>-0.1126760307426049</v>
      </c>
      <c r="F4538" s="2">
        <v>1</v>
      </c>
      <c r="G4538" s="4">
        <v>0.14314753610923689</v>
      </c>
      <c r="H4538" s="4">
        <v>-4.9366462469135897E-4</v>
      </c>
      <c r="I4538" s="4">
        <v>-0.11344805218976051</v>
      </c>
    </row>
    <row r="4539" spans="1:9" x14ac:dyDescent="0.25">
      <c r="A4539" t="s">
        <v>4747</v>
      </c>
      <c r="B4539" s="3">
        <v>100.37701416015619</v>
      </c>
      <c r="C4539" s="3">
        <v>12.069999694824221</v>
      </c>
      <c r="D4539" s="4">
        <v>1.841776567000686E-3</v>
      </c>
      <c r="E4539" s="4">
        <v>-4.7355988781116909E-2</v>
      </c>
      <c r="F4539" s="2">
        <v>1</v>
      </c>
      <c r="G4539" s="4">
        <v>0.14282914800586249</v>
      </c>
      <c r="H4539" s="4">
        <v>-3.3825533452462859E-3</v>
      </c>
      <c r="I4539" s="4">
        <v>-0.1160104670855633</v>
      </c>
    </row>
    <row r="4540" spans="1:9" x14ac:dyDescent="0.25">
      <c r="A4540" t="s">
        <v>4748</v>
      </c>
      <c r="B4540" s="3">
        <v>100.19248199462891</v>
      </c>
      <c r="C4540" s="3">
        <v>12.670000076293951</v>
      </c>
      <c r="D4540" s="4">
        <v>-4.3727472698096292E-3</v>
      </c>
      <c r="E4540" s="4">
        <v>0.1182700936991334</v>
      </c>
      <c r="F4540" s="2">
        <v>1</v>
      </c>
      <c r="G4540" s="4">
        <v>0.1400040140164176</v>
      </c>
      <c r="H4540" s="4">
        <v>-5.2147255529202408E-3</v>
      </c>
      <c r="I4540" s="4">
        <v>-0.11763558518831869</v>
      </c>
    </row>
    <row r="4541" spans="1:9" x14ac:dyDescent="0.25">
      <c r="A4541" t="s">
        <v>4749</v>
      </c>
      <c r="B4541" s="3">
        <v>100.6325225830078</v>
      </c>
      <c r="C4541" s="3">
        <v>11.329999923706049</v>
      </c>
      <c r="D4541" s="4">
        <v>-8.4567621145537064E-4</v>
      </c>
      <c r="E4541" s="4">
        <v>5.3238210741197722E-3</v>
      </c>
      <c r="F4541" s="2">
        <v>1</v>
      </c>
      <c r="G4541" s="4">
        <v>0.13832987378189321</v>
      </c>
      <c r="H4541" s="4">
        <v>-8.4567621145537064E-4</v>
      </c>
      <c r="I4541" s="4">
        <v>-0.1137602828849068</v>
      </c>
    </row>
    <row r="4542" spans="1:9" x14ac:dyDescent="0.25">
      <c r="A4542" t="s">
        <v>4750</v>
      </c>
      <c r="B4542" s="3">
        <v>100.7176971435547</v>
      </c>
      <c r="C4542" s="3">
        <v>11.27000045776367</v>
      </c>
      <c r="D4542" s="4">
        <v>4.3173885391021294E-3</v>
      </c>
      <c r="E4542" s="4">
        <v>3.561969470871285E-3</v>
      </c>
      <c r="F4542" s="2">
        <v>1</v>
      </c>
      <c r="G4542" s="4">
        <v>0.1414536604885954</v>
      </c>
      <c r="H4542" s="4">
        <v>0</v>
      </c>
      <c r="I4542" s="4">
        <v>-0.11301017669153179</v>
      </c>
    </row>
    <row r="4543" spans="1:9" x14ac:dyDescent="0.25">
      <c r="A4543" t="s">
        <v>4751</v>
      </c>
      <c r="B4543" s="3">
        <v>100.28472900390619</v>
      </c>
      <c r="C4543" s="3">
        <v>11.22999954223633</v>
      </c>
      <c r="D4543" s="4">
        <v>7.6305987154137167E-3</v>
      </c>
      <c r="E4543" s="4">
        <v>-3.6878242778984098E-2</v>
      </c>
      <c r="F4543" s="2">
        <v>1</v>
      </c>
      <c r="G4543" s="4">
        <v>0.1341275363279191</v>
      </c>
      <c r="H4543" s="4">
        <v>0</v>
      </c>
      <c r="I4543" s="4">
        <v>-0.1168231941112767</v>
      </c>
    </row>
    <row r="4544" spans="1:9" x14ac:dyDescent="0.25">
      <c r="A4544" t="s">
        <v>4752</v>
      </c>
      <c r="B4544" s="3">
        <v>99.525291442871094</v>
      </c>
      <c r="C4544" s="3">
        <v>11.659999847412109</v>
      </c>
      <c r="D4544" s="4">
        <v>-2.2057827488329851E-3</v>
      </c>
      <c r="E4544" s="4">
        <v>6.8744272272185381E-2</v>
      </c>
      <c r="F4544" s="2">
        <v>1</v>
      </c>
      <c r="G4544" s="4">
        <v>0.12696029421788529</v>
      </c>
      <c r="H4544" s="4">
        <v>-4.9672389989396937E-3</v>
      </c>
      <c r="I4544" s="4">
        <v>-0.12351132745011061</v>
      </c>
    </row>
    <row r="4545" spans="1:9" x14ac:dyDescent="0.25">
      <c r="A4545" t="s">
        <v>4753</v>
      </c>
      <c r="B4545" s="3">
        <v>99.745307922363281</v>
      </c>
      <c r="C4545" s="3">
        <v>10.909999847412109</v>
      </c>
      <c r="D4545" s="4">
        <v>4.2714260954146432E-4</v>
      </c>
      <c r="E4545" s="4">
        <v>7.3868812806674464E-3</v>
      </c>
      <c r="F4545" s="2">
        <v>1</v>
      </c>
      <c r="G4545" s="4">
        <v>0.1409794338065575</v>
      </c>
      <c r="H4545" s="4">
        <v>-2.7675608881702059E-3</v>
      </c>
      <c r="I4545" s="4">
        <v>-0.12157370989327181</v>
      </c>
    </row>
    <row r="4546" spans="1:9" x14ac:dyDescent="0.25">
      <c r="A4546" t="s">
        <v>4754</v>
      </c>
      <c r="B4546" s="3">
        <v>99.702720642089844</v>
      </c>
      <c r="C4546" s="3">
        <v>10.829999923706049</v>
      </c>
      <c r="D4546" s="4">
        <v>1.0430489153067549E-2</v>
      </c>
      <c r="E4546" s="4">
        <v>-6.798622802353127E-2</v>
      </c>
      <c r="F4546" s="2">
        <v>1</v>
      </c>
      <c r="G4546" s="4">
        <v>0.13434183316343379</v>
      </c>
      <c r="H4546" s="4">
        <v>-3.1933394863502551E-3</v>
      </c>
      <c r="I4546" s="4">
        <v>-0.1219487629899593</v>
      </c>
    </row>
    <row r="4547" spans="1:9" x14ac:dyDescent="0.25">
      <c r="A4547" t="s">
        <v>4755</v>
      </c>
      <c r="B4547" s="3">
        <v>98.673507690429688</v>
      </c>
      <c r="C4547" s="3">
        <v>11.61999988555908</v>
      </c>
      <c r="D4547" s="4">
        <v>4.3346095888840974E-3</v>
      </c>
      <c r="E4547" s="4">
        <v>-5.5284576799275231E-2</v>
      </c>
      <c r="F4547" s="2">
        <v>1</v>
      </c>
      <c r="G4547" s="4">
        <v>0.1213871789902921</v>
      </c>
      <c r="H4547" s="4">
        <v>-1.3483192347884421E-2</v>
      </c>
      <c r="I4547" s="4">
        <v>-0.13101272533253211</v>
      </c>
    </row>
    <row r="4548" spans="1:9" x14ac:dyDescent="0.25">
      <c r="A4548" t="s">
        <v>4756</v>
      </c>
      <c r="B4548" s="3">
        <v>98.247642517089844</v>
      </c>
      <c r="C4548" s="3">
        <v>12.30000019073486</v>
      </c>
      <c r="D4548" s="4">
        <v>-1.375208249135695E-2</v>
      </c>
      <c r="E4548" s="4">
        <v>0.14631879920577509</v>
      </c>
      <c r="F4548" s="2">
        <v>1</v>
      </c>
      <c r="G4548" s="4">
        <v>0.1086426330040311</v>
      </c>
      <c r="H4548" s="4">
        <v>-1.7740902052615911E-2</v>
      </c>
      <c r="I4548" s="4">
        <v>-0.13476318910967289</v>
      </c>
    </row>
    <row r="4549" spans="1:9" x14ac:dyDescent="0.25">
      <c r="A4549" t="s">
        <v>4757</v>
      </c>
      <c r="B4549" s="3">
        <v>99.617591857910156</v>
      </c>
      <c r="C4549" s="3">
        <v>10.72999954223633</v>
      </c>
      <c r="D4549" s="4">
        <v>-4.0444390202972746E-3</v>
      </c>
      <c r="E4549" s="4">
        <v>5.8185323366590547E-2</v>
      </c>
      <c r="F4549" s="2">
        <v>1</v>
      </c>
      <c r="G4549" s="4">
        <v>0.1249862037716498</v>
      </c>
      <c r="H4549" s="4">
        <v>-4.0444390202972746E-3</v>
      </c>
      <c r="I4549" s="4">
        <v>-0.12269846604492871</v>
      </c>
    </row>
    <row r="4550" spans="1:9" x14ac:dyDescent="0.25">
      <c r="A4550" t="s">
        <v>4758</v>
      </c>
      <c r="B4550" s="3">
        <v>100.0221252441406</v>
      </c>
      <c r="C4550" s="3">
        <v>10.14000034332275</v>
      </c>
      <c r="D4550" s="4">
        <v>1.9913566484981442E-3</v>
      </c>
      <c r="E4550" s="4">
        <v>2.4242498387905039E-2</v>
      </c>
      <c r="F4550" s="2">
        <v>1</v>
      </c>
      <c r="G4550" s="4">
        <v>0.13608347784129851</v>
      </c>
      <c r="H4550" s="4">
        <v>0</v>
      </c>
      <c r="I4550" s="4">
        <v>-0.11913586476480301</v>
      </c>
    </row>
    <row r="4551" spans="1:9" x14ac:dyDescent="0.25">
      <c r="A4551" t="s">
        <v>4759</v>
      </c>
      <c r="B4551" s="3">
        <v>99.823341369628906</v>
      </c>
      <c r="C4551" s="3">
        <v>9.8999996185302734</v>
      </c>
      <c r="D4551" s="4">
        <v>9.9594316498619051E-4</v>
      </c>
      <c r="E4551" s="4">
        <v>-7.0211280465086734E-3</v>
      </c>
      <c r="F4551" s="2">
        <v>1</v>
      </c>
      <c r="G4551" s="4">
        <v>0.13869410059445311</v>
      </c>
      <c r="H4551" s="4">
        <v>0</v>
      </c>
      <c r="I4551" s="4">
        <v>-0.1208864932911722</v>
      </c>
    </row>
    <row r="4552" spans="1:9" x14ac:dyDescent="0.25">
      <c r="A4552" t="s">
        <v>4760</v>
      </c>
      <c r="B4552" s="3">
        <v>99.724021911621094</v>
      </c>
      <c r="C4552" s="3">
        <v>9.9700002670288086</v>
      </c>
      <c r="D4552" s="4">
        <v>5.6998153875276181E-4</v>
      </c>
      <c r="E4552" s="4">
        <v>-7.9601912624644999E-3</v>
      </c>
      <c r="F4552" s="2">
        <v>1</v>
      </c>
      <c r="G4552" s="4">
        <v>0.14328864449333281</v>
      </c>
      <c r="H4552" s="4">
        <v>0</v>
      </c>
      <c r="I4552" s="4">
        <v>-0.1217611692518813</v>
      </c>
    </row>
    <row r="4553" spans="1:9" x14ac:dyDescent="0.25">
      <c r="A4553" t="s">
        <v>4761</v>
      </c>
      <c r="B4553" s="3">
        <v>99.667213439941406</v>
      </c>
      <c r="C4553" s="3">
        <v>10.05000019073486</v>
      </c>
      <c r="D4553" s="4">
        <v>2.8461245844524358E-4</v>
      </c>
      <c r="E4553" s="4">
        <v>-1.082673802453493E-2</v>
      </c>
      <c r="F4553" s="2">
        <v>1</v>
      </c>
      <c r="G4553" s="4">
        <v>0.14712912158474681</v>
      </c>
      <c r="H4553" s="4">
        <v>0</v>
      </c>
      <c r="I4553" s="4">
        <v>-0.1222614640132456</v>
      </c>
    </row>
    <row r="4554" spans="1:9" x14ac:dyDescent="0.25">
      <c r="A4554" t="s">
        <v>4762</v>
      </c>
      <c r="B4554" s="3">
        <v>99.63885498046875</v>
      </c>
      <c r="C4554" s="3">
        <v>10.159999847412109</v>
      </c>
      <c r="D4554" s="4">
        <v>2.57132282986916E-3</v>
      </c>
      <c r="E4554" s="4">
        <v>-1.454903647910488E-2</v>
      </c>
      <c r="F4554" s="2">
        <v>1</v>
      </c>
      <c r="G4554" s="4">
        <v>0.15748285449588839</v>
      </c>
      <c r="H4554" s="4">
        <v>0</v>
      </c>
      <c r="I4554" s="4">
        <v>-0.122511208255522</v>
      </c>
    </row>
    <row r="4555" spans="1:9" x14ac:dyDescent="0.25">
      <c r="A4555" t="s">
        <v>4763</v>
      </c>
      <c r="B4555" s="3">
        <v>99.383308410644531</v>
      </c>
      <c r="C4555" s="3">
        <v>10.310000419616699</v>
      </c>
      <c r="D4555" s="4">
        <v>2.8648510446058761E-3</v>
      </c>
      <c r="E4555" s="4">
        <v>-1.8095198131742981E-2</v>
      </c>
      <c r="F4555" s="2">
        <v>1</v>
      </c>
      <c r="G4555" s="4">
        <v>0.15685562298409669</v>
      </c>
      <c r="H4555" s="4">
        <v>0</v>
      </c>
      <c r="I4555" s="4">
        <v>-0.12476172840484991</v>
      </c>
    </row>
    <row r="4556" spans="1:9" x14ac:dyDescent="0.25">
      <c r="A4556" t="s">
        <v>4764</v>
      </c>
      <c r="B4556" s="3">
        <v>99.099403381347656</v>
      </c>
      <c r="C4556" s="3">
        <v>10.5</v>
      </c>
      <c r="D4556" s="4">
        <v>7.504729723388337E-3</v>
      </c>
      <c r="E4556" s="4">
        <v>-3.3149140705165718E-2</v>
      </c>
      <c r="F4556" s="2">
        <v>1</v>
      </c>
      <c r="G4556" s="4">
        <v>0.14935486391383471</v>
      </c>
      <c r="H4556" s="4">
        <v>0</v>
      </c>
      <c r="I4556" s="4">
        <v>-0.1272619927964542</v>
      </c>
    </row>
    <row r="4557" spans="1:9" x14ac:dyDescent="0.25">
      <c r="A4557" t="s">
        <v>4765</v>
      </c>
      <c r="B4557" s="3">
        <v>98.361228942871094</v>
      </c>
      <c r="C4557" s="3">
        <v>10.85999965667725</v>
      </c>
      <c r="D4557" s="4">
        <v>2.4595726026068738E-3</v>
      </c>
      <c r="E4557" s="4">
        <v>6.4874601549300692E-3</v>
      </c>
      <c r="F4557" s="2">
        <v>1</v>
      </c>
      <c r="G4557" s="4">
        <v>0.14014824470679371</v>
      </c>
      <c r="H4557" s="4">
        <v>-2.3758992322820971E-3</v>
      </c>
      <c r="I4557" s="4">
        <v>-0.1337628683458815</v>
      </c>
    </row>
    <row r="4558" spans="1:9" x14ac:dyDescent="0.25">
      <c r="A4558" t="s">
        <v>4766</v>
      </c>
      <c r="B4558" s="3">
        <v>98.119895935058594</v>
      </c>
      <c r="C4558" s="3">
        <v>10.789999961853029</v>
      </c>
      <c r="D4558" s="4">
        <v>4.3414371938488289E-4</v>
      </c>
      <c r="E4558" s="4">
        <v>-1.9981858533635211E-2</v>
      </c>
      <c r="F4558" s="2">
        <v>1</v>
      </c>
      <c r="G4558" s="4">
        <v>0.14122323277623791</v>
      </c>
      <c r="H4558" s="4">
        <v>-4.8236078212461342E-3</v>
      </c>
      <c r="I4558" s="4">
        <v>-0.13588821402026691</v>
      </c>
    </row>
    <row r="4559" spans="1:9" x14ac:dyDescent="0.25">
      <c r="A4559" t="s">
        <v>4767</v>
      </c>
      <c r="B4559" s="3">
        <v>98.077316284179688</v>
      </c>
      <c r="C4559" s="3">
        <v>11.010000228881839</v>
      </c>
      <c r="D4559" s="4">
        <v>-5.2554699113765979E-3</v>
      </c>
      <c r="E4559" s="4">
        <v>2.4186067802961508E-2</v>
      </c>
      <c r="F4559" s="2">
        <v>1</v>
      </c>
      <c r="G4559" s="4">
        <v>0.14958248103328731</v>
      </c>
      <c r="H4559" s="4">
        <v>-5.2554699113765979E-3</v>
      </c>
      <c r="I4559" s="4">
        <v>-0.13626319992722</v>
      </c>
    </row>
    <row r="4560" spans="1:9" x14ac:dyDescent="0.25">
      <c r="A4560" t="s">
        <v>4768</v>
      </c>
      <c r="B4560" s="3">
        <v>98.595481872558594</v>
      </c>
      <c r="C4560" s="3">
        <v>10.75</v>
      </c>
      <c r="D4560" s="4">
        <v>2.1642940263499888E-3</v>
      </c>
      <c r="E4560" s="4">
        <v>-3.0658264013508681E-2</v>
      </c>
      <c r="F4560" s="2">
        <v>1</v>
      </c>
      <c r="G4560" s="4">
        <v>0.15716867355523911</v>
      </c>
      <c r="H4560" s="4">
        <v>0</v>
      </c>
      <c r="I4560" s="4">
        <v>-0.13169987474489739</v>
      </c>
    </row>
    <row r="4561" spans="1:9" x14ac:dyDescent="0.25">
      <c r="A4561" t="s">
        <v>4769</v>
      </c>
      <c r="B4561" s="3">
        <v>98.382553100585938</v>
      </c>
      <c r="C4561" s="3">
        <v>11.090000152587891</v>
      </c>
      <c r="D4561" s="4">
        <v>3.83866057672777E-3</v>
      </c>
      <c r="E4561" s="4">
        <v>-6.272374173952211E-3</v>
      </c>
      <c r="F4561" s="2">
        <v>1</v>
      </c>
      <c r="G4561" s="4">
        <v>0.15466962897484099</v>
      </c>
      <c r="H4561" s="4">
        <v>-1.2242270237078361E-3</v>
      </c>
      <c r="I4561" s="4">
        <v>-0.13357507303860061</v>
      </c>
    </row>
    <row r="4562" spans="1:9" x14ac:dyDescent="0.25">
      <c r="A4562" t="s">
        <v>4770</v>
      </c>
      <c r="B4562" s="3">
        <v>98.006340026855469</v>
      </c>
      <c r="C4562" s="3">
        <v>11.159999847412109</v>
      </c>
      <c r="D4562" s="4">
        <v>1.12786986115776E-2</v>
      </c>
      <c r="E4562" s="4">
        <v>0</v>
      </c>
      <c r="F4562" s="2">
        <v>1</v>
      </c>
      <c r="G4562" s="4">
        <v>0.1513848693288575</v>
      </c>
      <c r="H4562" s="4">
        <v>-5.043527211361698E-3</v>
      </c>
      <c r="I4562" s="4">
        <v>-0.13688826602512119</v>
      </c>
    </row>
    <row r="4563" spans="1:9" x14ac:dyDescent="0.25">
      <c r="A4563" t="s">
        <v>4771</v>
      </c>
      <c r="B4563" s="3">
        <v>96.913284301757813</v>
      </c>
      <c r="C4563" s="3">
        <v>11.159999847412109</v>
      </c>
      <c r="D4563" s="4">
        <v>-1.7543498430091511E-3</v>
      </c>
      <c r="E4563" s="4">
        <v>-2.2767095196571271E-2</v>
      </c>
      <c r="F4563" s="2">
        <v>1</v>
      </c>
      <c r="G4563" s="4">
        <v>0.13705389008011259</v>
      </c>
      <c r="H4563" s="4">
        <v>-1.6140185534757819E-2</v>
      </c>
      <c r="I4563" s="4">
        <v>-0.14651447206405391</v>
      </c>
    </row>
    <row r="4564" spans="1:9" x14ac:dyDescent="0.25">
      <c r="A4564" t="s">
        <v>4772</v>
      </c>
      <c r="B4564" s="3">
        <v>97.083602905273438</v>
      </c>
      <c r="C4564" s="3">
        <v>11.420000076293951</v>
      </c>
      <c r="D4564" s="4">
        <v>-5.848863084532141E-4</v>
      </c>
      <c r="E4564" s="4">
        <v>-7.8193006775147955E-3</v>
      </c>
      <c r="F4564" s="2">
        <v>1</v>
      </c>
      <c r="G4564" s="4">
        <v>0.14391701264508261</v>
      </c>
      <c r="H4564" s="4">
        <v>-1.4411117834058461E-2</v>
      </c>
      <c r="I4564" s="4">
        <v>-0.14501452843624091</v>
      </c>
    </row>
    <row r="4565" spans="1:9" x14ac:dyDescent="0.25">
      <c r="A4565" t="s">
        <v>4773</v>
      </c>
      <c r="B4565" s="3">
        <v>97.140419006347656</v>
      </c>
      <c r="C4565" s="3">
        <v>11.510000228881839</v>
      </c>
      <c r="D4565" s="4">
        <v>-6.7493268537381912E-3</v>
      </c>
      <c r="E4565" s="4">
        <v>3.693692192088216E-2</v>
      </c>
      <c r="F4565" s="2">
        <v>1</v>
      </c>
      <c r="G4565" s="4">
        <v>0.15655572748738861</v>
      </c>
      <c r="H4565" s="4">
        <v>-1.3834323031733259E-2</v>
      </c>
      <c r="I4565" s="4">
        <v>-0.1445141664851424</v>
      </c>
    </row>
    <row r="4566" spans="1:9" x14ac:dyDescent="0.25">
      <c r="A4566" t="s">
        <v>4774</v>
      </c>
      <c r="B4566" s="3">
        <v>97.800506591796875</v>
      </c>
      <c r="C4566" s="3">
        <v>11.10000038146973</v>
      </c>
      <c r="D4566" s="4">
        <v>-1.4484315093521441E-4</v>
      </c>
      <c r="E4566" s="4">
        <v>-8.9285204909277383E-3</v>
      </c>
      <c r="F4566" s="2">
        <v>1</v>
      </c>
      <c r="G4566" s="4">
        <v>0.16790417049282011</v>
      </c>
      <c r="H4566" s="4">
        <v>-7.1331400718332993E-3</v>
      </c>
      <c r="I4566" s="4">
        <v>-0.13619055345926531</v>
      </c>
    </row>
    <row r="4567" spans="1:9" x14ac:dyDescent="0.25">
      <c r="A4567" t="s">
        <v>4775</v>
      </c>
      <c r="B4567" s="3">
        <v>97.814674377441406</v>
      </c>
      <c r="C4567" s="3">
        <v>11.19999980926514</v>
      </c>
      <c r="D4567" s="4">
        <v>-7.2517147023920536E-4</v>
      </c>
      <c r="E4567" s="4">
        <v>3.7037001061669177E-2</v>
      </c>
      <c r="F4567" s="2">
        <v>1</v>
      </c>
      <c r="G4567" s="4">
        <v>0.17129078134959541</v>
      </c>
      <c r="H4567" s="4">
        <v>-6.9893092744762741E-3</v>
      </c>
      <c r="I4567" s="4">
        <v>-0.13591274722238131</v>
      </c>
    </row>
    <row r="4568" spans="1:9" x14ac:dyDescent="0.25">
      <c r="A4568" t="s">
        <v>4776</v>
      </c>
      <c r="B4568" s="3">
        <v>97.885658264160156</v>
      </c>
      <c r="C4568" s="3">
        <v>10.80000019073486</v>
      </c>
      <c r="D4568" s="4">
        <v>-6.2686836747940511E-3</v>
      </c>
      <c r="E4568" s="4">
        <v>2.2727250149756632E-2</v>
      </c>
      <c r="F4568" s="2">
        <v>1</v>
      </c>
      <c r="G4568" s="4">
        <v>0.18901304107679701</v>
      </c>
      <c r="H4568" s="4">
        <v>-6.2686836747940511E-3</v>
      </c>
      <c r="I4568" s="4">
        <v>-0.1329879810345013</v>
      </c>
    </row>
    <row r="4569" spans="1:9" x14ac:dyDescent="0.25">
      <c r="A4569" t="s">
        <v>4777</v>
      </c>
      <c r="B4569" s="3">
        <v>98.503143310546875</v>
      </c>
      <c r="C4569" s="3">
        <v>10.560000419616699</v>
      </c>
      <c r="D4569" s="4">
        <v>3.1072930562558998E-3</v>
      </c>
      <c r="E4569" s="4">
        <v>-9.3808094959482169E-3</v>
      </c>
      <c r="F4569" s="2">
        <v>1</v>
      </c>
      <c r="G4569" s="4">
        <v>0.1837839889666342</v>
      </c>
      <c r="H4569" s="4">
        <v>0</v>
      </c>
      <c r="I4569" s="4">
        <v>-0.124338650714185</v>
      </c>
    </row>
    <row r="4570" spans="1:9" x14ac:dyDescent="0.25">
      <c r="A4570" t="s">
        <v>4778</v>
      </c>
      <c r="B4570" s="3">
        <v>98.198013305664063</v>
      </c>
      <c r="C4570" s="3">
        <v>10.659999847412109</v>
      </c>
      <c r="D4570" s="4">
        <v>3.4091405192682171E-3</v>
      </c>
      <c r="E4570" s="4">
        <v>-1.113171507714017E-2</v>
      </c>
      <c r="F4570" s="2">
        <v>1</v>
      </c>
      <c r="G4570" s="4">
        <v>0.17666681842374851</v>
      </c>
      <c r="H4570" s="4">
        <v>-2.5627553455961349E-3</v>
      </c>
      <c r="I4570" s="4">
        <v>-0.11628859900577571</v>
      </c>
    </row>
    <row r="4571" spans="1:9" x14ac:dyDescent="0.25">
      <c r="A4571" t="s">
        <v>4779</v>
      </c>
      <c r="B4571" s="3">
        <v>97.8643798828125</v>
      </c>
      <c r="C4571" s="3">
        <v>10.77999973297119</v>
      </c>
      <c r="D4571" s="4">
        <v>2.9824529989788129E-3</v>
      </c>
      <c r="E4571" s="4">
        <v>-2.70758296751431E-2</v>
      </c>
      <c r="F4571" s="2">
        <v>1</v>
      </c>
      <c r="G4571" s="4">
        <v>0.17032303659490239</v>
      </c>
      <c r="H4571" s="4">
        <v>-5.9516060036826079E-3</v>
      </c>
      <c r="I4571" s="4">
        <v>-0.1093521812063178</v>
      </c>
    </row>
    <row r="4572" spans="1:9" x14ac:dyDescent="0.25">
      <c r="A4572" t="s">
        <v>4780</v>
      </c>
      <c r="B4572" s="3">
        <v>97.573371887207031</v>
      </c>
      <c r="C4572" s="3">
        <v>11.079999923706049</v>
      </c>
      <c r="D4572" s="4">
        <v>4.6039731586895449E-3</v>
      </c>
      <c r="E4572" s="4">
        <v>4.2333001356585909E-2</v>
      </c>
      <c r="F4572" s="2">
        <v>1</v>
      </c>
      <c r="G4572" s="4">
        <v>0.18491882897289599</v>
      </c>
      <c r="H4572" s="4">
        <v>-8.9074928239750717E-3</v>
      </c>
      <c r="I4572" s="4">
        <v>-0.1076966323845092</v>
      </c>
    </row>
    <row r="4573" spans="1:9" x14ac:dyDescent="0.25">
      <c r="A4573" t="s">
        <v>4781</v>
      </c>
      <c r="B4573" s="3">
        <v>97.126205444335938</v>
      </c>
      <c r="C4573" s="3">
        <v>10.63000011444092</v>
      </c>
      <c r="D4573" s="4">
        <v>2.1912772081944529E-4</v>
      </c>
      <c r="E4573" s="4">
        <v>-2.477059757234756E-2</v>
      </c>
      <c r="F4573" s="2">
        <v>1</v>
      </c>
      <c r="G4573" s="4">
        <v>0.18409971400476291</v>
      </c>
      <c r="H4573" s="4">
        <v>-1.3449544640144809E-2</v>
      </c>
      <c r="I4573" s="4">
        <v>-0.11178594604807481</v>
      </c>
    </row>
    <row r="4574" spans="1:9" x14ac:dyDescent="0.25">
      <c r="A4574" t="s">
        <v>4782</v>
      </c>
      <c r="B4574" s="3">
        <v>97.104927062988281</v>
      </c>
      <c r="C4574" s="3">
        <v>10.89999961853027</v>
      </c>
      <c r="D4574" s="4">
        <v>1.6104951558446601E-3</v>
      </c>
      <c r="E4574" s="4">
        <v>-3.8800752040307973E-2</v>
      </c>
      <c r="F4574" s="2">
        <v>1</v>
      </c>
      <c r="G4574" s="4">
        <v>0.1629859642018068</v>
      </c>
      <c r="H4574" s="4">
        <v>-1.366567783212747E-2</v>
      </c>
      <c r="I4574" s="4">
        <v>-0.1119805357293238</v>
      </c>
    </row>
    <row r="4575" spans="1:9" x14ac:dyDescent="0.25">
      <c r="A4575" t="s">
        <v>4783</v>
      </c>
      <c r="B4575" s="3">
        <v>96.94879150390625</v>
      </c>
      <c r="C4575" s="3">
        <v>11.340000152587891</v>
      </c>
      <c r="D4575" s="4">
        <v>1.31925144182321E-3</v>
      </c>
      <c r="E4575" s="4">
        <v>-3.3248031105556519E-2</v>
      </c>
      <c r="F4575" s="2">
        <v>1</v>
      </c>
      <c r="G4575" s="4">
        <v>0.180431727601539</v>
      </c>
      <c r="H4575" s="4">
        <v>-1.525161034339528E-2</v>
      </c>
      <c r="I4575" s="4">
        <v>-0.1134083872269073</v>
      </c>
    </row>
    <row r="4576" spans="1:9" x14ac:dyDescent="0.25">
      <c r="A4576" t="s">
        <v>4784</v>
      </c>
      <c r="B4576" s="3">
        <v>96.821060180664063</v>
      </c>
      <c r="C4576" s="3">
        <v>11.72999954223633</v>
      </c>
      <c r="D4576" s="4">
        <v>-3.1417397835721279E-3</v>
      </c>
      <c r="E4576" s="4">
        <v>5.77095925015918E-2</v>
      </c>
      <c r="F4576" s="2">
        <v>1</v>
      </c>
      <c r="G4576" s="4">
        <v>0.16610879864476069</v>
      </c>
      <c r="H4576" s="4">
        <v>-1.6549029454250071E-2</v>
      </c>
      <c r="I4576" s="4">
        <v>-0.1145764834777034</v>
      </c>
    </row>
    <row r="4577" spans="1:9" x14ac:dyDescent="0.25">
      <c r="A4577" t="s">
        <v>4785</v>
      </c>
      <c r="B4577" s="3">
        <v>97.126205444335938</v>
      </c>
      <c r="C4577" s="3">
        <v>11.090000152587891</v>
      </c>
      <c r="D4577" s="4">
        <v>1.536937720822751E-3</v>
      </c>
      <c r="E4577" s="4">
        <v>3.1627921170966473E-2</v>
      </c>
      <c r="F4577" s="2">
        <v>1</v>
      </c>
      <c r="G4577" s="4">
        <v>0.17412180148034689</v>
      </c>
      <c r="H4577" s="4">
        <v>-1.3449544640144809E-2</v>
      </c>
      <c r="I4577" s="4">
        <v>-0.11178594604807481</v>
      </c>
    </row>
    <row r="4578" spans="1:9" x14ac:dyDescent="0.25">
      <c r="A4578" t="s">
        <v>4786</v>
      </c>
      <c r="B4578" s="3">
        <v>96.977157592773438</v>
      </c>
      <c r="C4578" s="3">
        <v>10.75</v>
      </c>
      <c r="D4578" s="4">
        <v>2.5683785535854931E-3</v>
      </c>
      <c r="E4578" s="4">
        <v>-3.0658264013508681E-2</v>
      </c>
      <c r="F4578" s="2">
        <v>1</v>
      </c>
      <c r="G4578" s="4">
        <v>0.18469802525941101</v>
      </c>
      <c r="H4578" s="4">
        <v>-1.496348441733153E-2</v>
      </c>
      <c r="I4578" s="4">
        <v>-0.1131489808321838</v>
      </c>
    </row>
    <row r="4579" spans="1:9" x14ac:dyDescent="0.25">
      <c r="A4579" t="s">
        <v>4787</v>
      </c>
      <c r="B4579" s="3">
        <v>96.728721618652344</v>
      </c>
      <c r="C4579" s="3">
        <v>11.090000152587891</v>
      </c>
      <c r="D4579" s="4">
        <v>8.6593969473289789E-3</v>
      </c>
      <c r="E4579" s="4">
        <v>-4.5610992959634673E-2</v>
      </c>
      <c r="F4579" s="2">
        <v>1</v>
      </c>
      <c r="G4579" s="4">
        <v>0.18095983893733211</v>
      </c>
      <c r="H4579" s="4">
        <v>-1.7486949863918969E-2</v>
      </c>
      <c r="I4579" s="4">
        <v>-0.1154209147836039</v>
      </c>
    </row>
    <row r="4580" spans="1:9" x14ac:dyDescent="0.25">
      <c r="A4580" t="s">
        <v>4788</v>
      </c>
      <c r="B4580" s="3">
        <v>95.898300170898438</v>
      </c>
      <c r="C4580" s="3">
        <v>11.61999988555908</v>
      </c>
      <c r="D4580" s="4">
        <v>-1.182886714003351E-3</v>
      </c>
      <c r="E4580" s="4">
        <v>8.6805055400860365E-3</v>
      </c>
      <c r="F4580" s="2">
        <v>1</v>
      </c>
      <c r="G4580" s="4">
        <v>0.16162674554778109</v>
      </c>
      <c r="H4580" s="4">
        <v>-2.592187897161213E-2</v>
      </c>
      <c r="I4580" s="4">
        <v>-0.1230150753628603</v>
      </c>
    </row>
    <row r="4581" spans="1:9" x14ac:dyDescent="0.25">
      <c r="A4581" t="s">
        <v>4789</v>
      </c>
      <c r="B4581" s="3">
        <v>96.011871337890625</v>
      </c>
      <c r="C4581" s="3">
        <v>11.52000045776367</v>
      </c>
      <c r="D4581" s="4">
        <v>1.3325407207878111E-3</v>
      </c>
      <c r="E4581" s="4">
        <v>-1.3698616715036249E-2</v>
      </c>
      <c r="F4581" s="2">
        <v>1</v>
      </c>
      <c r="G4581" s="4">
        <v>0.16133557114055549</v>
      </c>
      <c r="H4581" s="4">
        <v>-2.4768290339179599E-2</v>
      </c>
      <c r="I4581" s="4">
        <v>-0.12197647299818749</v>
      </c>
    </row>
    <row r="4582" spans="1:9" x14ac:dyDescent="0.25">
      <c r="A4582" t="s">
        <v>4790</v>
      </c>
      <c r="B4582" s="3">
        <v>95.884101867675781</v>
      </c>
      <c r="C4582" s="3">
        <v>11.680000305175779</v>
      </c>
      <c r="D4582" s="4">
        <v>5.9258242532522765E-4</v>
      </c>
      <c r="E4582" s="4">
        <v>1.038061256083078E-2</v>
      </c>
      <c r="F4582" s="2">
        <v>1</v>
      </c>
      <c r="G4582" s="4">
        <v>0.1499970581455923</v>
      </c>
      <c r="H4582" s="4">
        <v>-2.6066096924383549E-2</v>
      </c>
      <c r="I4582" s="4">
        <v>-0.12314491810104761</v>
      </c>
    </row>
    <row r="4583" spans="1:9" x14ac:dyDescent="0.25">
      <c r="A4583" t="s">
        <v>4791</v>
      </c>
      <c r="B4583" s="3">
        <v>95.827316284179688</v>
      </c>
      <c r="C4583" s="3">
        <v>11.560000419616699</v>
      </c>
      <c r="D4583" s="4">
        <v>-1.257465355692378E-3</v>
      </c>
      <c r="E4583" s="4">
        <v>-3.5058358820373343E-2</v>
      </c>
      <c r="F4583" s="2">
        <v>1</v>
      </c>
      <c r="G4583" s="4">
        <v>0.15326899532477301</v>
      </c>
      <c r="H4583" s="4">
        <v>-2.664289124059982E-2</v>
      </c>
      <c r="I4583" s="4">
        <v>-0.12366421928338391</v>
      </c>
    </row>
    <row r="4584" spans="1:9" x14ac:dyDescent="0.25">
      <c r="A4584" t="s">
        <v>4792</v>
      </c>
      <c r="B4584" s="3">
        <v>95.947967529296875</v>
      </c>
      <c r="C4584" s="3">
        <v>11.97999954223633</v>
      </c>
      <c r="D4584" s="4">
        <v>1.9270383202421031E-3</v>
      </c>
      <c r="E4584" s="4">
        <v>1.0118034488434621E-2</v>
      </c>
      <c r="F4584" s="2">
        <v>1</v>
      </c>
      <c r="G4584" s="4">
        <v>0.15057068840146129</v>
      </c>
      <c r="H4584" s="4">
        <v>-2.541738736895616E-2</v>
      </c>
      <c r="I4584" s="4">
        <v>-0.1225608699756494</v>
      </c>
    </row>
    <row r="4585" spans="1:9" x14ac:dyDescent="0.25">
      <c r="A4585" t="s">
        <v>4793</v>
      </c>
      <c r="B4585" s="3">
        <v>95.763427734375</v>
      </c>
      <c r="C4585" s="3">
        <v>11.85999965667725</v>
      </c>
      <c r="D4585" s="4">
        <v>1.169731577368438E-2</v>
      </c>
      <c r="E4585" s="4">
        <v>-3.1045761564275191E-2</v>
      </c>
      <c r="F4585" s="2">
        <v>1</v>
      </c>
      <c r="G4585" s="4">
        <v>0.13329479812625711</v>
      </c>
      <c r="H4585" s="4">
        <v>-2.7291833280636779E-2</v>
      </c>
      <c r="I4585" s="4">
        <v>-0.1242484767200204</v>
      </c>
    </row>
    <row r="4586" spans="1:9" x14ac:dyDescent="0.25">
      <c r="A4586" t="s">
        <v>4794</v>
      </c>
      <c r="B4586" s="3">
        <v>94.656204223632813</v>
      </c>
      <c r="C4586" s="3">
        <v>12.239999771118161</v>
      </c>
      <c r="D4586" s="4">
        <v>2.1042384751912562E-3</v>
      </c>
      <c r="E4586" s="4">
        <v>-2.6252977861402349E-2</v>
      </c>
      <c r="F4586" s="2">
        <v>1</v>
      </c>
      <c r="G4586" s="4">
        <v>0.10758259056482</v>
      </c>
      <c r="H4586" s="4">
        <v>-3.8538353760981033E-2</v>
      </c>
      <c r="I4586" s="4">
        <v>-0.13437397764542031</v>
      </c>
    </row>
    <row r="4587" spans="1:9" x14ac:dyDescent="0.25">
      <c r="A4587" t="s">
        <v>4795</v>
      </c>
      <c r="B4587" s="3">
        <v>94.457443237304688</v>
      </c>
      <c r="C4587" s="3">
        <v>12.569999694824221</v>
      </c>
      <c r="D4587" s="4">
        <v>-3.742986878583876E-3</v>
      </c>
      <c r="E4587" s="4">
        <v>4.9248762531902017E-2</v>
      </c>
      <c r="F4587" s="2">
        <v>1</v>
      </c>
      <c r="G4587" s="4">
        <v>0.1013042662986141</v>
      </c>
      <c r="H4587" s="4">
        <v>-4.0557250110042742E-2</v>
      </c>
      <c r="I4587" s="4">
        <v>-0.1361916364392167</v>
      </c>
    </row>
    <row r="4588" spans="1:9" x14ac:dyDescent="0.25">
      <c r="A4588" t="s">
        <v>4796</v>
      </c>
      <c r="B4588" s="3">
        <v>94.812324523925781</v>
      </c>
      <c r="C4588" s="3">
        <v>11.97999954223633</v>
      </c>
      <c r="D4588" s="4">
        <v>-8.2315716874781231E-4</v>
      </c>
      <c r="E4588" s="4">
        <v>2.2184237993488901E-2</v>
      </c>
      <c r="F4588" s="2">
        <v>1</v>
      </c>
      <c r="G4588" s="4">
        <v>0.1088668995595938</v>
      </c>
      <c r="H4588" s="4">
        <v>-3.6952576239452917E-2</v>
      </c>
      <c r="I4588" s="4">
        <v>-0.13294626568866219</v>
      </c>
    </row>
    <row r="4589" spans="1:9" x14ac:dyDescent="0.25">
      <c r="A4589" t="s">
        <v>4797</v>
      </c>
      <c r="B4589" s="3">
        <v>94.890434265136719</v>
      </c>
      <c r="C4589" s="3">
        <v>11.72000026702881</v>
      </c>
      <c r="D4589" s="4">
        <v>-3.7373025147058309E-4</v>
      </c>
      <c r="E4589" s="4">
        <v>1.208983974483036E-2</v>
      </c>
      <c r="F4589" s="2">
        <v>1</v>
      </c>
      <c r="G4589" s="4">
        <v>0.1188102477524582</v>
      </c>
      <c r="H4589" s="4">
        <v>-3.6159183762034967E-2</v>
      </c>
      <c r="I4589" s="4">
        <v>-0.1322319562026002</v>
      </c>
    </row>
    <row r="4590" spans="1:9" x14ac:dyDescent="0.25">
      <c r="A4590" t="s">
        <v>4798</v>
      </c>
      <c r="B4590" s="3">
        <v>94.925910949707031</v>
      </c>
      <c r="C4590" s="3">
        <v>11.579999923706049</v>
      </c>
      <c r="D4590" s="4">
        <v>1.1980132999753761E-3</v>
      </c>
      <c r="E4590" s="4">
        <v>4.336530086109347E-3</v>
      </c>
      <c r="F4590" s="2">
        <v>1</v>
      </c>
      <c r="G4590" s="4">
        <v>0.1203333808162952</v>
      </c>
      <c r="H4590" s="4">
        <v>-3.5798832617280778E-2</v>
      </c>
      <c r="I4590" s="4">
        <v>-0.13190752378316381</v>
      </c>
    </row>
    <row r="4591" spans="1:9" x14ac:dyDescent="0.25">
      <c r="A4591" t="s">
        <v>4799</v>
      </c>
      <c r="B4591" s="3">
        <v>94.812324523925781</v>
      </c>
      <c r="C4591" s="3">
        <v>11.52999973297119</v>
      </c>
      <c r="D4591" s="4">
        <v>8.3027786815481619E-3</v>
      </c>
      <c r="E4591" s="4">
        <v>-4.8679881036209682E-2</v>
      </c>
      <c r="F4591" s="2">
        <v>1</v>
      </c>
      <c r="G4591" s="4">
        <v>0.11871710563331141</v>
      </c>
      <c r="H4591" s="4">
        <v>-3.6952576239452917E-2</v>
      </c>
      <c r="I4591" s="4">
        <v>-0.13294626568866219</v>
      </c>
    </row>
    <row r="4592" spans="1:9" x14ac:dyDescent="0.25">
      <c r="A4592" t="s">
        <v>4800</v>
      </c>
      <c r="B4592" s="3">
        <v>94.031600952148438</v>
      </c>
      <c r="C4592" s="3">
        <v>12.11999988555908</v>
      </c>
      <c r="D4592" s="4">
        <v>7.682480161387284E-3</v>
      </c>
      <c r="E4592" s="4">
        <v>-3.7331236007348223E-2</v>
      </c>
      <c r="F4592" s="2">
        <v>1</v>
      </c>
      <c r="G4592" s="4">
        <v>0.110783956936056</v>
      </c>
      <c r="H4592" s="4">
        <v>-4.4882703765010801E-2</v>
      </c>
      <c r="I4592" s="4">
        <v>-0.14008594179905659</v>
      </c>
    </row>
    <row r="4593" spans="1:9" x14ac:dyDescent="0.25">
      <c r="A4593" t="s">
        <v>4801</v>
      </c>
      <c r="B4593" s="3">
        <v>93.314712524414063</v>
      </c>
      <c r="C4593" s="3">
        <v>12.590000152587891</v>
      </c>
      <c r="D4593" s="4">
        <v>-3.0330556605246972E-3</v>
      </c>
      <c r="E4593" s="4">
        <v>2.7755114496970771E-2</v>
      </c>
      <c r="F4593" s="2">
        <v>1</v>
      </c>
      <c r="G4593" s="4">
        <v>0.1032236172256262</v>
      </c>
      <c r="H4593" s="4">
        <v>-5.2164431714620492E-2</v>
      </c>
      <c r="I4593" s="4">
        <v>-0.146641848865704</v>
      </c>
    </row>
    <row r="4594" spans="1:9" x14ac:dyDescent="0.25">
      <c r="A4594" t="s">
        <v>4802</v>
      </c>
      <c r="B4594" s="3">
        <v>93.598602294921875</v>
      </c>
      <c r="C4594" s="3">
        <v>12.25</v>
      </c>
      <c r="D4594" s="4">
        <v>-4.8294522608124391E-3</v>
      </c>
      <c r="E4594" s="4">
        <v>7.5504796378817574E-2</v>
      </c>
      <c r="F4594" s="2">
        <v>1</v>
      </c>
      <c r="G4594" s="4">
        <v>0.11051593074046059</v>
      </c>
      <c r="H4594" s="4">
        <v>-4.9280847607888312E-2</v>
      </c>
      <c r="I4594" s="4">
        <v>-0.14404569180608601</v>
      </c>
    </row>
    <row r="4595" spans="1:9" x14ac:dyDescent="0.25">
      <c r="A4595" t="s">
        <v>4803</v>
      </c>
      <c r="B4595" s="3">
        <v>94.052825927734375</v>
      </c>
      <c r="C4595" s="3">
        <v>11.39000034332275</v>
      </c>
      <c r="D4595" s="4">
        <v>5.3102223635737023E-3</v>
      </c>
      <c r="E4595" s="4">
        <v>-4.9248682926363307E-2</v>
      </c>
      <c r="F4595" s="2">
        <v>1</v>
      </c>
      <c r="G4595" s="4">
        <v>0.1054819122122486</v>
      </c>
      <c r="H4595" s="4">
        <v>-4.4667113037116901E-2</v>
      </c>
      <c r="I4595" s="4">
        <v>-0.13989184051069711</v>
      </c>
    </row>
    <row r="4596" spans="1:9" x14ac:dyDescent="0.25">
      <c r="A4596" t="s">
        <v>4804</v>
      </c>
      <c r="B4596" s="3">
        <v>93.556022644042969</v>
      </c>
      <c r="C4596" s="3">
        <v>11.97999954223633</v>
      </c>
      <c r="D4596" s="4">
        <v>-2.497138068926041E-3</v>
      </c>
      <c r="E4596" s="4">
        <v>1.6977912886140031E-2</v>
      </c>
      <c r="F4596" s="2">
        <v>1</v>
      </c>
      <c r="G4596" s="4">
        <v>9.0351314602197919E-2</v>
      </c>
      <c r="H4596" s="4">
        <v>-4.9713346476463298E-2</v>
      </c>
      <c r="I4596" s="4">
        <v>-0.14443508047982229</v>
      </c>
    </row>
    <row r="4597" spans="1:9" x14ac:dyDescent="0.25">
      <c r="A4597" t="s">
        <v>4805</v>
      </c>
      <c r="B4597" s="3">
        <v>93.790229797363281</v>
      </c>
      <c r="C4597" s="3">
        <v>11.77999973297119</v>
      </c>
      <c r="D4597" s="4">
        <v>1.3639849964093289E-3</v>
      </c>
      <c r="E4597" s="4">
        <v>1.700638069737304E-3</v>
      </c>
      <c r="F4597" s="2">
        <v>1</v>
      </c>
      <c r="G4597" s="4">
        <v>8.9451914966324653E-2</v>
      </c>
      <c r="H4597" s="4">
        <v>-4.7334408962126713E-2</v>
      </c>
      <c r="I4597" s="4">
        <v>-0.1422932683482406</v>
      </c>
    </row>
    <row r="4598" spans="1:9" x14ac:dyDescent="0.25">
      <c r="A4598" t="s">
        <v>4806</v>
      </c>
      <c r="B4598" s="3">
        <v>93.6624755859375</v>
      </c>
      <c r="C4598" s="3">
        <v>11.760000228881839</v>
      </c>
      <c r="D4598" s="4">
        <v>2.3469553632686768E-3</v>
      </c>
      <c r="E4598" s="4">
        <v>1.818182118433476E-2</v>
      </c>
      <c r="F4598" s="2">
        <v>1</v>
      </c>
      <c r="G4598" s="4">
        <v>9.5704649431094468E-2</v>
      </c>
      <c r="H4598" s="4">
        <v>-4.8632060557591061E-2</v>
      </c>
      <c r="I4598" s="4">
        <v>-0.14346157391027509</v>
      </c>
    </row>
    <row r="4599" spans="1:9" x14ac:dyDescent="0.25">
      <c r="A4599" t="s">
        <v>4807</v>
      </c>
      <c r="B4599" s="3">
        <v>93.443168640136719</v>
      </c>
      <c r="C4599" s="3">
        <v>11.55000019073486</v>
      </c>
      <c r="D4599" s="4">
        <v>7.5692896201351445E-5</v>
      </c>
      <c r="E4599" s="4">
        <v>3.309480102498652E-2</v>
      </c>
      <c r="F4599" s="2">
        <v>1</v>
      </c>
      <c r="G4599" s="4">
        <v>9.2606558681540996E-2</v>
      </c>
      <c r="H4599" s="4">
        <v>-5.0859650591130838E-2</v>
      </c>
      <c r="I4599" s="4">
        <v>-0.14546712442569351</v>
      </c>
    </row>
    <row r="4600" spans="1:9" x14ac:dyDescent="0.25">
      <c r="A4600" t="s">
        <v>4808</v>
      </c>
      <c r="B4600" s="3">
        <v>93.43609619140625</v>
      </c>
      <c r="C4600" s="3">
        <v>11.180000305175779</v>
      </c>
      <c r="D4600" s="4">
        <v>4.0245074384932522E-3</v>
      </c>
      <c r="E4600" s="4">
        <v>-6.2080517313909067E-2</v>
      </c>
      <c r="F4600" s="2">
        <v>1</v>
      </c>
      <c r="G4600" s="4">
        <v>8.854846350826584E-2</v>
      </c>
      <c r="H4600" s="4">
        <v>-5.093148833547223E-2</v>
      </c>
      <c r="I4600" s="4">
        <v>-0.14553180159834239</v>
      </c>
    </row>
    <row r="4601" spans="1:9" x14ac:dyDescent="0.25">
      <c r="A4601" t="s">
        <v>4809</v>
      </c>
      <c r="B4601" s="3">
        <v>93.061569213867188</v>
      </c>
      <c r="C4601" s="3">
        <v>11.920000076293951</v>
      </c>
      <c r="D4601" s="4">
        <v>9.8151310760714594E-3</v>
      </c>
      <c r="E4601" s="4">
        <v>-8.2371032615662143E-2</v>
      </c>
      <c r="F4601" s="2">
        <v>1</v>
      </c>
      <c r="G4601" s="4">
        <v>7.8169113866406459E-2</v>
      </c>
      <c r="H4601" s="4">
        <v>-5.4735711495898953E-2</v>
      </c>
      <c r="I4601" s="4">
        <v>-0.14895683116181069</v>
      </c>
    </row>
    <row r="4602" spans="1:9" x14ac:dyDescent="0.25">
      <c r="A4602" t="s">
        <v>4810</v>
      </c>
      <c r="B4602" s="3">
        <v>92.157035827636719</v>
      </c>
      <c r="C4602" s="3">
        <v>12.989999771118161</v>
      </c>
      <c r="D4602" s="4">
        <v>9.9799754109586303E-4</v>
      </c>
      <c r="E4602" s="4">
        <v>-1.291793907789263E-2</v>
      </c>
      <c r="F4602" s="2">
        <v>1</v>
      </c>
      <c r="G4602" s="4">
        <v>6.5547186462004747E-2</v>
      </c>
      <c r="H4602" s="4">
        <v>-6.3923425769214059E-2</v>
      </c>
      <c r="I4602" s="4">
        <v>-0.15722874153083119</v>
      </c>
    </row>
    <row r="4603" spans="1:9" x14ac:dyDescent="0.25">
      <c r="A4603" t="s">
        <v>4811</v>
      </c>
      <c r="B4603" s="3">
        <v>92.065155029296875</v>
      </c>
      <c r="C4603" s="3">
        <v>13.159999847412109</v>
      </c>
      <c r="D4603" s="4">
        <v>2.8481931027055651E-3</v>
      </c>
      <c r="E4603" s="4">
        <v>-5.1873217657953163E-2</v>
      </c>
      <c r="F4603" s="2">
        <v>1</v>
      </c>
      <c r="G4603" s="4">
        <v>7.3966035829590382E-2</v>
      </c>
      <c r="H4603" s="4">
        <v>-6.4856696486692567E-2</v>
      </c>
      <c r="I4603" s="4">
        <v>-0.15806898661196481</v>
      </c>
    </row>
    <row r="4604" spans="1:9" x14ac:dyDescent="0.25">
      <c r="A4604" t="s">
        <v>4812</v>
      </c>
      <c r="B4604" s="3">
        <v>91.803680419921875</v>
      </c>
      <c r="C4604" s="3">
        <v>13.88000011444092</v>
      </c>
      <c r="D4604" s="4">
        <v>-4.5974394770288418E-3</v>
      </c>
      <c r="E4604" s="4">
        <v>1.0189253686673229E-2</v>
      </c>
      <c r="F4604" s="2">
        <v>2</v>
      </c>
      <c r="G4604" s="4">
        <v>6.7372258131302099E-2</v>
      </c>
      <c r="H4604" s="4">
        <v>-6.7512600665835976E-2</v>
      </c>
      <c r="I4604" s="4">
        <v>-0.16046015819882931</v>
      </c>
    </row>
    <row r="4605" spans="1:9" x14ac:dyDescent="0.25">
      <c r="A4605" t="s">
        <v>4813</v>
      </c>
      <c r="B4605" s="3">
        <v>92.227691650390625</v>
      </c>
      <c r="C4605" s="3">
        <v>13.739999771118161</v>
      </c>
      <c r="D4605" s="4">
        <v>-8.8101623527089279E-3</v>
      </c>
      <c r="E4605" s="4">
        <v>8.7885957768764511E-2</v>
      </c>
      <c r="F4605" s="2">
        <v>2</v>
      </c>
      <c r="G4605" s="4">
        <v>7.4122513288952474E-2</v>
      </c>
      <c r="H4605" s="4">
        <v>-6.3205745779629341E-2</v>
      </c>
      <c r="I4605" s="4">
        <v>-0.15658259773805719</v>
      </c>
    </row>
    <row r="4606" spans="1:9" x14ac:dyDescent="0.25">
      <c r="A4606" t="s">
        <v>4814</v>
      </c>
      <c r="B4606" s="3">
        <v>93.047454833984375</v>
      </c>
      <c r="C4606" s="3">
        <v>12.63000011444092</v>
      </c>
      <c r="D4606" s="4">
        <v>1.9022801731078951E-3</v>
      </c>
      <c r="E4606" s="4">
        <v>5.6020073090045967E-2</v>
      </c>
      <c r="F4606" s="2">
        <v>1</v>
      </c>
      <c r="G4606" s="4">
        <v>9.6344202671534873E-2</v>
      </c>
      <c r="H4606" s="4">
        <v>-5.4879077005102313E-2</v>
      </c>
      <c r="I4606" s="4">
        <v>-0.1490859064254573</v>
      </c>
    </row>
    <row r="4607" spans="1:9" x14ac:dyDescent="0.25">
      <c r="A4607" t="s">
        <v>4815</v>
      </c>
      <c r="B4607" s="3">
        <v>92.87078857421875</v>
      </c>
      <c r="C4607" s="3">
        <v>11.960000038146971</v>
      </c>
      <c r="D4607" s="4">
        <v>5.9706564482560056E-3</v>
      </c>
      <c r="E4607" s="4">
        <v>-2.8432198987741741E-2</v>
      </c>
      <c r="F4607" s="2">
        <v>1</v>
      </c>
      <c r="G4607" s="4">
        <v>9.2297504168094902E-2</v>
      </c>
      <c r="H4607" s="4">
        <v>-5.6673548211108371E-2</v>
      </c>
      <c r="I4607" s="4">
        <v>-0.15070151010383731</v>
      </c>
    </row>
    <row r="4608" spans="1:9" x14ac:dyDescent="0.25">
      <c r="A4608" t="s">
        <v>4816</v>
      </c>
      <c r="B4608" s="3">
        <v>92.319580078125</v>
      </c>
      <c r="C4608" s="3">
        <v>12.310000419616699</v>
      </c>
      <c r="D4608" s="4">
        <v>-1.527801062949363E-4</v>
      </c>
      <c r="E4608" s="4">
        <v>7.364987775877907E-3</v>
      </c>
      <c r="F4608" s="2">
        <v>1</v>
      </c>
      <c r="G4608" s="4">
        <v>8.5017086054354429E-2</v>
      </c>
      <c r="H4608" s="4">
        <v>-6.227239756728109E-2</v>
      </c>
      <c r="I4608" s="4">
        <v>-0.15574228288651079</v>
      </c>
    </row>
    <row r="4609" spans="1:9" x14ac:dyDescent="0.25">
      <c r="A4609" t="s">
        <v>4817</v>
      </c>
      <c r="B4609" s="3">
        <v>92.333686828613281</v>
      </c>
      <c r="C4609" s="3">
        <v>12.22000026702881</v>
      </c>
      <c r="D4609" s="4">
        <v>6.1273506711478909E-4</v>
      </c>
      <c r="E4609" s="4">
        <v>-4.885950101553127E-3</v>
      </c>
      <c r="F4609" s="2">
        <v>1</v>
      </c>
      <c r="G4609" s="4">
        <v>9.8898854834815531E-2</v>
      </c>
      <c r="H4609" s="4">
        <v>-6.2129109552947592E-2</v>
      </c>
      <c r="I4609" s="4">
        <v>-0.15561327739327691</v>
      </c>
    </row>
    <row r="4610" spans="1:9" x14ac:dyDescent="0.25">
      <c r="A4610" t="s">
        <v>4818</v>
      </c>
      <c r="B4610" s="3">
        <v>92.277145385742188</v>
      </c>
      <c r="C4610" s="3">
        <v>12.27999973297119</v>
      </c>
      <c r="D4610" s="4">
        <v>1.1502307662891731E-3</v>
      </c>
      <c r="E4610" s="4">
        <v>8.2101334392346015E-3</v>
      </c>
      <c r="F4610" s="2">
        <v>1</v>
      </c>
      <c r="G4610" s="4">
        <v>9.2449915999783139E-2</v>
      </c>
      <c r="H4610" s="4">
        <v>-6.2703424033328958E-2</v>
      </c>
      <c r="I4610" s="4">
        <v>-0.1561303459224043</v>
      </c>
    </row>
    <row r="4611" spans="1:9" x14ac:dyDescent="0.25">
      <c r="A4611" t="s">
        <v>4819</v>
      </c>
      <c r="B4611" s="3">
        <v>92.171127319335938</v>
      </c>
      <c r="C4611" s="3">
        <v>12.180000305175779</v>
      </c>
      <c r="D4611" s="4">
        <v>4.7756780334196058E-3</v>
      </c>
      <c r="E4611" s="4">
        <v>-1.056052883911807E-2</v>
      </c>
      <c r="F4611" s="2">
        <v>1</v>
      </c>
      <c r="G4611" s="4">
        <v>9.9597953615577772E-2</v>
      </c>
      <c r="H4611" s="4">
        <v>-6.3780292744620271E-2</v>
      </c>
      <c r="I4611" s="4">
        <v>-0.15709987557842289</v>
      </c>
    </row>
    <row r="4612" spans="1:9" x14ac:dyDescent="0.25">
      <c r="A4612" t="s">
        <v>4820</v>
      </c>
      <c r="B4612" s="3">
        <v>91.733039855957031</v>
      </c>
      <c r="C4612" s="3">
        <v>12.310000419616699</v>
      </c>
      <c r="D4612" s="4">
        <v>1.234093661047098E-3</v>
      </c>
      <c r="E4612" s="4">
        <v>-7.258000135667908E-3</v>
      </c>
      <c r="F4612" s="2">
        <v>1</v>
      </c>
      <c r="G4612" s="4">
        <v>8.6901139780440007E-2</v>
      </c>
      <c r="H4612" s="4">
        <v>-6.8230125665680985E-2</v>
      </c>
      <c r="I4612" s="4">
        <v>-0.1611061624507778</v>
      </c>
    </row>
    <row r="4613" spans="1:9" x14ac:dyDescent="0.25">
      <c r="A4613" t="s">
        <v>4821</v>
      </c>
      <c r="B4613" s="3">
        <v>91.619972229003906</v>
      </c>
      <c r="C4613" s="3">
        <v>12.39999961853027</v>
      </c>
      <c r="D4613" s="4">
        <v>-8.4765780450468675E-4</v>
      </c>
      <c r="E4613" s="4">
        <v>0</v>
      </c>
      <c r="F4613" s="2">
        <v>1</v>
      </c>
      <c r="G4613" s="4">
        <v>8.9504718992497789E-2</v>
      </c>
      <c r="H4613" s="4">
        <v>-6.9378599636704008E-2</v>
      </c>
      <c r="I4613" s="4">
        <v>-0.16214015996820699</v>
      </c>
    </row>
    <row r="4614" spans="1:9" x14ac:dyDescent="0.25">
      <c r="A4614" t="s">
        <v>4822</v>
      </c>
      <c r="B4614" s="3">
        <v>91.697700500488281</v>
      </c>
      <c r="C4614" s="3">
        <v>12.39999961853027</v>
      </c>
      <c r="D4614" s="4">
        <v>-2.7662675657782469E-3</v>
      </c>
      <c r="E4614" s="4">
        <v>1.7227239161264229E-2</v>
      </c>
      <c r="F4614" s="2">
        <v>1</v>
      </c>
      <c r="G4614" s="4">
        <v>8.0705271852337113E-2</v>
      </c>
      <c r="H4614" s="4">
        <v>-6.8589081902778015E-2</v>
      </c>
      <c r="I4614" s="4">
        <v>-0.161429339002784</v>
      </c>
    </row>
    <row r="4615" spans="1:9" x14ac:dyDescent="0.25">
      <c r="A4615" t="s">
        <v>4823</v>
      </c>
      <c r="B4615" s="3">
        <v>91.952064514160156</v>
      </c>
      <c r="C4615" s="3">
        <v>12.189999580383301</v>
      </c>
      <c r="D4615" s="4">
        <v>-7.7074520026476634E-5</v>
      </c>
      <c r="E4615" s="4">
        <v>-2.455047953350165E-3</v>
      </c>
      <c r="F4615" s="2">
        <v>1</v>
      </c>
      <c r="G4615" s="4">
        <v>8.1668119829138686E-2</v>
      </c>
      <c r="H4615" s="4">
        <v>-6.6005402942325264E-2</v>
      </c>
      <c r="I4615" s="4">
        <v>-0.15910319344063231</v>
      </c>
    </row>
    <row r="4616" spans="1:9" x14ac:dyDescent="0.25">
      <c r="A4616" t="s">
        <v>4824</v>
      </c>
      <c r="B4616" s="3">
        <v>91.959152221679688</v>
      </c>
      <c r="C4616" s="3">
        <v>12.22000026702881</v>
      </c>
      <c r="D4616" s="4">
        <v>-4.2852034048668219E-3</v>
      </c>
      <c r="E4616" s="4">
        <v>4.9828170670009442E-2</v>
      </c>
      <c r="F4616" s="2">
        <v>1</v>
      </c>
      <c r="G4616" s="4">
        <v>8.1751495306427335E-2</v>
      </c>
      <c r="H4616" s="4">
        <v>-6.593341020824417E-2</v>
      </c>
      <c r="I4616" s="4">
        <v>-0.15903837672715779</v>
      </c>
    </row>
    <row r="4617" spans="1:9" x14ac:dyDescent="0.25">
      <c r="A4617" t="s">
        <v>4825</v>
      </c>
      <c r="B4617" s="3">
        <v>92.354911804199219</v>
      </c>
      <c r="C4617" s="3">
        <v>11.64000034332275</v>
      </c>
      <c r="D4617" s="4">
        <v>5.0761349670533917E-3</v>
      </c>
      <c r="E4617" s="4">
        <v>-4.901956201103741E-2</v>
      </c>
      <c r="F4617" s="2">
        <v>1</v>
      </c>
      <c r="G4617" s="4">
        <v>8.8896632861945379E-2</v>
      </c>
      <c r="H4617" s="4">
        <v>-6.1913518825053797E-2</v>
      </c>
      <c r="I4617" s="4">
        <v>-0.1554191761049174</v>
      </c>
    </row>
    <row r="4618" spans="1:9" x14ac:dyDescent="0.25">
      <c r="A4618" t="s">
        <v>4826</v>
      </c>
      <c r="B4618" s="3">
        <v>91.888473510742188</v>
      </c>
      <c r="C4618" s="3">
        <v>12.239999771118161</v>
      </c>
      <c r="D4618" s="4">
        <v>2.544233579704569E-3</v>
      </c>
      <c r="E4618" s="4">
        <v>-1.3698636453198351E-2</v>
      </c>
      <c r="F4618" s="2">
        <v>1</v>
      </c>
      <c r="G4618" s="4">
        <v>8.330858322844148E-2</v>
      </c>
      <c r="H4618" s="4">
        <v>-6.6651322682438452E-2</v>
      </c>
      <c r="I4618" s="4">
        <v>-0.1583763211769644</v>
      </c>
    </row>
    <row r="4619" spans="1:9" x14ac:dyDescent="0.25">
      <c r="A4619" t="s">
        <v>4827</v>
      </c>
      <c r="B4619" s="3">
        <v>91.655281066894531</v>
      </c>
      <c r="C4619" s="3">
        <v>12.409999847412109</v>
      </c>
      <c r="D4619" s="4">
        <v>8.3181303599293432E-3</v>
      </c>
      <c r="E4619" s="4">
        <v>-7.5260821396415101E-2</v>
      </c>
      <c r="F4619" s="2">
        <v>1</v>
      </c>
      <c r="G4619" s="4">
        <v>8.047104757774437E-2</v>
      </c>
      <c r="H4619" s="4">
        <v>-6.9019953379086285E-2</v>
      </c>
      <c r="I4619" s="4">
        <v>-0.1551729848682851</v>
      </c>
    </row>
    <row r="4620" spans="1:9" x14ac:dyDescent="0.25">
      <c r="A4620" t="s">
        <v>4828</v>
      </c>
      <c r="B4620" s="3">
        <v>90.899169921875</v>
      </c>
      <c r="C4620" s="3">
        <v>13.420000076293951</v>
      </c>
      <c r="D4620" s="4">
        <v>1.19585083231537E-2</v>
      </c>
      <c r="E4620" s="4">
        <v>-5.8906040610474553E-2</v>
      </c>
      <c r="F4620" s="2">
        <v>2</v>
      </c>
      <c r="G4620" s="4">
        <v>5.7624249147018247E-2</v>
      </c>
      <c r="H4620" s="4">
        <v>-7.6700082454541518E-2</v>
      </c>
      <c r="I4620" s="4">
        <v>-0.16214239366087249</v>
      </c>
    </row>
    <row r="4621" spans="1:9" x14ac:dyDescent="0.25">
      <c r="A4621" t="s">
        <v>4829</v>
      </c>
      <c r="B4621" s="3">
        <v>89.824996948242188</v>
      </c>
      <c r="C4621" s="3">
        <v>14.260000228881839</v>
      </c>
      <c r="D4621" s="4">
        <v>7.8687315038705741E-4</v>
      </c>
      <c r="E4621" s="4">
        <v>-2.7972000922730218E-3</v>
      </c>
      <c r="F4621" s="2">
        <v>2</v>
      </c>
      <c r="G4621" s="4">
        <v>5.1580634336613418E-2</v>
      </c>
      <c r="H4621" s="4">
        <v>-8.7610895158740543E-2</v>
      </c>
      <c r="I4621" s="4">
        <v>-0.1612978690196071</v>
      </c>
    </row>
    <row r="4622" spans="1:9" x14ac:dyDescent="0.25">
      <c r="A4622" t="s">
        <v>4830</v>
      </c>
      <c r="B4622" s="3">
        <v>89.754371643066406</v>
      </c>
      <c r="C4622" s="3">
        <v>14.30000019073486</v>
      </c>
      <c r="D4622" s="4">
        <v>-2.826161566220065E-3</v>
      </c>
      <c r="E4622" s="4">
        <v>-1.1064996334025801E-2</v>
      </c>
      <c r="F4622" s="2">
        <v>2</v>
      </c>
      <c r="G4622" s="4">
        <v>4.4304364916058159E-2</v>
      </c>
      <c r="H4622" s="4">
        <v>-8.8328265168845843E-2</v>
      </c>
      <c r="I4622" s="4">
        <v>-0.15794751171071661</v>
      </c>
    </row>
    <row r="4623" spans="1:9" x14ac:dyDescent="0.25">
      <c r="A4623" t="s">
        <v>4831</v>
      </c>
      <c r="B4623" s="3">
        <v>90.008750915527344</v>
      </c>
      <c r="C4623" s="3">
        <v>14.460000038146971</v>
      </c>
      <c r="D4623" s="4">
        <v>3.0717173040613051E-3</v>
      </c>
      <c r="E4623" s="4">
        <v>-4.8684196079206377E-2</v>
      </c>
      <c r="F4623" s="2">
        <v>2</v>
      </c>
      <c r="G4623" s="4">
        <v>5.1424931697105818E-2</v>
      </c>
      <c r="H4623" s="4">
        <v>-8.5744431218653272E-2</v>
      </c>
      <c r="I4623" s="4">
        <v>-0.15556099063743919</v>
      </c>
    </row>
    <row r="4624" spans="1:9" x14ac:dyDescent="0.25">
      <c r="A4624" t="s">
        <v>4832</v>
      </c>
      <c r="B4624" s="3">
        <v>89.733116149902344</v>
      </c>
      <c r="C4624" s="3">
        <v>15.19999980926514</v>
      </c>
      <c r="D4624" s="4">
        <v>-3.375128057600318E-3</v>
      </c>
      <c r="E4624" s="4">
        <v>-1.969778980491443E-3</v>
      </c>
      <c r="F4624" s="2">
        <v>2</v>
      </c>
      <c r="G4624" s="4">
        <v>4.769588837118488E-2</v>
      </c>
      <c r="H4624" s="4">
        <v>-8.854416587621905E-2</v>
      </c>
      <c r="I4624" s="4">
        <v>-0.1581469252944894</v>
      </c>
    </row>
    <row r="4625" spans="1:9" x14ac:dyDescent="0.25">
      <c r="A4625" t="s">
        <v>4833</v>
      </c>
      <c r="B4625" s="3">
        <v>90.037002563476563</v>
      </c>
      <c r="C4625" s="3">
        <v>15.22999954223633</v>
      </c>
      <c r="D4625" s="4">
        <v>-3.8311879991731468E-3</v>
      </c>
      <c r="E4625" s="4">
        <v>0</v>
      </c>
      <c r="F4625" s="2">
        <v>2</v>
      </c>
      <c r="G4625" s="4">
        <v>5.7585966448012949E-2</v>
      </c>
      <c r="H4625" s="4">
        <v>-8.5457467715637225E-2</v>
      </c>
      <c r="I4625" s="4">
        <v>-0.15529594092433421</v>
      </c>
    </row>
    <row r="4626" spans="1:9" x14ac:dyDescent="0.25">
      <c r="A4626" t="s">
        <v>4834</v>
      </c>
      <c r="B4626" s="3">
        <v>90.383277893066406</v>
      </c>
      <c r="C4626" s="3">
        <v>15.22999954223633</v>
      </c>
      <c r="D4626" s="4">
        <v>-2.340139652137085E-3</v>
      </c>
      <c r="E4626" s="4">
        <v>6.206411298313852E-2</v>
      </c>
      <c r="F4626" s="2">
        <v>2</v>
      </c>
      <c r="G4626" s="4">
        <v>5.9666925499798351E-2</v>
      </c>
      <c r="H4626" s="4">
        <v>-8.1940208058226549E-2</v>
      </c>
      <c r="I4626" s="4">
        <v>-0.1520472746189884</v>
      </c>
    </row>
    <row r="4627" spans="1:9" x14ac:dyDescent="0.25">
      <c r="A4627" t="s">
        <v>4835</v>
      </c>
      <c r="B4627" s="3">
        <v>90.595283508300781</v>
      </c>
      <c r="C4627" s="3">
        <v>14.340000152587891</v>
      </c>
      <c r="D4627" s="4">
        <v>-1.71317363945489E-3</v>
      </c>
      <c r="E4627" s="4">
        <v>-8.2987472505193782E-3</v>
      </c>
      <c r="F4627" s="2">
        <v>2</v>
      </c>
      <c r="G4627" s="4">
        <v>5.4940481108448853E-2</v>
      </c>
      <c r="H4627" s="4">
        <v>-7.9786780615123232E-2</v>
      </c>
      <c r="I4627" s="4">
        <v>-0.1500582923268573</v>
      </c>
    </row>
    <row r="4628" spans="1:9" x14ac:dyDescent="0.25">
      <c r="A4628" t="s">
        <v>4836</v>
      </c>
      <c r="B4628" s="3">
        <v>90.750755310058594</v>
      </c>
      <c r="C4628" s="3">
        <v>14.460000038146971</v>
      </c>
      <c r="D4628" s="4">
        <v>2.6542994357263709E-3</v>
      </c>
      <c r="E4628" s="4">
        <v>8.3681927672383249E-3</v>
      </c>
      <c r="F4628" s="2">
        <v>2</v>
      </c>
      <c r="G4628" s="4">
        <v>4.827764834155901E-2</v>
      </c>
      <c r="H4628" s="4">
        <v>-7.8207590157531537E-2</v>
      </c>
      <c r="I4628" s="4">
        <v>-0.14859969576902499</v>
      </c>
    </row>
    <row r="4629" spans="1:9" x14ac:dyDescent="0.25">
      <c r="A4629" t="s">
        <v>4837</v>
      </c>
      <c r="B4629" s="3">
        <v>90.510513305664063</v>
      </c>
      <c r="C4629" s="3">
        <v>14.340000152587891</v>
      </c>
      <c r="D4629" s="4">
        <v>6.7602516112679201E-3</v>
      </c>
      <c r="E4629" s="4">
        <v>-4.7176081671019832E-2</v>
      </c>
      <c r="F4629" s="2">
        <v>2</v>
      </c>
      <c r="G4629" s="4">
        <v>4.8276092420189709E-2</v>
      </c>
      <c r="H4629" s="4">
        <v>-8.0647826113911303E-2</v>
      </c>
      <c r="I4629" s="4">
        <v>-0.15085358462021661</v>
      </c>
    </row>
    <row r="4630" spans="1:9" x14ac:dyDescent="0.25">
      <c r="A4630" t="s">
        <v>4838</v>
      </c>
      <c r="B4630" s="3">
        <v>89.902748107910156</v>
      </c>
      <c r="C4630" s="3">
        <v>15.05000019073486</v>
      </c>
      <c r="D4630" s="4">
        <v>-4.927510653740419E-3</v>
      </c>
      <c r="E4630" s="4">
        <v>6.6889888124113117E-3</v>
      </c>
      <c r="F4630" s="2">
        <v>2</v>
      </c>
      <c r="G4630" s="4">
        <v>4.7469283005074692E-2</v>
      </c>
      <c r="H4630" s="4">
        <v>-8.6821144940204986E-2</v>
      </c>
      <c r="I4630" s="4">
        <v>-0.15655548178350481</v>
      </c>
    </row>
    <row r="4631" spans="1:9" x14ac:dyDescent="0.25">
      <c r="A4631" t="s">
        <v>4839</v>
      </c>
      <c r="B4631" s="3">
        <v>90.347938537597656</v>
      </c>
      <c r="C4631" s="3">
        <v>14.94999980926514</v>
      </c>
      <c r="D4631" s="4">
        <v>-1.015933015064419E-3</v>
      </c>
      <c r="E4631" s="4">
        <v>4.3265868029309651E-2</v>
      </c>
      <c r="F4631" s="2">
        <v>2</v>
      </c>
      <c r="G4631" s="4">
        <v>5.1890182103072391E-2</v>
      </c>
      <c r="H4631" s="4">
        <v>-8.229916429532369E-2</v>
      </c>
      <c r="I4631" s="4">
        <v>-0.15237881938569159</v>
      </c>
    </row>
    <row r="4632" spans="1:9" x14ac:dyDescent="0.25">
      <c r="A4632" t="s">
        <v>4840</v>
      </c>
      <c r="B4632" s="3">
        <v>90.4398193359375</v>
      </c>
      <c r="C4632" s="3">
        <v>14.329999923706049</v>
      </c>
      <c r="D4632" s="4">
        <v>1.0023097191222069E-2</v>
      </c>
      <c r="E4632" s="4">
        <v>-4.0829964779797938E-2</v>
      </c>
      <c r="F4632" s="2">
        <v>2</v>
      </c>
      <c r="G4632" s="4">
        <v>4.5944287612338153E-2</v>
      </c>
      <c r="H4632" s="4">
        <v>-8.1365893577845183E-2</v>
      </c>
      <c r="I4632" s="4">
        <v>-0.1515168173076675</v>
      </c>
    </row>
    <row r="4633" spans="1:9" x14ac:dyDescent="0.25">
      <c r="A4633" t="s">
        <v>4841</v>
      </c>
      <c r="B4633" s="3">
        <v>89.542327880859375</v>
      </c>
      <c r="C4633" s="3">
        <v>14.939999580383301</v>
      </c>
      <c r="D4633" s="4">
        <v>-9.4615013934329362E-4</v>
      </c>
      <c r="E4633" s="4">
        <v>2.1887804194875349E-2</v>
      </c>
      <c r="F4633" s="2">
        <v>2</v>
      </c>
      <c r="G4633" s="4">
        <v>4.2089746305824072E-2</v>
      </c>
      <c r="H4633" s="4">
        <v>-9.0482080086298322E-2</v>
      </c>
      <c r="I4633" s="4">
        <v>-0.1599368518879585</v>
      </c>
    </row>
    <row r="4634" spans="1:9" x14ac:dyDescent="0.25">
      <c r="A4634" t="s">
        <v>4842</v>
      </c>
      <c r="B4634" s="3">
        <v>89.627128601074219</v>
      </c>
      <c r="C4634" s="3">
        <v>14.61999988555908</v>
      </c>
      <c r="D4634" s="4">
        <v>1.341986349482571E-3</v>
      </c>
      <c r="E4634" s="4">
        <v>-1.5488248485006521E-2</v>
      </c>
      <c r="F4634" s="2">
        <v>2</v>
      </c>
      <c r="G4634" s="4">
        <v>4.6882159793354188E-2</v>
      </c>
      <c r="H4634" s="4">
        <v>-8.9620724608030944E-2</v>
      </c>
      <c r="I4634" s="4">
        <v>-0.15914127328651051</v>
      </c>
    </row>
    <row r="4635" spans="1:9" x14ac:dyDescent="0.25">
      <c r="A4635" t="s">
        <v>4843</v>
      </c>
      <c r="B4635" s="3">
        <v>89.507011413574219</v>
      </c>
      <c r="C4635" s="3">
        <v>14.85000038146973</v>
      </c>
      <c r="D4635" s="4">
        <v>3.565384733498211E-3</v>
      </c>
      <c r="E4635" s="4">
        <v>-8.6781818917995857E-3</v>
      </c>
      <c r="F4635" s="2">
        <v>2</v>
      </c>
      <c r="G4635" s="4">
        <v>4.6752050701506898E-2</v>
      </c>
      <c r="H4635" s="4">
        <v>-9.08408038387859E-2</v>
      </c>
      <c r="I4635" s="4">
        <v>-0.16026818192359529</v>
      </c>
    </row>
    <row r="4636" spans="1:9" x14ac:dyDescent="0.25">
      <c r="A4636" t="s">
        <v>4844</v>
      </c>
      <c r="B4636" s="3">
        <v>89.189018249511719</v>
      </c>
      <c r="C4636" s="3">
        <v>14.97999954223633</v>
      </c>
      <c r="D4636" s="4">
        <v>1.8232965790956571E-2</v>
      </c>
      <c r="E4636" s="4">
        <v>-0.13908046720396169</v>
      </c>
      <c r="F4636" s="2">
        <v>2</v>
      </c>
      <c r="G4636" s="4">
        <v>4.0078240418017767E-2</v>
      </c>
      <c r="H4636" s="4">
        <v>-9.4070790013701111E-2</v>
      </c>
      <c r="I4636" s="4">
        <v>-0.1632515122077475</v>
      </c>
    </row>
    <row r="4637" spans="1:9" x14ac:dyDescent="0.25">
      <c r="A4637" t="s">
        <v>4845</v>
      </c>
      <c r="B4637" s="3">
        <v>87.591957092285156</v>
      </c>
      <c r="C4637" s="3">
        <v>17.39999961853027</v>
      </c>
      <c r="D4637" s="4">
        <v>-7.0490817745897383E-3</v>
      </c>
      <c r="E4637" s="4">
        <v>7.3411511490923065E-2</v>
      </c>
      <c r="F4637" s="2">
        <v>3</v>
      </c>
      <c r="G4637" s="4">
        <v>2.8279526872509789E-2</v>
      </c>
      <c r="H4637" s="4">
        <v>-0.11029279111722801</v>
      </c>
      <c r="I4637" s="4">
        <v>-0.17823473025912881</v>
      </c>
    </row>
    <row r="4638" spans="1:9" x14ac:dyDescent="0.25">
      <c r="A4638" t="s">
        <v>4846</v>
      </c>
      <c r="B4638" s="3">
        <v>88.213783264160156</v>
      </c>
      <c r="C4638" s="3">
        <v>16.20999908447266</v>
      </c>
      <c r="D4638" s="4">
        <v>-6.842542246541794E-3</v>
      </c>
      <c r="E4638" s="4">
        <v>4.2443658240662867E-2</v>
      </c>
      <c r="F4638" s="2">
        <v>3</v>
      </c>
      <c r="G4638" s="4">
        <v>2.953898521683929E-2</v>
      </c>
      <c r="H4638" s="4">
        <v>-0.10397664924581999</v>
      </c>
      <c r="I4638" s="4">
        <v>-0.17240091664397669</v>
      </c>
    </row>
    <row r="4639" spans="1:9" x14ac:dyDescent="0.25">
      <c r="A4639" t="s">
        <v>4847</v>
      </c>
      <c r="B4639" s="3">
        <v>88.821548461914063</v>
      </c>
      <c r="C4639" s="3">
        <v>15.55000019073486</v>
      </c>
      <c r="D4639" s="4">
        <v>1.3874523076060191E-2</v>
      </c>
      <c r="E4639" s="4">
        <v>-0.123449808829691</v>
      </c>
      <c r="F4639" s="2">
        <v>2</v>
      </c>
      <c r="G4639" s="4">
        <v>4.01718166051801E-2</v>
      </c>
      <c r="H4639" s="4">
        <v>-9.7803330419526269E-2</v>
      </c>
      <c r="I4639" s="4">
        <v>-0.16669901948068869</v>
      </c>
    </row>
    <row r="4640" spans="1:9" x14ac:dyDescent="0.25">
      <c r="A4640" t="s">
        <v>4848</v>
      </c>
      <c r="B4640" s="3">
        <v>87.606056213378906</v>
      </c>
      <c r="C4640" s="3">
        <v>17.739999771118161</v>
      </c>
      <c r="D4640" s="4">
        <v>5.1076870988446821E-3</v>
      </c>
      <c r="E4640" s="4">
        <v>-4.8283242918456308E-2</v>
      </c>
      <c r="F4640" s="2">
        <v>3</v>
      </c>
      <c r="G4640" s="4">
        <v>3.15550142263612E-2</v>
      </c>
      <c r="H4640" s="4">
        <v>-0.1101495805977645</v>
      </c>
      <c r="I4640" s="4">
        <v>-0.17810245592215401</v>
      </c>
    </row>
    <row r="4641" spans="1:9" x14ac:dyDescent="0.25">
      <c r="A4641" t="s">
        <v>4849</v>
      </c>
      <c r="B4641" s="3">
        <v>87.160865783691406</v>
      </c>
      <c r="C4641" s="3">
        <v>18.639999389648441</v>
      </c>
      <c r="D4641" s="4">
        <v>-1.457212603665381E-3</v>
      </c>
      <c r="E4641" s="4">
        <v>3.2686990444658497E-2</v>
      </c>
      <c r="F4641" s="2">
        <v>3</v>
      </c>
      <c r="G4641" s="4">
        <v>2.221925754288678E-2</v>
      </c>
      <c r="H4641" s="4">
        <v>-0.1146715612426458</v>
      </c>
      <c r="I4641" s="4">
        <v>-0.18227911831996699</v>
      </c>
    </row>
    <row r="4642" spans="1:9" x14ac:dyDescent="0.25">
      <c r="A4642" t="s">
        <v>4850</v>
      </c>
      <c r="B4642" s="3">
        <v>87.288063049316406</v>
      </c>
      <c r="C4642" s="3">
        <v>18.04999923706055</v>
      </c>
      <c r="D4642" s="4">
        <v>-3.8710608749376041E-3</v>
      </c>
      <c r="E4642" s="4">
        <v>1.4614857119331189E-2</v>
      </c>
      <c r="F4642" s="2">
        <v>3</v>
      </c>
      <c r="G4642" s="4">
        <v>2.312777841816915E-2</v>
      </c>
      <c r="H4642" s="4">
        <v>-0.1133795667726797</v>
      </c>
      <c r="I4642" s="4">
        <v>-0.18108578620630611</v>
      </c>
    </row>
    <row r="4643" spans="1:9" x14ac:dyDescent="0.25">
      <c r="A4643" t="s">
        <v>4851</v>
      </c>
      <c r="B4643" s="3">
        <v>87.627273559570313</v>
      </c>
      <c r="C4643" s="3">
        <v>17.79000091552734</v>
      </c>
      <c r="D4643" s="4">
        <v>-1.62634758111182E-2</v>
      </c>
      <c r="E4643" s="4">
        <v>0.22774335379817101</v>
      </c>
      <c r="F4643" s="2">
        <v>3</v>
      </c>
      <c r="G4643" s="4">
        <v>3.1131039988250061E-2</v>
      </c>
      <c r="H4643" s="4">
        <v>-0.1099340673647404</v>
      </c>
      <c r="I4643" s="4">
        <v>-0.17790340022349199</v>
      </c>
    </row>
    <row r="4644" spans="1:9" x14ac:dyDescent="0.25">
      <c r="A4644" t="s">
        <v>4852</v>
      </c>
      <c r="B4644" s="3">
        <v>89.075958251953125</v>
      </c>
      <c r="C4644" s="3">
        <v>14.489999771118161</v>
      </c>
      <c r="D4644" s="4">
        <v>-1.067388167265892E-2</v>
      </c>
      <c r="E4644" s="4">
        <v>0.1027396797962359</v>
      </c>
      <c r="F4644" s="2">
        <v>2</v>
      </c>
      <c r="G4644" s="4">
        <v>4.9634994629722318E-2</v>
      </c>
      <c r="H4644" s="4">
        <v>-9.521918648985439E-2</v>
      </c>
      <c r="I4644" s="4">
        <v>-0.16431221209932259</v>
      </c>
    </row>
    <row r="4645" spans="1:9" x14ac:dyDescent="0.25">
      <c r="A4645" t="s">
        <v>4853</v>
      </c>
      <c r="B4645" s="3">
        <v>90.037002563476563</v>
      </c>
      <c r="C4645" s="3">
        <v>13.14000034332275</v>
      </c>
      <c r="D4645" s="4">
        <v>4.4147564581484833E-3</v>
      </c>
      <c r="E4645" s="4">
        <v>-6.276748114894759E-2</v>
      </c>
      <c r="F4645" s="2">
        <v>1</v>
      </c>
      <c r="G4645" s="4">
        <v>6.3744463293234022E-2</v>
      </c>
      <c r="H4645" s="4">
        <v>-8.5457467715637225E-2</v>
      </c>
      <c r="I4645" s="4">
        <v>-0.15529594092433421</v>
      </c>
    </row>
    <row r="4646" spans="1:9" x14ac:dyDescent="0.25">
      <c r="A4646" t="s">
        <v>4854</v>
      </c>
      <c r="B4646" s="3">
        <v>89.641258239746094</v>
      </c>
      <c r="C4646" s="3">
        <v>14.02000045776367</v>
      </c>
      <c r="D4646" s="4">
        <v>1.8952467304094169E-3</v>
      </c>
      <c r="E4646" s="4">
        <v>3.5791116520498272E-3</v>
      </c>
      <c r="F4646" s="2">
        <v>2</v>
      </c>
      <c r="G4646" s="4">
        <v>6.448098273785341E-2</v>
      </c>
      <c r="H4646" s="4">
        <v>-8.9477204109087993E-2</v>
      </c>
      <c r="I4646" s="4">
        <v>-0.15900871264144689</v>
      </c>
    </row>
    <row r="4647" spans="1:9" x14ac:dyDescent="0.25">
      <c r="A4647" t="s">
        <v>4855</v>
      </c>
      <c r="B4647" s="3">
        <v>89.471687316894531</v>
      </c>
      <c r="C4647" s="3">
        <v>13.97000026702881</v>
      </c>
      <c r="D4647" s="4">
        <v>-6.5126474179457716E-3</v>
      </c>
      <c r="E4647" s="4">
        <v>2.344327160743109E-2</v>
      </c>
      <c r="F4647" s="2">
        <v>2</v>
      </c>
      <c r="G4647" s="4">
        <v>7.4602230055423435E-2</v>
      </c>
      <c r="H4647" s="4">
        <v>-9.1199605086143332E-2</v>
      </c>
      <c r="I4647" s="4">
        <v>-0.16059958353625409</v>
      </c>
    </row>
    <row r="4648" spans="1:9" x14ac:dyDescent="0.25">
      <c r="A4648" t="s">
        <v>4856</v>
      </c>
      <c r="B4648" s="3">
        <v>90.058204650878906</v>
      </c>
      <c r="C4648" s="3">
        <v>13.64999961853027</v>
      </c>
      <c r="D4648" s="4">
        <v>2.911764800840988E-3</v>
      </c>
      <c r="E4648" s="4">
        <v>-3.5335689998550968E-2</v>
      </c>
      <c r="F4648" s="2">
        <v>2</v>
      </c>
      <c r="G4648" s="4">
        <v>8.59011244823642E-2</v>
      </c>
      <c r="H4648" s="4">
        <v>-8.5242109472352889E-2</v>
      </c>
      <c r="I4648" s="4">
        <v>-0.1550970283797167</v>
      </c>
    </row>
    <row r="4649" spans="1:9" x14ac:dyDescent="0.25">
      <c r="A4649" t="s">
        <v>4857</v>
      </c>
      <c r="B4649" s="3">
        <v>89.796737670898438</v>
      </c>
      <c r="C4649" s="3">
        <v>14.14999961853027</v>
      </c>
      <c r="D4649" s="4">
        <v>-5.7124590674401121E-3</v>
      </c>
      <c r="E4649" s="4">
        <v>8.4291142660394724E-2</v>
      </c>
      <c r="F4649" s="2">
        <v>2</v>
      </c>
      <c r="G4649" s="4">
        <v>7.3672557108170444E-2</v>
      </c>
      <c r="H4649" s="4">
        <v>-8.7897936156626444E-2</v>
      </c>
      <c r="I4649" s="4">
        <v>-0.15755004450659241</v>
      </c>
    </row>
    <row r="4650" spans="1:9" x14ac:dyDescent="0.25">
      <c r="A4650" t="s">
        <v>4858</v>
      </c>
      <c r="B4650" s="3">
        <v>90.312644958496094</v>
      </c>
      <c r="C4650" s="3">
        <v>13.05000019073486</v>
      </c>
      <c r="D4650" s="4">
        <v>4.085656712888186E-3</v>
      </c>
      <c r="E4650" s="4">
        <v>-2.2935575799828412E-3</v>
      </c>
      <c r="F4650" s="2">
        <v>1</v>
      </c>
      <c r="G4650" s="4">
        <v>8.8513788011676864E-2</v>
      </c>
      <c r="H4650" s="4">
        <v>-8.2657655563201704E-2</v>
      </c>
      <c r="I4650" s="4">
        <v>-0.15270993469026181</v>
      </c>
    </row>
    <row r="4651" spans="1:9" x14ac:dyDescent="0.25">
      <c r="A4651" t="s">
        <v>4859</v>
      </c>
      <c r="B4651" s="3">
        <v>89.945159912109375</v>
      </c>
      <c r="C4651" s="3">
        <v>13.079999923706049</v>
      </c>
      <c r="D4651" s="4">
        <v>7.8806531492059406E-5</v>
      </c>
      <c r="E4651" s="4">
        <v>3.8373132585982632E-3</v>
      </c>
      <c r="F4651" s="2">
        <v>1</v>
      </c>
      <c r="G4651" s="4">
        <v>8.7268346749315162E-2</v>
      </c>
      <c r="H4651" s="4">
        <v>-8.6390350958766571E-2</v>
      </c>
      <c r="I4651" s="4">
        <v>-0.15615758511724739</v>
      </c>
    </row>
    <row r="4652" spans="1:9" x14ac:dyDescent="0.25">
      <c r="A4652" t="s">
        <v>4860</v>
      </c>
      <c r="B4652" s="3">
        <v>89.938072204589844</v>
      </c>
      <c r="C4652" s="3">
        <v>13.02999973297119</v>
      </c>
      <c r="D4652" s="4">
        <v>2.0199995620925559E-2</v>
      </c>
      <c r="E4652" s="4">
        <v>-0.17479418844519981</v>
      </c>
      <c r="F4652" s="2">
        <v>1</v>
      </c>
      <c r="G4652" s="4">
        <v>8.1285332396028087E-2</v>
      </c>
      <c r="H4652" s="4">
        <v>-8.6462343692847554E-2</v>
      </c>
      <c r="I4652" s="4">
        <v>-0.1562240801708458</v>
      </c>
    </row>
    <row r="4653" spans="1:9" x14ac:dyDescent="0.25">
      <c r="A4653" t="s">
        <v>4861</v>
      </c>
      <c r="B4653" s="3">
        <v>88.157295227050781</v>
      </c>
      <c r="C4653" s="3">
        <v>15.789999961853029</v>
      </c>
      <c r="D4653" s="4">
        <v>6.7790354555821164E-3</v>
      </c>
      <c r="E4653" s="4">
        <v>-3.7195101882076309E-2</v>
      </c>
      <c r="F4653" s="2">
        <v>2</v>
      </c>
      <c r="G4653" s="4">
        <v>5.7053203611504788E-2</v>
      </c>
      <c r="H4653" s="4">
        <v>-0.10455042126211241</v>
      </c>
      <c r="I4653" s="4">
        <v>-0.1729308729161424</v>
      </c>
    </row>
    <row r="4654" spans="1:9" x14ac:dyDescent="0.25">
      <c r="A4654" t="s">
        <v>4862</v>
      </c>
      <c r="B4654" s="3">
        <v>87.563697814941406</v>
      </c>
      <c r="C4654" s="3">
        <v>16.39999961853027</v>
      </c>
      <c r="D4654" s="4">
        <v>-8.6401028506344346E-3</v>
      </c>
      <c r="E4654" s="4">
        <v>4.9935962783989041E-2</v>
      </c>
      <c r="F4654" s="2">
        <v>3</v>
      </c>
      <c r="G4654" s="4">
        <v>5.8747109861782658E-2</v>
      </c>
      <c r="H4654" s="4">
        <v>-0.110579832115114</v>
      </c>
      <c r="I4654" s="4">
        <v>-0.17849985154925599</v>
      </c>
    </row>
    <row r="4655" spans="1:9" x14ac:dyDescent="0.25">
      <c r="A4655" t="s">
        <v>4863</v>
      </c>
      <c r="B4655" s="3">
        <v>88.326850891113281</v>
      </c>
      <c r="C4655" s="3">
        <v>15.61999988555908</v>
      </c>
      <c r="D4655" s="4">
        <v>4.4195694066997424E-3</v>
      </c>
      <c r="E4655" s="4">
        <v>-1.6991847195090282E-2</v>
      </c>
      <c r="F4655" s="2">
        <v>2</v>
      </c>
      <c r="G4655" s="4">
        <v>6.9500783475638706E-2</v>
      </c>
      <c r="H4655" s="4">
        <v>-0.1028281752747968</v>
      </c>
      <c r="I4655" s="4">
        <v>-0.1713401451753794</v>
      </c>
    </row>
    <row r="4656" spans="1:9" x14ac:dyDescent="0.25">
      <c r="A4656" t="s">
        <v>4864</v>
      </c>
      <c r="B4656" s="3">
        <v>87.938201904296875</v>
      </c>
      <c r="C4656" s="3">
        <v>15.89000034332275</v>
      </c>
      <c r="D4656" s="4">
        <v>-1.6073782914061141E-4</v>
      </c>
      <c r="E4656" s="4">
        <v>6.2973733058990788E-4</v>
      </c>
      <c r="F4656" s="2">
        <v>2</v>
      </c>
      <c r="G4656" s="4">
        <v>5.6977204294764487E-2</v>
      </c>
      <c r="H4656" s="4">
        <v>-0.10677584143929671</v>
      </c>
      <c r="I4656" s="4">
        <v>-0.1749863502618717</v>
      </c>
    </row>
    <row r="4657" spans="1:9" x14ac:dyDescent="0.25">
      <c r="A4657" t="s">
        <v>4865</v>
      </c>
      <c r="B4657" s="3">
        <v>87.952339172363281</v>
      </c>
      <c r="C4657" s="3">
        <v>15.88000011444092</v>
      </c>
      <c r="D4657" s="4">
        <v>-4.3995045872146088E-3</v>
      </c>
      <c r="E4657" s="4">
        <v>2.3195853483184651E-2</v>
      </c>
      <c r="F4657" s="2">
        <v>2</v>
      </c>
      <c r="G4657" s="4">
        <v>4.2277836867057113E-2</v>
      </c>
      <c r="H4657" s="4">
        <v>-0.1066322434454839</v>
      </c>
      <c r="I4657" s="4">
        <v>-0.174853718039786</v>
      </c>
    </row>
    <row r="4658" spans="1:9" x14ac:dyDescent="0.25">
      <c r="A4658" t="s">
        <v>4866</v>
      </c>
      <c r="B4658" s="3">
        <v>88.340995788574219</v>
      </c>
      <c r="C4658" s="3">
        <v>15.52000045776367</v>
      </c>
      <c r="D4658" s="4">
        <v>7.414074439165752E-3</v>
      </c>
      <c r="E4658" s="4">
        <v>-7.010185972771199E-2</v>
      </c>
      <c r="F4658" s="2">
        <v>2</v>
      </c>
      <c r="G4658" s="4">
        <v>4.7744784929671713E-2</v>
      </c>
      <c r="H4658" s="4">
        <v>-0.1026844997861142</v>
      </c>
      <c r="I4658" s="4">
        <v>-0.1712074413762715</v>
      </c>
    </row>
    <row r="4659" spans="1:9" x14ac:dyDescent="0.25">
      <c r="A4659" t="s">
        <v>4867</v>
      </c>
      <c r="B4659" s="3">
        <v>87.690849304199219</v>
      </c>
      <c r="C4659" s="3">
        <v>16.690000534057621</v>
      </c>
      <c r="D4659" s="4">
        <v>3.3959221871135981E-3</v>
      </c>
      <c r="E4659" s="4">
        <v>-6.3937150562336176E-2</v>
      </c>
      <c r="F4659" s="2">
        <v>3</v>
      </c>
      <c r="G4659" s="4">
        <v>4.0633809970725299E-2</v>
      </c>
      <c r="H4659" s="4">
        <v>-0.10928830261436701</v>
      </c>
      <c r="I4659" s="4">
        <v>-0.17730694889772811</v>
      </c>
    </row>
    <row r="4660" spans="1:9" x14ac:dyDescent="0.25">
      <c r="A4660" t="s">
        <v>4868</v>
      </c>
      <c r="B4660" s="3">
        <v>87.394065856933594</v>
      </c>
      <c r="C4660" s="3">
        <v>17.829999923706051</v>
      </c>
      <c r="D4660" s="4">
        <v>-7.8619834402231525E-3</v>
      </c>
      <c r="E4660" s="4">
        <v>3.3623183982959708E-2</v>
      </c>
      <c r="F4660" s="2">
        <v>3</v>
      </c>
      <c r="G4660" s="4">
        <v>3.7453574626930657E-2</v>
      </c>
      <c r="H4660" s="4">
        <v>-0.112302853051128</v>
      </c>
      <c r="I4660" s="4">
        <v>-0.18009129506024071</v>
      </c>
    </row>
    <row r="4661" spans="1:9" x14ac:dyDescent="0.25">
      <c r="A4661" t="s">
        <v>4869</v>
      </c>
      <c r="B4661" s="3">
        <v>88.086601257324219</v>
      </c>
      <c r="C4661" s="3">
        <v>17.25</v>
      </c>
      <c r="D4661" s="4">
        <v>-7.2868291438085153E-3</v>
      </c>
      <c r="E4661" s="4">
        <v>8.4905686406206105E-2</v>
      </c>
      <c r="F4661" s="2">
        <v>3</v>
      </c>
      <c r="G4661" s="4">
        <v>4.9549420564108493E-2</v>
      </c>
      <c r="H4661" s="4">
        <v>-0.1052684887260463</v>
      </c>
      <c r="I4661" s="4">
        <v>-0.1735941056035932</v>
      </c>
    </row>
    <row r="4662" spans="1:9" x14ac:dyDescent="0.25">
      <c r="A4662" t="s">
        <v>4870</v>
      </c>
      <c r="B4662" s="3">
        <v>88.733184814453125</v>
      </c>
      <c r="C4662" s="3">
        <v>15.89999961853027</v>
      </c>
      <c r="D4662" s="4">
        <v>2.1214384727349819E-2</v>
      </c>
      <c r="E4662" s="4">
        <v>-0.25908665904675221</v>
      </c>
      <c r="F4662" s="2">
        <v>2</v>
      </c>
      <c r="G4662" s="4">
        <v>5.9959564468643922E-2</v>
      </c>
      <c r="H4662" s="4">
        <v>-9.8700876002008719E-2</v>
      </c>
      <c r="I4662" s="4">
        <v>-0.16752802455149121</v>
      </c>
    </row>
    <row r="4663" spans="1:9" x14ac:dyDescent="0.25">
      <c r="A4663" t="s">
        <v>4871</v>
      </c>
      <c r="B4663" s="3">
        <v>86.889869689941406</v>
      </c>
      <c r="C4663" s="3">
        <v>21.45999908447266</v>
      </c>
      <c r="D4663" s="4">
        <v>7.7519043735354556E-3</v>
      </c>
      <c r="E4663" s="4">
        <v>-9.8698044274681651E-2</v>
      </c>
      <c r="F4663" s="2">
        <v>4</v>
      </c>
      <c r="G4663" s="4">
        <v>3.9915304388209012E-2</v>
      </c>
      <c r="H4663" s="4">
        <v>-0.1174241790193489</v>
      </c>
      <c r="I4663" s="4">
        <v>-0.1848215341475363</v>
      </c>
    </row>
    <row r="4664" spans="1:9" x14ac:dyDescent="0.25">
      <c r="A4664" t="s">
        <v>4872</v>
      </c>
      <c r="B4664" s="3">
        <v>86.221488952636719</v>
      </c>
      <c r="C4664" s="3">
        <v>23.809999465942379</v>
      </c>
      <c r="D4664" s="4">
        <v>-1.161385465964015E-2</v>
      </c>
      <c r="E4664" s="4">
        <v>0.1359733065819182</v>
      </c>
      <c r="F4664" s="2">
        <v>4</v>
      </c>
      <c r="G4664" s="4">
        <v>3.4312486351755878E-2</v>
      </c>
      <c r="H4664" s="4">
        <v>-0.1242131945865184</v>
      </c>
      <c r="I4664" s="4">
        <v>-0.19109211075198529</v>
      </c>
    </row>
    <row r="4665" spans="1:9" x14ac:dyDescent="0.25">
      <c r="A4665" t="s">
        <v>4873</v>
      </c>
      <c r="B4665" s="3">
        <v>87.234619140625</v>
      </c>
      <c r="C4665" s="3">
        <v>20.95999908447266</v>
      </c>
      <c r="D4665" s="4">
        <v>-1.084983918762805E-2</v>
      </c>
      <c r="E4665" s="4">
        <v>0.1567327877320015</v>
      </c>
      <c r="F4665" s="2">
        <v>4</v>
      </c>
      <c r="G4665" s="4">
        <v>4.9774520059809653E-2</v>
      </c>
      <c r="H4665" s="4">
        <v>-0.1139224183359062</v>
      </c>
      <c r="I4665" s="4">
        <v>-0.1815871832466249</v>
      </c>
    </row>
    <row r="4666" spans="1:9" x14ac:dyDescent="0.25">
      <c r="A4666" t="s">
        <v>4874</v>
      </c>
      <c r="B4666" s="3">
        <v>88.191482543945313</v>
      </c>
      <c r="C4666" s="3">
        <v>18.120000839233398</v>
      </c>
      <c r="D4666" s="4">
        <v>-3.1808366792224212E-3</v>
      </c>
      <c r="E4666" s="4">
        <v>-1.2534034738690639E-2</v>
      </c>
      <c r="F4666" s="2">
        <v>3</v>
      </c>
      <c r="G4666" s="4">
        <v>5.8822678087855802E-2</v>
      </c>
      <c r="H4666" s="4">
        <v>-0.10420316675036111</v>
      </c>
      <c r="I4666" s="4">
        <v>-0.17261013627978719</v>
      </c>
    </row>
    <row r="4667" spans="1:9" x14ac:dyDescent="0.25">
      <c r="A4667" t="s">
        <v>4875</v>
      </c>
      <c r="B4667" s="3">
        <v>88.472900390625</v>
      </c>
      <c r="C4667" s="3">
        <v>18.35000038146973</v>
      </c>
      <c r="D4667" s="4">
        <v>-8.7382356483822754E-4</v>
      </c>
      <c r="E4667" s="4">
        <v>3.0898942021528208E-2</v>
      </c>
      <c r="F4667" s="2">
        <v>3</v>
      </c>
      <c r="G4667" s="4">
        <v>6.7251067750810245E-2</v>
      </c>
      <c r="H4667" s="4">
        <v>-0.101344690981457</v>
      </c>
      <c r="I4667" s="4">
        <v>-0.1699699462399302</v>
      </c>
    </row>
    <row r="4668" spans="1:9" x14ac:dyDescent="0.25">
      <c r="A4668" t="s">
        <v>4876</v>
      </c>
      <c r="B4668" s="3">
        <v>88.550277709960938</v>
      </c>
      <c r="C4668" s="3">
        <v>17.79999923706055</v>
      </c>
      <c r="D4668" s="4">
        <v>-7.4914056846091537E-3</v>
      </c>
      <c r="E4668" s="4">
        <v>2.6528205330148321E-2</v>
      </c>
      <c r="F4668" s="2">
        <v>3</v>
      </c>
      <c r="G4668" s="4">
        <v>6.6227980526450958E-2</v>
      </c>
      <c r="H4668" s="4">
        <v>-0.10055873801154371</v>
      </c>
      <c r="I4668" s="4">
        <v>-0.16924401208105611</v>
      </c>
    </row>
    <row r="4669" spans="1:9" x14ac:dyDescent="0.25">
      <c r="A4669" t="s">
        <v>4877</v>
      </c>
      <c r="B4669" s="3">
        <v>89.218650817871094</v>
      </c>
      <c r="C4669" s="3">
        <v>17.340000152587891</v>
      </c>
      <c r="D4669" s="4">
        <v>-2.438951985121451E-3</v>
      </c>
      <c r="E4669" s="4">
        <v>4.1441474466443529E-2</v>
      </c>
      <c r="F4669" s="2">
        <v>3</v>
      </c>
      <c r="G4669" s="4">
        <v>7.5081223603478131E-2</v>
      </c>
      <c r="H4669" s="4">
        <v>-9.3769799939244058E-2</v>
      </c>
      <c r="I4669" s="4">
        <v>-0.1629735070536292</v>
      </c>
    </row>
    <row r="4670" spans="1:9" x14ac:dyDescent="0.25">
      <c r="A4670" t="s">
        <v>4878</v>
      </c>
      <c r="B4670" s="3">
        <v>89.436782836914063</v>
      </c>
      <c r="C4670" s="3">
        <v>16.64999961853027</v>
      </c>
      <c r="D4670" s="4">
        <v>-1.457368918211099E-2</v>
      </c>
      <c r="E4670" s="4">
        <v>0.16270949534644211</v>
      </c>
      <c r="F4670" s="2">
        <v>3</v>
      </c>
      <c r="G4670" s="4">
        <v>7.6723296634762628E-2</v>
      </c>
      <c r="H4670" s="4">
        <v>-9.1554144115659541E-2</v>
      </c>
      <c r="I4670" s="4">
        <v>-0.1609270484126937</v>
      </c>
    </row>
    <row r="4671" spans="1:9" x14ac:dyDescent="0.25">
      <c r="A4671" t="s">
        <v>4879</v>
      </c>
      <c r="B4671" s="3">
        <v>90.759483337402344</v>
      </c>
      <c r="C4671" s="3">
        <v>14.319999694824221</v>
      </c>
      <c r="D4671" s="4">
        <v>2.097863866796779E-3</v>
      </c>
      <c r="E4671" s="4">
        <v>-1.377415679298521E-2</v>
      </c>
      <c r="F4671" s="2">
        <v>2</v>
      </c>
      <c r="G4671" s="4">
        <v>8.7127158770923918E-2</v>
      </c>
      <c r="H4671" s="4">
        <v>-7.8118936026435049E-2</v>
      </c>
      <c r="I4671" s="4">
        <v>-0.14851781165565961</v>
      </c>
    </row>
    <row r="4672" spans="1:9" x14ac:dyDescent="0.25">
      <c r="A4672" t="s">
        <v>4880</v>
      </c>
      <c r="B4672" s="3">
        <v>90.569480895996094</v>
      </c>
      <c r="C4672" s="3">
        <v>14.52000045776367</v>
      </c>
      <c r="D4672" s="4">
        <v>9.5674468005308988E-3</v>
      </c>
      <c r="E4672" s="4">
        <v>-0.1167883220147355</v>
      </c>
      <c r="F4672" s="2">
        <v>2</v>
      </c>
      <c r="G4672" s="4">
        <v>8.7192662445974012E-2</v>
      </c>
      <c r="H4672" s="4">
        <v>-8.0048868264920858E-2</v>
      </c>
      <c r="I4672" s="4">
        <v>-0.15030036581584491</v>
      </c>
    </row>
    <row r="4673" spans="1:9" x14ac:dyDescent="0.25">
      <c r="A4673" t="s">
        <v>4881</v>
      </c>
      <c r="B4673" s="3">
        <v>89.711174011230469</v>
      </c>
      <c r="C4673" s="3">
        <v>16.440000534057621</v>
      </c>
      <c r="D4673" s="4">
        <v>1.118183333255929E-2</v>
      </c>
      <c r="E4673" s="4">
        <v>-0.1189710252683832</v>
      </c>
      <c r="F4673" s="2">
        <v>3</v>
      </c>
      <c r="G4673" s="4">
        <v>8.6082686618199178E-2</v>
      </c>
      <c r="H4673" s="4">
        <v>-8.8767041121877721E-2</v>
      </c>
      <c r="I4673" s="4">
        <v>-0.15835278081025761</v>
      </c>
    </row>
    <row r="4674" spans="1:9" x14ac:dyDescent="0.25">
      <c r="A4674" t="s">
        <v>4882</v>
      </c>
      <c r="B4674" s="3">
        <v>88.719131469726563</v>
      </c>
      <c r="C4674" s="3">
        <v>18.659999847412109</v>
      </c>
      <c r="D4674" s="4">
        <v>-1.776016496191268E-2</v>
      </c>
      <c r="E4674" s="4">
        <v>0.30855536801595762</v>
      </c>
      <c r="F4674" s="2">
        <v>3</v>
      </c>
      <c r="G4674" s="4">
        <v>6.7194975225785436E-2</v>
      </c>
      <c r="H4674" s="4">
        <v>-9.8843621552253236E-2</v>
      </c>
      <c r="I4674" s="4">
        <v>-0.16765986942633301</v>
      </c>
    </row>
    <row r="4675" spans="1:9" x14ac:dyDescent="0.25">
      <c r="A4675" t="s">
        <v>4883</v>
      </c>
      <c r="B4675" s="3">
        <v>90.323287963867188</v>
      </c>
      <c r="C4675" s="3">
        <v>14.260000228881839</v>
      </c>
      <c r="D4675" s="4">
        <v>5.0891810098880894E-3</v>
      </c>
      <c r="E4675" s="4">
        <v>-7.9999985233429993E-2</v>
      </c>
      <c r="F4675" s="2">
        <v>2</v>
      </c>
      <c r="G4675" s="4">
        <v>8.830101054485584E-2</v>
      </c>
      <c r="H4675" s="4">
        <v>-8.2549550219775503E-2</v>
      </c>
      <c r="I4675" s="4">
        <v>-0.1526100847443311</v>
      </c>
    </row>
    <row r="4676" spans="1:9" x14ac:dyDescent="0.25">
      <c r="A4676" t="s">
        <v>4884</v>
      </c>
      <c r="B4676" s="3">
        <v>89.865943908691406</v>
      </c>
      <c r="C4676" s="3">
        <v>15.5</v>
      </c>
      <c r="D4676" s="4">
        <v>1.236419161377111E-2</v>
      </c>
      <c r="E4676" s="4">
        <v>-0.107142888534374</v>
      </c>
      <c r="F4676" s="2">
        <v>2</v>
      </c>
      <c r="G4676" s="4">
        <v>8.8593971920916115E-2</v>
      </c>
      <c r="H4676" s="4">
        <v>-8.7194980192311311E-2</v>
      </c>
      <c r="I4676" s="4">
        <v>-0.15690076933846511</v>
      </c>
    </row>
    <row r="4677" spans="1:9" x14ac:dyDescent="0.25">
      <c r="A4677" t="s">
        <v>4885</v>
      </c>
      <c r="B4677" s="3">
        <v>88.768394470214844</v>
      </c>
      <c r="C4677" s="3">
        <v>17.360000610351559</v>
      </c>
      <c r="D4677" s="4">
        <v>7.9898111606291344E-3</v>
      </c>
      <c r="E4677" s="4">
        <v>-4.9288039827444452E-2</v>
      </c>
      <c r="F4677" s="2">
        <v>3</v>
      </c>
      <c r="G4677" s="4">
        <v>7.4489054296783097E-2</v>
      </c>
      <c r="H4677" s="4">
        <v>-9.8343237177698883E-2</v>
      </c>
      <c r="I4677" s="4">
        <v>-0.16719769659416481</v>
      </c>
    </row>
    <row r="4678" spans="1:9" x14ac:dyDescent="0.25">
      <c r="A4678" t="s">
        <v>4886</v>
      </c>
      <c r="B4678" s="3">
        <v>88.064773559570313</v>
      </c>
      <c r="C4678" s="3">
        <v>18.260000228881839</v>
      </c>
      <c r="D4678" s="4">
        <v>-7.6118342804565309E-3</v>
      </c>
      <c r="E4678" s="4">
        <v>3.047409347924623E-2</v>
      </c>
      <c r="F4678" s="2">
        <v>3</v>
      </c>
      <c r="G4678" s="4">
        <v>6.3480409341558186E-2</v>
      </c>
      <c r="H4678" s="4">
        <v>-0.1054902015486575</v>
      </c>
      <c r="I4678" s="4">
        <v>-0.17379888746402891</v>
      </c>
    </row>
    <row r="4679" spans="1:9" x14ac:dyDescent="0.25">
      <c r="A4679" t="s">
        <v>4887</v>
      </c>
      <c r="B4679" s="3">
        <v>88.740249633789063</v>
      </c>
      <c r="C4679" s="3">
        <v>17.719999313354489</v>
      </c>
      <c r="D4679" s="4">
        <v>-7.6316391416941798E-3</v>
      </c>
      <c r="E4679" s="4">
        <v>3.1431839265801731E-2</v>
      </c>
      <c r="F4679" s="2">
        <v>3</v>
      </c>
      <c r="G4679" s="4">
        <v>7.7575019344051421E-2</v>
      </c>
      <c r="H4679" s="4">
        <v>-9.8629115752537189E-2</v>
      </c>
      <c r="I4679" s="4">
        <v>-0.1674617442289594</v>
      </c>
    </row>
    <row r="4680" spans="1:9" x14ac:dyDescent="0.25">
      <c r="A4680" t="s">
        <v>4888</v>
      </c>
      <c r="B4680" s="3">
        <v>89.422691345214844</v>
      </c>
      <c r="C4680" s="3">
        <v>17.180000305175781</v>
      </c>
      <c r="D4680" s="4">
        <v>7.0518826099328358E-3</v>
      </c>
      <c r="E4680" s="4">
        <v>1.1183080436564021E-2</v>
      </c>
      <c r="F4680" s="2">
        <v>3</v>
      </c>
      <c r="G4680" s="4">
        <v>8.4314213626388801E-2</v>
      </c>
      <c r="H4680" s="4">
        <v>-9.169727714025333E-2</v>
      </c>
      <c r="I4680" s="4">
        <v>-0.1610592511726463</v>
      </c>
    </row>
    <row r="4681" spans="1:9" x14ac:dyDescent="0.25">
      <c r="A4681" t="s">
        <v>4889</v>
      </c>
      <c r="B4681" s="3">
        <v>88.7965087890625</v>
      </c>
      <c r="C4681" s="3">
        <v>16.989999771118161</v>
      </c>
      <c r="D4681" s="4">
        <v>-5.0454121286167553E-3</v>
      </c>
      <c r="E4681" s="4">
        <v>4.4895420169777538E-2</v>
      </c>
      <c r="F4681" s="2">
        <v>3</v>
      </c>
      <c r="G4681" s="4">
        <v>8.1253706761876821E-2</v>
      </c>
      <c r="H4681" s="4">
        <v>-9.8057668582339885E-2</v>
      </c>
      <c r="I4681" s="4">
        <v>-0.166933935267459</v>
      </c>
    </row>
    <row r="4682" spans="1:9" x14ac:dyDescent="0.25">
      <c r="A4682" t="s">
        <v>4890</v>
      </c>
      <c r="B4682" s="3">
        <v>89.246795654296875</v>
      </c>
      <c r="C4682" s="3">
        <v>16.260000228881839</v>
      </c>
      <c r="D4682" s="4">
        <v>-1.9024100660390508E-2</v>
      </c>
      <c r="E4682" s="4">
        <v>0.21797751043148231</v>
      </c>
      <c r="F4682" s="2">
        <v>3</v>
      </c>
      <c r="G4682" s="4">
        <v>9.7920027931938325E-2</v>
      </c>
      <c r="H4682" s="4">
        <v>-9.3483921364405642E-2</v>
      </c>
      <c r="I4682" s="4">
        <v>-0.16270945941883461</v>
      </c>
    </row>
    <row r="4683" spans="1:9" x14ac:dyDescent="0.25">
      <c r="A4683" t="s">
        <v>4891</v>
      </c>
      <c r="B4683" s="3">
        <v>90.977561950683594</v>
      </c>
      <c r="C4683" s="3">
        <v>13.35000038146973</v>
      </c>
      <c r="D4683" s="4">
        <v>-1.46715846048262E-3</v>
      </c>
      <c r="E4683" s="4">
        <v>-1.6212182630954919E-2</v>
      </c>
      <c r="F4683" s="2">
        <v>2</v>
      </c>
      <c r="G4683" s="4">
        <v>0.12668617511438021</v>
      </c>
      <c r="H4683" s="4">
        <v>-7.5903822666939402E-2</v>
      </c>
      <c r="I4683" s="4">
        <v>-0.14647185405387919</v>
      </c>
    </row>
    <row r="4684" spans="1:9" x14ac:dyDescent="0.25">
      <c r="A4684" t="s">
        <v>4892</v>
      </c>
      <c r="B4684" s="3">
        <v>91.111236572265625</v>
      </c>
      <c r="C4684" s="3">
        <v>13.569999694824221</v>
      </c>
      <c r="D4684" s="4">
        <v>2.0116365307152329E-3</v>
      </c>
      <c r="E4684" s="4">
        <v>-4.3692734594311673E-2</v>
      </c>
      <c r="F4684" s="2">
        <v>2</v>
      </c>
      <c r="G4684" s="4">
        <v>0.13887253628077631</v>
      </c>
      <c r="H4684" s="4">
        <v>-7.4546035052479476E-2</v>
      </c>
      <c r="I4684" s="4">
        <v>-0.14521775304839379</v>
      </c>
    </row>
    <row r="4685" spans="1:9" x14ac:dyDescent="0.25">
      <c r="A4685" t="s">
        <v>4893</v>
      </c>
      <c r="B4685" s="3">
        <v>90.928321838378906</v>
      </c>
      <c r="C4685" s="3">
        <v>14.189999580383301</v>
      </c>
      <c r="D4685" s="4">
        <v>-1.305854246284943E-2</v>
      </c>
      <c r="E4685" s="4">
        <v>0.13610887433290511</v>
      </c>
      <c r="F4685" s="2">
        <v>2</v>
      </c>
      <c r="G4685" s="4">
        <v>0.13433173769471371</v>
      </c>
      <c r="H4685" s="4">
        <v>-7.6403974556884302E-2</v>
      </c>
      <c r="I4685" s="4">
        <v>-0.14693381215498089</v>
      </c>
    </row>
    <row r="4686" spans="1:9" x14ac:dyDescent="0.25">
      <c r="A4686" t="s">
        <v>4894</v>
      </c>
      <c r="B4686" s="3">
        <v>92.131423950195313</v>
      </c>
      <c r="C4686" s="3">
        <v>12.489999771118161</v>
      </c>
      <c r="D4686" s="4">
        <v>-1.207086704293414E-2</v>
      </c>
      <c r="E4686" s="4">
        <v>6.0271651463602798E-2</v>
      </c>
      <c r="F4686" s="2">
        <v>1</v>
      </c>
      <c r="G4686" s="4">
        <v>0.13669415939406179</v>
      </c>
      <c r="H4686" s="4">
        <v>-6.4183576047265656E-2</v>
      </c>
      <c r="I4686" s="4">
        <v>-0.13564661679752379</v>
      </c>
    </row>
    <row r="4687" spans="1:9" x14ac:dyDescent="0.25">
      <c r="A4687" t="s">
        <v>4895</v>
      </c>
      <c r="B4687" s="3">
        <v>93.257118225097656</v>
      </c>
      <c r="C4687" s="3">
        <v>11.77999973297119</v>
      </c>
      <c r="D4687" s="4">
        <v>-5.2772515380605789E-4</v>
      </c>
      <c r="E4687" s="4">
        <v>-1.7514599012155681E-2</v>
      </c>
      <c r="F4687" s="2">
        <v>1</v>
      </c>
      <c r="G4687" s="4">
        <v>0.1568979182192585</v>
      </c>
      <c r="H4687" s="4">
        <v>-5.2749440487039778E-2</v>
      </c>
      <c r="I4687" s="4">
        <v>-0.12508564190702939</v>
      </c>
    </row>
    <row r="4688" spans="1:9" x14ac:dyDescent="0.25">
      <c r="A4688" t="s">
        <v>4896</v>
      </c>
      <c r="B4688" s="3">
        <v>93.306358337402344</v>
      </c>
      <c r="C4688" s="3">
        <v>11.989999771118161</v>
      </c>
      <c r="D4688" s="4">
        <v>1.9643820671915169E-3</v>
      </c>
      <c r="E4688" s="4">
        <v>-8.3335240681969847E-4</v>
      </c>
      <c r="F4688" s="2">
        <v>1</v>
      </c>
      <c r="G4688" s="4">
        <v>0.14552278718924619</v>
      </c>
      <c r="H4688" s="4">
        <v>-5.2249288597094878E-2</v>
      </c>
      <c r="I4688" s="4">
        <v>-0.1246236838059278</v>
      </c>
    </row>
    <row r="4689" spans="1:9" x14ac:dyDescent="0.25">
      <c r="A4689" t="s">
        <v>4897</v>
      </c>
      <c r="B4689" s="3">
        <v>93.123428344726563</v>
      </c>
      <c r="C4689" s="3">
        <v>12</v>
      </c>
      <c r="D4689" s="4">
        <v>-1.2078750408632819E-3</v>
      </c>
      <c r="E4689" s="4">
        <v>3.2702247692202542E-2</v>
      </c>
      <c r="F4689" s="2">
        <v>1</v>
      </c>
      <c r="G4689" s="4">
        <v>0.15040477116595569</v>
      </c>
      <c r="H4689" s="4">
        <v>-5.4107383091239407E-2</v>
      </c>
      <c r="I4689" s="4">
        <v>-0.12633988606655919</v>
      </c>
    </row>
    <row r="4690" spans="1:9" x14ac:dyDescent="0.25">
      <c r="A4690" t="s">
        <v>4898</v>
      </c>
      <c r="B4690" s="3">
        <v>93.236045837402344</v>
      </c>
      <c r="C4690" s="3">
        <v>11.61999988555908</v>
      </c>
      <c r="D4690" s="4">
        <v>8.8311061778365563E-3</v>
      </c>
      <c r="E4690" s="4">
        <v>-2.023606897686903E-2</v>
      </c>
      <c r="F4690" s="2">
        <v>1</v>
      </c>
      <c r="G4690" s="4">
        <v>0.1481675512202216</v>
      </c>
      <c r="H4690" s="4">
        <v>-5.2963481317536809E-2</v>
      </c>
      <c r="I4690" s="4">
        <v>-0.12528333764227009</v>
      </c>
    </row>
    <row r="4691" spans="1:9" x14ac:dyDescent="0.25">
      <c r="A4691" t="s">
        <v>4899</v>
      </c>
      <c r="B4691" s="3">
        <v>92.419876098632813</v>
      </c>
      <c r="C4691" s="3">
        <v>11.85999965667725</v>
      </c>
      <c r="D4691" s="4">
        <v>3.590958777045961E-3</v>
      </c>
      <c r="E4691" s="4">
        <v>-1.0842378392205251E-2</v>
      </c>
      <c r="F4691" s="2">
        <v>1</v>
      </c>
      <c r="G4691" s="4">
        <v>0.1377297677449858</v>
      </c>
      <c r="H4691" s="4">
        <v>-6.1253650008369458E-2</v>
      </c>
      <c r="I4691" s="4">
        <v>-0.13294043274322381</v>
      </c>
    </row>
    <row r="4692" spans="1:9" x14ac:dyDescent="0.25">
      <c r="A4692" t="s">
        <v>4900</v>
      </c>
      <c r="B4692" s="3">
        <v>92.089187622070313</v>
      </c>
      <c r="C4692" s="3">
        <v>11.989999771118161</v>
      </c>
      <c r="D4692" s="4">
        <v>-3.7299314993416428E-3</v>
      </c>
      <c r="E4692" s="4">
        <v>0</v>
      </c>
      <c r="F4692" s="2">
        <v>1</v>
      </c>
      <c r="G4692" s="4">
        <v>0.14240919597496271</v>
      </c>
      <c r="H4692" s="4">
        <v>-6.461258764669775E-2</v>
      </c>
      <c r="I4692" s="4">
        <v>-0.1360428671922711</v>
      </c>
    </row>
    <row r="4693" spans="1:9" x14ac:dyDescent="0.25">
      <c r="A4693" t="s">
        <v>4901</v>
      </c>
      <c r="B4693" s="3">
        <v>92.4339599609375</v>
      </c>
      <c r="C4693" s="3">
        <v>11.989999771118161</v>
      </c>
      <c r="D4693" s="4">
        <v>7.5155118918059927E-3</v>
      </c>
      <c r="E4693" s="4">
        <v>-4.3859664466345823E-2</v>
      </c>
      <c r="F4693" s="2">
        <v>1</v>
      </c>
      <c r="G4693" s="4">
        <v>0.14865629869320299</v>
      </c>
      <c r="H4693" s="4">
        <v>-6.111059447864553E-2</v>
      </c>
      <c r="I4693" s="4">
        <v>-0.13280830156029319</v>
      </c>
    </row>
    <row r="4694" spans="1:9" x14ac:dyDescent="0.25">
      <c r="A4694" t="s">
        <v>4902</v>
      </c>
      <c r="B4694" s="3">
        <v>91.744453430175781</v>
      </c>
      <c r="C4694" s="3">
        <v>12.539999961853029</v>
      </c>
      <c r="D4694" s="4">
        <v>-8.1387017157408259E-3</v>
      </c>
      <c r="E4694" s="4">
        <v>8.1967195578769303E-2</v>
      </c>
      <c r="F4694" s="2">
        <v>1</v>
      </c>
      <c r="G4694" s="4">
        <v>0.1464905561654215</v>
      </c>
      <c r="H4694" s="4">
        <v>-6.8114193340400919E-2</v>
      </c>
      <c r="I4694" s="4">
        <v>-0.1392770749391381</v>
      </c>
    </row>
    <row r="4695" spans="1:9" x14ac:dyDescent="0.25">
      <c r="A4695" t="s">
        <v>4903</v>
      </c>
      <c r="B4695" s="3">
        <v>92.497261047363281</v>
      </c>
      <c r="C4695" s="3">
        <v>11.590000152587891</v>
      </c>
      <c r="D4695" s="4">
        <v>3.3580438997038442E-3</v>
      </c>
      <c r="E4695" s="4">
        <v>-2.1114864592747251E-2</v>
      </c>
      <c r="F4695" s="2">
        <v>1</v>
      </c>
      <c r="G4695" s="4">
        <v>0.1715861724277685</v>
      </c>
      <c r="H4695" s="4">
        <v>-6.046761954358626E-2</v>
      </c>
      <c r="I4695" s="4">
        <v>-0.13221442700732741</v>
      </c>
    </row>
    <row r="4696" spans="1:9" x14ac:dyDescent="0.25">
      <c r="A4696" t="s">
        <v>4904</v>
      </c>
      <c r="B4696" s="3">
        <v>92.187690734863281</v>
      </c>
      <c r="C4696" s="3">
        <v>11.840000152587891</v>
      </c>
      <c r="D4696" s="4">
        <v>4.8312163636663463E-3</v>
      </c>
      <c r="E4696" s="4">
        <v>6.8027144684554841E-3</v>
      </c>
      <c r="F4696" s="2">
        <v>1</v>
      </c>
      <c r="G4696" s="4">
        <v>0.15302536370006339</v>
      </c>
      <c r="H4696" s="4">
        <v>-6.3612051382198498E-2</v>
      </c>
      <c r="I4696" s="4">
        <v>-0.1351187362590012</v>
      </c>
    </row>
    <row r="4697" spans="1:9" x14ac:dyDescent="0.25">
      <c r="A4697" t="s">
        <v>4905</v>
      </c>
      <c r="B4697" s="3">
        <v>91.744453430175781</v>
      </c>
      <c r="C4697" s="3">
        <v>11.760000228881839</v>
      </c>
      <c r="D4697" s="4">
        <v>2.299880456122505E-4</v>
      </c>
      <c r="E4697" s="4">
        <v>8.5108330909244856E-4</v>
      </c>
      <c r="F4697" s="2">
        <v>1</v>
      </c>
      <c r="G4697" s="4">
        <v>0.15196413765751909</v>
      </c>
      <c r="H4697" s="4">
        <v>-6.8114193340400919E-2</v>
      </c>
      <c r="I4697" s="4">
        <v>-0.1392770749391381</v>
      </c>
    </row>
    <row r="4698" spans="1:9" x14ac:dyDescent="0.25">
      <c r="A4698" t="s">
        <v>4906</v>
      </c>
      <c r="B4698" s="3">
        <v>91.723358154296875</v>
      </c>
      <c r="C4698" s="3">
        <v>11.75</v>
      </c>
      <c r="D4698" s="4">
        <v>-4.1250274805788578E-3</v>
      </c>
      <c r="E4698" s="4">
        <v>0</v>
      </c>
      <c r="F4698" s="2">
        <v>1</v>
      </c>
      <c r="G4698" s="4">
        <v>0.1405117879831719</v>
      </c>
      <c r="H4698" s="4">
        <v>-6.8328466655507403E-2</v>
      </c>
      <c r="I4698" s="4">
        <v>-0.1394749854054452</v>
      </c>
    </row>
    <row r="4699" spans="1:9" x14ac:dyDescent="0.25">
      <c r="A4699" t="s">
        <v>4907</v>
      </c>
      <c r="B4699" s="3">
        <v>92.103286743164063</v>
      </c>
      <c r="C4699" s="3">
        <v>11.75</v>
      </c>
      <c r="D4699" s="4">
        <v>-1.829871328567934E-3</v>
      </c>
      <c r="E4699" s="4">
        <v>1.380499096683652E-2</v>
      </c>
      <c r="F4699" s="2">
        <v>1</v>
      </c>
      <c r="G4699" s="4">
        <v>0.15276742112142941</v>
      </c>
      <c r="H4699" s="4">
        <v>-6.4469377127234218E-2</v>
      </c>
      <c r="I4699" s="4">
        <v>-0.13591059285529619</v>
      </c>
    </row>
    <row r="4700" spans="1:9" x14ac:dyDescent="0.25">
      <c r="A4700" t="s">
        <v>4908</v>
      </c>
      <c r="B4700" s="3">
        <v>92.272132873535156</v>
      </c>
      <c r="C4700" s="3">
        <v>11.590000152587891</v>
      </c>
      <c r="D4700" s="4">
        <v>1.5249185669508061E-4</v>
      </c>
      <c r="E4700" s="4">
        <v>-4.2955489055072071E-3</v>
      </c>
      <c r="F4700" s="2">
        <v>1</v>
      </c>
      <c r="G4700" s="4">
        <v>0.15050032804731811</v>
      </c>
      <c r="H4700" s="4">
        <v>-6.2754338162813617E-2</v>
      </c>
      <c r="I4700" s="4">
        <v>-0.1343265217775953</v>
      </c>
    </row>
    <row r="4701" spans="1:9" x14ac:dyDescent="0.25">
      <c r="A4701" t="s">
        <v>4909</v>
      </c>
      <c r="B4701" s="3">
        <v>92.258064270019531</v>
      </c>
      <c r="C4701" s="3">
        <v>11.64000034332275</v>
      </c>
      <c r="D4701" s="4">
        <v>1.374561625061554E-3</v>
      </c>
      <c r="E4701" s="4">
        <v>2.8268609286698831E-2</v>
      </c>
      <c r="F4701" s="2">
        <v>1</v>
      </c>
      <c r="G4701" s="4">
        <v>0.1726638846510864</v>
      </c>
      <c r="H4701" s="4">
        <v>-6.2897238702797842E-2</v>
      </c>
      <c r="I4701" s="4">
        <v>-0.13445850980648161</v>
      </c>
    </row>
    <row r="4702" spans="1:9" x14ac:dyDescent="0.25">
      <c r="A4702" t="s">
        <v>4910</v>
      </c>
      <c r="B4702" s="3">
        <v>92.131423950195313</v>
      </c>
      <c r="C4702" s="3">
        <v>11.319999694824221</v>
      </c>
      <c r="D4702" s="4">
        <v>1.9130837070779889E-3</v>
      </c>
      <c r="E4702" s="4">
        <v>-7.0175374020203796E-3</v>
      </c>
      <c r="F4702" s="2">
        <v>1</v>
      </c>
      <c r="G4702" s="4">
        <v>0.15471785941183239</v>
      </c>
      <c r="H4702" s="4">
        <v>-6.4183576047265656E-2</v>
      </c>
      <c r="I4702" s="4">
        <v>-0.13564661679752379</v>
      </c>
    </row>
    <row r="4703" spans="1:9" x14ac:dyDescent="0.25">
      <c r="A4703" t="s">
        <v>4911</v>
      </c>
      <c r="B4703" s="3">
        <v>91.95550537109375</v>
      </c>
      <c r="C4703" s="3">
        <v>11.39999961853027</v>
      </c>
      <c r="D4703" s="4">
        <v>1.5855217273123889E-2</v>
      </c>
      <c r="E4703" s="4">
        <v>-9.379970686264949E-2</v>
      </c>
      <c r="F4703" s="2">
        <v>1</v>
      </c>
      <c r="G4703" s="4">
        <v>0.1616725674958541</v>
      </c>
      <c r="H4703" s="4">
        <v>-6.5970452756027531E-2</v>
      </c>
      <c r="I4703" s="4">
        <v>-0.13729703977477861</v>
      </c>
    </row>
    <row r="4704" spans="1:9" x14ac:dyDescent="0.25">
      <c r="A4704" t="s">
        <v>4912</v>
      </c>
      <c r="B4704" s="3">
        <v>90.520286560058594</v>
      </c>
      <c r="C4704" s="3">
        <v>12.579999923706049</v>
      </c>
      <c r="D4704" s="4">
        <v>-3.8763948197007009E-4</v>
      </c>
      <c r="E4704" s="4">
        <v>1.615507329695753E-2</v>
      </c>
      <c r="F4704" s="2">
        <v>1</v>
      </c>
      <c r="G4704" s="4">
        <v>0.14704782503527289</v>
      </c>
      <c r="H4704" s="4">
        <v>-8.0548555185646742E-2</v>
      </c>
      <c r="I4704" s="4">
        <v>-0.15076189445481361</v>
      </c>
    </row>
    <row r="4705" spans="1:9" x14ac:dyDescent="0.25">
      <c r="A4705" t="s">
        <v>4913</v>
      </c>
      <c r="B4705" s="3">
        <v>90.555389404296875</v>
      </c>
      <c r="C4705" s="3">
        <v>12.38000011444092</v>
      </c>
      <c r="D4705" s="4">
        <v>-1.3200711991999681E-3</v>
      </c>
      <c r="E4705" s="4">
        <v>-2.978057269785939E-2</v>
      </c>
      <c r="F4705" s="2">
        <v>1</v>
      </c>
      <c r="G4705" s="4">
        <v>0.1314352278165114</v>
      </c>
      <c r="H4705" s="4">
        <v>-8.0192001289514647E-2</v>
      </c>
      <c r="I4705" s="4">
        <v>-0.1504325685757977</v>
      </c>
    </row>
    <row r="4706" spans="1:9" x14ac:dyDescent="0.25">
      <c r="A4706" t="s">
        <v>4914</v>
      </c>
      <c r="B4706" s="3">
        <v>90.675086975097656</v>
      </c>
      <c r="C4706" s="3">
        <v>12.760000228881839</v>
      </c>
      <c r="D4706" s="4">
        <v>1.8661656281424579E-3</v>
      </c>
      <c r="E4706" s="4">
        <v>-1.8461520855243441E-2</v>
      </c>
      <c r="F4706" s="2">
        <v>1</v>
      </c>
      <c r="G4706" s="4">
        <v>0.11815357068364871</v>
      </c>
      <c r="H4706" s="4">
        <v>-7.8976184276600914E-2</v>
      </c>
      <c r="I4706" s="4">
        <v>-0.1493095966749324</v>
      </c>
    </row>
    <row r="4707" spans="1:9" x14ac:dyDescent="0.25">
      <c r="A4707" t="s">
        <v>4915</v>
      </c>
      <c r="B4707" s="3">
        <v>90.506187438964844</v>
      </c>
      <c r="C4707" s="3">
        <v>13</v>
      </c>
      <c r="D4707" s="4">
        <v>-8.4784146790463089E-3</v>
      </c>
      <c r="E4707" s="4">
        <v>6.6447944831777406E-2</v>
      </c>
      <c r="F4707" s="2">
        <v>1</v>
      </c>
      <c r="G4707" s="4">
        <v>0.1029078310573073</v>
      </c>
      <c r="H4707" s="4">
        <v>-8.0691765705110274E-2</v>
      </c>
      <c r="I4707" s="4">
        <v>-0.15089416879178841</v>
      </c>
    </row>
    <row r="4708" spans="1:9" x14ac:dyDescent="0.25">
      <c r="A4708" t="s">
        <v>4916</v>
      </c>
      <c r="B4708" s="3">
        <v>91.280097961425781</v>
      </c>
      <c r="C4708" s="3">
        <v>12.189999580383301</v>
      </c>
      <c r="D4708" s="4">
        <v>1.5438032189158961E-3</v>
      </c>
      <c r="E4708" s="4">
        <v>-5.7096775849668768E-3</v>
      </c>
      <c r="F4708" s="2">
        <v>1</v>
      </c>
      <c r="G4708" s="4">
        <v>0.118083506764517</v>
      </c>
      <c r="H4708" s="4">
        <v>-7.2830841098319277E-2</v>
      </c>
      <c r="I4708" s="4">
        <v>-0.1436335388166485</v>
      </c>
    </row>
    <row r="4709" spans="1:9" x14ac:dyDescent="0.25">
      <c r="A4709" t="s">
        <v>4917</v>
      </c>
      <c r="B4709" s="3">
        <v>91.139396667480469</v>
      </c>
      <c r="C4709" s="3">
        <v>12.260000228881839</v>
      </c>
      <c r="D4709" s="4">
        <v>-1.016235119174624E-2</v>
      </c>
      <c r="E4709" s="4">
        <v>7.0742395904780819E-2</v>
      </c>
      <c r="F4709" s="2">
        <v>1</v>
      </c>
      <c r="G4709" s="4">
        <v>0.1172121207246668</v>
      </c>
      <c r="H4709" s="4">
        <v>-7.4260001487901461E-2</v>
      </c>
      <c r="I4709" s="4">
        <v>-0.14495356225955491</v>
      </c>
    </row>
    <row r="4710" spans="1:9" x14ac:dyDescent="0.25">
      <c r="A4710" t="s">
        <v>4918</v>
      </c>
      <c r="B4710" s="3">
        <v>92.075096130371094</v>
      </c>
      <c r="C4710" s="3">
        <v>11.44999980926514</v>
      </c>
      <c r="D4710" s="4">
        <v>-1.069000218683613E-3</v>
      </c>
      <c r="E4710" s="4">
        <v>2.8751095375913579E-2</v>
      </c>
      <c r="F4710" s="2">
        <v>1</v>
      </c>
      <c r="G4710" s="4">
        <v>0.1169449203092303</v>
      </c>
      <c r="H4710" s="4">
        <v>-6.4755720671291539E-2</v>
      </c>
      <c r="I4710" s="4">
        <v>-0.1361750699522237</v>
      </c>
    </row>
    <row r="4711" spans="1:9" x14ac:dyDescent="0.25">
      <c r="A4711" t="s">
        <v>4919</v>
      </c>
      <c r="B4711" s="3">
        <v>92.173629760742188</v>
      </c>
      <c r="C4711" s="3">
        <v>11.13000011444092</v>
      </c>
      <c r="D4711" s="4">
        <v>3.4469609790994671E-3</v>
      </c>
      <c r="E4711" s="4">
        <v>-8.976865865026884E-4</v>
      </c>
      <c r="F4711" s="2">
        <v>1</v>
      </c>
      <c r="G4711" s="4">
        <v>0.1241744009175489</v>
      </c>
      <c r="H4711" s="4">
        <v>-6.3754874427312869E-2</v>
      </c>
      <c r="I4711" s="4">
        <v>-0.1352506527108652</v>
      </c>
    </row>
    <row r="4712" spans="1:9" x14ac:dyDescent="0.25">
      <c r="A4712" t="s">
        <v>4920</v>
      </c>
      <c r="B4712" s="3">
        <v>91.857002258300781</v>
      </c>
      <c r="C4712" s="3">
        <v>11.14000034332275</v>
      </c>
      <c r="D4712" s="4">
        <v>6.3977100715075794E-3</v>
      </c>
      <c r="E4712" s="4">
        <v>-3.7165027039181557E-2</v>
      </c>
      <c r="F4712" s="2">
        <v>1</v>
      </c>
      <c r="G4712" s="4">
        <v>0.12419876702935211</v>
      </c>
      <c r="H4712" s="4">
        <v>-6.6970989020526894E-2</v>
      </c>
      <c r="I4712" s="4">
        <v>-0.13822117070804851</v>
      </c>
    </row>
    <row r="4713" spans="1:9" x14ac:dyDescent="0.25">
      <c r="A4713" t="s">
        <v>4921</v>
      </c>
      <c r="B4713" s="3">
        <v>91.273063659667969</v>
      </c>
      <c r="C4713" s="3">
        <v>11.569999694824221</v>
      </c>
      <c r="D4713" s="4">
        <v>-7.7017754927011239E-4</v>
      </c>
      <c r="E4713" s="4">
        <v>1.580327884774713E-2</v>
      </c>
      <c r="F4713" s="2">
        <v>1</v>
      </c>
      <c r="G4713" s="4">
        <v>0.1223697938728416</v>
      </c>
      <c r="H4713" s="4">
        <v>-7.2902291368311389E-2</v>
      </c>
      <c r="I4713" s="4">
        <v>-0.14369953283109169</v>
      </c>
    </row>
    <row r="4714" spans="1:9" x14ac:dyDescent="0.25">
      <c r="A4714" t="s">
        <v>4922</v>
      </c>
      <c r="B4714" s="3">
        <v>91.343414306640625</v>
      </c>
      <c r="C4714" s="3">
        <v>11.39000034332275</v>
      </c>
      <c r="D4714" s="4">
        <v>2.310815938582067E-4</v>
      </c>
      <c r="E4714" s="4">
        <v>-1.5557420591980399E-2</v>
      </c>
      <c r="F4714" s="2">
        <v>1</v>
      </c>
      <c r="G4714" s="4">
        <v>0.12514802583508369</v>
      </c>
      <c r="H4714" s="4">
        <v>-7.2187711173520297E-2</v>
      </c>
      <c r="I4714" s="4">
        <v>-0.14303952110963861</v>
      </c>
    </row>
    <row r="4715" spans="1:9" x14ac:dyDescent="0.25">
      <c r="A4715" t="s">
        <v>4923</v>
      </c>
      <c r="B4715" s="3">
        <v>91.322311401367188</v>
      </c>
      <c r="C4715" s="3">
        <v>11.569999694824221</v>
      </c>
      <c r="D4715" s="4">
        <v>-1.76857569486466E-3</v>
      </c>
      <c r="E4715" s="4">
        <v>5.6620995101249287E-2</v>
      </c>
      <c r="F4715" s="2">
        <v>1</v>
      </c>
      <c r="G4715" s="4">
        <v>0.1198337790602706</v>
      </c>
      <c r="H4715" s="4">
        <v>-7.2402061983496746E-2</v>
      </c>
      <c r="I4715" s="4">
        <v>-0.14323750315296779</v>
      </c>
    </row>
    <row r="4716" spans="1:9" x14ac:dyDescent="0.25">
      <c r="A4716" t="s">
        <v>4924</v>
      </c>
      <c r="B4716" s="3">
        <v>91.484107971191406</v>
      </c>
      <c r="C4716" s="3">
        <v>10.94999980926514</v>
      </c>
      <c r="D4716" s="4">
        <v>6.2682994987541818E-3</v>
      </c>
      <c r="E4716" s="4">
        <v>-5.4404155318793279E-2</v>
      </c>
      <c r="F4716" s="2">
        <v>1</v>
      </c>
      <c r="G4716" s="4">
        <v>0.11972937876943179</v>
      </c>
      <c r="H4716" s="4">
        <v>-7.0758628278807967E-2</v>
      </c>
      <c r="I4716" s="4">
        <v>-0.1417195692437544</v>
      </c>
    </row>
    <row r="4717" spans="1:9" x14ac:dyDescent="0.25">
      <c r="A4717" t="s">
        <v>4925</v>
      </c>
      <c r="B4717" s="3">
        <v>90.914230346679688</v>
      </c>
      <c r="C4717" s="3">
        <v>11.579999923706049</v>
      </c>
      <c r="D4717" s="4">
        <v>-6.1529176943213582E-3</v>
      </c>
      <c r="E4717" s="4">
        <v>1.047119416750775E-2</v>
      </c>
      <c r="F4717" s="2">
        <v>1</v>
      </c>
      <c r="G4717" s="4">
        <v>0.12851068875242391</v>
      </c>
      <c r="H4717" s="4">
        <v>-7.6547107581478091E-2</v>
      </c>
      <c r="I4717" s="4">
        <v>-0.14706601491493351</v>
      </c>
    </row>
    <row r="4718" spans="1:9" x14ac:dyDescent="0.25">
      <c r="A4718" t="s">
        <v>4926</v>
      </c>
      <c r="B4718" s="3">
        <v>91.477081298828125</v>
      </c>
      <c r="C4718" s="3">
        <v>11.460000038146971</v>
      </c>
      <c r="D4718" s="4">
        <v>-1.4595743865765121E-3</v>
      </c>
      <c r="E4718" s="4">
        <v>2.412872814016875E-2</v>
      </c>
      <c r="F4718" s="2">
        <v>1</v>
      </c>
      <c r="G4718" s="4">
        <v>0.12794780131211669</v>
      </c>
      <c r="H4718" s="4">
        <v>-7.0830001053930225E-2</v>
      </c>
      <c r="I4718" s="4">
        <v>-0.14178549168117541</v>
      </c>
    </row>
    <row r="4719" spans="1:9" x14ac:dyDescent="0.25">
      <c r="A4719" t="s">
        <v>4927</v>
      </c>
      <c r="B4719" s="3">
        <v>91.610794067382813</v>
      </c>
      <c r="C4719" s="3">
        <v>11.189999580383301</v>
      </c>
      <c r="D4719" s="4">
        <v>7.6902029215109025E-4</v>
      </c>
      <c r="E4719" s="4">
        <v>1.790465886549075E-3</v>
      </c>
      <c r="F4719" s="2">
        <v>1</v>
      </c>
      <c r="G4719" s="4">
        <v>0.1312350665620812</v>
      </c>
      <c r="H4719" s="4">
        <v>-6.9471825965121137E-2</v>
      </c>
      <c r="I4719" s="4">
        <v>-0.1405310327905791</v>
      </c>
    </row>
    <row r="4720" spans="1:9" x14ac:dyDescent="0.25">
      <c r="A4720" t="s">
        <v>4928</v>
      </c>
      <c r="B4720" s="3">
        <v>91.540397644042969</v>
      </c>
      <c r="C4720" s="3">
        <v>11.170000076293951</v>
      </c>
      <c r="D4720" s="4">
        <v>-2.0711477770010141E-3</v>
      </c>
      <c r="E4720" s="4">
        <v>-3.5682392254157151E-3</v>
      </c>
      <c r="F4720" s="2">
        <v>1</v>
      </c>
      <c r="G4720" s="4">
        <v>0.13171878808275331</v>
      </c>
      <c r="H4720" s="4">
        <v>-7.0186871129131245E-2</v>
      </c>
      <c r="I4720" s="4">
        <v>-0.14119147397416529</v>
      </c>
    </row>
    <row r="4721" spans="1:9" x14ac:dyDescent="0.25">
      <c r="A4721" t="s">
        <v>4929</v>
      </c>
      <c r="B4721" s="3">
        <v>91.730384826660156</v>
      </c>
      <c r="C4721" s="3">
        <v>11.210000038146971</v>
      </c>
      <c r="D4721" s="4">
        <v>6.0960965936467382E-3</v>
      </c>
      <c r="E4721" s="4">
        <v>-3.5283980331328728E-2</v>
      </c>
      <c r="F4721" s="2">
        <v>1</v>
      </c>
      <c r="G4721" s="4">
        <v>0.13503746346711321</v>
      </c>
      <c r="H4721" s="4">
        <v>-6.8257093880385145E-2</v>
      </c>
      <c r="I4721" s="4">
        <v>-0.13940906296802419</v>
      </c>
    </row>
    <row r="4722" spans="1:9" x14ac:dyDescent="0.25">
      <c r="A4722" t="s">
        <v>4930</v>
      </c>
      <c r="B4722" s="3">
        <v>91.174575805664063</v>
      </c>
      <c r="C4722" s="3">
        <v>11.61999988555908</v>
      </c>
      <c r="D4722" s="4">
        <v>-6.2877664496849839E-3</v>
      </c>
      <c r="E4722" s="4">
        <v>-1.441900566954935E-2</v>
      </c>
      <c r="F4722" s="2">
        <v>1</v>
      </c>
      <c r="G4722" s="4">
        <v>0.11669705155962801</v>
      </c>
      <c r="H4722" s="4">
        <v>-7.3902672643071043E-2</v>
      </c>
      <c r="I4722" s="4">
        <v>-0.14462352061031719</v>
      </c>
    </row>
    <row r="4723" spans="1:9" x14ac:dyDescent="0.25">
      <c r="A4723" t="s">
        <v>4931</v>
      </c>
      <c r="B4723" s="3">
        <v>91.751487731933594</v>
      </c>
      <c r="C4723" s="3">
        <v>11.789999961853029</v>
      </c>
      <c r="D4723" s="4">
        <v>-1.607748407547849E-3</v>
      </c>
      <c r="E4723" s="4">
        <v>-2.7227716734490089E-2</v>
      </c>
      <c r="F4723" s="2">
        <v>1</v>
      </c>
      <c r="G4723" s="4">
        <v>0.119591738963629</v>
      </c>
      <c r="H4723" s="4">
        <v>-6.8042743070408696E-2</v>
      </c>
      <c r="I4723" s="4">
        <v>-0.13921108092469489</v>
      </c>
    </row>
    <row r="4724" spans="1:9" x14ac:dyDescent="0.25">
      <c r="A4724" t="s">
        <v>4932</v>
      </c>
      <c r="B4724" s="3">
        <v>91.899238586425781</v>
      </c>
      <c r="C4724" s="3">
        <v>12.11999988555908</v>
      </c>
      <c r="D4724" s="4">
        <v>8.3478945807224925E-4</v>
      </c>
      <c r="E4724" s="4">
        <v>1.1686172677150219E-2</v>
      </c>
      <c r="F4724" s="2">
        <v>1</v>
      </c>
      <c r="G4724" s="4">
        <v>0.1180650690414926</v>
      </c>
      <c r="H4724" s="4">
        <v>-6.6541977421094689E-2</v>
      </c>
      <c r="I4724" s="4">
        <v>-0.13782492031330121</v>
      </c>
    </row>
    <row r="4725" spans="1:9" x14ac:dyDescent="0.25">
      <c r="A4725" t="s">
        <v>4933</v>
      </c>
      <c r="B4725" s="3">
        <v>91.822586059570313</v>
      </c>
      <c r="C4725" s="3">
        <v>11.97999954223633</v>
      </c>
      <c r="D4725" s="4">
        <v>2.065515335585522E-3</v>
      </c>
      <c r="E4725" s="4">
        <v>5.5506532122690633E-2</v>
      </c>
      <c r="F4725" s="2">
        <v>1</v>
      </c>
      <c r="G4725" s="4">
        <v>0.119383640834269</v>
      </c>
      <c r="H4725" s="4">
        <v>-6.7320568378373302E-2</v>
      </c>
      <c r="I4725" s="4">
        <v>-0.13854405465506889</v>
      </c>
    </row>
    <row r="4726" spans="1:9" x14ac:dyDescent="0.25">
      <c r="A4726" t="s">
        <v>4934</v>
      </c>
      <c r="B4726" s="3">
        <v>91.633316040039063</v>
      </c>
      <c r="C4726" s="3">
        <v>11.35000038146973</v>
      </c>
      <c r="D4726" s="4">
        <v>4.4551900974216796E-3</v>
      </c>
      <c r="E4726" s="4">
        <v>5.6797078524337241E-2</v>
      </c>
      <c r="F4726" s="2">
        <v>1</v>
      </c>
      <c r="G4726" s="4">
        <v>0.1075922495409378</v>
      </c>
      <c r="H4726" s="4">
        <v>-6.924306110935452E-2</v>
      </c>
      <c r="I4726" s="4">
        <v>-0.14031973742112569</v>
      </c>
    </row>
    <row r="4727" spans="1:9" x14ac:dyDescent="0.25">
      <c r="A4727" t="s">
        <v>4935</v>
      </c>
      <c r="B4727" s="3">
        <v>91.226882934570313</v>
      </c>
      <c r="C4727" s="3">
        <v>10.739999771118161</v>
      </c>
      <c r="D4727" s="4">
        <v>1.0478740827151171E-2</v>
      </c>
      <c r="E4727" s="4">
        <v>-5.5408981599118112E-2</v>
      </c>
      <c r="F4727" s="2">
        <v>1</v>
      </c>
      <c r="G4727" s="4">
        <v>9.3576889202687807E-2</v>
      </c>
      <c r="H4727" s="4">
        <v>-7.3371367815450617E-2</v>
      </c>
      <c r="I4727" s="4">
        <v>-0.14413278854630221</v>
      </c>
    </row>
    <row r="4728" spans="1:9" x14ac:dyDescent="0.25">
      <c r="A4728" t="s">
        <v>4936</v>
      </c>
      <c r="B4728" s="3">
        <v>90.280853271484375</v>
      </c>
      <c r="C4728" s="3">
        <v>11.36999988555908</v>
      </c>
      <c r="D4728" s="4">
        <v>1.8666958366113651E-3</v>
      </c>
      <c r="E4728" s="4">
        <v>-4.0506369658961261E-2</v>
      </c>
      <c r="F4728" s="2">
        <v>1</v>
      </c>
      <c r="G4728" s="4">
        <v>8.8978171095571712E-2</v>
      </c>
      <c r="H4728" s="4">
        <v>-8.2980576685823371E-2</v>
      </c>
      <c r="I4728" s="4">
        <v>-0.15300819614165501</v>
      </c>
    </row>
    <row r="4729" spans="1:9" x14ac:dyDescent="0.25">
      <c r="A4729" t="s">
        <v>4937</v>
      </c>
      <c r="B4729" s="3">
        <v>90.112640380859375</v>
      </c>
      <c r="C4729" s="3">
        <v>11.85000038146973</v>
      </c>
      <c r="D4729" s="4">
        <v>9.4988020195028167E-3</v>
      </c>
      <c r="E4729" s="4">
        <v>-6.5457405656943246E-2</v>
      </c>
      <c r="F4729" s="2">
        <v>1</v>
      </c>
      <c r="G4729" s="4">
        <v>7.9329095364353952E-2</v>
      </c>
      <c r="H4729" s="4">
        <v>-8.4689183576047267E-2</v>
      </c>
      <c r="I4729" s="4">
        <v>-0.15458632632651551</v>
      </c>
    </row>
    <row r="4730" spans="1:9" x14ac:dyDescent="0.25">
      <c r="A4730" t="s">
        <v>4938</v>
      </c>
      <c r="B4730" s="3">
        <v>89.264732360839844</v>
      </c>
      <c r="C4730" s="3">
        <v>12.680000305175779</v>
      </c>
      <c r="D4730" s="4">
        <v>-6.7061999643436287E-3</v>
      </c>
      <c r="E4730" s="4">
        <v>2.9220829486124259E-2</v>
      </c>
      <c r="F4730" s="2">
        <v>1</v>
      </c>
      <c r="G4730" s="4">
        <v>7.155946010748826E-2</v>
      </c>
      <c r="H4730" s="4">
        <v>-9.3301730925412718E-2</v>
      </c>
      <c r="I4730" s="4">
        <v>-0.16254118183970701</v>
      </c>
    </row>
    <row r="4731" spans="1:9" x14ac:dyDescent="0.25">
      <c r="A4731" t="s">
        <v>4939</v>
      </c>
      <c r="B4731" s="3">
        <v>89.867401123046875</v>
      </c>
      <c r="C4731" s="3">
        <v>12.319999694824221</v>
      </c>
      <c r="D4731" s="4">
        <v>2.109951431386925E-3</v>
      </c>
      <c r="E4731" s="4">
        <v>-2.6856252502830191E-2</v>
      </c>
      <c r="F4731" s="2">
        <v>1</v>
      </c>
      <c r="G4731" s="4">
        <v>6.6800875278279159E-2</v>
      </c>
      <c r="H4731" s="4">
        <v>-8.7180178672171871E-2</v>
      </c>
      <c r="I4731" s="4">
        <v>-0.15688709812723009</v>
      </c>
    </row>
    <row r="4732" spans="1:9" x14ac:dyDescent="0.25">
      <c r="A4732" t="s">
        <v>4940</v>
      </c>
      <c r="B4732" s="3">
        <v>89.678184509277344</v>
      </c>
      <c r="C4732" s="3">
        <v>12.659999847412109</v>
      </c>
      <c r="D4732" s="4">
        <v>-1.5604786339886709E-3</v>
      </c>
      <c r="E4732" s="4">
        <v>-6.2794289751414434E-3</v>
      </c>
      <c r="F4732" s="2">
        <v>1</v>
      </c>
      <c r="G4732" s="4">
        <v>6.0566420455616887E-2</v>
      </c>
      <c r="H4732" s="4">
        <v>-8.9102128939064218E-2</v>
      </c>
      <c r="I4732" s="4">
        <v>-0.1586622798541317</v>
      </c>
    </row>
    <row r="4733" spans="1:9" x14ac:dyDescent="0.25">
      <c r="A4733" t="s">
        <v>4941</v>
      </c>
      <c r="B4733" s="3">
        <v>89.818344116210938</v>
      </c>
      <c r="C4733" s="3">
        <v>12.739999771118161</v>
      </c>
      <c r="D4733" s="4">
        <v>-4.581774804432448E-3</v>
      </c>
      <c r="E4733" s="4">
        <v>6.5217368769510564E-2</v>
      </c>
      <c r="F4733" s="2">
        <v>1</v>
      </c>
      <c r="G4733" s="4">
        <v>6.2743334016692964E-2</v>
      </c>
      <c r="H4733" s="4">
        <v>-8.7678470685240595E-2</v>
      </c>
      <c r="I4733" s="4">
        <v>-0.15734733837979981</v>
      </c>
    </row>
    <row r="4734" spans="1:9" x14ac:dyDescent="0.25">
      <c r="A4734" t="s">
        <v>4942</v>
      </c>
      <c r="B4734" s="3">
        <v>90.231765747070313</v>
      </c>
      <c r="C4734" s="3">
        <v>11.960000038146971</v>
      </c>
      <c r="D4734" s="4">
        <v>-4.6387907196581146E-3</v>
      </c>
      <c r="E4734" s="4">
        <v>2.047779570392505E-2</v>
      </c>
      <c r="F4734" s="2">
        <v>1</v>
      </c>
      <c r="G4734" s="4">
        <v>8.0933823974297825E-2</v>
      </c>
      <c r="H4734" s="4">
        <v>-8.3479178678371513E-2</v>
      </c>
      <c r="I4734" s="4">
        <v>-0.15346872270231321</v>
      </c>
    </row>
    <row r="4735" spans="1:9" x14ac:dyDescent="0.25">
      <c r="A4735" t="s">
        <v>4943</v>
      </c>
      <c r="B4735" s="3">
        <v>90.65228271484375</v>
      </c>
      <c r="C4735" s="3">
        <v>11.72000026702881</v>
      </c>
      <c r="D4735" s="4">
        <v>-7.6496574695439357E-5</v>
      </c>
      <c r="E4735" s="4">
        <v>1.5597946773899141E-2</v>
      </c>
      <c r="F4735" s="2">
        <v>1</v>
      </c>
      <c r="G4735" s="4">
        <v>8.6419933697345463E-2</v>
      </c>
      <c r="H4735" s="4">
        <v>-7.9207816442551482E-2</v>
      </c>
      <c r="I4735" s="4">
        <v>-0.14952354039420609</v>
      </c>
    </row>
    <row r="4736" spans="1:9" x14ac:dyDescent="0.25">
      <c r="A4736" t="s">
        <v>4944</v>
      </c>
      <c r="B4736" s="3">
        <v>90.659217834472656</v>
      </c>
      <c r="C4736" s="3">
        <v>11.539999961853029</v>
      </c>
      <c r="D4736" s="4">
        <v>8.8897435766817079E-3</v>
      </c>
      <c r="E4736" s="4">
        <v>-6.4829836372983451E-2</v>
      </c>
      <c r="F4736" s="2">
        <v>1</v>
      </c>
      <c r="G4736" s="4">
        <v>8.5965367943213078E-2</v>
      </c>
      <c r="H4736" s="4">
        <v>-7.9137373605867256E-2</v>
      </c>
      <c r="I4736" s="4">
        <v>-0.14945847688105129</v>
      </c>
    </row>
    <row r="4737" spans="1:9" x14ac:dyDescent="0.25">
      <c r="A4737" t="s">
        <v>4945</v>
      </c>
      <c r="B4737" s="3">
        <v>89.860382080078125</v>
      </c>
      <c r="C4737" s="3">
        <v>12.340000152587891</v>
      </c>
      <c r="D4737" s="4">
        <v>-9.5010923661856816E-3</v>
      </c>
      <c r="E4737" s="4">
        <v>6.4710956870223546E-2</v>
      </c>
      <c r="F4737" s="2">
        <v>1</v>
      </c>
      <c r="G4737" s="4">
        <v>8.1750149108042791E-2</v>
      </c>
      <c r="H4737" s="4">
        <v>-8.7251473952424385E-2</v>
      </c>
      <c r="I4737" s="4">
        <v>-0.1569529489876289</v>
      </c>
    </row>
    <row r="4738" spans="1:9" x14ac:dyDescent="0.25">
      <c r="A4738" t="s">
        <v>4946</v>
      </c>
      <c r="B4738" s="3">
        <v>90.722343444824219</v>
      </c>
      <c r="C4738" s="3">
        <v>11.590000152587891</v>
      </c>
      <c r="D4738" s="4">
        <v>3.8615011615217298E-4</v>
      </c>
      <c r="E4738" s="4">
        <v>1.1343814485880181E-2</v>
      </c>
      <c r="F4738" s="2">
        <v>1</v>
      </c>
      <c r="G4738" s="4">
        <v>8.4931352618777156E-2</v>
      </c>
      <c r="H4738" s="4">
        <v>-7.8496181052814307E-2</v>
      </c>
      <c r="I4738" s="4">
        <v>-0.14886624859959549</v>
      </c>
    </row>
    <row r="4739" spans="1:9" x14ac:dyDescent="0.25">
      <c r="A4739" t="s">
        <v>4947</v>
      </c>
      <c r="B4739" s="3">
        <v>90.687324523925781</v>
      </c>
      <c r="C4739" s="3">
        <v>11.460000038146971</v>
      </c>
      <c r="D4739" s="4">
        <v>2.5567938611306129E-3</v>
      </c>
      <c r="E4739" s="4">
        <v>-3.4540846787278527E-2</v>
      </c>
      <c r="F4739" s="2">
        <v>1</v>
      </c>
      <c r="G4739" s="4">
        <v>9.5246098384068834E-2</v>
      </c>
      <c r="H4739" s="4">
        <v>-7.8851882505378112E-2</v>
      </c>
      <c r="I4739" s="4">
        <v>-0.14919478713136761</v>
      </c>
    </row>
    <row r="4740" spans="1:9" x14ac:dyDescent="0.25">
      <c r="A4740" t="s">
        <v>4948</v>
      </c>
      <c r="B4740" s="3">
        <v>90.456047058105469</v>
      </c>
      <c r="C4740" s="3">
        <v>11.86999988555908</v>
      </c>
      <c r="D4740" s="4">
        <v>-1.470054431176093E-3</v>
      </c>
      <c r="E4740" s="4">
        <v>-8.4177009978980699E-4</v>
      </c>
      <c r="F4740" s="2">
        <v>1</v>
      </c>
      <c r="G4740" s="4">
        <v>9.9678274966894964E-2</v>
      </c>
      <c r="H4740" s="4">
        <v>-8.1201061989696233E-2</v>
      </c>
      <c r="I4740" s="4">
        <v>-0.15136457298150649</v>
      </c>
    </row>
    <row r="4741" spans="1:9" x14ac:dyDescent="0.25">
      <c r="A4741" t="s">
        <v>4949</v>
      </c>
      <c r="B4741" s="3">
        <v>90.589218139648438</v>
      </c>
      <c r="C4741" s="3">
        <v>11.88000011444092</v>
      </c>
      <c r="D4741" s="4">
        <v>6.0710592956703113E-3</v>
      </c>
      <c r="E4741" s="4">
        <v>-4.2707472964370267E-2</v>
      </c>
      <c r="F4741" s="2">
        <v>1</v>
      </c>
      <c r="G4741" s="4">
        <v>0.1091901742444497</v>
      </c>
      <c r="H4741" s="4">
        <v>-7.9848389036645817E-2</v>
      </c>
      <c r="I4741" s="4">
        <v>-0.15011519605948451</v>
      </c>
    </row>
    <row r="4742" spans="1:9" x14ac:dyDescent="0.25">
      <c r="A4742" t="s">
        <v>4950</v>
      </c>
      <c r="B4742" s="3">
        <v>90.042564392089844</v>
      </c>
      <c r="C4742" s="3">
        <v>12.409999847412109</v>
      </c>
      <c r="D4742" s="4">
        <v>-2.4844790843120408E-3</v>
      </c>
      <c r="E4742" s="4">
        <v>3.3305546287030641E-2</v>
      </c>
      <c r="F4742" s="2">
        <v>1</v>
      </c>
      <c r="G4742" s="4">
        <v>8.6103902868452042E-2</v>
      </c>
      <c r="H4742" s="4">
        <v>-8.5400973955524151E-2</v>
      </c>
      <c r="I4742" s="4">
        <v>-0.15524376127517039</v>
      </c>
    </row>
    <row r="4743" spans="1:9" x14ac:dyDescent="0.25">
      <c r="A4743" t="s">
        <v>4951</v>
      </c>
      <c r="B4743" s="3">
        <v>90.266830444335938</v>
      </c>
      <c r="C4743" s="3">
        <v>12.010000228881839</v>
      </c>
      <c r="D4743" s="4">
        <v>-2.7098009525269311E-3</v>
      </c>
      <c r="E4743" s="4">
        <v>4.6167309040002102E-2</v>
      </c>
      <c r="F4743" s="2">
        <v>1</v>
      </c>
      <c r="G4743" s="4">
        <v>9.0258434135289001E-2</v>
      </c>
      <c r="H4743" s="4">
        <v>-8.312301225658858E-2</v>
      </c>
      <c r="I4743" s="4">
        <v>-0.1531397547084081</v>
      </c>
    </row>
    <row r="4744" spans="1:9" x14ac:dyDescent="0.25">
      <c r="A4744" t="s">
        <v>4952</v>
      </c>
      <c r="B4744" s="3">
        <v>90.512100219726563</v>
      </c>
      <c r="C4744" s="3">
        <v>11.47999954223633</v>
      </c>
      <c r="D4744" s="4">
        <v>7.4884789691613829E-3</v>
      </c>
      <c r="E4744" s="4">
        <v>-6.742492681460166E-2</v>
      </c>
      <c r="F4744" s="2">
        <v>1</v>
      </c>
      <c r="G4744" s="4">
        <v>8.4382287194719297E-2</v>
      </c>
      <c r="H4744" s="4">
        <v>-8.0631707180984669E-2</v>
      </c>
      <c r="I4744" s="4">
        <v>-0.15083869659960469</v>
      </c>
    </row>
    <row r="4745" spans="1:9" x14ac:dyDescent="0.25">
      <c r="A4745" t="s">
        <v>4953</v>
      </c>
      <c r="B4745" s="3">
        <v>89.839340209960938</v>
      </c>
      <c r="C4745" s="3">
        <v>12.310000419616699</v>
      </c>
      <c r="D4745" s="4">
        <v>3.5224720044308988E-3</v>
      </c>
      <c r="E4745" s="4">
        <v>4.8979934380979362E-3</v>
      </c>
      <c r="F4745" s="2">
        <v>1</v>
      </c>
      <c r="G4745" s="4">
        <v>7.7032848370368168E-2</v>
      </c>
      <c r="H4745" s="4">
        <v>-8.7465204803441998E-2</v>
      </c>
      <c r="I4745" s="4">
        <v>-0.15715035841478089</v>
      </c>
    </row>
    <row r="4746" spans="1:9" x14ac:dyDescent="0.25">
      <c r="A4746" t="s">
        <v>4954</v>
      </c>
      <c r="B4746" s="3">
        <v>89.523994445800781</v>
      </c>
      <c r="C4746" s="3">
        <v>12.25</v>
      </c>
      <c r="D4746" s="4">
        <v>1.060011053301047E-2</v>
      </c>
      <c r="E4746" s="4">
        <v>-8.2397029965374791E-2</v>
      </c>
      <c r="F4746" s="2">
        <v>1</v>
      </c>
      <c r="G4746" s="4">
        <v>7.7254064046463844E-2</v>
      </c>
      <c r="H4746" s="4">
        <v>-9.0668300258522905E-2</v>
      </c>
      <c r="I4746" s="4">
        <v>-0.16010885147223919</v>
      </c>
    </row>
    <row r="4747" spans="1:9" x14ac:dyDescent="0.25">
      <c r="A4747" t="s">
        <v>4955</v>
      </c>
      <c r="B4747" s="3">
        <v>88.584983825683594</v>
      </c>
      <c r="C4747" s="3">
        <v>13.35000038146973</v>
      </c>
      <c r="D4747" s="4">
        <v>-1.816003682900913E-3</v>
      </c>
      <c r="E4747" s="4">
        <v>3.7296076159972102E-2</v>
      </c>
      <c r="F4747" s="2">
        <v>2</v>
      </c>
      <c r="G4747" s="4">
        <v>6.5160789497052951E-2</v>
      </c>
      <c r="H4747" s="4">
        <v>-0.1002062138486433</v>
      </c>
      <c r="I4747" s="4">
        <v>-0.1689184082071932</v>
      </c>
    </row>
    <row r="4748" spans="1:9" x14ac:dyDescent="0.25">
      <c r="A4748" t="s">
        <v>4956</v>
      </c>
      <c r="B4748" s="3">
        <v>88.746147155761719</v>
      </c>
      <c r="C4748" s="3">
        <v>12.86999988555908</v>
      </c>
      <c r="D4748" s="4">
        <v>1.81930755211579E-3</v>
      </c>
      <c r="E4748" s="4">
        <v>-1.905487821498919E-2</v>
      </c>
      <c r="F4748" s="2">
        <v>1</v>
      </c>
      <c r="G4748" s="4">
        <v>7.6277706404064949E-2</v>
      </c>
      <c r="H4748" s="4">
        <v>-9.8569212218151181E-2</v>
      </c>
      <c r="I4748" s="4">
        <v>-0.16740641519082</v>
      </c>
    </row>
    <row r="4749" spans="1:9" x14ac:dyDescent="0.25">
      <c r="A4749" t="s">
        <v>4957</v>
      </c>
      <c r="B4749" s="3">
        <v>88.584983825683594</v>
      </c>
      <c r="C4749" s="3">
        <v>13.11999988555908</v>
      </c>
      <c r="D4749" s="4">
        <v>-1.658426838381355E-3</v>
      </c>
      <c r="E4749" s="4">
        <v>2.2603270738699829E-2</v>
      </c>
      <c r="F4749" s="2">
        <v>1</v>
      </c>
      <c r="G4749" s="4">
        <v>7.8195319479714476E-2</v>
      </c>
      <c r="H4749" s="4">
        <v>-0.1002062138486433</v>
      </c>
      <c r="I4749" s="4">
        <v>-0.1689184082071932</v>
      </c>
    </row>
    <row r="4750" spans="1:9" x14ac:dyDescent="0.25">
      <c r="A4750" t="s">
        <v>4958</v>
      </c>
      <c r="B4750" s="3">
        <v>88.732139587402344</v>
      </c>
      <c r="C4750" s="3">
        <v>12.829999923706049</v>
      </c>
      <c r="D4750" s="4">
        <v>9.085264731875764E-3</v>
      </c>
      <c r="E4750" s="4">
        <v>-5.5923489356040412E-2</v>
      </c>
      <c r="F4750" s="2">
        <v>1</v>
      </c>
      <c r="G4750" s="4">
        <v>7.1900262567338835E-2</v>
      </c>
      <c r="H4750" s="4">
        <v>-9.8711492799176681E-2</v>
      </c>
      <c r="I4750" s="4">
        <v>-0.16753783060352889</v>
      </c>
    </row>
    <row r="4751" spans="1:9" x14ac:dyDescent="0.25">
      <c r="A4751" t="s">
        <v>4959</v>
      </c>
      <c r="B4751" s="3">
        <v>87.933242797851563</v>
      </c>
      <c r="C4751" s="3">
        <v>13.590000152587891</v>
      </c>
      <c r="D4751" s="4">
        <v>-8.8464023082686083E-3</v>
      </c>
      <c r="E4751" s="4">
        <v>4.2177928860722691E-2</v>
      </c>
      <c r="F4751" s="2">
        <v>2</v>
      </c>
      <c r="G4751" s="4">
        <v>6.3488365290648829E-2</v>
      </c>
      <c r="H4751" s="4">
        <v>-0.1068262131046924</v>
      </c>
      <c r="I4751" s="4">
        <v>-0.17503287532628389</v>
      </c>
    </row>
    <row r="4752" spans="1:9" x14ac:dyDescent="0.25">
      <c r="A4752" t="s">
        <v>4960</v>
      </c>
      <c r="B4752" s="3">
        <v>88.71807861328125</v>
      </c>
      <c r="C4752" s="3">
        <v>13.039999961853029</v>
      </c>
      <c r="D4752" s="4">
        <v>2.6126571521640769E-3</v>
      </c>
      <c r="E4752" s="4">
        <v>6.1728336011250828E-3</v>
      </c>
      <c r="F4752" s="2">
        <v>1</v>
      </c>
      <c r="G4752" s="4">
        <v>7.1552340901727352E-2</v>
      </c>
      <c r="H4752" s="4">
        <v>-9.8854315844291163E-2</v>
      </c>
      <c r="I4752" s="4">
        <v>-0.16766974705539281</v>
      </c>
    </row>
    <row r="4753" spans="1:9" x14ac:dyDescent="0.25">
      <c r="A4753" t="s">
        <v>4961</v>
      </c>
      <c r="B4753" s="3">
        <v>88.486892700195313</v>
      </c>
      <c r="C4753" s="3">
        <v>12.960000038146971</v>
      </c>
      <c r="D4753" s="4">
        <v>-4.9639610933892584E-3</v>
      </c>
      <c r="E4753" s="4">
        <v>-2.0408126487638231E-2</v>
      </c>
      <c r="F4753" s="2">
        <v>1</v>
      </c>
      <c r="G4753" s="4">
        <v>8.0169934048854863E-2</v>
      </c>
      <c r="H4753" s="4">
        <v>-0.1012025653901711</v>
      </c>
      <c r="I4753" s="4">
        <v>-0.1698386739812657</v>
      </c>
    </row>
    <row r="4754" spans="1:9" x14ac:dyDescent="0.25">
      <c r="A4754" t="s">
        <v>4962</v>
      </c>
      <c r="B4754" s="3">
        <v>88.928329467773438</v>
      </c>
      <c r="C4754" s="3">
        <v>13.22999954223633</v>
      </c>
      <c r="D4754" s="4">
        <v>-1.1605397326775679E-2</v>
      </c>
      <c r="E4754" s="4">
        <v>7.0388342210760735E-2</v>
      </c>
      <c r="F4754" s="2">
        <v>2</v>
      </c>
      <c r="G4754" s="4">
        <v>8.2737345476028512E-2</v>
      </c>
      <c r="H4754" s="4">
        <v>-9.6718712221250946E-2</v>
      </c>
      <c r="I4754" s="4">
        <v>-0.1656972274783616</v>
      </c>
    </row>
    <row r="4755" spans="1:9" x14ac:dyDescent="0.25">
      <c r="A4755" t="s">
        <v>4963</v>
      </c>
      <c r="B4755" s="3">
        <v>89.972496032714844</v>
      </c>
      <c r="C4755" s="3">
        <v>12.35999965667725</v>
      </c>
      <c r="D4755" s="4">
        <v>6.9801980663009022E-3</v>
      </c>
      <c r="E4755" s="4">
        <v>-4.5559858013725418E-2</v>
      </c>
      <c r="F4755" s="2">
        <v>1</v>
      </c>
      <c r="G4755" s="4">
        <v>9.8766690496978837E-2</v>
      </c>
      <c r="H4755" s="4">
        <v>-8.6112686840131181E-2</v>
      </c>
      <c r="I4755" s="4">
        <v>-0.1559011246468032</v>
      </c>
    </row>
    <row r="4756" spans="1:9" x14ac:dyDescent="0.25">
      <c r="A4756" t="s">
        <v>4964</v>
      </c>
      <c r="B4756" s="3">
        <v>89.348823547363281</v>
      </c>
      <c r="C4756" s="3">
        <v>12.94999980926514</v>
      </c>
      <c r="D4756" s="4">
        <v>-7.3183506256045971E-3</v>
      </c>
      <c r="E4756" s="4">
        <v>4.519769575665733E-2</v>
      </c>
      <c r="F4756" s="2">
        <v>1</v>
      </c>
      <c r="G4756" s="4">
        <v>9.8076226522444632E-2</v>
      </c>
      <c r="H4756" s="4">
        <v>-9.2447582470040479E-2</v>
      </c>
      <c r="I4756" s="4">
        <v>-0.161752259901321</v>
      </c>
    </row>
    <row r="4757" spans="1:9" x14ac:dyDescent="0.25">
      <c r="A4757" t="s">
        <v>4965</v>
      </c>
      <c r="B4757" s="3">
        <v>90.007530212402344</v>
      </c>
      <c r="C4757" s="3">
        <v>12.39000034332275</v>
      </c>
      <c r="D4757" s="4">
        <v>-7.7769738051836068E-4</v>
      </c>
      <c r="E4757" s="4">
        <v>3.5087724889265808E-2</v>
      </c>
      <c r="F4757" s="2">
        <v>1</v>
      </c>
      <c r="G4757" s="4">
        <v>0.1130480733388224</v>
      </c>
      <c r="H4757" s="4">
        <v>-8.5756830397827666E-2</v>
      </c>
      <c r="I4757" s="4">
        <v>-0.1555724429609868</v>
      </c>
    </row>
    <row r="4758" spans="1:9" x14ac:dyDescent="0.25">
      <c r="A4758" t="s">
        <v>4966</v>
      </c>
      <c r="B4758" s="3">
        <v>90.077583312988281</v>
      </c>
      <c r="C4758" s="3">
        <v>11.97000026702881</v>
      </c>
      <c r="D4758" s="4">
        <v>9.2647048263896359E-3</v>
      </c>
      <c r="E4758" s="4">
        <v>-3.6231868478330487E-2</v>
      </c>
      <c r="F4758" s="2">
        <v>1</v>
      </c>
      <c r="G4758" s="4">
        <v>0.11391436161997601</v>
      </c>
      <c r="H4758" s="4">
        <v>-8.5045272502960345E-2</v>
      </c>
      <c r="I4758" s="4">
        <v>-0.15491522274339839</v>
      </c>
    </row>
    <row r="4759" spans="1:9" x14ac:dyDescent="0.25">
      <c r="A4759" t="s">
        <v>4967</v>
      </c>
      <c r="B4759" s="3">
        <v>89.250701904296875</v>
      </c>
      <c r="C4759" s="3">
        <v>12.420000076293951</v>
      </c>
      <c r="D4759" s="4">
        <v>5.5265733835356823E-3</v>
      </c>
      <c r="E4759" s="4">
        <v>-3.4965020455832607E-2</v>
      </c>
      <c r="F4759" s="2">
        <v>1</v>
      </c>
      <c r="G4759" s="4">
        <v>0.10557163964671661</v>
      </c>
      <c r="H4759" s="4">
        <v>-9.3444243991047782E-2</v>
      </c>
      <c r="I4759" s="4">
        <v>-0.1626728119834823</v>
      </c>
    </row>
    <row r="4760" spans="1:9" x14ac:dyDescent="0.25">
      <c r="A4760" t="s">
        <v>4968</v>
      </c>
      <c r="B4760" s="3">
        <v>88.760162353515625</v>
      </c>
      <c r="C4760" s="3">
        <v>12.86999988555908</v>
      </c>
      <c r="D4760" s="4">
        <v>8.6933203898498235E-4</v>
      </c>
      <c r="E4760" s="4">
        <v>-3.3057890322011563E-2</v>
      </c>
      <c r="F4760" s="2">
        <v>1</v>
      </c>
      <c r="G4760" s="4">
        <v>0.1027880775373546</v>
      </c>
      <c r="H4760" s="4">
        <v>-9.8426854142255826E-2</v>
      </c>
      <c r="I4760" s="4">
        <v>-0.167274928201089</v>
      </c>
    </row>
    <row r="4761" spans="1:9" x14ac:dyDescent="0.25">
      <c r="A4761" t="s">
        <v>4969</v>
      </c>
      <c r="B4761" s="3">
        <v>88.683067321777344</v>
      </c>
      <c r="C4761" s="3">
        <v>13.310000419616699</v>
      </c>
      <c r="D4761" s="4">
        <v>1.0279944849822531E-3</v>
      </c>
      <c r="E4761" s="4">
        <v>-4.4508246373025313E-2</v>
      </c>
      <c r="F4761" s="2">
        <v>2</v>
      </c>
      <c r="G4761" s="4">
        <v>0.1049502795202575</v>
      </c>
      <c r="H4761" s="4">
        <v>-9.9209939801985114E-2</v>
      </c>
      <c r="I4761" s="4">
        <v>-0.1679982140101427</v>
      </c>
    </row>
    <row r="4762" spans="1:9" x14ac:dyDescent="0.25">
      <c r="A4762" t="s">
        <v>4970</v>
      </c>
      <c r="B4762" s="3">
        <v>88.591995239257813</v>
      </c>
      <c r="C4762" s="3">
        <v>13.930000305175779</v>
      </c>
      <c r="D4762" s="4">
        <v>3.5726780444769179E-3</v>
      </c>
      <c r="E4762" s="4">
        <v>-4.3269237382171921E-2</v>
      </c>
      <c r="F4762" s="2">
        <v>2</v>
      </c>
      <c r="G4762" s="4">
        <v>0.10164093499254689</v>
      </c>
      <c r="H4762" s="4">
        <v>-0.1001349960632606</v>
      </c>
      <c r="I4762" s="4">
        <v>-0.16885262892381661</v>
      </c>
    </row>
    <row r="4763" spans="1:9" x14ac:dyDescent="0.25">
      <c r="A4763" t="s">
        <v>4971</v>
      </c>
      <c r="B4763" s="3">
        <v>88.276611328125</v>
      </c>
      <c r="C4763" s="3">
        <v>14.560000419616699</v>
      </c>
      <c r="D4763" s="4">
        <v>-1.8237282198981689E-2</v>
      </c>
      <c r="E4763" s="4">
        <v>0.21535901301868979</v>
      </c>
      <c r="F4763" s="2">
        <v>2</v>
      </c>
      <c r="G4763" s="4">
        <v>9.099261481991916E-2</v>
      </c>
      <c r="H4763" s="4">
        <v>-0.1033384789926907</v>
      </c>
      <c r="I4763" s="4">
        <v>-0.17181147986638581</v>
      </c>
    </row>
    <row r="4764" spans="1:9" x14ac:dyDescent="0.25">
      <c r="A4764" t="s">
        <v>4972</v>
      </c>
      <c r="B4764" s="3">
        <v>89.91644287109375</v>
      </c>
      <c r="C4764" s="3">
        <v>11.97999954223633</v>
      </c>
      <c r="D4764" s="4">
        <v>3.833390031550588E-3</v>
      </c>
      <c r="E4764" s="4">
        <v>-2.2040853694993649E-2</v>
      </c>
      <c r="F4764" s="2">
        <v>1</v>
      </c>
      <c r="G4764" s="4">
        <v>0.10449156022569039</v>
      </c>
      <c r="H4764" s="4">
        <v>-8.6682041648842856E-2</v>
      </c>
      <c r="I4764" s="4">
        <v>-0.15642700102870499</v>
      </c>
    </row>
    <row r="4765" spans="1:9" x14ac:dyDescent="0.25">
      <c r="A4765" t="s">
        <v>4973</v>
      </c>
      <c r="B4765" s="3">
        <v>89.573074340820313</v>
      </c>
      <c r="C4765" s="3">
        <v>12.25</v>
      </c>
      <c r="D4765" s="4">
        <v>-3.9742544730935192E-3</v>
      </c>
      <c r="E4765" s="4">
        <v>2.854745230427258E-2</v>
      </c>
      <c r="F4765" s="2">
        <v>1</v>
      </c>
      <c r="G4765" s="4">
        <v>8.8761256215122319E-2</v>
      </c>
      <c r="H4765" s="4">
        <v>-9.0169775760844617E-2</v>
      </c>
      <c r="I4765" s="4">
        <v>-0.1596483964886031</v>
      </c>
    </row>
    <row r="4766" spans="1:9" x14ac:dyDescent="0.25">
      <c r="A4766" t="s">
        <v>4974</v>
      </c>
      <c r="B4766" s="3">
        <v>89.93048095703125</v>
      </c>
      <c r="C4766" s="3">
        <v>11.909999847412109</v>
      </c>
      <c r="D4766" s="4">
        <v>-2.7197395764326782E-3</v>
      </c>
      <c r="E4766" s="4">
        <v>6.0552122252390372E-2</v>
      </c>
      <c r="F4766" s="2">
        <v>1</v>
      </c>
      <c r="G4766" s="4">
        <v>0.1044763392985562</v>
      </c>
      <c r="H4766" s="4">
        <v>-8.6539451088337938E-2</v>
      </c>
      <c r="I4766" s="4">
        <v>-0.15629529930790739</v>
      </c>
    </row>
    <row r="4767" spans="1:9" x14ac:dyDescent="0.25">
      <c r="A4767" t="s">
        <v>4975</v>
      </c>
      <c r="B4767" s="3">
        <v>90.175735473632813</v>
      </c>
      <c r="C4767" s="3">
        <v>11.22999954223633</v>
      </c>
      <c r="D4767" s="4">
        <v>-9.3115016825107144E-4</v>
      </c>
      <c r="E4767" s="4">
        <v>2.6785476323289981E-3</v>
      </c>
      <c r="F4767" s="2">
        <v>1</v>
      </c>
      <c r="G4767" s="4">
        <v>0.11332640568418891</v>
      </c>
      <c r="H4767" s="4">
        <v>-8.4048301002473624E-2</v>
      </c>
      <c r="I4767" s="4">
        <v>-0.15399438435314841</v>
      </c>
    </row>
    <row r="4768" spans="1:9" x14ac:dyDescent="0.25">
      <c r="A4768" t="s">
        <v>4976</v>
      </c>
      <c r="B4768" s="3">
        <v>90.259780883789063</v>
      </c>
      <c r="C4768" s="3">
        <v>11.19999980926514</v>
      </c>
      <c r="D4768" s="4">
        <v>-3.9443887409840173E-3</v>
      </c>
      <c r="E4768" s="4">
        <v>2.3766018176824E-2</v>
      </c>
      <c r="F4768" s="2">
        <v>1</v>
      </c>
      <c r="G4768" s="4">
        <v>0.1054358188702615</v>
      </c>
      <c r="H4768" s="4">
        <v>-8.3194617516320402E-2</v>
      </c>
      <c r="I4768" s="4">
        <v>-0.15320589187689551</v>
      </c>
    </row>
    <row r="4769" spans="1:9" x14ac:dyDescent="0.25">
      <c r="A4769" t="s">
        <v>4977</v>
      </c>
      <c r="B4769" s="3">
        <v>90.617210388183594</v>
      </c>
      <c r="C4769" s="3">
        <v>10.939999580383301</v>
      </c>
      <c r="D4769" s="4">
        <v>3.180310353492199E-3</v>
      </c>
      <c r="E4769" s="4">
        <v>7.366475712259124E-3</v>
      </c>
      <c r="F4769" s="2">
        <v>1</v>
      </c>
      <c r="G4769" s="4">
        <v>0.1134756440482796</v>
      </c>
      <c r="H4769" s="4">
        <v>-7.9564060359204269E-2</v>
      </c>
      <c r="I4769" s="4">
        <v>-0.14985257996513329</v>
      </c>
    </row>
    <row r="4770" spans="1:9" x14ac:dyDescent="0.25">
      <c r="A4770" t="s">
        <v>4978</v>
      </c>
      <c r="B4770" s="3">
        <v>90.329933166503906</v>
      </c>
      <c r="C4770" s="3">
        <v>10.85999965667725</v>
      </c>
      <c r="D4770" s="4">
        <v>1.0099951985913509E-3</v>
      </c>
      <c r="E4770" s="4">
        <v>-2.425880098719424E-2</v>
      </c>
      <c r="F4770" s="2">
        <v>1</v>
      </c>
      <c r="G4770" s="4">
        <v>0.102297748336972</v>
      </c>
      <c r="H4770" s="4">
        <v>-8.2482052188145194E-2</v>
      </c>
      <c r="I4770" s="4">
        <v>-0.15254774115801881</v>
      </c>
    </row>
    <row r="4771" spans="1:9" x14ac:dyDescent="0.25">
      <c r="A4771" t="s">
        <v>4979</v>
      </c>
      <c r="B4771" s="3">
        <v>90.238792419433594</v>
      </c>
      <c r="C4771" s="3">
        <v>11.13000011444092</v>
      </c>
      <c r="D4771" s="4">
        <v>2.5693651018476871E-3</v>
      </c>
      <c r="E4771" s="4">
        <v>1.181819222190161E-2</v>
      </c>
      <c r="F4771" s="2">
        <v>1</v>
      </c>
      <c r="G4771" s="4">
        <v>0.10639121238814631</v>
      </c>
      <c r="H4771" s="4">
        <v>-8.3407805903249255E-2</v>
      </c>
      <c r="I4771" s="4">
        <v>-0.15340280026489231</v>
      </c>
    </row>
    <row r="4772" spans="1:9" x14ac:dyDescent="0.25">
      <c r="A4772" t="s">
        <v>4980</v>
      </c>
      <c r="B4772" s="3">
        <v>90.007530212402344</v>
      </c>
      <c r="C4772" s="3">
        <v>11</v>
      </c>
      <c r="D4772" s="4">
        <v>8.3212914206682864E-3</v>
      </c>
      <c r="E4772" s="4">
        <v>-2.7409408321419471E-2</v>
      </c>
      <c r="F4772" s="2">
        <v>1</v>
      </c>
      <c r="G4772" s="4">
        <v>0.10197482661186739</v>
      </c>
      <c r="H4772" s="4">
        <v>-8.5756830397827666E-2</v>
      </c>
      <c r="I4772" s="4">
        <v>-0.1555724429609868</v>
      </c>
    </row>
    <row r="4773" spans="1:9" x14ac:dyDescent="0.25">
      <c r="A4773" t="s">
        <v>4981</v>
      </c>
      <c r="B4773" s="3">
        <v>89.264732360839844</v>
      </c>
      <c r="C4773" s="3">
        <v>11.310000419616699</v>
      </c>
      <c r="D4773" s="4">
        <v>6.2825195862625804E-4</v>
      </c>
      <c r="E4773" s="4">
        <v>-5.276997937228467E-3</v>
      </c>
      <c r="F4773" s="2">
        <v>1</v>
      </c>
      <c r="G4773" s="4">
        <v>9.8436985405755184E-2</v>
      </c>
      <c r="H4773" s="4">
        <v>-9.3301730925412718E-2</v>
      </c>
      <c r="I4773" s="4">
        <v>-0.16254118183970701</v>
      </c>
    </row>
    <row r="4774" spans="1:9" x14ac:dyDescent="0.25">
      <c r="A4774" t="s">
        <v>4982</v>
      </c>
      <c r="B4774" s="3">
        <v>89.208686828613281</v>
      </c>
      <c r="C4774" s="3">
        <v>11.36999988555908</v>
      </c>
      <c r="D4774" s="4">
        <v>4.735837063970072E-3</v>
      </c>
      <c r="E4774" s="4">
        <v>2.064627784093287E-2</v>
      </c>
      <c r="F4774" s="2">
        <v>1</v>
      </c>
      <c r="G4774" s="4">
        <v>9.0172324030488582E-2</v>
      </c>
      <c r="H4774" s="4">
        <v>-9.3871008239254539E-2</v>
      </c>
      <c r="I4774" s="4">
        <v>-0.1630669866445866</v>
      </c>
    </row>
    <row r="4775" spans="1:9" x14ac:dyDescent="0.25">
      <c r="A4775" t="s">
        <v>4983</v>
      </c>
      <c r="B4775" s="3">
        <v>88.788200378417969</v>
      </c>
      <c r="C4775" s="3">
        <v>11.14000034332275</v>
      </c>
      <c r="D4775" s="4">
        <v>1.7588961509260152E-2</v>
      </c>
      <c r="E4775" s="4">
        <v>-7.7050486745269819E-2</v>
      </c>
      <c r="F4775" s="2">
        <v>1</v>
      </c>
      <c r="G4775" s="4">
        <v>7.1775297952071604E-2</v>
      </c>
      <c r="H4775" s="4">
        <v>-9.8142060495595151E-2</v>
      </c>
      <c r="I4775" s="4">
        <v>-0.1670118826446049</v>
      </c>
    </row>
    <row r="4776" spans="1:9" x14ac:dyDescent="0.25">
      <c r="A4776" t="s">
        <v>4984</v>
      </c>
      <c r="B4776" s="3">
        <v>87.253501892089844</v>
      </c>
      <c r="C4776" s="3">
        <v>12.069999694824221</v>
      </c>
      <c r="D4776" s="4">
        <v>-5.4317133303475318E-3</v>
      </c>
      <c r="E4776" s="4">
        <v>3.9621020822546933E-2</v>
      </c>
      <c r="F4776" s="2">
        <v>1</v>
      </c>
      <c r="G4776" s="4">
        <v>4.8282443342839931E-2</v>
      </c>
      <c r="H4776" s="4">
        <v>-0.11373061853305309</v>
      </c>
      <c r="I4776" s="4">
        <v>-0.18141003011674781</v>
      </c>
    </row>
    <row r="4777" spans="1:9" x14ac:dyDescent="0.25">
      <c r="A4777" t="s">
        <v>4985</v>
      </c>
      <c r="B4777" s="3">
        <v>87.730026245117188</v>
      </c>
      <c r="C4777" s="3">
        <v>11.60999965667725</v>
      </c>
      <c r="D4777" s="4">
        <v>-4.4531845082925736E-3</v>
      </c>
      <c r="E4777" s="4">
        <v>2.2907424358504791E-2</v>
      </c>
      <c r="F4777" s="2">
        <v>1</v>
      </c>
      <c r="G4777" s="4">
        <v>5.1745480694317843E-2</v>
      </c>
      <c r="H4777" s="4">
        <v>-0.1088903664577405</v>
      </c>
      <c r="I4777" s="4">
        <v>-0.17693940088887211</v>
      </c>
    </row>
    <row r="4778" spans="1:9" x14ac:dyDescent="0.25">
      <c r="A4778" t="s">
        <v>4986</v>
      </c>
      <c r="B4778" s="3">
        <v>88.122451782226563</v>
      </c>
      <c r="C4778" s="3">
        <v>11.35000038146973</v>
      </c>
      <c r="D4778" s="4">
        <v>2.23147406663049E-3</v>
      </c>
      <c r="E4778" s="4">
        <v>-1.9014634326473431E-2</v>
      </c>
      <c r="F4778" s="2">
        <v>1</v>
      </c>
      <c r="G4778" s="4">
        <v>5.4447955603290632E-2</v>
      </c>
      <c r="H4778" s="4">
        <v>-0.1049043403326699</v>
      </c>
      <c r="I4778" s="4">
        <v>-0.17325776517640451</v>
      </c>
    </row>
    <row r="4779" spans="1:9" x14ac:dyDescent="0.25">
      <c r="A4779" t="s">
        <v>4987</v>
      </c>
      <c r="B4779" s="3">
        <v>87.926246643066406</v>
      </c>
      <c r="C4779" s="3">
        <v>11.569999694824221</v>
      </c>
      <c r="D4779" s="4">
        <v>-1.017670635406653E-2</v>
      </c>
      <c r="E4779" s="4">
        <v>0.12658219855071229</v>
      </c>
      <c r="F4779" s="2">
        <v>1</v>
      </c>
      <c r="G4779" s="4">
        <v>5.3662925514908588E-2</v>
      </c>
      <c r="H4779" s="4">
        <v>-0.1068972759003354</v>
      </c>
      <c r="I4779" s="4">
        <v>-0.17509851145561611</v>
      </c>
    </row>
    <row r="4780" spans="1:9" x14ac:dyDescent="0.25">
      <c r="A4780" t="s">
        <v>4988</v>
      </c>
      <c r="B4780" s="3">
        <v>88.830245971679688</v>
      </c>
      <c r="C4780" s="3">
        <v>10.27000045776367</v>
      </c>
      <c r="D4780" s="4">
        <v>5.5273278755563204E-4</v>
      </c>
      <c r="E4780" s="4">
        <v>-1.943586410446785E-3</v>
      </c>
      <c r="F4780" s="2">
        <v>1</v>
      </c>
      <c r="G4780" s="4">
        <v>7.0325488339144426E-2</v>
      </c>
      <c r="H4780" s="4">
        <v>-9.7714986267909087E-2</v>
      </c>
      <c r="I4780" s="4">
        <v>-0.16661742167541191</v>
      </c>
    </row>
    <row r="4781" spans="1:9" x14ac:dyDescent="0.25">
      <c r="A4781" t="s">
        <v>4989</v>
      </c>
      <c r="B4781" s="3">
        <v>88.781173706054688</v>
      </c>
      <c r="C4781" s="3">
        <v>10.289999961853029</v>
      </c>
      <c r="D4781" s="4">
        <v>5.2366486623394159E-3</v>
      </c>
      <c r="E4781" s="4">
        <v>-4.8103648249637199E-2</v>
      </c>
      <c r="F4781" s="2">
        <v>1</v>
      </c>
      <c r="G4781" s="4">
        <v>6.75198097151819E-2</v>
      </c>
      <c r="H4781" s="4">
        <v>-9.8213433270717521E-2</v>
      </c>
      <c r="I4781" s="4">
        <v>-0.16707780508202591</v>
      </c>
    </row>
    <row r="4782" spans="1:9" x14ac:dyDescent="0.25">
      <c r="A4782" t="s">
        <v>4990</v>
      </c>
      <c r="B4782" s="3">
        <v>88.318679809570313</v>
      </c>
      <c r="C4782" s="3">
        <v>10.810000419616699</v>
      </c>
      <c r="D4782" s="4">
        <v>1.589758267452446E-3</v>
      </c>
      <c r="E4782" s="4">
        <v>-3.3958818142653113E-2</v>
      </c>
      <c r="F4782" s="2">
        <v>1</v>
      </c>
      <c r="G4782" s="4">
        <v>6.2750353634837275E-2</v>
      </c>
      <c r="H4782" s="4">
        <v>-0.10291117228039499</v>
      </c>
      <c r="I4782" s="4">
        <v>-0.17141680416612631</v>
      </c>
    </row>
    <row r="4783" spans="1:9" x14ac:dyDescent="0.25">
      <c r="A4783" t="s">
        <v>4991</v>
      </c>
      <c r="B4783" s="3">
        <v>88.178497314453125</v>
      </c>
      <c r="C4783" s="3">
        <v>11.189999580383301</v>
      </c>
      <c r="D4783" s="4">
        <v>9.5429755636944336E-4</v>
      </c>
      <c r="E4783" s="4">
        <v>-1.6696004582329671E-2</v>
      </c>
      <c r="F4783" s="2">
        <v>1</v>
      </c>
      <c r="G4783" s="4">
        <v>6.3619308589086154E-2</v>
      </c>
      <c r="H4783" s="4">
        <v>-0.1043350630188281</v>
      </c>
      <c r="I4783" s="4">
        <v>-0.1727319603715248</v>
      </c>
    </row>
    <row r="4784" spans="1:9" x14ac:dyDescent="0.25">
      <c r="A4784" t="s">
        <v>4992</v>
      </c>
      <c r="B4784" s="3">
        <v>88.094429016113281</v>
      </c>
      <c r="C4784" s="3">
        <v>11.38000011444092</v>
      </c>
      <c r="D4784" s="4">
        <v>-5.1439651999376501E-3</v>
      </c>
      <c r="E4784" s="4">
        <v>6.5543051429118426E-2</v>
      </c>
      <c r="F4784" s="2">
        <v>1</v>
      </c>
      <c r="G4784" s="4">
        <v>7.0788313418729043E-2</v>
      </c>
      <c r="H4784" s="4">
        <v>-0.1051889789895909</v>
      </c>
      <c r="I4784" s="4">
        <v>-0.17352066757884421</v>
      </c>
    </row>
    <row r="4785" spans="1:9" x14ac:dyDescent="0.25">
      <c r="A4785" t="s">
        <v>4993</v>
      </c>
      <c r="B4785" s="3">
        <v>88.5499267578125</v>
      </c>
      <c r="C4785" s="3">
        <v>10.680000305175779</v>
      </c>
      <c r="D4785" s="4">
        <v>-3.2183402625755031E-3</v>
      </c>
      <c r="E4785" s="4">
        <v>-4.6597613414367522E-3</v>
      </c>
      <c r="F4785" s="2">
        <v>1</v>
      </c>
      <c r="G4785" s="4">
        <v>7.6594954061764753E-2</v>
      </c>
      <c r="H4785" s="4">
        <v>-0.10056230277555619</v>
      </c>
      <c r="I4785" s="4">
        <v>-0.169247304624076</v>
      </c>
    </row>
    <row r="4786" spans="1:9" x14ac:dyDescent="0.25">
      <c r="A4786" t="s">
        <v>4994</v>
      </c>
      <c r="B4786" s="3">
        <v>88.835830688476563</v>
      </c>
      <c r="C4786" s="3">
        <v>10.72999954223633</v>
      </c>
      <c r="D4786" s="4">
        <v>-2.8954326801625681E-3</v>
      </c>
      <c r="E4786" s="4">
        <v>2.385496287403965E-2</v>
      </c>
      <c r="F4786" s="2">
        <v>1</v>
      </c>
      <c r="G4786" s="4">
        <v>7.286769907048285E-2</v>
      </c>
      <c r="H4786" s="4">
        <v>-9.7658260023186449E-2</v>
      </c>
      <c r="I4786" s="4">
        <v>-0.16656502729518161</v>
      </c>
    </row>
    <row r="4787" spans="1:9" x14ac:dyDescent="0.25">
      <c r="A4787" t="s">
        <v>4995</v>
      </c>
      <c r="B4787" s="3">
        <v>89.093795776367188</v>
      </c>
      <c r="C4787" s="3">
        <v>10.47999954223633</v>
      </c>
      <c r="D4787" s="4">
        <v>3.9276080775680899E-3</v>
      </c>
      <c r="E4787" s="4">
        <v>-5.6705682620096232E-2</v>
      </c>
      <c r="F4787" s="2">
        <v>1</v>
      </c>
      <c r="G4787" s="4">
        <v>7.5359701713132887E-2</v>
      </c>
      <c r="H4787" s="4">
        <v>-9.5038003484169353E-2</v>
      </c>
      <c r="I4787" s="4">
        <v>-0.16414486502148321</v>
      </c>
    </row>
    <row r="4788" spans="1:9" x14ac:dyDescent="0.25">
      <c r="A4788" t="s">
        <v>4996</v>
      </c>
      <c r="B4788" s="3">
        <v>88.7452392578125</v>
      </c>
      <c r="C4788" s="3">
        <v>11.10999965667725</v>
      </c>
      <c r="D4788" s="4">
        <v>6.8012655626836782E-3</v>
      </c>
      <c r="E4788" s="4">
        <v>-3.1386277416784902E-2</v>
      </c>
      <c r="F4788" s="2">
        <v>1</v>
      </c>
      <c r="G4788" s="4">
        <v>7.1951019130779059E-2</v>
      </c>
      <c r="H4788" s="4">
        <v>-9.8578434107662094E-2</v>
      </c>
      <c r="I4788" s="4">
        <v>-0.16741493285645859</v>
      </c>
    </row>
    <row r="4789" spans="1:9" x14ac:dyDescent="0.25">
      <c r="A4789" t="s">
        <v>4997</v>
      </c>
      <c r="B4789" s="3">
        <v>88.145736694335938</v>
      </c>
      <c r="C4789" s="3">
        <v>11.47000026702881</v>
      </c>
      <c r="D4789" s="4">
        <v>9.4970957704387793E-4</v>
      </c>
      <c r="E4789" s="4">
        <v>-1.881944578712114E-2</v>
      </c>
      <c r="F4789" s="2">
        <v>1</v>
      </c>
      <c r="G4789" s="4">
        <v>6.842457599634244E-2</v>
      </c>
      <c r="H4789" s="4">
        <v>-0.1046678259899194</v>
      </c>
      <c r="I4789" s="4">
        <v>-0.17303931210473381</v>
      </c>
    </row>
    <row r="4790" spans="1:9" x14ac:dyDescent="0.25">
      <c r="A4790" t="s">
        <v>4998</v>
      </c>
      <c r="B4790" s="3">
        <v>88.062103271484375</v>
      </c>
      <c r="C4790" s="3">
        <v>11.689999580383301</v>
      </c>
      <c r="D4790" s="4">
        <v>2.619367545432461E-3</v>
      </c>
      <c r="E4790" s="4">
        <v>-4.2588079945869439E-2</v>
      </c>
      <c r="F4790" s="2">
        <v>1</v>
      </c>
      <c r="G4790" s="4">
        <v>7.6713664371351742E-2</v>
      </c>
      <c r="H4790" s="4">
        <v>-0.1055173247531014</v>
      </c>
      <c r="I4790" s="4">
        <v>-0.17382393942178931</v>
      </c>
    </row>
    <row r="4791" spans="1:9" x14ac:dyDescent="0.25">
      <c r="A4791" t="s">
        <v>4999</v>
      </c>
      <c r="B4791" s="3">
        <v>87.832038879394531</v>
      </c>
      <c r="C4791" s="3">
        <v>12.210000038146971</v>
      </c>
      <c r="D4791" s="4">
        <v>-6.3482919683033323E-4</v>
      </c>
      <c r="E4791" s="4">
        <v>2.4630322019321138E-3</v>
      </c>
      <c r="F4791" s="2">
        <v>1</v>
      </c>
      <c r="G4791" s="4">
        <v>7.4981712187461413E-2</v>
      </c>
      <c r="H4791" s="4">
        <v>-0.10785418255311501</v>
      </c>
      <c r="I4791" s="4">
        <v>-0.171083053621266</v>
      </c>
    </row>
    <row r="4792" spans="1:9" x14ac:dyDescent="0.25">
      <c r="A4792" t="s">
        <v>5000</v>
      </c>
      <c r="B4792" s="3">
        <v>87.887832641601563</v>
      </c>
      <c r="C4792" s="3">
        <v>12.180000305175779</v>
      </c>
      <c r="D4792" s="4">
        <v>-5.8348646149162242E-3</v>
      </c>
      <c r="E4792" s="4">
        <v>5.7291651144624423E-2</v>
      </c>
      <c r="F4792" s="2">
        <v>1</v>
      </c>
      <c r="G4792" s="4">
        <v>7.946785042073401E-2</v>
      </c>
      <c r="H4792" s="4">
        <v>-0.1072874625699779</v>
      </c>
      <c r="I4792" s="4">
        <v>-0.1705564986695001</v>
      </c>
    </row>
    <row r="4793" spans="1:9" x14ac:dyDescent="0.25">
      <c r="A4793" t="s">
        <v>5001</v>
      </c>
      <c r="B4793" s="3">
        <v>88.403656005859375</v>
      </c>
      <c r="C4793" s="3">
        <v>11.52000045776367</v>
      </c>
      <c r="D4793" s="4">
        <v>1.896187167940377E-3</v>
      </c>
      <c r="E4793" s="4">
        <v>-6.89654492027858E-3</v>
      </c>
      <c r="F4793" s="2">
        <v>1</v>
      </c>
      <c r="G4793" s="4">
        <v>9.2147112049464575E-2</v>
      </c>
      <c r="H4793" s="4">
        <v>-0.10204803442012129</v>
      </c>
      <c r="I4793" s="4">
        <v>-0.16568840345701721</v>
      </c>
    </row>
    <row r="4794" spans="1:9" x14ac:dyDescent="0.25">
      <c r="A4794" t="s">
        <v>5002</v>
      </c>
      <c r="B4794" s="3">
        <v>88.236343383789063</v>
      </c>
      <c r="C4794" s="3">
        <v>11.60000038146973</v>
      </c>
      <c r="D4794" s="4">
        <v>-2.1285620411555239E-3</v>
      </c>
      <c r="E4794" s="4">
        <v>5.3587660338115128E-2</v>
      </c>
      <c r="F4794" s="2">
        <v>1</v>
      </c>
      <c r="G4794" s="4">
        <v>7.9930019820122933E-2</v>
      </c>
      <c r="H4794" s="4">
        <v>-0.1037474969157042</v>
      </c>
      <c r="I4794" s="4">
        <v>-0.167267420288991</v>
      </c>
    </row>
    <row r="4795" spans="1:9" x14ac:dyDescent="0.25">
      <c r="A4795" t="s">
        <v>5003</v>
      </c>
      <c r="B4795" s="3">
        <v>88.424560546875</v>
      </c>
      <c r="C4795" s="3">
        <v>11.010000228881839</v>
      </c>
      <c r="D4795" s="4">
        <v>1.2627677377312629E-3</v>
      </c>
      <c r="E4795" s="4">
        <v>-2.0462593142334898E-2</v>
      </c>
      <c r="F4795" s="2">
        <v>1</v>
      </c>
      <c r="G4795" s="4">
        <v>8.18701462795004E-2</v>
      </c>
      <c r="H4795" s="4">
        <v>-0.1018356984767609</v>
      </c>
      <c r="I4795" s="4">
        <v>-0.1654911163562599</v>
      </c>
    </row>
    <row r="4796" spans="1:9" x14ac:dyDescent="0.25">
      <c r="A4796" t="s">
        <v>5004</v>
      </c>
      <c r="B4796" s="3">
        <v>88.313041687011719</v>
      </c>
      <c r="C4796" s="3">
        <v>11.239999771118161</v>
      </c>
      <c r="D4796" s="4">
        <v>1.02065590915883E-2</v>
      </c>
      <c r="E4796" s="4">
        <v>-6.7993417907741382E-2</v>
      </c>
      <c r="F4796" s="2">
        <v>1</v>
      </c>
      <c r="G4796" s="4">
        <v>7.9781826621361018E-2</v>
      </c>
      <c r="H4796" s="4">
        <v>-0.1029684409892065</v>
      </c>
      <c r="I4796" s="4">
        <v>-0.1665435782364679</v>
      </c>
    </row>
    <row r="4797" spans="1:9" x14ac:dyDescent="0.25">
      <c r="A4797" t="s">
        <v>5005</v>
      </c>
      <c r="B4797" s="3">
        <v>87.4207763671875</v>
      </c>
      <c r="C4797" s="3">
        <v>12.060000419616699</v>
      </c>
      <c r="D4797" s="4">
        <v>-5.3928008955133064E-3</v>
      </c>
      <c r="E4797" s="4">
        <v>1.429773518799049E-2</v>
      </c>
      <c r="F4797" s="2">
        <v>1</v>
      </c>
      <c r="G4797" s="4">
        <v>6.9768640354562539E-2</v>
      </c>
      <c r="H4797" s="4">
        <v>-0.1120315435118195</v>
      </c>
      <c r="I4797" s="4">
        <v>-0.17496435331700461</v>
      </c>
    </row>
    <row r="4798" spans="1:9" x14ac:dyDescent="0.25">
      <c r="A4798" t="s">
        <v>5006</v>
      </c>
      <c r="B4798" s="3">
        <v>87.894775390625</v>
      </c>
      <c r="C4798" s="3">
        <v>11.89000034332275</v>
      </c>
      <c r="D4798" s="4">
        <v>-1.1090460825078361E-3</v>
      </c>
      <c r="E4798" s="4">
        <v>4.222989027912627E-3</v>
      </c>
      <c r="F4798" s="2">
        <v>1</v>
      </c>
      <c r="G4798" s="4">
        <v>8.7794567610274488E-2</v>
      </c>
      <c r="H4798" s="4">
        <v>-0.1072169422384238</v>
      </c>
      <c r="I4798" s="4">
        <v>-0.17049097631121929</v>
      </c>
    </row>
    <row r="4799" spans="1:9" x14ac:dyDescent="0.25">
      <c r="A4799" t="s">
        <v>5007</v>
      </c>
      <c r="B4799" s="3">
        <v>87.992362976074219</v>
      </c>
      <c r="C4799" s="3">
        <v>11.840000152587891</v>
      </c>
      <c r="D4799" s="4">
        <v>-7.0796359610105766E-3</v>
      </c>
      <c r="E4799" s="4">
        <v>8.8235296695702514E-2</v>
      </c>
      <c r="F4799" s="2">
        <v>1</v>
      </c>
      <c r="G4799" s="4">
        <v>8.9741524371168113E-2</v>
      </c>
      <c r="H4799" s="4">
        <v>-0.10622570535830531</v>
      </c>
      <c r="I4799" s="4">
        <v>-0.16956999116312199</v>
      </c>
    </row>
    <row r="4800" spans="1:9" x14ac:dyDescent="0.25">
      <c r="A4800" t="s">
        <v>5008</v>
      </c>
      <c r="B4800" s="3">
        <v>88.619758605957031</v>
      </c>
      <c r="C4800" s="3">
        <v>10.88000011444092</v>
      </c>
      <c r="D4800" s="4">
        <v>7.8714967811377434E-4</v>
      </c>
      <c r="E4800" s="4">
        <v>-7.2992630864607833E-3</v>
      </c>
      <c r="F4800" s="2">
        <v>1</v>
      </c>
      <c r="G4800" s="4">
        <v>9.2504189451920737E-2</v>
      </c>
      <c r="H4800" s="4">
        <v>-9.9852992231914239E-2</v>
      </c>
      <c r="I4800" s="4">
        <v>-0.15912554208951449</v>
      </c>
    </row>
    <row r="4801" spans="1:9" x14ac:dyDescent="0.25">
      <c r="A4801" t="s">
        <v>5009</v>
      </c>
      <c r="B4801" s="3">
        <v>88.550056457519531</v>
      </c>
      <c r="C4801" s="3">
        <v>10.960000038146971</v>
      </c>
      <c r="D4801" s="4">
        <v>5.7800297459222882E-3</v>
      </c>
      <c r="E4801" s="4">
        <v>3.3962230539781528E-2</v>
      </c>
      <c r="F4801" s="2">
        <v>1</v>
      </c>
      <c r="G4801" s="4">
        <v>9.0814893663613061E-2</v>
      </c>
      <c r="H4801" s="4">
        <v>-0.100560985362769</v>
      </c>
      <c r="I4801" s="4">
        <v>-0.15978691554848759</v>
      </c>
    </row>
    <row r="4802" spans="1:9" x14ac:dyDescent="0.25">
      <c r="A4802" t="s">
        <v>5010</v>
      </c>
      <c r="B4802" s="3">
        <v>88.041175842285156</v>
      </c>
      <c r="C4802" s="3">
        <v>10.60000038146973</v>
      </c>
      <c r="D4802" s="4">
        <v>4.2938471653932719E-3</v>
      </c>
      <c r="E4802" s="4">
        <v>-2.03326543030985E-2</v>
      </c>
      <c r="F4802" s="2">
        <v>1</v>
      </c>
      <c r="G4802" s="4">
        <v>8.7116709483475718E-2</v>
      </c>
      <c r="H4802" s="4">
        <v>-0.1057298931810714</v>
      </c>
      <c r="I4802" s="4">
        <v>-0.15894941167733201</v>
      </c>
    </row>
    <row r="4803" spans="1:9" x14ac:dyDescent="0.25">
      <c r="A4803" t="s">
        <v>5011</v>
      </c>
      <c r="B4803" s="3">
        <v>87.664756774902344</v>
      </c>
      <c r="C4803" s="3">
        <v>10.819999694824221</v>
      </c>
      <c r="D4803" s="4">
        <v>5.0348854946875576E-3</v>
      </c>
      <c r="E4803" s="4">
        <v>-2.697843469625005E-2</v>
      </c>
      <c r="F4803" s="2">
        <v>1</v>
      </c>
      <c r="G4803" s="4">
        <v>8.4120111095375538E-2</v>
      </c>
      <c r="H4803" s="4">
        <v>-0.1095533350692184</v>
      </c>
      <c r="I4803" s="4">
        <v>-0.15397843610080381</v>
      </c>
    </row>
    <row r="4804" spans="1:9" x14ac:dyDescent="0.25">
      <c r="A4804" t="s">
        <v>5012</v>
      </c>
      <c r="B4804" s="3">
        <v>87.2255859375</v>
      </c>
      <c r="C4804" s="3">
        <v>11.11999988555908</v>
      </c>
      <c r="D4804" s="4">
        <v>3.9310453531833378E-3</v>
      </c>
      <c r="E4804" s="4">
        <v>-1.155556572808158E-2</v>
      </c>
      <c r="F4804" s="2">
        <v>1</v>
      </c>
      <c r="G4804" s="4">
        <v>8.3833830559955969E-2</v>
      </c>
      <c r="H4804" s="4">
        <v>-0.11401417226179621</v>
      </c>
      <c r="I4804" s="4">
        <v>-0.1582167185343257</v>
      </c>
    </row>
    <row r="4805" spans="1:9" x14ac:dyDescent="0.25">
      <c r="A4805" t="s">
        <v>5013</v>
      </c>
      <c r="B4805" s="3">
        <v>86.884040832519531</v>
      </c>
      <c r="C4805" s="3">
        <v>11.25</v>
      </c>
      <c r="D4805" s="4">
        <v>9.312959414027544E-3</v>
      </c>
      <c r="E4805" s="4">
        <v>-8.2381746331659955E-2</v>
      </c>
      <c r="F4805" s="2">
        <v>1</v>
      </c>
      <c r="G4805" s="4">
        <v>6.7588223410403714E-2</v>
      </c>
      <c r="H4805" s="4">
        <v>-0.1174833850999064</v>
      </c>
      <c r="I4805" s="4">
        <v>-0.161512849550803</v>
      </c>
    </row>
    <row r="4806" spans="1:9" x14ac:dyDescent="0.25">
      <c r="A4806" t="s">
        <v>5014</v>
      </c>
      <c r="B4806" s="3">
        <v>86.082359313964844</v>
      </c>
      <c r="C4806" s="3">
        <v>12.260000228881839</v>
      </c>
      <c r="D4806" s="4">
        <v>2.0280367465765892E-3</v>
      </c>
      <c r="E4806" s="4">
        <v>2.4530407006067012E-3</v>
      </c>
      <c r="F4806" s="2">
        <v>1</v>
      </c>
      <c r="G4806" s="4">
        <v>5.9164789916116289E-2</v>
      </c>
      <c r="H4806" s="4">
        <v>-0.12562639103291359</v>
      </c>
      <c r="I4806" s="4">
        <v>-0.1692495943616994</v>
      </c>
    </row>
    <row r="4807" spans="1:9" x14ac:dyDescent="0.25">
      <c r="A4807" t="s">
        <v>5015</v>
      </c>
      <c r="B4807" s="3">
        <v>85.908134460449219</v>
      </c>
      <c r="C4807" s="3">
        <v>12.22999954223633</v>
      </c>
      <c r="D4807" s="4">
        <v>-3.6374708340017881E-3</v>
      </c>
      <c r="E4807" s="4">
        <v>4.1050275704261896E-3</v>
      </c>
      <c r="F4807" s="2">
        <v>1</v>
      </c>
      <c r="G4807" s="4">
        <v>6.3297858125672679E-2</v>
      </c>
      <c r="H4807" s="4">
        <v>-0.12739606388057109</v>
      </c>
      <c r="I4807" s="4">
        <v>-0.17093097680618469</v>
      </c>
    </row>
    <row r="4808" spans="1:9" x14ac:dyDescent="0.25">
      <c r="A4808" t="s">
        <v>5016</v>
      </c>
      <c r="B4808" s="3">
        <v>86.221763610839844</v>
      </c>
      <c r="C4808" s="3">
        <v>12.180000305175779</v>
      </c>
      <c r="D4808" s="4">
        <v>-5.6563451927038599E-4</v>
      </c>
      <c r="E4808" s="4">
        <v>4.7291503467135072E-2</v>
      </c>
      <c r="F4808" s="2">
        <v>1</v>
      </c>
      <c r="G4808" s="4">
        <v>5.9539783442944527E-2</v>
      </c>
      <c r="H4808" s="4">
        <v>-0.12421040477120419</v>
      </c>
      <c r="I4808" s="4">
        <v>-0.16790425279462831</v>
      </c>
    </row>
    <row r="4809" spans="1:9" x14ac:dyDescent="0.25">
      <c r="A4809" t="s">
        <v>5017</v>
      </c>
      <c r="B4809" s="3">
        <v>86.270561218261719</v>
      </c>
      <c r="C4809" s="3">
        <v>11.63000011444092</v>
      </c>
      <c r="D4809" s="4">
        <v>3.4047409924640171E-3</v>
      </c>
      <c r="E4809" s="4">
        <v>-2.268903468441474E-2</v>
      </c>
      <c r="F4809" s="2">
        <v>1</v>
      </c>
      <c r="G4809" s="4">
        <v>6.274413644893162E-2</v>
      </c>
      <c r="H4809" s="4">
        <v>-0.1237147475837099</v>
      </c>
      <c r="I4809" s="4">
        <v>-0.1674333243432827</v>
      </c>
    </row>
    <row r="4810" spans="1:9" x14ac:dyDescent="0.25">
      <c r="A4810" t="s">
        <v>5018</v>
      </c>
      <c r="B4810" s="3">
        <v>85.977828979492188</v>
      </c>
      <c r="C4810" s="3">
        <v>11.89999961853027</v>
      </c>
      <c r="D4810" s="4">
        <v>7.7621380433652298E-3</v>
      </c>
      <c r="E4810" s="4">
        <v>-7.0312543655745019E-2</v>
      </c>
      <c r="F4810" s="2">
        <v>1</v>
      </c>
      <c r="G4810" s="4">
        <v>6.7495267248316448E-2</v>
      </c>
      <c r="H4810" s="4">
        <v>-0.12668814824458621</v>
      </c>
      <c r="I4810" s="4">
        <v>-0.17025837965123761</v>
      </c>
    </row>
    <row r="4811" spans="1:9" x14ac:dyDescent="0.25">
      <c r="A4811" t="s">
        <v>5019</v>
      </c>
      <c r="B4811" s="3">
        <v>85.315597534179688</v>
      </c>
      <c r="C4811" s="3">
        <v>12.80000019073486</v>
      </c>
      <c r="D4811" s="4">
        <v>1.308933809031521E-3</v>
      </c>
      <c r="E4811" s="4">
        <v>-2.140670753856222E-2</v>
      </c>
      <c r="F4811" s="2">
        <v>1</v>
      </c>
      <c r="G4811" s="4">
        <v>6.7332872834180213E-2</v>
      </c>
      <c r="H4811" s="4">
        <v>-0.13341470294666491</v>
      </c>
      <c r="I4811" s="4">
        <v>-0.17664934112353251</v>
      </c>
    </row>
    <row r="4812" spans="1:9" x14ac:dyDescent="0.25">
      <c r="A4812" t="s">
        <v>5020</v>
      </c>
      <c r="B4812" s="3">
        <v>85.204071044921875</v>
      </c>
      <c r="C4812" s="3">
        <v>13.079999923706049</v>
      </c>
      <c r="D4812" s="4">
        <v>0</v>
      </c>
      <c r="E4812" s="4">
        <v>-1.526752456584846E-3</v>
      </c>
      <c r="F4812" s="2">
        <v>1</v>
      </c>
      <c r="G4812" s="4">
        <v>6.6758697343091811E-2</v>
      </c>
      <c r="H4812" s="4">
        <v>-0.1345475229539804</v>
      </c>
      <c r="I4812" s="4">
        <v>-0.1777256438286248</v>
      </c>
    </row>
    <row r="4813" spans="1:9" x14ac:dyDescent="0.25">
      <c r="A4813" t="s">
        <v>5021</v>
      </c>
      <c r="B4813" s="3">
        <v>85.204071044921875</v>
      </c>
      <c r="C4813" s="3">
        <v>13.10000038146973</v>
      </c>
      <c r="D4813" s="4">
        <v>9.8297905484678871E-4</v>
      </c>
      <c r="E4813" s="4">
        <v>-5.3150868958777853E-3</v>
      </c>
      <c r="F4813" s="2">
        <v>1</v>
      </c>
      <c r="G4813" s="4">
        <v>6.4663433488636679E-2</v>
      </c>
      <c r="H4813" s="4">
        <v>-0.1345475229539804</v>
      </c>
      <c r="I4813" s="4">
        <v>-0.1777256438286248</v>
      </c>
    </row>
    <row r="4814" spans="1:9" x14ac:dyDescent="0.25">
      <c r="A4814" t="s">
        <v>5022</v>
      </c>
      <c r="B4814" s="3">
        <v>85.120399475097656</v>
      </c>
      <c r="C4814" s="3">
        <v>13.170000076293951</v>
      </c>
      <c r="D4814" s="4">
        <v>-1.308416635948717E-3</v>
      </c>
      <c r="E4814" s="4">
        <v>1.3076928945688021E-2</v>
      </c>
      <c r="F4814" s="2">
        <v>1</v>
      </c>
      <c r="G4814" s="4">
        <v>6.2075973804368578E-2</v>
      </c>
      <c r="H4814" s="4">
        <v>-0.13539740919151161</v>
      </c>
      <c r="I4814" s="4">
        <v>-0.17853312855750331</v>
      </c>
    </row>
    <row r="4815" spans="1:9" x14ac:dyDescent="0.25">
      <c r="A4815" t="s">
        <v>5023</v>
      </c>
      <c r="B4815" s="3">
        <v>85.231918334960938</v>
      </c>
      <c r="C4815" s="3">
        <v>13</v>
      </c>
      <c r="D4815" s="4">
        <v>4.270942631468877E-3</v>
      </c>
      <c r="E4815" s="4">
        <v>-3.5608275855823712E-2</v>
      </c>
      <c r="F4815" s="2">
        <v>1</v>
      </c>
      <c r="G4815" s="4">
        <v>7.0128840565188755E-2</v>
      </c>
      <c r="H4815" s="4">
        <v>-0.13426466667906589</v>
      </c>
      <c r="I4815" s="4">
        <v>-0.17745689948099941</v>
      </c>
    </row>
    <row r="4816" spans="1:9" x14ac:dyDescent="0.25">
      <c r="A4816" t="s">
        <v>5024</v>
      </c>
      <c r="B4816" s="3">
        <v>84.86944580078125</v>
      </c>
      <c r="C4816" s="3">
        <v>13.47999954223633</v>
      </c>
      <c r="D4816" s="4">
        <v>1.0457280641954281E-2</v>
      </c>
      <c r="E4816" s="4">
        <v>-9.225594640003687E-2</v>
      </c>
      <c r="F4816" s="2">
        <v>2</v>
      </c>
      <c r="G4816" s="4">
        <v>8.0127350845870859E-2</v>
      </c>
      <c r="H4816" s="4">
        <v>-0.13794644794514599</v>
      </c>
      <c r="I4816" s="4">
        <v>-0.18095499371543189</v>
      </c>
    </row>
    <row r="4817" spans="1:9" x14ac:dyDescent="0.25">
      <c r="A4817" t="s">
        <v>5025</v>
      </c>
      <c r="B4817" s="3">
        <v>83.991127014160156</v>
      </c>
      <c r="C4817" s="3">
        <v>14.85000038146973</v>
      </c>
      <c r="D4817" s="4">
        <v>2.9967220277928859E-3</v>
      </c>
      <c r="E4817" s="4">
        <v>-3.067880696585645E-2</v>
      </c>
      <c r="F4817" s="2">
        <v>2</v>
      </c>
      <c r="G4817" s="4">
        <v>8.2410986768176597E-2</v>
      </c>
      <c r="H4817" s="4">
        <v>-0.14686788984569221</v>
      </c>
      <c r="I4817" s="4">
        <v>-0.18943133769671069</v>
      </c>
    </row>
    <row r="4818" spans="1:9" x14ac:dyDescent="0.25">
      <c r="A4818" t="s">
        <v>5026</v>
      </c>
      <c r="B4818" s="3">
        <v>83.740180969238281</v>
      </c>
      <c r="C4818" s="3">
        <v>15.319999694824221</v>
      </c>
      <c r="D4818" s="4">
        <v>2.75447035006815E-3</v>
      </c>
      <c r="E4818" s="4">
        <v>7.5087697882401327E-2</v>
      </c>
      <c r="F4818" s="2">
        <v>2</v>
      </c>
      <c r="G4818" s="4">
        <v>7.9557306471328637E-2</v>
      </c>
      <c r="H4818" s="4">
        <v>-0.1494168511044569</v>
      </c>
      <c r="I4818" s="4">
        <v>-0.19185312922605091</v>
      </c>
    </row>
    <row r="4819" spans="1:9" x14ac:dyDescent="0.25">
      <c r="A4819" t="s">
        <v>5027</v>
      </c>
      <c r="B4819" s="3">
        <v>83.510154724121094</v>
      </c>
      <c r="C4819" s="3">
        <v>14.25</v>
      </c>
      <c r="D4819" s="4">
        <v>1.4394394338734349E-2</v>
      </c>
      <c r="E4819" s="4">
        <v>-0.11048691680316949</v>
      </c>
      <c r="F4819" s="2">
        <v>2</v>
      </c>
      <c r="G4819" s="4">
        <v>7.9540045829331607E-2</v>
      </c>
      <c r="H4819" s="4">
        <v>-0.1517533214301213</v>
      </c>
      <c r="I4819" s="4">
        <v>-0.19407303116602431</v>
      </c>
    </row>
    <row r="4820" spans="1:9" x14ac:dyDescent="0.25">
      <c r="A4820" t="s">
        <v>5028</v>
      </c>
      <c r="B4820" s="3">
        <v>82.32513427734375</v>
      </c>
      <c r="C4820" s="3">
        <v>16.020000457763668</v>
      </c>
      <c r="D4820" s="4">
        <v>-1.063892408179523E-2</v>
      </c>
      <c r="E4820" s="4">
        <v>9.8012357108998138E-2</v>
      </c>
      <c r="F4820" s="2">
        <v>2</v>
      </c>
      <c r="G4820" s="4">
        <v>6.4033171780320863E-2</v>
      </c>
      <c r="H4820" s="4">
        <v>-0.16379005709822009</v>
      </c>
      <c r="I4820" s="4">
        <v>-0.205509244400601</v>
      </c>
    </row>
    <row r="4821" spans="1:9" x14ac:dyDescent="0.25">
      <c r="A4821" t="s">
        <v>5029</v>
      </c>
      <c r="B4821" s="3">
        <v>83.210403442382813</v>
      </c>
      <c r="C4821" s="3">
        <v>14.590000152587891</v>
      </c>
      <c r="D4821" s="4">
        <v>-2.9236093246133299E-3</v>
      </c>
      <c r="E4821" s="4">
        <v>4.129416429413002E-3</v>
      </c>
      <c r="F4821" s="2">
        <v>2</v>
      </c>
      <c r="G4821" s="4">
        <v>7.8714462387159179E-2</v>
      </c>
      <c r="H4821" s="4">
        <v>-0.15479801737125001</v>
      </c>
      <c r="I4821" s="4">
        <v>-0.19696582477529839</v>
      </c>
    </row>
    <row r="4822" spans="1:9" x14ac:dyDescent="0.25">
      <c r="A4822" t="s">
        <v>5030</v>
      </c>
      <c r="B4822" s="3">
        <v>83.454391479492188</v>
      </c>
      <c r="C4822" s="3">
        <v>14.52999973297119</v>
      </c>
      <c r="D4822" s="4">
        <v>-2.000554538718724E-3</v>
      </c>
      <c r="E4822" s="4">
        <v>-1.424694989198372E-2</v>
      </c>
      <c r="F4822" s="2">
        <v>2</v>
      </c>
      <c r="G4822" s="4">
        <v>9.4875137478294791E-2</v>
      </c>
      <c r="H4822" s="4">
        <v>-0.15231973143377911</v>
      </c>
      <c r="I4822" s="4">
        <v>-0.19188153198128971</v>
      </c>
    </row>
    <row r="4823" spans="1:9" x14ac:dyDescent="0.25">
      <c r="A4823" t="s">
        <v>5031</v>
      </c>
      <c r="B4823" s="3">
        <v>83.621681213378906</v>
      </c>
      <c r="C4823" s="3">
        <v>14.739999771118161</v>
      </c>
      <c r="D4823" s="4">
        <v>1.549124175642946E-2</v>
      </c>
      <c r="E4823" s="4">
        <v>-8.6174796154321442E-2</v>
      </c>
      <c r="F4823" s="2">
        <v>2</v>
      </c>
      <c r="G4823" s="4">
        <v>0.1138462542194298</v>
      </c>
      <c r="H4823" s="4">
        <v>-0.15062050142280581</v>
      </c>
      <c r="I4823" s="4">
        <v>-0.18162379170453799</v>
      </c>
    </row>
    <row r="4824" spans="1:9" x14ac:dyDescent="0.25">
      <c r="A4824" t="s">
        <v>5032</v>
      </c>
      <c r="B4824" s="3">
        <v>82.346038818359375</v>
      </c>
      <c r="C4824" s="3">
        <v>16.129999160766602</v>
      </c>
      <c r="D4824" s="4">
        <v>3.9095068953982626E-3</v>
      </c>
      <c r="E4824" s="4">
        <v>1.241374901139958E-3</v>
      </c>
      <c r="F4824" s="2">
        <v>3</v>
      </c>
      <c r="G4824" s="4">
        <v>9.555834014678477E-2</v>
      </c>
      <c r="H4824" s="4">
        <v>-0.16357772115485961</v>
      </c>
      <c r="I4824" s="4">
        <v>-0.1941080585983492</v>
      </c>
    </row>
    <row r="4825" spans="1:9" x14ac:dyDescent="0.25">
      <c r="A4825" t="s">
        <v>5033</v>
      </c>
      <c r="B4825" s="3">
        <v>82.025360107421875</v>
      </c>
      <c r="C4825" s="3">
        <v>16.110000610351559</v>
      </c>
      <c r="D4825" s="4">
        <v>-1.7615836818952069E-2</v>
      </c>
      <c r="E4825" s="4">
        <v>0.19333337854456009</v>
      </c>
      <c r="F4825" s="2">
        <v>3</v>
      </c>
      <c r="G4825" s="4">
        <v>7.9029209446960902E-2</v>
      </c>
      <c r="H4825" s="4">
        <v>-0.1668349855239584</v>
      </c>
      <c r="I4825" s="4">
        <v>-0.1972464292186247</v>
      </c>
    </row>
    <row r="4826" spans="1:9" x14ac:dyDescent="0.25">
      <c r="A4826" t="s">
        <v>5034</v>
      </c>
      <c r="B4826" s="3">
        <v>83.4962158203125</v>
      </c>
      <c r="C4826" s="3">
        <v>13.5</v>
      </c>
      <c r="D4826" s="4">
        <v>1.6635491376818301E-2</v>
      </c>
      <c r="E4826" s="4">
        <v>-0.1193737725253458</v>
      </c>
      <c r="F4826" s="2">
        <v>2</v>
      </c>
      <c r="G4826" s="4">
        <v>0.1055333256088884</v>
      </c>
      <c r="H4826" s="4">
        <v>-0.15189490455731841</v>
      </c>
      <c r="I4826" s="4">
        <v>-0.18285167771639629</v>
      </c>
    </row>
    <row r="4827" spans="1:9" x14ac:dyDescent="0.25">
      <c r="A4827" t="s">
        <v>5035</v>
      </c>
      <c r="B4827" s="3">
        <v>82.12994384765625</v>
      </c>
      <c r="C4827" s="3">
        <v>15.329999923706049</v>
      </c>
      <c r="D4827" s="4">
        <v>-1.083039191840407E-2</v>
      </c>
      <c r="E4827" s="4">
        <v>4.49897644157915E-2</v>
      </c>
      <c r="F4827" s="2">
        <v>2</v>
      </c>
      <c r="G4827" s="4">
        <v>8.5282434208709068E-2</v>
      </c>
      <c r="H4827" s="4">
        <v>-0.16577268584819679</v>
      </c>
      <c r="I4827" s="4">
        <v>-0.19622290465489389</v>
      </c>
    </row>
    <row r="4828" spans="1:9" x14ac:dyDescent="0.25">
      <c r="A4828" t="s">
        <v>5036</v>
      </c>
      <c r="B4828" s="3">
        <v>83.029182434082031</v>
      </c>
      <c r="C4828" s="3">
        <v>14.670000076293951</v>
      </c>
      <c r="D4828" s="4">
        <v>3.7082454622943128E-3</v>
      </c>
      <c r="E4828" s="4">
        <v>-1.344988640244482E-2</v>
      </c>
      <c r="F4828" s="2">
        <v>2</v>
      </c>
      <c r="G4828" s="4">
        <v>8.7930656673076646E-2</v>
      </c>
      <c r="H4828" s="4">
        <v>-0.15663875301455041</v>
      </c>
      <c r="I4828" s="4">
        <v>-0.18742237046287899</v>
      </c>
    </row>
    <row r="4829" spans="1:9" x14ac:dyDescent="0.25">
      <c r="A4829" t="s">
        <v>5037</v>
      </c>
      <c r="B4829" s="3">
        <v>82.722427368164063</v>
      </c>
      <c r="C4829" s="3">
        <v>14.86999988555908</v>
      </c>
      <c r="D4829" s="4">
        <v>1.0558556059719891E-2</v>
      </c>
      <c r="E4829" s="4">
        <v>-9.7146295962384777E-2</v>
      </c>
      <c r="F4829" s="2">
        <v>2</v>
      </c>
      <c r="G4829" s="4">
        <v>8.8003546604931593E-2</v>
      </c>
      <c r="H4829" s="4">
        <v>-0.1597545892461919</v>
      </c>
      <c r="I4829" s="4">
        <v>-0.19042447522899569</v>
      </c>
    </row>
    <row r="4830" spans="1:9" x14ac:dyDescent="0.25">
      <c r="A4830" t="s">
        <v>5038</v>
      </c>
      <c r="B4830" s="3">
        <v>81.858123779296875</v>
      </c>
      <c r="C4830" s="3">
        <v>16.469999313354489</v>
      </c>
      <c r="D4830" s="4">
        <v>-5.9511739200535096E-4</v>
      </c>
      <c r="E4830" s="4">
        <v>1.541307093608602E-2</v>
      </c>
      <c r="F4830" s="2">
        <v>3</v>
      </c>
      <c r="G4830" s="4">
        <v>8.2668537358711713E-2</v>
      </c>
      <c r="H4830" s="4">
        <v>-0.16853367307084269</v>
      </c>
      <c r="I4830" s="4">
        <v>-0.19888311279295939</v>
      </c>
    </row>
    <row r="4831" spans="1:9" x14ac:dyDescent="0.25">
      <c r="A4831" t="s">
        <v>5039</v>
      </c>
      <c r="B4831" s="3">
        <v>81.906867980957031</v>
      </c>
      <c r="C4831" s="3">
        <v>16.219999313354489</v>
      </c>
      <c r="D4831" s="4">
        <v>-7.8530242853678267E-3</v>
      </c>
      <c r="E4831" s="4">
        <v>3.7747869135871692E-2</v>
      </c>
      <c r="F4831" s="2">
        <v>3</v>
      </c>
      <c r="G4831" s="4">
        <v>7.4572491048646494E-2</v>
      </c>
      <c r="H4831" s="4">
        <v>-0.16803855834743739</v>
      </c>
      <c r="I4831" s="4">
        <v>-0.1984060703040714</v>
      </c>
    </row>
    <row r="4832" spans="1:9" x14ac:dyDescent="0.25">
      <c r="A4832" t="s">
        <v>5040</v>
      </c>
      <c r="B4832" s="3">
        <v>82.55517578125</v>
      </c>
      <c r="C4832" s="3">
        <v>15.63000011444092</v>
      </c>
      <c r="D4832" s="4">
        <v>-1.433251112036182E-3</v>
      </c>
      <c r="E4832" s="4">
        <v>5.1446895642948132E-3</v>
      </c>
      <c r="F4832" s="2">
        <v>2</v>
      </c>
      <c r="G4832" s="4">
        <v>7.354912447187778E-2</v>
      </c>
      <c r="H4832" s="4">
        <v>-0.16145343178281599</v>
      </c>
      <c r="I4832" s="4">
        <v>-0.19206130813577341</v>
      </c>
    </row>
    <row r="4833" spans="1:9" x14ac:dyDescent="0.25">
      <c r="A4833" t="s">
        <v>5041</v>
      </c>
      <c r="B4833" s="3">
        <v>82.673667907714844</v>
      </c>
      <c r="C4833" s="3">
        <v>15.55000019073486</v>
      </c>
      <c r="D4833" s="4">
        <v>-8.4438084304671035E-3</v>
      </c>
      <c r="E4833" s="4">
        <v>6.5798494044339906E-2</v>
      </c>
      <c r="F4833" s="2">
        <v>2</v>
      </c>
      <c r="G4833" s="4">
        <v>7.0902582204513953E-2</v>
      </c>
      <c r="H4833" s="4">
        <v>-0.16024985895933691</v>
      </c>
      <c r="I4833" s="4">
        <v>-0.1909016670503266</v>
      </c>
    </row>
    <row r="4834" spans="1:9" x14ac:dyDescent="0.25">
      <c r="A4834" t="s">
        <v>5042</v>
      </c>
      <c r="B4834" s="3">
        <v>83.377693176269531</v>
      </c>
      <c r="C4834" s="3">
        <v>14.590000152587891</v>
      </c>
      <c r="D4834" s="4">
        <v>3.4394384659217621E-3</v>
      </c>
      <c r="E4834" s="4">
        <v>-2.47326126079952E-2</v>
      </c>
      <c r="F4834" s="2">
        <v>2</v>
      </c>
      <c r="G4834" s="4">
        <v>8.4437635474315487E-2</v>
      </c>
      <c r="H4834" s="4">
        <v>-0.15309878736027671</v>
      </c>
      <c r="I4834" s="4">
        <v>-0.18401161746672889</v>
      </c>
    </row>
    <row r="4835" spans="1:9" x14ac:dyDescent="0.25">
      <c r="A4835" t="s">
        <v>5043</v>
      </c>
      <c r="B4835" s="3">
        <v>83.091903686523438</v>
      </c>
      <c r="C4835" s="3">
        <v>14.960000038146971</v>
      </c>
      <c r="D4835" s="4">
        <v>-3.5942262560213489E-3</v>
      </c>
      <c r="E4835" s="4">
        <v>2.8178683301543161E-2</v>
      </c>
      <c r="F4835" s="2">
        <v>2</v>
      </c>
      <c r="G4835" s="4">
        <v>7.1766062410688392E-2</v>
      </c>
      <c r="H4835" s="4">
        <v>-0.156001667689599</v>
      </c>
      <c r="I4835" s="4">
        <v>-0.18680853945628209</v>
      </c>
    </row>
    <row r="4836" spans="1:9" x14ac:dyDescent="0.25">
      <c r="A4836" t="s">
        <v>5044</v>
      </c>
      <c r="B4836" s="3">
        <v>83.391632080078125</v>
      </c>
      <c r="C4836" s="3">
        <v>14.55000019073486</v>
      </c>
      <c r="D4836" s="4">
        <v>-1.3116958326177991E-2</v>
      </c>
      <c r="E4836" s="4">
        <v>0.10227275764975061</v>
      </c>
      <c r="F4836" s="2">
        <v>2</v>
      </c>
      <c r="G4836" s="4">
        <v>6.4095904173708584E-2</v>
      </c>
      <c r="H4836" s="4">
        <v>-0.15295720423307979</v>
      </c>
      <c r="I4836" s="4">
        <v>-0.18387520228012719</v>
      </c>
    </row>
    <row r="4837" spans="1:9" x14ac:dyDescent="0.25">
      <c r="A4837" t="s">
        <v>5045</v>
      </c>
      <c r="B4837" s="3">
        <v>84.500015258789063</v>
      </c>
      <c r="C4837" s="3">
        <v>13.19999980926514</v>
      </c>
      <c r="D4837" s="4">
        <v>-1.125608647922505E-2</v>
      </c>
      <c r="E4837" s="4">
        <v>5.9390029602938599E-2</v>
      </c>
      <c r="F4837" s="2">
        <v>1</v>
      </c>
      <c r="G4837" s="4">
        <v>8.5622830768343983E-2</v>
      </c>
      <c r="H4837" s="4">
        <v>-0.14169890453251999</v>
      </c>
      <c r="I4837" s="4">
        <v>-0.17302784295931509</v>
      </c>
    </row>
    <row r="4838" spans="1:9" x14ac:dyDescent="0.25">
      <c r="A4838" t="s">
        <v>5046</v>
      </c>
      <c r="B4838" s="3">
        <v>85.461982727050781</v>
      </c>
      <c r="C4838" s="3">
        <v>12.460000038146971</v>
      </c>
      <c r="D4838" s="4">
        <v>-3.576182480575341E-3</v>
      </c>
      <c r="E4838" s="4">
        <v>4.5302009932614018E-2</v>
      </c>
      <c r="F4838" s="2">
        <v>1</v>
      </c>
      <c r="G4838" s="4">
        <v>9.8561021540544802E-2</v>
      </c>
      <c r="H4838" s="4">
        <v>-0.1319278088790522</v>
      </c>
      <c r="I4838" s="4">
        <v>-0.1636134030944818</v>
      </c>
    </row>
    <row r="4839" spans="1:9" x14ac:dyDescent="0.25">
      <c r="A4839" t="s">
        <v>5047</v>
      </c>
      <c r="B4839" s="3">
        <v>85.768707275390625</v>
      </c>
      <c r="C4839" s="3">
        <v>11.920000076293951</v>
      </c>
      <c r="D4839" s="4">
        <v>3.09828910161225E-3</v>
      </c>
      <c r="E4839" s="4">
        <v>-2.6143766405886559E-2</v>
      </c>
      <c r="F4839" s="2">
        <v>1</v>
      </c>
      <c r="G4839" s="4">
        <v>0.10434646958878011</v>
      </c>
      <c r="H4839" s="4">
        <v>-0.12881228262689021</v>
      </c>
      <c r="I4839" s="4">
        <v>-0.15606897969776251</v>
      </c>
    </row>
    <row r="4840" spans="1:9" x14ac:dyDescent="0.25">
      <c r="A4840" t="s">
        <v>5048</v>
      </c>
      <c r="B4840" s="3">
        <v>85.503791809082031</v>
      </c>
      <c r="C4840" s="3">
        <v>12.239999771118161</v>
      </c>
      <c r="D4840" s="4">
        <v>8.1365865646652047E-3</v>
      </c>
      <c r="E4840" s="4">
        <v>-3.08788867608033E-2</v>
      </c>
      <c r="F4840" s="2">
        <v>1</v>
      </c>
      <c r="G4840" s="4">
        <v>0.1195533156137245</v>
      </c>
      <c r="H4840" s="4">
        <v>-0.1315031369923311</v>
      </c>
      <c r="I4840" s="4">
        <v>-0.14666871843071419</v>
      </c>
    </row>
    <row r="4841" spans="1:9" x14ac:dyDescent="0.25">
      <c r="A4841" t="s">
        <v>5049</v>
      </c>
      <c r="B4841" s="3">
        <v>84.813697814941406</v>
      </c>
      <c r="C4841" s="3">
        <v>12.63000011444092</v>
      </c>
      <c r="D4841" s="4">
        <v>9.8714736472271802E-4</v>
      </c>
      <c r="E4841" s="4">
        <v>-1.0188096560270201E-2</v>
      </c>
      <c r="F4841" s="2">
        <v>1</v>
      </c>
      <c r="G4841" s="4">
        <v>0.1097232016150864</v>
      </c>
      <c r="H4841" s="4">
        <v>-0.13851270295906409</v>
      </c>
      <c r="I4841" s="4">
        <v>-0.14545392629781961</v>
      </c>
    </row>
    <row r="4842" spans="1:9" x14ac:dyDescent="0.25">
      <c r="A4842" t="s">
        <v>5050</v>
      </c>
      <c r="B4842" s="3">
        <v>84.730056762695313</v>
      </c>
      <c r="C4842" s="3">
        <v>12.760000228881839</v>
      </c>
      <c r="D4842" s="4">
        <v>-2.4638845566105072E-4</v>
      </c>
      <c r="E4842" s="4">
        <v>-2.147237222318232E-2</v>
      </c>
      <c r="F4842" s="2">
        <v>1</v>
      </c>
      <c r="G4842" s="4">
        <v>0.1142082358445011</v>
      </c>
      <c r="H4842" s="4">
        <v>-0.13936227921711589</v>
      </c>
      <c r="I4842" s="4">
        <v>-0.14629665730281799</v>
      </c>
    </row>
    <row r="4843" spans="1:9" x14ac:dyDescent="0.25">
      <c r="A4843" t="s">
        <v>5051</v>
      </c>
      <c r="B4843" s="3">
        <v>84.750938415527344</v>
      </c>
      <c r="C4843" s="3">
        <v>13.039999961853029</v>
      </c>
      <c r="D4843" s="4">
        <v>1.1526101225287631E-3</v>
      </c>
      <c r="E4843" s="4">
        <v>6.1728336011250828E-3</v>
      </c>
      <c r="F4843" s="2">
        <v>1</v>
      </c>
      <c r="G4843" s="4">
        <v>0.11981542988872081</v>
      </c>
      <c r="H4843" s="4">
        <v>-0.13915017575836469</v>
      </c>
      <c r="I4843" s="4">
        <v>-0.14608626281584541</v>
      </c>
    </row>
    <row r="4844" spans="1:9" x14ac:dyDescent="0.25">
      <c r="A4844" t="s">
        <v>5052</v>
      </c>
      <c r="B4844" s="3">
        <v>84.653366088867188</v>
      </c>
      <c r="C4844" s="3">
        <v>12.960000038146971</v>
      </c>
      <c r="D4844" s="4">
        <v>8.2388104074193613E-4</v>
      </c>
      <c r="E4844" s="4">
        <v>-2.7756930808459649E-2</v>
      </c>
      <c r="F4844" s="2">
        <v>1</v>
      </c>
      <c r="G4844" s="4">
        <v>0.11140174603991811</v>
      </c>
      <c r="H4844" s="4">
        <v>-0.14014125764874361</v>
      </c>
      <c r="I4844" s="4">
        <v>-0.14706935930612411</v>
      </c>
    </row>
    <row r="4845" spans="1:9" x14ac:dyDescent="0.25">
      <c r="A4845" t="s">
        <v>5053</v>
      </c>
      <c r="B4845" s="3">
        <v>84.58367919921875</v>
      </c>
      <c r="C4845" s="3">
        <v>13.329999923706049</v>
      </c>
      <c r="D4845" s="4">
        <v>3.556900725953938E-3</v>
      </c>
      <c r="E4845" s="4">
        <v>-3.3357508297277787E-2</v>
      </c>
      <c r="F4845" s="2">
        <v>2</v>
      </c>
      <c r="G4845" s="4">
        <v>0.11559172623538649</v>
      </c>
      <c r="H4845" s="4">
        <v>-0.14084909578985871</v>
      </c>
      <c r="I4845" s="4">
        <v>-0.14777149421442071</v>
      </c>
    </row>
    <row r="4846" spans="1:9" x14ac:dyDescent="0.25">
      <c r="A4846" t="s">
        <v>5054</v>
      </c>
      <c r="B4846" s="3">
        <v>84.283889770507813</v>
      </c>
      <c r="C4846" s="3">
        <v>13.789999961853029</v>
      </c>
      <c r="D4846" s="4">
        <v>-9.3406049938576929E-3</v>
      </c>
      <c r="E4846" s="4">
        <v>9.0980980007471013E-2</v>
      </c>
      <c r="F4846" s="2">
        <v>2</v>
      </c>
      <c r="G4846" s="4">
        <v>0.1056580909022489</v>
      </c>
      <c r="H4846" s="4">
        <v>-0.14389417920533659</v>
      </c>
      <c r="I4846" s="4">
        <v>-0.1507920426145308</v>
      </c>
    </row>
    <row r="4847" spans="1:9" x14ac:dyDescent="0.25">
      <c r="A4847" t="s">
        <v>5055</v>
      </c>
      <c r="B4847" s="3">
        <v>85.078575134277344</v>
      </c>
      <c r="C4847" s="3">
        <v>12.64000034332275</v>
      </c>
      <c r="D4847" s="4">
        <v>-8.4493374083398631E-3</v>
      </c>
      <c r="E4847" s="4">
        <v>4.1186160284996109E-2</v>
      </c>
      <c r="F4847" s="2">
        <v>1</v>
      </c>
      <c r="G4847" s="4">
        <v>0.1021520461987067</v>
      </c>
      <c r="H4847" s="4">
        <v>-0.13582223606797231</v>
      </c>
      <c r="I4847" s="4">
        <v>-0.14278513718612251</v>
      </c>
    </row>
    <row r="4848" spans="1:9" x14ac:dyDescent="0.25">
      <c r="A4848" t="s">
        <v>5056</v>
      </c>
      <c r="B4848" s="3">
        <v>85.803558349609375</v>
      </c>
      <c r="C4848" s="3">
        <v>12.14000034332275</v>
      </c>
      <c r="D4848" s="4">
        <v>-3.3199496699104492E-3</v>
      </c>
      <c r="E4848" s="4">
        <v>8.1996439785965602E-2</v>
      </c>
      <c r="F4848" s="2">
        <v>1</v>
      </c>
      <c r="G4848" s="4">
        <v>0.1163864891398327</v>
      </c>
      <c r="H4848" s="4">
        <v>-0.1284582860614627</v>
      </c>
      <c r="I4848" s="4">
        <v>-0.13548052040695849</v>
      </c>
    </row>
    <row r="4849" spans="1:9" x14ac:dyDescent="0.25">
      <c r="A4849" t="s">
        <v>5057</v>
      </c>
      <c r="B4849" s="3">
        <v>86.089370727539063</v>
      </c>
      <c r="C4849" s="3">
        <v>11.22000026702881</v>
      </c>
      <c r="D4849" s="4">
        <v>7.1111529207135149E-3</v>
      </c>
      <c r="E4849" s="4">
        <v>-0.1016813072347766</v>
      </c>
      <c r="F4849" s="2">
        <v>1</v>
      </c>
      <c r="G4849" s="4">
        <v>0.1133733094646103</v>
      </c>
      <c r="H4849" s="4">
        <v>-0.12555517324753099</v>
      </c>
      <c r="I4849" s="4">
        <v>-0.13260079871497171</v>
      </c>
    </row>
    <row r="4850" spans="1:9" x14ac:dyDescent="0.25">
      <c r="A4850" t="s">
        <v>5058</v>
      </c>
      <c r="B4850" s="3">
        <v>85.481498718261719</v>
      </c>
      <c r="C4850" s="3">
        <v>12.489999771118161</v>
      </c>
      <c r="D4850" s="4">
        <v>-4.8716771165524531E-4</v>
      </c>
      <c r="E4850" s="4">
        <v>-3.2532926511082527E-2</v>
      </c>
      <c r="F4850" s="2">
        <v>1</v>
      </c>
      <c r="G4850" s="4">
        <v>0.1102120358217331</v>
      </c>
      <c r="H4850" s="4">
        <v>-0.1317295770020025</v>
      </c>
      <c r="I4850" s="4">
        <v>-0.138725453720285</v>
      </c>
    </row>
    <row r="4851" spans="1:9" x14ac:dyDescent="0.25">
      <c r="A4851" t="s">
        <v>5059</v>
      </c>
      <c r="B4851" s="3">
        <v>85.523162841796875</v>
      </c>
      <c r="C4851" s="3">
        <v>12.909999847412109</v>
      </c>
      <c r="D4851" s="4">
        <v>-3.63872956447775E-3</v>
      </c>
      <c r="E4851" s="4">
        <v>4.1969288916896108E-2</v>
      </c>
      <c r="F4851" s="2">
        <v>1</v>
      </c>
      <c r="G4851" s="4">
        <v>0.1141008794880443</v>
      </c>
      <c r="H4851" s="4">
        <v>-0.1313063775178083</v>
      </c>
      <c r="I4851" s="4">
        <v>-0.1383056640625</v>
      </c>
    </row>
    <row r="4852" spans="1:9" x14ac:dyDescent="0.25">
      <c r="A4852" t="s">
        <v>5060</v>
      </c>
      <c r="B4852" s="3">
        <v>85.835494995117188</v>
      </c>
      <c r="C4852" s="3">
        <v>12.39000034332275</v>
      </c>
      <c r="D4852" s="4">
        <v>-5.5489031730229232E-3</v>
      </c>
      <c r="E4852" s="4">
        <v>6.3519377598557858E-2</v>
      </c>
      <c r="F4852" s="2">
        <v>1</v>
      </c>
      <c r="G4852" s="4">
        <v>0.10970928428449669</v>
      </c>
      <c r="H4852" s="4">
        <v>-0.1281338925363141</v>
      </c>
      <c r="I4852" s="4">
        <v>-0.13515874060335331</v>
      </c>
    </row>
    <row r="4853" spans="1:9" x14ac:dyDescent="0.25">
      <c r="A4853" t="s">
        <v>5061</v>
      </c>
      <c r="B4853" s="3">
        <v>86.314445495605469</v>
      </c>
      <c r="C4853" s="3">
        <v>11.64999961853027</v>
      </c>
      <c r="D4853" s="4">
        <v>-2.0065888307445601E-3</v>
      </c>
      <c r="E4853" s="4">
        <v>-2.754590453385386E-2</v>
      </c>
      <c r="F4853" s="2">
        <v>1</v>
      </c>
      <c r="G4853" s="4">
        <v>0.11816414193502341</v>
      </c>
      <c r="H4853" s="4">
        <v>-0.1232689970923925</v>
      </c>
      <c r="I4853" s="4">
        <v>-0.13033304286543609</v>
      </c>
    </row>
    <row r="4854" spans="1:9" x14ac:dyDescent="0.25">
      <c r="A4854" t="s">
        <v>5062</v>
      </c>
      <c r="B4854" s="3">
        <v>86.487991333007813</v>
      </c>
      <c r="C4854" s="3">
        <v>11.97999954223633</v>
      </c>
      <c r="D4854" s="4">
        <v>8.9068461267083343E-3</v>
      </c>
      <c r="E4854" s="4">
        <v>-7.3472601741484511E-2</v>
      </c>
      <c r="F4854" s="2">
        <v>1</v>
      </c>
      <c r="G4854" s="4">
        <v>0.1240793849457511</v>
      </c>
      <c r="H4854" s="4">
        <v>-0.1215062212881507</v>
      </c>
      <c r="I4854" s="4">
        <v>-0.12858447019639491</v>
      </c>
    </row>
    <row r="4855" spans="1:9" x14ac:dyDescent="0.25">
      <c r="A4855" t="s">
        <v>5063</v>
      </c>
      <c r="B4855" s="3">
        <v>85.724456787109375</v>
      </c>
      <c r="C4855" s="3">
        <v>12.930000305175779</v>
      </c>
      <c r="D4855" s="4">
        <v>-3.3089457916743998E-3</v>
      </c>
      <c r="E4855" s="4">
        <v>3.2747590448997783E-2</v>
      </c>
      <c r="F4855" s="2">
        <v>1</v>
      </c>
      <c r="G4855" s="4">
        <v>0.1199000588651211</v>
      </c>
      <c r="H4855" s="4">
        <v>-0.12926175287195979</v>
      </c>
      <c r="I4855" s="4">
        <v>-0.1362775134800063</v>
      </c>
    </row>
    <row r="4856" spans="1:9" x14ac:dyDescent="0.25">
      <c r="A4856" t="s">
        <v>5064</v>
      </c>
      <c r="B4856" s="3">
        <v>86.009056091308594</v>
      </c>
      <c r="C4856" s="3">
        <v>12.52000045776367</v>
      </c>
      <c r="D4856" s="4">
        <v>1.6976662997245651E-3</v>
      </c>
      <c r="E4856" s="4">
        <v>-3.1709190853459579E-2</v>
      </c>
      <c r="F4856" s="2">
        <v>1</v>
      </c>
      <c r="G4856" s="4">
        <v>0.12262075982927351</v>
      </c>
      <c r="H4856" s="4">
        <v>-0.12637096174233259</v>
      </c>
      <c r="I4856" s="4">
        <v>-0.13341001419336429</v>
      </c>
    </row>
    <row r="4857" spans="1:9" x14ac:dyDescent="0.25">
      <c r="A4857" t="s">
        <v>5065</v>
      </c>
      <c r="B4857" s="3">
        <v>85.863288879394531</v>
      </c>
      <c r="C4857" s="3">
        <v>12.930000305175779</v>
      </c>
      <c r="D4857" s="4">
        <v>1.16957970875482E-2</v>
      </c>
      <c r="E4857" s="4">
        <v>-4.7162815330979102E-2</v>
      </c>
      <c r="F4857" s="2">
        <v>1</v>
      </c>
      <c r="G4857" s="4">
        <v>0.1179375654862682</v>
      </c>
      <c r="H4857" s="4">
        <v>-0.12785157872548841</v>
      </c>
      <c r="I4857" s="4">
        <v>-0.1348787014670576</v>
      </c>
    </row>
    <row r="4858" spans="1:9" x14ac:dyDescent="0.25">
      <c r="A4858" t="s">
        <v>5066</v>
      </c>
      <c r="B4858" s="3">
        <v>84.870658874511719</v>
      </c>
      <c r="C4858" s="3">
        <v>13.569999694824221</v>
      </c>
      <c r="D4858" s="4">
        <v>-1.7958252648467841E-3</v>
      </c>
      <c r="E4858" s="4">
        <v>3.1939170226446427E-2</v>
      </c>
      <c r="F4858" s="2">
        <v>2</v>
      </c>
      <c r="G4858" s="4">
        <v>0.1123061367700051</v>
      </c>
      <c r="H4858" s="4">
        <v>-0.13793412626084159</v>
      </c>
      <c r="I4858" s="4">
        <v>-0.14488001133993231</v>
      </c>
    </row>
    <row r="4859" spans="1:9" x14ac:dyDescent="0.25">
      <c r="A4859" t="s">
        <v>5067</v>
      </c>
      <c r="B4859" s="3">
        <v>85.023345947265625</v>
      </c>
      <c r="C4859" s="3">
        <v>13.14999961853027</v>
      </c>
      <c r="D4859" s="4">
        <v>-7.3437305254397955E-4</v>
      </c>
      <c r="E4859" s="4">
        <v>4.3650731778501102E-2</v>
      </c>
      <c r="F4859" s="2">
        <v>1</v>
      </c>
      <c r="G4859" s="4">
        <v>0.1097549207982977</v>
      </c>
      <c r="H4859" s="4">
        <v>-0.1363832214307413</v>
      </c>
      <c r="I4859" s="4">
        <v>-0.14334160254644199</v>
      </c>
    </row>
    <row r="4860" spans="1:9" x14ac:dyDescent="0.25">
      <c r="A4860" t="s">
        <v>5068</v>
      </c>
      <c r="B4860" s="3">
        <v>85.085830688476563</v>
      </c>
      <c r="C4860" s="3">
        <v>12.60000038146973</v>
      </c>
      <c r="D4860" s="4">
        <v>1.2639320682481079E-2</v>
      </c>
      <c r="E4860" s="4">
        <v>-7.6923023179805927E-2</v>
      </c>
      <c r="F4860" s="2">
        <v>1</v>
      </c>
      <c r="G4860" s="4">
        <v>0.12314031375986539</v>
      </c>
      <c r="H4860" s="4">
        <v>-0.1357485384467548</v>
      </c>
      <c r="I4860" s="4">
        <v>-0.14271203336547539</v>
      </c>
    </row>
    <row r="4861" spans="1:9" x14ac:dyDescent="0.25">
      <c r="A4861" t="s">
        <v>5069</v>
      </c>
      <c r="B4861" s="3">
        <v>84.023826599121094</v>
      </c>
      <c r="C4861" s="3">
        <v>13.64999961853027</v>
      </c>
      <c r="D4861" s="4">
        <v>-5.2594071210506632E-3</v>
      </c>
      <c r="E4861" s="4">
        <v>9.6153222163504193E-3</v>
      </c>
      <c r="F4861" s="2">
        <v>2</v>
      </c>
      <c r="G4861" s="4">
        <v>0.1112178286093435</v>
      </c>
      <c r="H4861" s="4">
        <v>-0.1465357468335596</v>
      </c>
      <c r="I4861" s="4">
        <v>-0.15341232645721831</v>
      </c>
    </row>
    <row r="4862" spans="1:9" x14ac:dyDescent="0.25">
      <c r="A4862" t="s">
        <v>5070</v>
      </c>
      <c r="B4862" s="3">
        <v>84.46807861328125</v>
      </c>
      <c r="C4862" s="3">
        <v>13.52000045776367</v>
      </c>
      <c r="D4862" s="4">
        <v>7.7008830239071457E-3</v>
      </c>
      <c r="E4862" s="4">
        <v>-1.457724528954751E-2</v>
      </c>
      <c r="F4862" s="2">
        <v>2</v>
      </c>
      <c r="G4862" s="4">
        <v>0.1229552525954534</v>
      </c>
      <c r="H4862" s="4">
        <v>-0.14202329805766861</v>
      </c>
      <c r="I4862" s="4">
        <v>-0.1489362356344458</v>
      </c>
    </row>
    <row r="4863" spans="1:9" x14ac:dyDescent="0.25">
      <c r="A4863" t="s">
        <v>5071</v>
      </c>
      <c r="B4863" s="3">
        <v>83.82257080078125</v>
      </c>
      <c r="C4863" s="3">
        <v>13.72000026702881</v>
      </c>
      <c r="D4863" s="4">
        <v>-6.826244003736659E-3</v>
      </c>
      <c r="E4863" s="4">
        <v>-7.2827935476327266E-4</v>
      </c>
      <c r="F4863" s="2">
        <v>2</v>
      </c>
      <c r="G4863" s="4">
        <v>0.1051748652706281</v>
      </c>
      <c r="H4863" s="4">
        <v>-0.1485799840050589</v>
      </c>
      <c r="I4863" s="4">
        <v>-0.1554400926873426</v>
      </c>
    </row>
    <row r="4864" spans="1:9" x14ac:dyDescent="0.25">
      <c r="A4864" t="s">
        <v>5072</v>
      </c>
      <c r="B4864" s="3">
        <v>84.398696899414063</v>
      </c>
      <c r="C4864" s="3">
        <v>13.72999954223633</v>
      </c>
      <c r="D4864" s="4">
        <v>3.6324647522634201E-3</v>
      </c>
      <c r="E4864" s="4">
        <v>-3.1051554812178691E-2</v>
      </c>
      <c r="F4864" s="2">
        <v>2</v>
      </c>
      <c r="G4864" s="4">
        <v>0.11627619271346699</v>
      </c>
      <c r="H4864" s="4">
        <v>-0.14272803640399001</v>
      </c>
      <c r="I4864" s="4">
        <v>-0.14963529572378781</v>
      </c>
    </row>
    <row r="4865" spans="1:9" x14ac:dyDescent="0.25">
      <c r="A4865" t="s">
        <v>5073</v>
      </c>
      <c r="B4865" s="3">
        <v>84.093231201171875</v>
      </c>
      <c r="C4865" s="3">
        <v>14.170000076293951</v>
      </c>
      <c r="D4865" s="4">
        <v>-8.9173688088288738E-3</v>
      </c>
      <c r="E4865" s="4">
        <v>6.2218884123853568E-2</v>
      </c>
      <c r="F4865" s="2">
        <v>2</v>
      </c>
      <c r="G4865" s="4">
        <v>0.1122360345218691</v>
      </c>
      <c r="H4865" s="4">
        <v>-0.14583077600262859</v>
      </c>
      <c r="I4865" s="4">
        <v>-0.14911231768541941</v>
      </c>
    </row>
    <row r="4866" spans="1:9" x14ac:dyDescent="0.25">
      <c r="A4866" t="s">
        <v>5074</v>
      </c>
      <c r="B4866" s="3">
        <v>84.849868774414063</v>
      </c>
      <c r="C4866" s="3">
        <v>13.340000152587891</v>
      </c>
      <c r="D4866" s="4">
        <v>-1.8777880638446429E-3</v>
      </c>
      <c r="E4866" s="4">
        <v>-5.9612461439081388E-3</v>
      </c>
      <c r="F4866" s="2">
        <v>2</v>
      </c>
      <c r="G4866" s="4">
        <v>0.1298702829206286</v>
      </c>
      <c r="H4866" s="4">
        <v>-0.1381452997811545</v>
      </c>
      <c r="I4866" s="4">
        <v>-0.1414563674757289</v>
      </c>
    </row>
    <row r="4867" spans="1:9" x14ac:dyDescent="0.25">
      <c r="A4867" t="s">
        <v>5075</v>
      </c>
      <c r="B4867" s="3">
        <v>85.009498596191406</v>
      </c>
      <c r="C4867" s="3">
        <v>13.420000076293951</v>
      </c>
      <c r="D4867" s="4">
        <v>0</v>
      </c>
      <c r="E4867" s="4">
        <v>0</v>
      </c>
      <c r="F4867" s="2">
        <v>2</v>
      </c>
      <c r="G4867" s="4">
        <v>0.1335379304647821</v>
      </c>
      <c r="H4867" s="4">
        <v>-0.13652387461950019</v>
      </c>
      <c r="I4867" s="4">
        <v>-0.1398411714945508</v>
      </c>
    </row>
    <row r="4868" spans="1:9" x14ac:dyDescent="0.25">
      <c r="A4868" t="s">
        <v>5076</v>
      </c>
      <c r="B4868" s="3">
        <v>85.009498596191406</v>
      </c>
      <c r="C4868" s="3">
        <v>13.420000076293951</v>
      </c>
      <c r="D4868" s="4">
        <v>2.2916483199570958E-3</v>
      </c>
      <c r="E4868" s="4">
        <v>0</v>
      </c>
      <c r="F4868" s="2">
        <v>2</v>
      </c>
      <c r="G4868" s="4">
        <v>0.13066460443662239</v>
      </c>
      <c r="H4868" s="4">
        <v>-0.13652387461950019</v>
      </c>
      <c r="I4868" s="4">
        <v>-0.1398411714945508</v>
      </c>
    </row>
    <row r="4869" spans="1:9" x14ac:dyDescent="0.25">
      <c r="A4869" t="s">
        <v>5077</v>
      </c>
      <c r="B4869" s="3">
        <v>84.815132141113281</v>
      </c>
      <c r="C4869" s="3">
        <v>13.420000076293951</v>
      </c>
      <c r="D4869" s="4">
        <v>-8.1760794718555019E-5</v>
      </c>
      <c r="E4869" s="4">
        <v>9.0225476570051644E-3</v>
      </c>
      <c r="F4869" s="2">
        <v>2</v>
      </c>
      <c r="G4869" s="4">
        <v>0.13599707909825229</v>
      </c>
      <c r="H4869" s="4">
        <v>-0.1384981339235343</v>
      </c>
      <c r="I4869" s="4">
        <v>-0.14180784610223099</v>
      </c>
    </row>
    <row r="4870" spans="1:9" x14ac:dyDescent="0.25">
      <c r="A4870" t="s">
        <v>5078</v>
      </c>
      <c r="B4870" s="3">
        <v>84.822067260742188</v>
      </c>
      <c r="C4870" s="3">
        <v>13.30000019073486</v>
      </c>
      <c r="D4870" s="4">
        <v>-8.1754110437426419E-5</v>
      </c>
      <c r="E4870" s="4">
        <v>-1.6272208548815281E-2</v>
      </c>
      <c r="F4870" s="2">
        <v>2</v>
      </c>
      <c r="G4870" s="4">
        <v>0.13278560995826089</v>
      </c>
      <c r="H4870" s="4">
        <v>-0.13842769108684999</v>
      </c>
      <c r="I4870" s="4">
        <v>-0.14173767389237149</v>
      </c>
    </row>
    <row r="4871" spans="1:9" x14ac:dyDescent="0.25">
      <c r="A4871" t="s">
        <v>5079</v>
      </c>
      <c r="B4871" s="3">
        <v>84.829002380371094</v>
      </c>
      <c r="C4871" s="3">
        <v>13.52000045776367</v>
      </c>
      <c r="D4871" s="4">
        <v>-1.3002978734132141E-2</v>
      </c>
      <c r="E4871" s="4">
        <v>0.1027732630798452</v>
      </c>
      <c r="F4871" s="2">
        <v>2</v>
      </c>
      <c r="G4871" s="4">
        <v>0.1445279745078214</v>
      </c>
      <c r="H4871" s="4">
        <v>-0.13835724825016579</v>
      </c>
      <c r="I4871" s="4">
        <v>-0.14166750168251191</v>
      </c>
    </row>
    <row r="4872" spans="1:9" x14ac:dyDescent="0.25">
      <c r="A4872" t="s">
        <v>5080</v>
      </c>
      <c r="B4872" s="3">
        <v>85.946563720703125</v>
      </c>
      <c r="C4872" s="3">
        <v>12.260000228881839</v>
      </c>
      <c r="D4872" s="4">
        <v>6.1758426615545758E-3</v>
      </c>
      <c r="E4872" s="4">
        <v>-3.767657385084866E-2</v>
      </c>
      <c r="F4872" s="2">
        <v>1</v>
      </c>
      <c r="G4872" s="4">
        <v>0.16613847117191291</v>
      </c>
      <c r="H4872" s="4">
        <v>-0.127005722221189</v>
      </c>
      <c r="I4872" s="4">
        <v>-0.13035958587125401</v>
      </c>
    </row>
    <row r="4873" spans="1:9" x14ac:dyDescent="0.25">
      <c r="A4873" t="s">
        <v>5081</v>
      </c>
      <c r="B4873" s="3">
        <v>85.419029235839844</v>
      </c>
      <c r="C4873" s="3">
        <v>12.739999771118161</v>
      </c>
      <c r="D4873" s="4">
        <v>-6.1379357361812659E-3</v>
      </c>
      <c r="E4873" s="4">
        <v>2.5764870600524459E-2</v>
      </c>
      <c r="F4873" s="2">
        <v>1</v>
      </c>
      <c r="G4873" s="4">
        <v>0.17098244275663441</v>
      </c>
      <c r="H4873" s="4">
        <v>-0.13236410499624929</v>
      </c>
      <c r="I4873" s="4">
        <v>-0.13236128101916619</v>
      </c>
    </row>
    <row r="4874" spans="1:9" x14ac:dyDescent="0.25">
      <c r="A4874" t="s">
        <v>5082</v>
      </c>
      <c r="B4874" s="3">
        <v>85.946563720703125</v>
      </c>
      <c r="C4874" s="3">
        <v>12.420000076293951</v>
      </c>
      <c r="D4874" s="4">
        <v>3.9730467368612743E-3</v>
      </c>
      <c r="E4874" s="4">
        <v>3.2310146593914619E-3</v>
      </c>
      <c r="F4874" s="2">
        <v>1</v>
      </c>
      <c r="G4874" s="4">
        <v>0.18052684047769829</v>
      </c>
      <c r="H4874" s="4">
        <v>-0.127005722221189</v>
      </c>
      <c r="I4874" s="4">
        <v>-0.12700288080366781</v>
      </c>
    </row>
    <row r="4875" spans="1:9" x14ac:dyDescent="0.25">
      <c r="A4875" t="s">
        <v>5083</v>
      </c>
      <c r="B4875" s="3">
        <v>85.6064453125</v>
      </c>
      <c r="C4875" s="3">
        <v>12.38000011444092</v>
      </c>
      <c r="D4875" s="4">
        <v>-4.8583376788757787E-4</v>
      </c>
      <c r="E4875" s="4">
        <v>-1.6128632826301059E-3</v>
      </c>
      <c r="F4875" s="2">
        <v>1</v>
      </c>
      <c r="G4875" s="4">
        <v>0.16302630826114381</v>
      </c>
      <c r="H4875" s="4">
        <v>-0.13046044351863911</v>
      </c>
      <c r="I4875" s="4">
        <v>-0.13019257361141071</v>
      </c>
    </row>
    <row r="4876" spans="1:9" x14ac:dyDescent="0.25">
      <c r="A4876" t="s">
        <v>5084</v>
      </c>
      <c r="B4876" s="3">
        <v>85.648056030273438</v>
      </c>
      <c r="C4876" s="3">
        <v>12.39999961853027</v>
      </c>
      <c r="D4876" s="4">
        <v>6.032847965043997E-3</v>
      </c>
      <c r="E4876" s="4">
        <v>-6.1317215539563492E-2</v>
      </c>
      <c r="F4876" s="2">
        <v>1</v>
      </c>
      <c r="G4876" s="4">
        <v>0.16123010682926961</v>
      </c>
      <c r="H4876" s="4">
        <v>-0.13003778649853379</v>
      </c>
      <c r="I4876" s="4">
        <v>-0.1246110053552363</v>
      </c>
    </row>
    <row r="4877" spans="1:9" x14ac:dyDescent="0.25">
      <c r="A4877" t="s">
        <v>5085</v>
      </c>
      <c r="B4877" s="3">
        <v>85.134452819824219</v>
      </c>
      <c r="C4877" s="3">
        <v>13.210000038146971</v>
      </c>
      <c r="D4877" s="4">
        <v>-1.871076412782058E-3</v>
      </c>
      <c r="E4877" s="4">
        <v>5.8493631625553322E-2</v>
      </c>
      <c r="F4877" s="2">
        <v>1</v>
      </c>
      <c r="G4877" s="4">
        <v>0.1691530732072852</v>
      </c>
      <c r="H4877" s="4">
        <v>-0.1352546636412669</v>
      </c>
      <c r="I4877" s="4">
        <v>-0.12914841489888981</v>
      </c>
    </row>
    <row r="4878" spans="1:9" x14ac:dyDescent="0.25">
      <c r="A4878" t="s">
        <v>5086</v>
      </c>
      <c r="B4878" s="3">
        <v>85.294044494628906</v>
      </c>
      <c r="C4878" s="3">
        <v>12.47999954223633</v>
      </c>
      <c r="D4878" s="4">
        <v>-6.7900132283945647E-3</v>
      </c>
      <c r="E4878" s="4">
        <v>-3.194961187284906E-3</v>
      </c>
      <c r="F4878" s="2">
        <v>1</v>
      </c>
      <c r="G4878" s="4">
        <v>0.17298988239318169</v>
      </c>
      <c r="H4878" s="4">
        <v>-0.13363362595396189</v>
      </c>
      <c r="I4878" s="4">
        <v>-0.1184989395252224</v>
      </c>
    </row>
    <row r="4879" spans="1:9" x14ac:dyDescent="0.25">
      <c r="A4879" t="s">
        <v>5087</v>
      </c>
      <c r="B4879" s="3">
        <v>85.877151489257813</v>
      </c>
      <c r="C4879" s="3">
        <v>12.52000045776367</v>
      </c>
      <c r="D4879" s="4">
        <v>-8.0181911229442182E-3</v>
      </c>
      <c r="E4879" s="4">
        <v>5.8326334616023878E-2</v>
      </c>
      <c r="F4879" s="2">
        <v>1</v>
      </c>
      <c r="G4879" s="4">
        <v>0.16412127490117309</v>
      </c>
      <c r="H4879" s="4">
        <v>-0.12771077054698979</v>
      </c>
      <c r="I4879" s="4">
        <v>-0.1093429462756732</v>
      </c>
    </row>
    <row r="4880" spans="1:9" x14ac:dyDescent="0.25">
      <c r="A4880" t="s">
        <v>5088</v>
      </c>
      <c r="B4880" s="3">
        <v>86.571296691894531</v>
      </c>
      <c r="C4880" s="3">
        <v>11.829999923706049</v>
      </c>
      <c r="D4880" s="4">
        <v>2.652811231477203E-3</v>
      </c>
      <c r="E4880" s="4">
        <v>6.8085041451961814E-3</v>
      </c>
      <c r="F4880" s="2">
        <v>1</v>
      </c>
      <c r="G4880" s="4">
        <v>0.15436333715982251</v>
      </c>
      <c r="H4880" s="4">
        <v>-0.12066005480437191</v>
      </c>
      <c r="I4880" s="4">
        <v>-0.1013981733166628</v>
      </c>
    </row>
    <row r="4881" spans="1:9" x14ac:dyDescent="0.25">
      <c r="A4881" t="s">
        <v>5089</v>
      </c>
      <c r="B4881" s="3">
        <v>86.342247009277344</v>
      </c>
      <c r="C4881" s="3">
        <v>11.75</v>
      </c>
      <c r="D4881" s="4">
        <v>5.9853950103812004E-3</v>
      </c>
      <c r="E4881" s="4">
        <v>-2.731787465151014E-2</v>
      </c>
      <c r="F4881" s="2">
        <v>1</v>
      </c>
      <c r="G4881" s="4">
        <v>0.15120337695652569</v>
      </c>
      <c r="H4881" s="4">
        <v>-0.122986605786697</v>
      </c>
      <c r="I4881" s="4">
        <v>-0.1037756872394768</v>
      </c>
    </row>
    <row r="4882" spans="1:9" x14ac:dyDescent="0.25">
      <c r="A4882" t="s">
        <v>5090</v>
      </c>
      <c r="B4882" s="3">
        <v>85.828529357910156</v>
      </c>
      <c r="C4882" s="3">
        <v>12.079999923706049</v>
      </c>
      <c r="D4882" s="4">
        <v>-7.2775497405819234E-4</v>
      </c>
      <c r="E4882" s="4">
        <v>4.4079536934644947E-2</v>
      </c>
      <c r="F4882" s="2">
        <v>1</v>
      </c>
      <c r="G4882" s="4">
        <v>0.13549421130675851</v>
      </c>
      <c r="H4882" s="4">
        <v>-0.12820464535247769</v>
      </c>
      <c r="I4882" s="4">
        <v>-0.1091080276058335</v>
      </c>
    </row>
    <row r="4883" spans="1:9" x14ac:dyDescent="0.25">
      <c r="A4883" t="s">
        <v>5091</v>
      </c>
      <c r="B4883" s="3">
        <v>85.891036987304688</v>
      </c>
      <c r="C4883" s="3">
        <v>11.569999694824221</v>
      </c>
      <c r="D4883" s="4">
        <v>-6.6627714030237373E-3</v>
      </c>
      <c r="E4883" s="4">
        <v>9.9809809065707356E-2</v>
      </c>
      <c r="F4883" s="2">
        <v>1</v>
      </c>
      <c r="G4883" s="4">
        <v>0.13867902467285731</v>
      </c>
      <c r="H4883" s="4">
        <v>-0.12756972988388171</v>
      </c>
      <c r="I4883" s="4">
        <v>-0.10845920435722869</v>
      </c>
    </row>
    <row r="4884" spans="1:9" x14ac:dyDescent="0.25">
      <c r="A4884" t="s">
        <v>5092</v>
      </c>
      <c r="B4884" s="3">
        <v>86.467147827148438</v>
      </c>
      <c r="C4884" s="3">
        <v>10.52000045776367</v>
      </c>
      <c r="D4884" s="4">
        <v>6.300933597266356E-3</v>
      </c>
      <c r="E4884" s="4">
        <v>1.544409328076579E-2</v>
      </c>
      <c r="F4884" s="2">
        <v>1</v>
      </c>
      <c r="G4884" s="4">
        <v>0.1491157674044303</v>
      </c>
      <c r="H4884" s="4">
        <v>-0.12171793727255251</v>
      </c>
      <c r="I4884" s="4">
        <v>-0.10247922862811221</v>
      </c>
    </row>
    <row r="4885" spans="1:9" x14ac:dyDescent="0.25">
      <c r="A4885" t="s">
        <v>5093</v>
      </c>
      <c r="B4885" s="3">
        <v>85.925735473632813</v>
      </c>
      <c r="C4885" s="3">
        <v>10.35999965667725</v>
      </c>
      <c r="D4885" s="4">
        <v>3.6483477547333281E-3</v>
      </c>
      <c r="E4885" s="4">
        <v>-5.7324852371386292E-2</v>
      </c>
      <c r="F4885" s="2">
        <v>1</v>
      </c>
      <c r="G4885" s="4">
        <v>0.14679534038387271</v>
      </c>
      <c r="H4885" s="4">
        <v>-0.1272172832158511</v>
      </c>
      <c r="I4885" s="4">
        <v>-0.1080990373689881</v>
      </c>
    </row>
    <row r="4886" spans="1:9" x14ac:dyDescent="0.25">
      <c r="A4886" t="s">
        <v>5094</v>
      </c>
      <c r="B4886" s="3">
        <v>85.613388061523438</v>
      </c>
      <c r="C4886" s="3">
        <v>10.989999771118161</v>
      </c>
      <c r="D4886" s="4">
        <v>1.217537102493615E-3</v>
      </c>
      <c r="E4886" s="4">
        <v>-9.9099645559649341E-3</v>
      </c>
      <c r="F4886" s="2">
        <v>1</v>
      </c>
      <c r="G4886" s="4">
        <v>0.14606174231131841</v>
      </c>
      <c r="H4886" s="4">
        <v>-0.13038992318708501</v>
      </c>
      <c r="I4886" s="4">
        <v>-0.1113411738022705</v>
      </c>
    </row>
    <row r="4887" spans="1:9" x14ac:dyDescent="0.25">
      <c r="A4887" t="s">
        <v>5095</v>
      </c>
      <c r="B4887" s="3">
        <v>85.50927734375</v>
      </c>
      <c r="C4887" s="3">
        <v>11.10000038146973</v>
      </c>
      <c r="D4887" s="4">
        <v>-2.8330789526246352E-3</v>
      </c>
      <c r="E4887" s="4">
        <v>5.5133070196591083E-2</v>
      </c>
      <c r="F4887" s="2">
        <v>1</v>
      </c>
      <c r="G4887" s="4">
        <v>0.1554046245783802</v>
      </c>
      <c r="H4887" s="4">
        <v>-0.1314474181809164</v>
      </c>
      <c r="I4887" s="4">
        <v>-0.11242183315177159</v>
      </c>
    </row>
    <row r="4888" spans="1:9" x14ac:dyDescent="0.25">
      <c r="A4888" t="s">
        <v>5096</v>
      </c>
      <c r="B4888" s="3">
        <v>85.752220153808594</v>
      </c>
      <c r="C4888" s="3">
        <v>10.52000045776367</v>
      </c>
      <c r="D4888" s="4">
        <v>6.682066426758615E-3</v>
      </c>
      <c r="E4888" s="4">
        <v>-4.102094788617705E-2</v>
      </c>
      <c r="F4888" s="2">
        <v>1</v>
      </c>
      <c r="G4888" s="4">
        <v>0.15645374139762841</v>
      </c>
      <c r="H4888" s="4">
        <v>-0.12897974904061349</v>
      </c>
      <c r="I4888" s="4">
        <v>-0.1099001098873599</v>
      </c>
    </row>
    <row r="4889" spans="1:9" x14ac:dyDescent="0.25">
      <c r="A4889" t="s">
        <v>5097</v>
      </c>
      <c r="B4889" s="3">
        <v>85.183021545410156</v>
      </c>
      <c r="C4889" s="3">
        <v>10.97000026702881</v>
      </c>
      <c r="D4889" s="4">
        <v>-5.8328946515489033E-3</v>
      </c>
      <c r="E4889" s="4">
        <v>7.2336339971205144E-2</v>
      </c>
      <c r="F4889" s="2">
        <v>1</v>
      </c>
      <c r="G4889" s="4">
        <v>0.1391593239305908</v>
      </c>
      <c r="H4889" s="4">
        <v>-0.134761331299868</v>
      </c>
      <c r="I4889" s="4">
        <v>-0.115808337311431</v>
      </c>
    </row>
    <row r="4890" spans="1:9" x14ac:dyDescent="0.25">
      <c r="A4890" t="s">
        <v>5098</v>
      </c>
      <c r="B4890" s="3">
        <v>85.68280029296875</v>
      </c>
      <c r="C4890" s="3">
        <v>10.22999954223633</v>
      </c>
      <c r="D4890" s="4">
        <v>3.414549463435002E-3</v>
      </c>
      <c r="E4890" s="4">
        <v>-2.105265751619945E-2</v>
      </c>
      <c r="F4890" s="2">
        <v>1</v>
      </c>
      <c r="G4890" s="4">
        <v>0.14897912205622221</v>
      </c>
      <c r="H4890" s="4">
        <v>-0.12968487486128419</v>
      </c>
      <c r="I4890" s="4">
        <v>-0.1106206814410101</v>
      </c>
    </row>
    <row r="4891" spans="1:9" x14ac:dyDescent="0.25">
      <c r="A4891" t="s">
        <v>5099</v>
      </c>
      <c r="B4891" s="3">
        <v>85.391227722167969</v>
      </c>
      <c r="C4891" s="3">
        <v>10.44999980926514</v>
      </c>
      <c r="D4891" s="4">
        <v>5.4755679584543859E-3</v>
      </c>
      <c r="E4891" s="4">
        <v>-2.9712222367442861E-2</v>
      </c>
      <c r="F4891" s="2">
        <v>1</v>
      </c>
      <c r="G4891" s="4">
        <v>0.1239408951882142</v>
      </c>
      <c r="H4891" s="4">
        <v>-0.13264649630194481</v>
      </c>
      <c r="I4891" s="4">
        <v>-0.1136471769972083</v>
      </c>
    </row>
    <row r="4892" spans="1:9" x14ac:dyDescent="0.25">
      <c r="A4892" t="s">
        <v>5100</v>
      </c>
      <c r="B4892" s="3">
        <v>84.92620849609375</v>
      </c>
      <c r="C4892" s="3">
        <v>10.77000045776367</v>
      </c>
      <c r="D4892" s="4">
        <v>-3.9887165616829812E-3</v>
      </c>
      <c r="E4892" s="4">
        <v>4.2594437299836807E-2</v>
      </c>
      <c r="F4892" s="2">
        <v>1</v>
      </c>
      <c r="G4892" s="4">
        <v>0.13201584371955821</v>
      </c>
      <c r="H4892" s="4">
        <v>-0.13736988611353931</v>
      </c>
      <c r="I4892" s="4">
        <v>-0.1184740323402713</v>
      </c>
    </row>
    <row r="4893" spans="1:9" x14ac:dyDescent="0.25">
      <c r="A4893" t="s">
        <v>5101</v>
      </c>
      <c r="B4893" s="3">
        <v>85.266311645507813</v>
      </c>
      <c r="C4893" s="3">
        <v>10.329999923706049</v>
      </c>
      <c r="D4893" s="4">
        <v>-5.6973473576371614E-4</v>
      </c>
      <c r="E4893" s="4">
        <v>-4.4403374401317919E-2</v>
      </c>
      <c r="F4893" s="2">
        <v>1</v>
      </c>
      <c r="G4893" s="4">
        <v>0.13172402605227521</v>
      </c>
      <c r="H4893" s="4">
        <v>-0.1339153198058288</v>
      </c>
      <c r="I4893" s="4">
        <v>-0.11494379399335231</v>
      </c>
    </row>
    <row r="4894" spans="1:9" x14ac:dyDescent="0.25">
      <c r="A4894" t="s">
        <v>5102</v>
      </c>
      <c r="B4894" s="3">
        <v>85.314918518066406</v>
      </c>
      <c r="C4894" s="3">
        <v>10.810000419616699</v>
      </c>
      <c r="D4894" s="4">
        <v>3.9210063775718673E-3</v>
      </c>
      <c r="E4894" s="4">
        <v>-2.767503002666372E-3</v>
      </c>
      <c r="F4894" s="2">
        <v>1</v>
      </c>
      <c r="G4894" s="4">
        <v>0.1314491424482549</v>
      </c>
      <c r="H4894" s="4">
        <v>-0.1334215999900806</v>
      </c>
      <c r="I4894" s="4">
        <v>-0.1144392592787348</v>
      </c>
    </row>
    <row r="4895" spans="1:9" x14ac:dyDescent="0.25">
      <c r="A4895" t="s">
        <v>5103</v>
      </c>
      <c r="B4895" s="3">
        <v>84.981704711914063</v>
      </c>
      <c r="C4895" s="3">
        <v>10.840000152587891</v>
      </c>
      <c r="D4895" s="4">
        <v>1.389970081615344E-3</v>
      </c>
      <c r="E4895" s="4">
        <v>-1.0045630921762361E-2</v>
      </c>
      <c r="F4895" s="2">
        <v>1</v>
      </c>
      <c r="G4895" s="4">
        <v>0.1197540440425466</v>
      </c>
      <c r="H4895" s="4">
        <v>-0.13680618843032591</v>
      </c>
      <c r="I4895" s="4">
        <v>-0.1178979868977775</v>
      </c>
    </row>
    <row r="4896" spans="1:9" x14ac:dyDescent="0.25">
      <c r="A4896" t="s">
        <v>5104</v>
      </c>
      <c r="B4896" s="3">
        <v>84.863746643066406</v>
      </c>
      <c r="C4896" s="3">
        <v>10.94999980926514</v>
      </c>
      <c r="D4896" s="4">
        <v>2.6248992711468411E-3</v>
      </c>
      <c r="E4896" s="4">
        <v>-2.9255313077842789E-2</v>
      </c>
      <c r="F4896" s="2">
        <v>1</v>
      </c>
      <c r="G4896" s="4">
        <v>0.11480062294274609</v>
      </c>
      <c r="H4896" s="4">
        <v>-0.1380043366129162</v>
      </c>
      <c r="I4896" s="4">
        <v>-0.1191223804345382</v>
      </c>
    </row>
    <row r="4897" spans="1:9" x14ac:dyDescent="0.25">
      <c r="A4897" t="s">
        <v>5105</v>
      </c>
      <c r="B4897" s="3">
        <v>84.641571044921875</v>
      </c>
      <c r="C4897" s="3">
        <v>11.27999973297119</v>
      </c>
      <c r="D4897" s="4">
        <v>5.1101969742886064E-3</v>
      </c>
      <c r="E4897" s="4">
        <v>-1.484716848260415E-2</v>
      </c>
      <c r="F4897" s="2">
        <v>1</v>
      </c>
      <c r="G4897" s="4">
        <v>0.1126787106047855</v>
      </c>
      <c r="H4897" s="4">
        <v>-0.14026106471751559</v>
      </c>
      <c r="I4897" s="4">
        <v>-0.12142854201425519</v>
      </c>
    </row>
    <row r="4898" spans="1:9" x14ac:dyDescent="0.25">
      <c r="A4898" t="s">
        <v>5106</v>
      </c>
      <c r="B4898" s="3">
        <v>84.211235046386719</v>
      </c>
      <c r="C4898" s="3">
        <v>11.44999980926514</v>
      </c>
      <c r="D4898" s="4">
        <v>1.1421419337434241E-2</v>
      </c>
      <c r="E4898" s="4">
        <v>-8.3266611762309206E-2</v>
      </c>
      <c r="F4898" s="2">
        <v>1</v>
      </c>
      <c r="G4898" s="4">
        <v>0.1075162403827494</v>
      </c>
      <c r="H4898" s="4">
        <v>-0.14463216285081931</v>
      </c>
      <c r="I4898" s="4">
        <v>-0.12589538875385711</v>
      </c>
    </row>
    <row r="4899" spans="1:9" x14ac:dyDescent="0.25">
      <c r="A4899" t="s">
        <v>5107</v>
      </c>
      <c r="B4899" s="3">
        <v>83.260284423828125</v>
      </c>
      <c r="C4899" s="3">
        <v>12.489999771118161</v>
      </c>
      <c r="D4899" s="4">
        <v>3.933365439059644E-3</v>
      </c>
      <c r="E4899" s="4">
        <v>1.7929853720200169E-2</v>
      </c>
      <c r="F4899" s="2">
        <v>1</v>
      </c>
      <c r="G4899" s="4">
        <v>9.7859358289361875E-2</v>
      </c>
      <c r="H4899" s="4">
        <v>-0.15429135591223861</v>
      </c>
      <c r="I4899" s="4">
        <v>-0.13576616578008149</v>
      </c>
    </row>
    <row r="4900" spans="1:9" x14ac:dyDescent="0.25">
      <c r="A4900" t="s">
        <v>5108</v>
      </c>
      <c r="B4900" s="3">
        <v>82.934074401855469</v>
      </c>
      <c r="C4900" s="3">
        <v>12.27000045776367</v>
      </c>
      <c r="D4900" s="4">
        <v>-8.38224144865507E-3</v>
      </c>
      <c r="E4900" s="4">
        <v>5.0513710374343379E-2</v>
      </c>
      <c r="F4900" s="2">
        <v>1</v>
      </c>
      <c r="G4900" s="4">
        <v>8.5956990834985314E-2</v>
      </c>
      <c r="H4900" s="4">
        <v>-0.15760480406197111</v>
      </c>
      <c r="I4900" s="4">
        <v>-0.13915219478540289</v>
      </c>
    </row>
    <row r="4901" spans="1:9" x14ac:dyDescent="0.25">
      <c r="A4901" t="s">
        <v>5109</v>
      </c>
      <c r="B4901" s="3">
        <v>83.635124206542969</v>
      </c>
      <c r="C4901" s="3">
        <v>11.680000305175779</v>
      </c>
      <c r="D4901" s="4">
        <v>8.0314434676165281E-3</v>
      </c>
      <c r="E4901" s="4">
        <v>2.4561464562716129E-2</v>
      </c>
      <c r="F4901" s="2">
        <v>1</v>
      </c>
      <c r="G4901" s="4">
        <v>9.8366971348254673E-2</v>
      </c>
      <c r="H4901" s="4">
        <v>-0.15048395546214841</v>
      </c>
      <c r="I4901" s="4">
        <v>-0.13187536448297341</v>
      </c>
    </row>
    <row r="4902" spans="1:9" x14ac:dyDescent="0.25">
      <c r="A4902" t="s">
        <v>5110</v>
      </c>
      <c r="B4902" s="3">
        <v>82.968765258789063</v>
      </c>
      <c r="C4902" s="3">
        <v>11.39999961853027</v>
      </c>
      <c r="D4902" s="4">
        <v>2.9368153095101772E-3</v>
      </c>
      <c r="E4902" s="4">
        <v>-5.3156174862998402E-2</v>
      </c>
      <c r="F4902" s="2">
        <v>1</v>
      </c>
      <c r="G4902" s="4">
        <v>8.0059443144110398E-2</v>
      </c>
      <c r="H4902" s="4">
        <v>-0.15725243488881041</v>
      </c>
      <c r="I4902" s="4">
        <v>-0.13879210698955199</v>
      </c>
    </row>
    <row r="4903" spans="1:9" x14ac:dyDescent="0.25">
      <c r="A4903" t="s">
        <v>5111</v>
      </c>
      <c r="B4903" s="3">
        <v>82.725814819335938</v>
      </c>
      <c r="C4903" s="3">
        <v>12.039999961853029</v>
      </c>
      <c r="D4903" s="4">
        <v>-5.4244216934307143E-3</v>
      </c>
      <c r="E4903" s="4">
        <v>2.2939634119662159E-2</v>
      </c>
      <c r="F4903" s="2">
        <v>1</v>
      </c>
      <c r="G4903" s="4">
        <v>7.6325109595082541E-2</v>
      </c>
      <c r="H4903" s="4">
        <v>-0.15972018152398321</v>
      </c>
      <c r="I4903" s="4">
        <v>-0.14131390944635339</v>
      </c>
    </row>
    <row r="4904" spans="1:9" x14ac:dyDescent="0.25">
      <c r="A4904" t="s">
        <v>5112</v>
      </c>
      <c r="B4904" s="3">
        <v>83.177001953125</v>
      </c>
      <c r="C4904" s="3">
        <v>11.77000045776367</v>
      </c>
      <c r="D4904" s="4">
        <v>-2.6631811365687148E-3</v>
      </c>
      <c r="E4904" s="4">
        <v>1.6407645536219428E-2</v>
      </c>
      <c r="F4904" s="2">
        <v>1</v>
      </c>
      <c r="G4904" s="4">
        <v>6.7170766688443129E-2</v>
      </c>
      <c r="H4904" s="4">
        <v>-0.15513728991140779</v>
      </c>
      <c r="I4904" s="4">
        <v>-0.1366306299057706</v>
      </c>
    </row>
    <row r="4905" spans="1:9" x14ac:dyDescent="0.25">
      <c r="A4905" t="s">
        <v>5113</v>
      </c>
      <c r="B4905" s="3">
        <v>83.39910888671875</v>
      </c>
      <c r="C4905" s="3">
        <v>11.579999923706049</v>
      </c>
      <c r="D4905" s="4">
        <v>8.392378374349363E-3</v>
      </c>
      <c r="E4905" s="4">
        <v>-7.5079912115715741E-2</v>
      </c>
      <c r="F4905" s="2">
        <v>1</v>
      </c>
      <c r="G4905" s="4">
        <v>7.5750587140046122E-2</v>
      </c>
      <c r="H4905" s="4">
        <v>-0.15288125926063689</v>
      </c>
      <c r="I4905" s="4">
        <v>-0.1343251810575605</v>
      </c>
    </row>
    <row r="4906" spans="1:9" x14ac:dyDescent="0.25">
      <c r="A4906" t="s">
        <v>5114</v>
      </c>
      <c r="B4906" s="3">
        <v>82.70501708984375</v>
      </c>
      <c r="C4906" s="3">
        <v>12.52000045776367</v>
      </c>
      <c r="D4906" s="4">
        <v>1.4291201663729769E-3</v>
      </c>
      <c r="E4906" s="4">
        <v>2.7914625949837731E-2</v>
      </c>
      <c r="F4906" s="2">
        <v>1</v>
      </c>
      <c r="G4906" s="4">
        <v>7.1216451830047545E-2</v>
      </c>
      <c r="H4906" s="4">
        <v>-0.15993143253916589</v>
      </c>
      <c r="I4906" s="4">
        <v>-0.14152978790060661</v>
      </c>
    </row>
    <row r="4907" spans="1:9" x14ac:dyDescent="0.25">
      <c r="A4907" t="s">
        <v>5115</v>
      </c>
      <c r="B4907" s="3">
        <v>82.586990356445313</v>
      </c>
      <c r="C4907" s="3">
        <v>12.180000305175779</v>
      </c>
      <c r="D4907" s="4">
        <v>-7.3419254913270624E-3</v>
      </c>
      <c r="E4907" s="4">
        <v>4.1220272269690827E-3</v>
      </c>
      <c r="F4907" s="2">
        <v>1</v>
      </c>
      <c r="G4907" s="4">
        <v>6.60236226404467E-2</v>
      </c>
      <c r="H4907" s="4">
        <v>-0.16113027817558481</v>
      </c>
      <c r="I4907" s="4">
        <v>-0.1427548941688743</v>
      </c>
    </row>
    <row r="4908" spans="1:9" x14ac:dyDescent="0.25">
      <c r="A4908" t="s">
        <v>5116</v>
      </c>
      <c r="B4908" s="3">
        <v>83.197822570800781</v>
      </c>
      <c r="C4908" s="3">
        <v>12.13000011444092</v>
      </c>
      <c r="D4908" s="4">
        <v>-1.4065488682403871E-2</v>
      </c>
      <c r="E4908" s="4">
        <v>9.7737547969601435E-2</v>
      </c>
      <c r="F4908" s="2">
        <v>1</v>
      </c>
      <c r="G4908" s="4">
        <v>6.8744541073861853E-2</v>
      </c>
      <c r="H4908" s="4">
        <v>-0.1549258064116156</v>
      </c>
      <c r="I4908" s="4">
        <v>-0.1364145138743483</v>
      </c>
    </row>
    <row r="4909" spans="1:9" x14ac:dyDescent="0.25">
      <c r="A4909" t="s">
        <v>5117</v>
      </c>
      <c r="B4909" s="3">
        <v>84.384735107421875</v>
      </c>
      <c r="C4909" s="3">
        <v>11.05000019073486</v>
      </c>
      <c r="D4909" s="4">
        <v>8.2261182648157849E-4</v>
      </c>
      <c r="E4909" s="4">
        <v>-2.707557146007344E-3</v>
      </c>
      <c r="F4909" s="2">
        <v>1</v>
      </c>
      <c r="G4909" s="4">
        <v>8.0591141937353949E-2</v>
      </c>
      <c r="H4909" s="4">
        <v>-0.14286985201579661</v>
      </c>
      <c r="I4909" s="4">
        <v>-0.1240944746202646</v>
      </c>
    </row>
    <row r="4910" spans="1:9" x14ac:dyDescent="0.25">
      <c r="A4910" t="s">
        <v>5118</v>
      </c>
      <c r="B4910" s="3">
        <v>84.315376281738281</v>
      </c>
      <c r="C4910" s="3">
        <v>11.079999923706049</v>
      </c>
      <c r="D4910" s="4">
        <v>5.7682136029879594E-4</v>
      </c>
      <c r="E4910" s="4">
        <v>-3.4001772819816978E-2</v>
      </c>
      <c r="F4910" s="2">
        <v>1</v>
      </c>
      <c r="G4910" s="4">
        <v>8.9002960928514341E-2</v>
      </c>
      <c r="H4910" s="4">
        <v>-0.1435743578775085</v>
      </c>
      <c r="I4910" s="4">
        <v>-0.1248144126347973</v>
      </c>
    </row>
    <row r="4911" spans="1:9" x14ac:dyDescent="0.25">
      <c r="A4911" t="s">
        <v>5119</v>
      </c>
      <c r="B4911" s="3">
        <v>84.266769409179688</v>
      </c>
      <c r="C4911" s="3">
        <v>11.47000026702881</v>
      </c>
      <c r="D4911" s="4">
        <v>3.2948791889708667E-4</v>
      </c>
      <c r="E4911" s="4">
        <v>-8.7101703887104698E-4</v>
      </c>
      <c r="F4911" s="2">
        <v>1</v>
      </c>
      <c r="G4911" s="4">
        <v>9.385523515282812E-2</v>
      </c>
      <c r="H4911" s="4">
        <v>-0.14406807769325669</v>
      </c>
      <c r="I4911" s="4">
        <v>-0.12531894734941479</v>
      </c>
    </row>
    <row r="4912" spans="1:9" x14ac:dyDescent="0.25">
      <c r="A4912" t="s">
        <v>5120</v>
      </c>
      <c r="B4912" s="3">
        <v>84.239013671875</v>
      </c>
      <c r="C4912" s="3">
        <v>11.47999954223633</v>
      </c>
      <c r="D4912" s="4">
        <v>3.7055207741605312E-3</v>
      </c>
      <c r="E4912" s="4">
        <v>2.959640672611541E-2</v>
      </c>
      <c r="F4912" s="2">
        <v>1</v>
      </c>
      <c r="G4912" s="4">
        <v>8.9356664103116934E-2</v>
      </c>
      <c r="H4912" s="4">
        <v>-0.14435000402973319</v>
      </c>
      <c r="I4912" s="4">
        <v>-0.12560704926305141</v>
      </c>
    </row>
    <row r="4913" spans="1:9" x14ac:dyDescent="0.25">
      <c r="A4913" t="s">
        <v>5121</v>
      </c>
      <c r="B4913" s="3">
        <v>83.928016662597656</v>
      </c>
      <c r="C4913" s="3">
        <v>11.14999961853027</v>
      </c>
      <c r="D4913" s="4">
        <v>2.559574238498286E-3</v>
      </c>
      <c r="E4913" s="4">
        <v>-2.7050647345968511E-2</v>
      </c>
      <c r="F4913" s="2">
        <v>1</v>
      </c>
      <c r="G4913" s="4">
        <v>8.7383280851891731E-2</v>
      </c>
      <c r="H4913" s="4">
        <v>-0.14750892740900559</v>
      </c>
      <c r="I4913" s="4">
        <v>-0.1288351686433615</v>
      </c>
    </row>
    <row r="4914" spans="1:9" x14ac:dyDescent="0.25">
      <c r="A4914" t="s">
        <v>5122</v>
      </c>
      <c r="B4914" s="3">
        <v>83.7137451171875</v>
      </c>
      <c r="C4914" s="3">
        <v>11.460000038146971</v>
      </c>
      <c r="D4914" s="4">
        <v>1.902811520670511E-3</v>
      </c>
      <c r="E4914" s="4">
        <v>-2.798981550244117E-2</v>
      </c>
      <c r="F4914" s="2">
        <v>1</v>
      </c>
      <c r="G4914" s="4">
        <v>8.2989717126472629E-2</v>
      </c>
      <c r="H4914" s="4">
        <v>-0.1496853708284511</v>
      </c>
      <c r="I4914" s="4">
        <v>-0.1310592869073757</v>
      </c>
    </row>
    <row r="4915" spans="1:9" x14ac:dyDescent="0.25">
      <c r="A4915" t="s">
        <v>5123</v>
      </c>
      <c r="B4915" s="3">
        <v>83.554756164550781</v>
      </c>
      <c r="C4915" s="3">
        <v>11.789999961853029</v>
      </c>
      <c r="D4915" s="4">
        <v>2.3223751395027299E-3</v>
      </c>
      <c r="E4915" s="4">
        <v>1.201719724523187E-2</v>
      </c>
      <c r="F4915" s="2">
        <v>1</v>
      </c>
      <c r="G4915" s="4">
        <v>8.0743247210558255E-2</v>
      </c>
      <c r="H4915" s="4">
        <v>-0.1513002864210389</v>
      </c>
      <c r="I4915" s="4">
        <v>-0.13270957711580689</v>
      </c>
    </row>
    <row r="4916" spans="1:9" x14ac:dyDescent="0.25">
      <c r="A4916" t="s">
        <v>5124</v>
      </c>
      <c r="B4916" s="3">
        <v>83.361160278320313</v>
      </c>
      <c r="C4916" s="3">
        <v>11.64999961853027</v>
      </c>
      <c r="D4916" s="4">
        <v>3.1616218984458211E-3</v>
      </c>
      <c r="E4916" s="4">
        <v>-2.5919767443807529E-2</v>
      </c>
      <c r="F4916" s="2">
        <v>1</v>
      </c>
      <c r="G4916" s="4">
        <v>8.5857818925542562E-2</v>
      </c>
      <c r="H4916" s="4">
        <v>-0.1532667187432192</v>
      </c>
      <c r="I4916" s="4">
        <v>-0.1347190840038025</v>
      </c>
    </row>
    <row r="4917" spans="1:9" x14ac:dyDescent="0.25">
      <c r="A4917" t="s">
        <v>5125</v>
      </c>
      <c r="B4917" s="3">
        <v>83.098434448242188</v>
      </c>
      <c r="C4917" s="3">
        <v>11.960000038146971</v>
      </c>
      <c r="D4917" s="4">
        <v>-2.324211257558217E-3</v>
      </c>
      <c r="E4917" s="4">
        <v>-9.9337654235900352E-3</v>
      </c>
      <c r="F4917" s="2">
        <v>1</v>
      </c>
      <c r="G4917" s="4">
        <v>7.1739242095145705E-2</v>
      </c>
      <c r="H4917" s="4">
        <v>-0.15593533208101629</v>
      </c>
      <c r="I4917" s="4">
        <v>-0.1374461531346407</v>
      </c>
    </row>
    <row r="4918" spans="1:9" x14ac:dyDescent="0.25">
      <c r="A4918" t="s">
        <v>5126</v>
      </c>
      <c r="B4918" s="3">
        <v>83.292022705078125</v>
      </c>
      <c r="C4918" s="3">
        <v>12.079999923706049</v>
      </c>
      <c r="D4918" s="4">
        <v>4.7539955696866984E-3</v>
      </c>
      <c r="E4918" s="4">
        <v>-4.8818889359885542E-2</v>
      </c>
      <c r="F4918" s="2">
        <v>1</v>
      </c>
      <c r="G4918" s="4">
        <v>7.9521959908605222E-2</v>
      </c>
      <c r="H4918" s="4">
        <v>-0.15396897725370581</v>
      </c>
      <c r="I4918" s="4">
        <v>-0.13543672543903471</v>
      </c>
    </row>
    <row r="4919" spans="1:9" x14ac:dyDescent="0.25">
      <c r="A4919" t="s">
        <v>5127</v>
      </c>
      <c r="B4919" s="3">
        <v>82.897926330566406</v>
      </c>
      <c r="C4919" s="3">
        <v>12.69999980926514</v>
      </c>
      <c r="D4919" s="4">
        <v>-1.831604969346978E-3</v>
      </c>
      <c r="E4919" s="4">
        <v>2.5020133765327079E-2</v>
      </c>
      <c r="F4919" s="2">
        <v>1</v>
      </c>
      <c r="G4919" s="4">
        <v>6.440558785658812E-2</v>
      </c>
      <c r="H4919" s="4">
        <v>-0.15797197475527119</v>
      </c>
      <c r="I4919" s="4">
        <v>-0.1395274083276816</v>
      </c>
    </row>
    <row r="4920" spans="1:9" x14ac:dyDescent="0.25">
      <c r="A4920" t="s">
        <v>5128</v>
      </c>
      <c r="B4920" s="3">
        <v>83.050041198730469</v>
      </c>
      <c r="C4920" s="3">
        <v>12.39000034332275</v>
      </c>
      <c r="D4920" s="4">
        <v>7.4972098060377412E-4</v>
      </c>
      <c r="E4920" s="4">
        <v>8.957704620808471E-3</v>
      </c>
      <c r="F4920" s="2">
        <v>1</v>
      </c>
      <c r="G4920" s="4">
        <v>6.7846671621257792E-2</v>
      </c>
      <c r="H4920" s="4">
        <v>-0.15642688204040889</v>
      </c>
      <c r="I4920" s="4">
        <v>-0.1379484704623474</v>
      </c>
    </row>
    <row r="4921" spans="1:9" x14ac:dyDescent="0.25">
      <c r="A4921" t="s">
        <v>5129</v>
      </c>
      <c r="B4921" s="3">
        <v>82.987823486328125</v>
      </c>
      <c r="C4921" s="3">
        <v>12.27999973297119</v>
      </c>
      <c r="D4921" s="4">
        <v>-9.1528283525510457E-4</v>
      </c>
      <c r="E4921" s="4">
        <v>1.069959823230371E-2</v>
      </c>
      <c r="F4921" s="2">
        <v>1</v>
      </c>
      <c r="G4921" s="4">
        <v>8.3291305847756236E-2</v>
      </c>
      <c r="H4921" s="4">
        <v>-0.15705885270395101</v>
      </c>
      <c r="I4921" s="4">
        <v>-0.13859428440014451</v>
      </c>
    </row>
    <row r="4922" spans="1:9" x14ac:dyDescent="0.25">
      <c r="A4922" t="s">
        <v>5130</v>
      </c>
      <c r="B4922" s="3">
        <v>83.063850402832031</v>
      </c>
      <c r="C4922" s="3">
        <v>12.14999961853027</v>
      </c>
      <c r="D4922" s="4">
        <v>-5.0519861455572412E-3</v>
      </c>
      <c r="E4922" s="4">
        <v>2.6182386988789389E-2</v>
      </c>
      <c r="F4922" s="2">
        <v>1</v>
      </c>
      <c r="G4922" s="4">
        <v>9.2892299464081063E-2</v>
      </c>
      <c r="H4922" s="4">
        <v>-0.1562866163259993</v>
      </c>
      <c r="I4922" s="4">
        <v>-0.13780513223703619</v>
      </c>
    </row>
    <row r="4923" spans="1:9" x14ac:dyDescent="0.25">
      <c r="A4923" t="s">
        <v>5131</v>
      </c>
      <c r="B4923" s="3">
        <v>83.485618591308594</v>
      </c>
      <c r="C4923" s="3">
        <v>11.840000152587891</v>
      </c>
      <c r="D4923" s="4">
        <v>2.158244193342318E-3</v>
      </c>
      <c r="E4923" s="4">
        <v>-4.2071158457390068E-2</v>
      </c>
      <c r="F4923" s="2">
        <v>1</v>
      </c>
      <c r="G4923" s="4">
        <v>8.8343959047511911E-2</v>
      </c>
      <c r="H4923" s="4">
        <v>-0.15200254493152551</v>
      </c>
      <c r="I4923" s="4">
        <v>-0.13342721855103901</v>
      </c>
    </row>
    <row r="4924" spans="1:9" x14ac:dyDescent="0.25">
      <c r="A4924" t="s">
        <v>5132</v>
      </c>
      <c r="B4924" s="3">
        <v>83.305824279785156</v>
      </c>
      <c r="C4924" s="3">
        <v>12.35999965667725</v>
      </c>
      <c r="D4924" s="4">
        <v>8.5367228992714317E-3</v>
      </c>
      <c r="E4924" s="4">
        <v>-6.9977449800241454E-2</v>
      </c>
      <c r="F4924" s="2">
        <v>1</v>
      </c>
      <c r="G4924" s="4">
        <v>9.0047460075824759E-2</v>
      </c>
      <c r="H4924" s="4">
        <v>-0.153828789034166</v>
      </c>
      <c r="I4924" s="4">
        <v>-0.1352934664061132</v>
      </c>
    </row>
    <row r="4925" spans="1:9" x14ac:dyDescent="0.25">
      <c r="A4925" t="s">
        <v>5133</v>
      </c>
      <c r="B4925" s="3">
        <v>82.600685119628906</v>
      </c>
      <c r="C4925" s="3">
        <v>13.289999961853029</v>
      </c>
      <c r="D4925" s="4">
        <v>-6.4033016378789442E-3</v>
      </c>
      <c r="E4925" s="4">
        <v>9.3827191696706835E-2</v>
      </c>
      <c r="F4925" s="2">
        <v>2</v>
      </c>
      <c r="G4925" s="4">
        <v>7.9384206963981407E-2</v>
      </c>
      <c r="H4925" s="4">
        <v>-0.16099117488422271</v>
      </c>
      <c r="I4925" s="4">
        <v>-0.14261274382940811</v>
      </c>
    </row>
    <row r="4926" spans="1:9" x14ac:dyDescent="0.25">
      <c r="A4926" t="s">
        <v>5134</v>
      </c>
      <c r="B4926" s="3">
        <v>83.133010864257813</v>
      </c>
      <c r="C4926" s="3">
        <v>12.14999961853027</v>
      </c>
      <c r="D4926" s="4">
        <v>1.665702973537186E-3</v>
      </c>
      <c r="E4926" s="4">
        <v>-7.3529537802980993E-3</v>
      </c>
      <c r="F4926" s="2">
        <v>1</v>
      </c>
      <c r="G4926" s="4">
        <v>8.6244422315860492E-2</v>
      </c>
      <c r="H4926" s="4">
        <v>-0.15558412533090299</v>
      </c>
      <c r="I4926" s="4">
        <v>-0.13004381552768651</v>
      </c>
    </row>
    <row r="4927" spans="1:9" x14ac:dyDescent="0.25">
      <c r="A4927" t="s">
        <v>5135</v>
      </c>
      <c r="B4927" s="3">
        <v>82.994766235351563</v>
      </c>
      <c r="C4927" s="3">
        <v>12.239999771118161</v>
      </c>
      <c r="D4927" s="4">
        <v>5.3597424691524953E-3</v>
      </c>
      <c r="E4927" s="4">
        <v>-2.702703932034101E-2</v>
      </c>
      <c r="F4927" s="2">
        <v>1</v>
      </c>
      <c r="G4927" s="4">
        <v>9.0524230636017E-2</v>
      </c>
      <c r="H4927" s="4">
        <v>-0.15698833237239701</v>
      </c>
      <c r="I4927" s="4">
        <v>-0.12710596721671369</v>
      </c>
    </row>
    <row r="4928" spans="1:9" x14ac:dyDescent="0.25">
      <c r="A4928" t="s">
        <v>5136</v>
      </c>
      <c r="B4928" s="3">
        <v>82.55230712890625</v>
      </c>
      <c r="C4928" s="3">
        <v>12.579999923706049</v>
      </c>
      <c r="D4928" s="4">
        <v>-7.5301635968216818E-4</v>
      </c>
      <c r="E4928" s="4">
        <v>-8.6682159428348449E-3</v>
      </c>
      <c r="F4928" s="2">
        <v>1</v>
      </c>
      <c r="G4928" s="4">
        <v>8.8493071860708872E-2</v>
      </c>
      <c r="H4928" s="4">
        <v>-0.16148256985387571</v>
      </c>
      <c r="I4928" s="4">
        <v>-0.13175951263030669</v>
      </c>
    </row>
    <row r="4929" spans="1:9" x14ac:dyDescent="0.25">
      <c r="A4929" t="s">
        <v>5137</v>
      </c>
      <c r="B4929" s="3">
        <v>82.614517211914063</v>
      </c>
      <c r="C4929" s="3">
        <v>12.689999580383301</v>
      </c>
      <c r="D4929" s="4">
        <v>-2.337517819761326E-3</v>
      </c>
      <c r="E4929" s="4">
        <v>-2.0077238047201958E-2</v>
      </c>
      <c r="F4929" s="2">
        <v>1</v>
      </c>
      <c r="G4929" s="4">
        <v>0.1049212153913985</v>
      </c>
      <c r="H4929" s="4">
        <v>-0.1608506766852035</v>
      </c>
      <c r="I4929" s="4">
        <v>-0.1123399862167572</v>
      </c>
    </row>
    <row r="4930" spans="1:9" x14ac:dyDescent="0.25">
      <c r="A4930" t="s">
        <v>5138</v>
      </c>
      <c r="B4930" s="3">
        <v>82.808082580566406</v>
      </c>
      <c r="C4930" s="3">
        <v>12.94999980926514</v>
      </c>
      <c r="D4930" s="4">
        <v>5.5405698861294983E-3</v>
      </c>
      <c r="E4930" s="4">
        <v>-1.4459705410446831E-2</v>
      </c>
      <c r="F4930" s="2">
        <v>1</v>
      </c>
      <c r="G4930" s="4">
        <v>0.1121495374984194</v>
      </c>
      <c r="H4930" s="4">
        <v>-0.15888455434250251</v>
      </c>
      <c r="I4930" s="4">
        <v>-0.1102602035876926</v>
      </c>
    </row>
    <row r="4931" spans="1:9" x14ac:dyDescent="0.25">
      <c r="A4931" t="s">
        <v>5139</v>
      </c>
      <c r="B4931" s="3">
        <v>82.351806640625</v>
      </c>
      <c r="C4931" s="3">
        <v>13.14000034332275</v>
      </c>
      <c r="D4931" s="4">
        <v>-1.42533047323623E-3</v>
      </c>
      <c r="E4931" s="4">
        <v>-1.351346513704554E-2</v>
      </c>
      <c r="F4931" s="2">
        <v>1</v>
      </c>
      <c r="G4931" s="4">
        <v>0.1079387791341586</v>
      </c>
      <c r="H4931" s="4">
        <v>-0.16351913503326079</v>
      </c>
      <c r="I4931" s="4">
        <v>-0.1114392925177191</v>
      </c>
    </row>
    <row r="4932" spans="1:9" x14ac:dyDescent="0.25">
      <c r="A4932" t="s">
        <v>5140</v>
      </c>
      <c r="B4932" s="3">
        <v>82.469352722167969</v>
      </c>
      <c r="C4932" s="3">
        <v>13.319999694824221</v>
      </c>
      <c r="D4932" s="4">
        <v>4.209450812105997E-3</v>
      </c>
      <c r="E4932" s="4">
        <v>-2.2743977770642521E-2</v>
      </c>
      <c r="F4932" s="2">
        <v>2</v>
      </c>
      <c r="G4932" s="4">
        <v>0.1130741918480109</v>
      </c>
      <c r="H4932" s="4">
        <v>-0.16232517157364179</v>
      </c>
      <c r="I4932" s="4">
        <v>-0.1027162502859674</v>
      </c>
    </row>
    <row r="4933" spans="1:9" x14ac:dyDescent="0.25">
      <c r="A4933" t="s">
        <v>5141</v>
      </c>
      <c r="B4933" s="3">
        <v>82.1236572265625</v>
      </c>
      <c r="C4933" s="3">
        <v>13.63000011444092</v>
      </c>
      <c r="D4933" s="4">
        <v>1.029070427717182E-2</v>
      </c>
      <c r="E4933" s="4">
        <v>-6.4516101583531382E-2</v>
      </c>
      <c r="F4933" s="2">
        <v>2</v>
      </c>
      <c r="G4933" s="4">
        <v>0.1045670560864664</v>
      </c>
      <c r="H4933" s="4">
        <v>-0.16583654162094469</v>
      </c>
      <c r="I4933" s="4">
        <v>-0.1033556009370853</v>
      </c>
    </row>
    <row r="4934" spans="1:9" x14ac:dyDescent="0.25">
      <c r="A4934" t="s">
        <v>5142</v>
      </c>
      <c r="B4934" s="3">
        <v>81.287155151367188</v>
      </c>
      <c r="C4934" s="3">
        <v>14.569999694824221</v>
      </c>
      <c r="D4934" s="4">
        <v>6.6780419227854271E-3</v>
      </c>
      <c r="E4934" s="4">
        <v>-7.0790853874228898E-2</v>
      </c>
      <c r="F4934" s="2">
        <v>2</v>
      </c>
      <c r="G4934" s="4">
        <v>9.8827738452581748E-2</v>
      </c>
      <c r="H4934" s="4">
        <v>-0.17433323413990001</v>
      </c>
      <c r="I4934" s="4">
        <v>-0.1124887170921435</v>
      </c>
    </row>
    <row r="4935" spans="1:9" x14ac:dyDescent="0.25">
      <c r="A4935" t="s">
        <v>5143</v>
      </c>
      <c r="B4935" s="3">
        <v>80.747917175292969</v>
      </c>
      <c r="C4935" s="3">
        <v>15.680000305175779</v>
      </c>
      <c r="D4935" s="4">
        <v>9.333082203048404E-3</v>
      </c>
      <c r="E4935" s="4">
        <v>-3.921564960882995E-2</v>
      </c>
      <c r="F4935" s="2">
        <v>2</v>
      </c>
      <c r="G4935" s="4">
        <v>8.2213997524274163E-2</v>
      </c>
      <c r="H4935" s="4">
        <v>-0.17981049404529431</v>
      </c>
      <c r="I4935" s="4">
        <v>-0.1183762375379888</v>
      </c>
    </row>
    <row r="4936" spans="1:9" x14ac:dyDescent="0.25">
      <c r="A4936" t="s">
        <v>5144</v>
      </c>
      <c r="B4936" s="3">
        <v>80.001258850097656</v>
      </c>
      <c r="C4936" s="3">
        <v>16.319999694824219</v>
      </c>
      <c r="D4936" s="4">
        <v>-1.9834839743727568E-3</v>
      </c>
      <c r="E4936" s="4">
        <v>1.24068762517715E-2</v>
      </c>
      <c r="F4936" s="2">
        <v>3</v>
      </c>
      <c r="G4936" s="4">
        <v>7.2694552082373187E-2</v>
      </c>
      <c r="H4936" s="4">
        <v>-0.18739460697701821</v>
      </c>
      <c r="I4936" s="4">
        <v>-0.1265284195998895</v>
      </c>
    </row>
    <row r="4937" spans="1:9" x14ac:dyDescent="0.25">
      <c r="A4937" t="s">
        <v>5145</v>
      </c>
      <c r="B4937" s="3">
        <v>80.160255432128906</v>
      </c>
      <c r="C4937" s="3">
        <v>16.120000839233398</v>
      </c>
      <c r="D4937" s="4">
        <v>-1.1003083871864111E-2</v>
      </c>
      <c r="E4937" s="4">
        <v>0.1155710070596319</v>
      </c>
      <c r="F4937" s="2">
        <v>3</v>
      </c>
      <c r="G4937" s="4">
        <v>7.0349633294924052E-2</v>
      </c>
      <c r="H4937" s="4">
        <v>-0.18577961388956049</v>
      </c>
      <c r="I4937" s="4">
        <v>-0.1247924594689961</v>
      </c>
    </row>
    <row r="4938" spans="1:9" x14ac:dyDescent="0.25">
      <c r="A4938" t="s">
        <v>5146</v>
      </c>
      <c r="B4938" s="3">
        <v>81.052078247070313</v>
      </c>
      <c r="C4938" s="3">
        <v>14.44999980926514</v>
      </c>
      <c r="D4938" s="4">
        <v>5.4887216764187841E-3</v>
      </c>
      <c r="E4938" s="4">
        <v>-3.0851780204867899E-2</v>
      </c>
      <c r="F4938" s="2">
        <v>2</v>
      </c>
      <c r="G4938" s="4">
        <v>8.9161012480747592E-2</v>
      </c>
      <c r="H4938" s="4">
        <v>-0.1767210060693982</v>
      </c>
      <c r="I4938" s="4">
        <v>-0.11505533914363519</v>
      </c>
    </row>
    <row r="4939" spans="1:9" x14ac:dyDescent="0.25">
      <c r="A4939" t="s">
        <v>5147</v>
      </c>
      <c r="B4939" s="3">
        <v>80.609634399414063</v>
      </c>
      <c r="C4939" s="3">
        <v>14.909999847412109</v>
      </c>
      <c r="D4939" s="4">
        <v>-1.035497776459793E-2</v>
      </c>
      <c r="E4939" s="4">
        <v>8.4363625266335118E-2</v>
      </c>
      <c r="F4939" s="2">
        <v>2</v>
      </c>
      <c r="G4939" s="4">
        <v>9.2372381935067693E-2</v>
      </c>
      <c r="H4939" s="4">
        <v>-0.18121508856113719</v>
      </c>
      <c r="I4939" s="4">
        <v>-0.1198860397151693</v>
      </c>
    </row>
    <row r="4940" spans="1:9" x14ac:dyDescent="0.25">
      <c r="A4940" t="s">
        <v>5148</v>
      </c>
      <c r="B4940" s="3">
        <v>81.453079223632813</v>
      </c>
      <c r="C4940" s="3">
        <v>13.75</v>
      </c>
      <c r="D4940" s="4">
        <v>6.2345494642872534E-3</v>
      </c>
      <c r="E4940" s="4">
        <v>-2.1352326452827811E-2</v>
      </c>
      <c r="F4940" s="2">
        <v>2</v>
      </c>
      <c r="G4940" s="4">
        <v>9.2458852000225189E-2</v>
      </c>
      <c r="H4940" s="4">
        <v>-0.17264787571062801</v>
      </c>
      <c r="I4940" s="4">
        <v>-0.1106771210783878</v>
      </c>
    </row>
    <row r="4941" spans="1:9" x14ac:dyDescent="0.25">
      <c r="A4941" t="s">
        <v>5149</v>
      </c>
      <c r="B4941" s="3">
        <v>80.948402404785156</v>
      </c>
      <c r="C4941" s="3">
        <v>14.05000019073486</v>
      </c>
      <c r="D4941" s="4">
        <v>-3.1502502114181259E-3</v>
      </c>
      <c r="E4941" s="4">
        <v>5.0071996273712838E-3</v>
      </c>
      <c r="F4941" s="2">
        <v>2</v>
      </c>
      <c r="G4941" s="4">
        <v>6.7726852491525991E-2</v>
      </c>
      <c r="H4941" s="4">
        <v>-0.17777408385564869</v>
      </c>
      <c r="I4941" s="4">
        <v>-0.1161872951042259</v>
      </c>
    </row>
    <row r="4942" spans="1:9" x14ac:dyDescent="0.25">
      <c r="A4942" t="s">
        <v>5150</v>
      </c>
      <c r="B4942" s="3">
        <v>81.204216003417969</v>
      </c>
      <c r="C4942" s="3">
        <v>13.97999954223633</v>
      </c>
      <c r="D4942" s="4">
        <v>-3.3999488504932168E-4</v>
      </c>
      <c r="E4942" s="4">
        <v>9.3862207354542537E-3</v>
      </c>
      <c r="F4942" s="2">
        <v>2</v>
      </c>
      <c r="G4942" s="4">
        <v>6.1888248911832873E-2</v>
      </c>
      <c r="H4942" s="4">
        <v>-0.17517568086992641</v>
      </c>
      <c r="I4942" s="4">
        <v>-0.1133942652007299</v>
      </c>
    </row>
    <row r="4943" spans="1:9" x14ac:dyDescent="0.25">
      <c r="A4943" t="s">
        <v>5151</v>
      </c>
      <c r="B4943" s="3">
        <v>81.231834411621094</v>
      </c>
      <c r="C4943" s="3">
        <v>13.85000038146973</v>
      </c>
      <c r="D4943" s="4">
        <v>7.718680488290941E-3</v>
      </c>
      <c r="E4943" s="4">
        <v>-4.6799680935879377E-2</v>
      </c>
      <c r="F4943" s="2">
        <v>2</v>
      </c>
      <c r="G4943" s="4">
        <v>6.9074852075194482E-2</v>
      </c>
      <c r="H4943" s="4">
        <v>-0.17489514944110701</v>
      </c>
      <c r="I4943" s="4">
        <v>-0.1130927212624462</v>
      </c>
    </row>
    <row r="4944" spans="1:9" x14ac:dyDescent="0.25">
      <c r="A4944" t="s">
        <v>5152</v>
      </c>
      <c r="B4944" s="3">
        <v>80.609634399414063</v>
      </c>
      <c r="C4944" s="3">
        <v>14.52999973297119</v>
      </c>
      <c r="D4944" s="4">
        <v>1.718030119805203E-3</v>
      </c>
      <c r="E4944" s="4">
        <v>-3.9021174408300878E-2</v>
      </c>
      <c r="F4944" s="2">
        <v>2</v>
      </c>
      <c r="G4944" s="4">
        <v>6.0034609227548767E-2</v>
      </c>
      <c r="H4944" s="4">
        <v>-0.18121508856113719</v>
      </c>
      <c r="I4944" s="4">
        <v>-0.1198860397151693</v>
      </c>
    </row>
    <row r="4945" spans="1:9" x14ac:dyDescent="0.25">
      <c r="A4945" t="s">
        <v>5153</v>
      </c>
      <c r="B4945" s="3">
        <v>80.471382141113281</v>
      </c>
      <c r="C4945" s="3">
        <v>15.11999988555908</v>
      </c>
      <c r="D4945" s="4">
        <v>5.6158843060902797E-3</v>
      </c>
      <c r="E4945" s="4">
        <v>-1.241022396146829E-2</v>
      </c>
      <c r="F4945" s="2">
        <v>2</v>
      </c>
      <c r="G4945" s="4">
        <v>6.9565522485725673E-2</v>
      </c>
      <c r="H4945" s="4">
        <v>-0.18261937309750101</v>
      </c>
      <c r="I4945" s="4">
        <v>-0.1204351948839609</v>
      </c>
    </row>
    <row r="4946" spans="1:9" x14ac:dyDescent="0.25">
      <c r="A4946" t="s">
        <v>5154</v>
      </c>
      <c r="B4946" s="3">
        <v>80.021987915039063</v>
      </c>
      <c r="C4946" s="3">
        <v>15.310000419616699</v>
      </c>
      <c r="D4946" s="4">
        <v>1.3572223327084959E-2</v>
      </c>
      <c r="E4946" s="4">
        <v>-9.1933578566017804E-2</v>
      </c>
      <c r="F4946" s="2">
        <v>2</v>
      </c>
      <c r="G4946" s="4">
        <v>5.5318315755497498E-2</v>
      </c>
      <c r="H4946" s="4">
        <v>-0.18718405341566391</v>
      </c>
      <c r="I4946" s="4">
        <v>-0.1157791390603419</v>
      </c>
    </row>
    <row r="4947" spans="1:9" x14ac:dyDescent="0.25">
      <c r="A4947" t="s">
        <v>5155</v>
      </c>
      <c r="B4947" s="3">
        <v>78.950454711914063</v>
      </c>
      <c r="C4947" s="3">
        <v>16.860000610351559</v>
      </c>
      <c r="D4947" s="4">
        <v>-1.2537617193355889E-2</v>
      </c>
      <c r="E4947" s="4">
        <v>0.13382654607314831</v>
      </c>
      <c r="F4947" s="2">
        <v>3</v>
      </c>
      <c r="G4947" s="4">
        <v>3.2051129255996617E-2</v>
      </c>
      <c r="H4947" s="4">
        <v>-0.1980680528948984</v>
      </c>
      <c r="I4947" s="4">
        <v>-0.1276192849512259</v>
      </c>
    </row>
    <row r="4948" spans="1:9" x14ac:dyDescent="0.25">
      <c r="A4948" t="s">
        <v>5156</v>
      </c>
      <c r="B4948" s="3">
        <v>79.952873229980469</v>
      </c>
      <c r="C4948" s="3">
        <v>14.86999988555908</v>
      </c>
      <c r="D4948" s="4">
        <v>3.9063858363097559E-3</v>
      </c>
      <c r="E4948" s="4">
        <v>-2.6827607151163062E-3</v>
      </c>
      <c r="F4948" s="2">
        <v>2</v>
      </c>
      <c r="G4948" s="4">
        <v>3.1620931949094988E-2</v>
      </c>
      <c r="H4948" s="4">
        <v>-0.18788607944154101</v>
      </c>
      <c r="I4948" s="4">
        <v>-0.1165428372377849</v>
      </c>
    </row>
    <row r="4949" spans="1:9" x14ac:dyDescent="0.25">
      <c r="A4949" t="s">
        <v>5157</v>
      </c>
      <c r="B4949" s="3">
        <v>79.641761779785156</v>
      </c>
      <c r="C4949" s="3">
        <v>14.909999847412109</v>
      </c>
      <c r="D4949" s="4">
        <v>-9.7138836457060229E-3</v>
      </c>
      <c r="E4949" s="4">
        <v>1.9835838859306291E-2</v>
      </c>
      <c r="F4949" s="2">
        <v>2</v>
      </c>
      <c r="G4949" s="4">
        <v>2.850648786996857E-2</v>
      </c>
      <c r="H4949" s="4">
        <v>-0.19104616524386089</v>
      </c>
      <c r="I4949" s="4">
        <v>-0.1180314608169349</v>
      </c>
    </row>
    <row r="4950" spans="1:9" x14ac:dyDescent="0.25">
      <c r="A4950" t="s">
        <v>5158</v>
      </c>
      <c r="B4950" s="3">
        <v>80.422981262207031</v>
      </c>
      <c r="C4950" s="3">
        <v>14.61999988555908</v>
      </c>
      <c r="D4950" s="4">
        <v>6.576377312749182E-3</v>
      </c>
      <c r="E4950" s="4">
        <v>-4.9414838961427621E-2</v>
      </c>
      <c r="F4950" s="2">
        <v>2</v>
      </c>
      <c r="G4950" s="4">
        <v>3.7142288171096771E-2</v>
      </c>
      <c r="H4950" s="4">
        <v>-0.18311100055176341</v>
      </c>
      <c r="I4950" s="4">
        <v>-0.1066098171377633</v>
      </c>
    </row>
    <row r="4951" spans="1:9" x14ac:dyDescent="0.25">
      <c r="A4951" t="s">
        <v>5159</v>
      </c>
      <c r="B4951" s="3">
        <v>79.897544860839844</v>
      </c>
      <c r="C4951" s="3">
        <v>15.38000011444092</v>
      </c>
      <c r="D4951" s="4">
        <v>-3.79292523175212E-3</v>
      </c>
      <c r="E4951" s="4">
        <v>6.7314384267881167E-2</v>
      </c>
      <c r="F4951" s="2">
        <v>2</v>
      </c>
      <c r="G4951" s="4">
        <v>3.135843102959246E-2</v>
      </c>
      <c r="H4951" s="4">
        <v>-0.18844807223761781</v>
      </c>
      <c r="I4951" s="4">
        <v>-0.11244670250725031</v>
      </c>
    </row>
    <row r="4952" spans="1:9" x14ac:dyDescent="0.25">
      <c r="A4952" t="s">
        <v>5160</v>
      </c>
      <c r="B4952" s="3">
        <v>80.201744079589844</v>
      </c>
      <c r="C4952" s="3">
        <v>14.409999847412109</v>
      </c>
      <c r="D4952" s="4">
        <v>1.941970615057409E-2</v>
      </c>
      <c r="E4952" s="4">
        <v>-0.14834516652269489</v>
      </c>
      <c r="F4952" s="2">
        <v>2</v>
      </c>
      <c r="G4952" s="4">
        <v>4.9803275538677923E-2</v>
      </c>
      <c r="H4952" s="4">
        <v>-0.18535819678737259</v>
      </c>
      <c r="I4952" s="4">
        <v>-0.1090674620040968</v>
      </c>
    </row>
    <row r="4953" spans="1:9" x14ac:dyDescent="0.25">
      <c r="A4953" t="s">
        <v>5161</v>
      </c>
      <c r="B4953" s="3">
        <v>78.673919677734375</v>
      </c>
      <c r="C4953" s="3">
        <v>16.920000076293949</v>
      </c>
      <c r="D4953" s="4">
        <v>-1.3950113579903171E-2</v>
      </c>
      <c r="E4953" s="4">
        <v>0.131016044996598</v>
      </c>
      <c r="F4953" s="2">
        <v>3</v>
      </c>
      <c r="G4953" s="4">
        <v>3.670592871705991E-2</v>
      </c>
      <c r="H4953" s="4">
        <v>-0.2008769319471051</v>
      </c>
      <c r="I4953" s="4">
        <v>-0.11492946092992951</v>
      </c>
    </row>
    <row r="4954" spans="1:9" x14ac:dyDescent="0.25">
      <c r="A4954" t="s">
        <v>5162</v>
      </c>
      <c r="B4954" s="3">
        <v>79.786956787109375</v>
      </c>
      <c r="C4954" s="3">
        <v>14.960000038146971</v>
      </c>
      <c r="D4954" s="4">
        <v>7.9474694801480172E-3</v>
      </c>
      <c r="E4954" s="4">
        <v>-9.6618326050432524E-2</v>
      </c>
      <c r="F4954" s="2">
        <v>2</v>
      </c>
      <c r="G4954" s="4">
        <v>3.3731122101197768E-2</v>
      </c>
      <c r="H4954" s="4">
        <v>-0.1895713603759431</v>
      </c>
      <c r="I4954" s="4">
        <v>-0.10240794988237061</v>
      </c>
    </row>
    <row r="4955" spans="1:9" x14ac:dyDescent="0.25">
      <c r="A4955" t="s">
        <v>5163</v>
      </c>
      <c r="B4955" s="3">
        <v>79.157852172851563</v>
      </c>
      <c r="C4955" s="3">
        <v>16.559999465942379</v>
      </c>
      <c r="D4955" s="4">
        <v>3.0662254818458749E-3</v>
      </c>
      <c r="E4955" s="4">
        <v>-6.6516365298769364E-2</v>
      </c>
      <c r="F4955" s="2">
        <v>3</v>
      </c>
      <c r="G4955" s="4">
        <v>2.5580353541983399E-2</v>
      </c>
      <c r="H4955" s="4">
        <v>-0.1959614323531782</v>
      </c>
      <c r="I4955" s="4">
        <v>-0.1024169409061495</v>
      </c>
    </row>
    <row r="4956" spans="1:9" x14ac:dyDescent="0.25">
      <c r="A4956" t="s">
        <v>5164</v>
      </c>
      <c r="B4956" s="3">
        <v>78.915878295898438</v>
      </c>
      <c r="C4956" s="3">
        <v>17.739999771118161</v>
      </c>
      <c r="D4956" s="4">
        <v>-1.3993475977221229E-2</v>
      </c>
      <c r="E4956" s="4">
        <v>0.22092223655468499</v>
      </c>
      <c r="F4956" s="2">
        <v>3</v>
      </c>
      <c r="G4956" s="4">
        <v>3.0320132838343779E-2</v>
      </c>
      <c r="H4956" s="4">
        <v>-0.1984192596450115</v>
      </c>
      <c r="I4956" s="4">
        <v>-0.1035342566145976</v>
      </c>
    </row>
    <row r="4957" spans="1:9" x14ac:dyDescent="0.25">
      <c r="A4957" t="s">
        <v>5165</v>
      </c>
      <c r="B4957" s="3">
        <v>80.035858154296875</v>
      </c>
      <c r="C4957" s="3">
        <v>14.52999973297119</v>
      </c>
      <c r="D4957" s="4">
        <v>-1.304334450173061E-2</v>
      </c>
      <c r="E4957" s="4">
        <v>9.166035123157612E-2</v>
      </c>
      <c r="F4957" s="2">
        <v>2</v>
      </c>
      <c r="G4957" s="4">
        <v>4.0979553537592528E-2</v>
      </c>
      <c r="H4957" s="4">
        <v>-0.18704316774229551</v>
      </c>
      <c r="I4957" s="4">
        <v>-9.0811549879063258E-2</v>
      </c>
    </row>
    <row r="4958" spans="1:9" x14ac:dyDescent="0.25">
      <c r="A4958" t="s">
        <v>5166</v>
      </c>
      <c r="B4958" s="3">
        <v>81.093589782714844</v>
      </c>
      <c r="C4958" s="3">
        <v>13.310000419616699</v>
      </c>
      <c r="D4958" s="4">
        <v>-1.1794024798355901E-2</v>
      </c>
      <c r="E4958" s="4">
        <v>0.17787612344731499</v>
      </c>
      <c r="F4958" s="2">
        <v>2</v>
      </c>
      <c r="G4958" s="4">
        <v>5.6414010250966713E-2</v>
      </c>
      <c r="H4958" s="4">
        <v>-0.17629935648260089</v>
      </c>
      <c r="I4958" s="4">
        <v>-6.7889772612473087E-2</v>
      </c>
    </row>
    <row r="4959" spans="1:9" x14ac:dyDescent="0.25">
      <c r="A4959" t="s">
        <v>5167</v>
      </c>
      <c r="B4959" s="3">
        <v>82.061424255371094</v>
      </c>
      <c r="C4959" s="3">
        <v>11.30000019073486</v>
      </c>
      <c r="D4959" s="4">
        <v>5.1646202254247431E-3</v>
      </c>
      <c r="E4959" s="4">
        <v>-5.6761216818421389E-2</v>
      </c>
      <c r="F4959" s="2">
        <v>1</v>
      </c>
      <c r="G4959" s="4">
        <v>5.4032111071695248E-2</v>
      </c>
      <c r="H4959" s="4">
        <v>-0.16646866727422649</v>
      </c>
      <c r="I4959" s="4">
        <v>-5.5244949588551973E-2</v>
      </c>
    </row>
    <row r="4960" spans="1:9" x14ac:dyDescent="0.25">
      <c r="A4960" t="s">
        <v>5168</v>
      </c>
      <c r="B4960" s="3">
        <v>81.639785766601563</v>
      </c>
      <c r="C4960" s="3">
        <v>11.97999954223633</v>
      </c>
      <c r="D4960" s="4">
        <v>7.6324319531884122E-4</v>
      </c>
      <c r="E4960" s="4">
        <v>-5.0713181388781003E-2</v>
      </c>
      <c r="F4960" s="2">
        <v>1</v>
      </c>
      <c r="G4960" s="4">
        <v>5.2742645714044523E-2</v>
      </c>
      <c r="H4960" s="4">
        <v>-0.17075142125591281</v>
      </c>
      <c r="I4960" s="4">
        <v>-4.7488196958906048E-2</v>
      </c>
    </row>
    <row r="4961" spans="1:9" x14ac:dyDescent="0.25">
      <c r="A4961" t="s">
        <v>5169</v>
      </c>
      <c r="B4961" s="3">
        <v>81.577522277832031</v>
      </c>
      <c r="C4961" s="3">
        <v>12.61999988555908</v>
      </c>
      <c r="D4961" s="4">
        <v>-1.0399087820422089E-2</v>
      </c>
      <c r="E4961" s="4">
        <v>2.3519867286897918E-2</v>
      </c>
      <c r="F4961" s="2">
        <v>1</v>
      </c>
      <c r="G4961" s="4">
        <v>4.9553721250477738E-2</v>
      </c>
      <c r="H4961" s="4">
        <v>-0.171383856888674</v>
      </c>
      <c r="I4961" s="4">
        <v>-4.8214640657828101E-2</v>
      </c>
    </row>
    <row r="4962" spans="1:9" x14ac:dyDescent="0.25">
      <c r="A4962" t="s">
        <v>5170</v>
      </c>
      <c r="B4962" s="3">
        <v>82.434768676757813</v>
      </c>
      <c r="C4962" s="3">
        <v>12.329999923706049</v>
      </c>
      <c r="D4962" s="4">
        <v>5.3966295188758728E-3</v>
      </c>
      <c r="E4962" s="4">
        <v>-6.2357393050317622E-2</v>
      </c>
      <c r="F4962" s="2">
        <v>1</v>
      </c>
      <c r="G4962" s="4">
        <v>5.8090701182938798E-2</v>
      </c>
      <c r="H4962" s="4">
        <v>-0.1626764558186248</v>
      </c>
      <c r="I4962" s="4">
        <v>-3.8212932478121853E-2</v>
      </c>
    </row>
    <row r="4963" spans="1:9" x14ac:dyDescent="0.25">
      <c r="A4963" t="s">
        <v>5171</v>
      </c>
      <c r="B4963" s="3">
        <v>81.992286682128906</v>
      </c>
      <c r="C4963" s="3">
        <v>13.14999961853027</v>
      </c>
      <c r="D4963" s="4">
        <v>3.4687103631982912E-3</v>
      </c>
      <c r="E4963" s="4">
        <v>-3.874273938758499E-2</v>
      </c>
      <c r="F4963" s="2">
        <v>1</v>
      </c>
      <c r="G4963" s="4">
        <v>4.903279033689345E-2</v>
      </c>
      <c r="H4963" s="4">
        <v>-0.16717092578471299</v>
      </c>
      <c r="I4963" s="4">
        <v>-4.337548059800711E-2</v>
      </c>
    </row>
    <row r="4964" spans="1:9" x14ac:dyDescent="0.25">
      <c r="A4964" t="s">
        <v>5172</v>
      </c>
      <c r="B4964" s="3">
        <v>81.7088623046875</v>
      </c>
      <c r="C4964" s="3">
        <v>13.680000305175779</v>
      </c>
      <c r="D4964" s="4">
        <v>4.760388940691751E-3</v>
      </c>
      <c r="E4964" s="4">
        <v>-3.0474795319926029E-2</v>
      </c>
      <c r="F4964" s="2">
        <v>2</v>
      </c>
      <c r="G4964" s="4">
        <v>5.1151160720437572E-2</v>
      </c>
      <c r="H4964" s="4">
        <v>-0.17004978270438501</v>
      </c>
      <c r="I4964" s="4">
        <v>-4.6682263709299288E-2</v>
      </c>
    </row>
    <row r="4965" spans="1:9" x14ac:dyDescent="0.25">
      <c r="A4965" t="s">
        <v>5173</v>
      </c>
      <c r="B4965" s="3">
        <v>81.321739196777344</v>
      </c>
      <c r="C4965" s="3">
        <v>14.10999965667725</v>
      </c>
      <c r="D4965" s="4">
        <v>1.7032427490246691E-3</v>
      </c>
      <c r="E4965" s="4">
        <v>1.419411204596877E-3</v>
      </c>
      <c r="F4965" s="2">
        <v>2</v>
      </c>
      <c r="G4965" s="4">
        <v>5.4078806188594841E-2</v>
      </c>
      <c r="H4965" s="4">
        <v>-0.173981949894917</v>
      </c>
      <c r="I4965" s="4">
        <v>-5.1198925849601278E-2</v>
      </c>
    </row>
    <row r="4966" spans="1:9" x14ac:dyDescent="0.25">
      <c r="A4966" t="s">
        <v>5174</v>
      </c>
      <c r="B4966" s="3">
        <v>81.183464050292969</v>
      </c>
      <c r="C4966" s="3">
        <v>14.090000152587891</v>
      </c>
      <c r="D4966" s="4">
        <v>-4.4931632853727477E-3</v>
      </c>
      <c r="E4966" s="4">
        <v>4.9928454021879176E-3</v>
      </c>
      <c r="F4966" s="2">
        <v>2</v>
      </c>
      <c r="G4966" s="4">
        <v>5.8613492048569249E-2</v>
      </c>
      <c r="H4966" s="4">
        <v>-0.17538646691589019</v>
      </c>
      <c r="I4966" s="4">
        <v>-5.2812216573687072E-2</v>
      </c>
    </row>
    <row r="4967" spans="1:9" x14ac:dyDescent="0.25">
      <c r="A4967" t="s">
        <v>5175</v>
      </c>
      <c r="B4967" s="3">
        <v>81.549880981445313</v>
      </c>
      <c r="C4967" s="3">
        <v>14.02000045776367</v>
      </c>
      <c r="D4967" s="4">
        <v>-1.861639194975506E-3</v>
      </c>
      <c r="E4967" s="4">
        <v>2.7859245225528181E-2</v>
      </c>
      <c r="F4967" s="2">
        <v>2</v>
      </c>
      <c r="G4967" s="4">
        <v>6.4615211771048564E-2</v>
      </c>
      <c r="H4967" s="4">
        <v>-0.1716646208021029</v>
      </c>
      <c r="I4967" s="4">
        <v>-3.9572753924676851E-2</v>
      </c>
    </row>
    <row r="4968" spans="1:9" x14ac:dyDescent="0.25">
      <c r="A4968" t="s">
        <v>5176</v>
      </c>
      <c r="B4968" s="3">
        <v>81.701980590820313</v>
      </c>
      <c r="C4968" s="3">
        <v>13.64000034332275</v>
      </c>
      <c r="D4968" s="4">
        <v>1.415980795740324E-2</v>
      </c>
      <c r="E4968" s="4">
        <v>-5.8661107054649553E-2</v>
      </c>
      <c r="F4968" s="2">
        <v>2</v>
      </c>
      <c r="G4968" s="4">
        <v>7.0200021126493928E-2</v>
      </c>
      <c r="H4968" s="4">
        <v>-0.1701196830769803</v>
      </c>
      <c r="I4968" s="4">
        <v>-3.1967072112330741E-2</v>
      </c>
    </row>
    <row r="4969" spans="1:9" x14ac:dyDescent="0.25">
      <c r="A4969" t="s">
        <v>5177</v>
      </c>
      <c r="B4969" s="3">
        <v>80.561248779296875</v>
      </c>
      <c r="C4969" s="3">
        <v>14.489999771118161</v>
      </c>
      <c r="D4969" s="4">
        <v>-6.6486365614898402E-3</v>
      </c>
      <c r="E4969" s="4">
        <v>5.3818165172230037E-2</v>
      </c>
      <c r="F4969" s="2">
        <v>2</v>
      </c>
      <c r="G4969" s="4">
        <v>7.0084915052518681E-2</v>
      </c>
      <c r="H4969" s="4">
        <v>-0.1817065610256601</v>
      </c>
      <c r="I4969" s="4">
        <v>-4.5482851625363807E-2</v>
      </c>
    </row>
    <row r="4970" spans="1:9" x14ac:dyDescent="0.25">
      <c r="A4970" t="s">
        <v>5178</v>
      </c>
      <c r="B4970" s="3">
        <v>81.100456237792969</v>
      </c>
      <c r="C4970" s="3">
        <v>13.75</v>
      </c>
      <c r="D4970" s="4">
        <v>1.4505489701828189E-3</v>
      </c>
      <c r="E4970" s="4">
        <v>2.459015810953602E-2</v>
      </c>
      <c r="F4970" s="2">
        <v>2</v>
      </c>
      <c r="G4970" s="4">
        <v>7.7537934052442248E-2</v>
      </c>
      <c r="H4970" s="4">
        <v>-0.17622961109974519</v>
      </c>
      <c r="I4970" s="4">
        <v>-3.9094137777642368E-2</v>
      </c>
    </row>
    <row r="4971" spans="1:9" x14ac:dyDescent="0.25">
      <c r="A4971" t="s">
        <v>5179</v>
      </c>
      <c r="B4971" s="3">
        <v>80.982986450195313</v>
      </c>
      <c r="C4971" s="3">
        <v>13.420000076293951</v>
      </c>
      <c r="D4971" s="4">
        <v>1.1969539079366149E-3</v>
      </c>
      <c r="E4971" s="4">
        <v>-4.5519226473835439E-2</v>
      </c>
      <c r="F4971" s="2">
        <v>2</v>
      </c>
      <c r="G4971" s="4">
        <v>9.0219425285432031E-2</v>
      </c>
      <c r="H4971" s="4">
        <v>-0.17742279961066579</v>
      </c>
      <c r="I4971" s="4">
        <v>-4.0485959880413813E-2</v>
      </c>
    </row>
    <row r="4972" spans="1:9" x14ac:dyDescent="0.25">
      <c r="A4972" t="s">
        <v>5180</v>
      </c>
      <c r="B4972" s="3">
        <v>80.88616943359375</v>
      </c>
      <c r="C4972" s="3">
        <v>14.060000419616699</v>
      </c>
      <c r="D4972" s="4">
        <v>8.5519925557364651E-4</v>
      </c>
      <c r="E4972" s="4">
        <v>-1.471619000773905E-2</v>
      </c>
      <c r="F4972" s="2">
        <v>2</v>
      </c>
      <c r="G4972" s="4">
        <v>8.9810953955361983E-2</v>
      </c>
      <c r="H4972" s="4">
        <v>-0.17840620950893049</v>
      </c>
      <c r="I4972" s="4">
        <v>-4.1633080909456388E-2</v>
      </c>
    </row>
    <row r="4973" spans="1:9" x14ac:dyDescent="0.25">
      <c r="A4973" t="s">
        <v>5181</v>
      </c>
      <c r="B4973" s="3">
        <v>80.817054748535156</v>
      </c>
      <c r="C4973" s="3">
        <v>14.27000045776367</v>
      </c>
      <c r="D4973" s="4">
        <v>-1.016082656876216E-2</v>
      </c>
      <c r="E4973" s="4">
        <v>4.8493814675639728E-2</v>
      </c>
      <c r="F4973" s="2">
        <v>2</v>
      </c>
      <c r="G4973" s="4">
        <v>8.6993191242036083E-2</v>
      </c>
      <c r="H4973" s="4">
        <v>-0.17910823553480759</v>
      </c>
      <c r="I4973" s="4">
        <v>-4.2451975267383653E-2</v>
      </c>
    </row>
    <row r="4974" spans="1:9" x14ac:dyDescent="0.25">
      <c r="A4974" t="s">
        <v>5182</v>
      </c>
      <c r="B4974" s="3">
        <v>81.646652221679688</v>
      </c>
      <c r="C4974" s="3">
        <v>13.60999965667725</v>
      </c>
      <c r="D4974" s="4">
        <v>-3.7118786727429192E-3</v>
      </c>
      <c r="E4974" s="4">
        <v>3.5768592166995461E-2</v>
      </c>
      <c r="F4974" s="2">
        <v>2</v>
      </c>
      <c r="G4974" s="4">
        <v>8.4209048213995441E-2</v>
      </c>
      <c r="H4974" s="4">
        <v>-0.17068167587305719</v>
      </c>
      <c r="I4974" s="4">
        <v>-3.2622621497879763E-2</v>
      </c>
    </row>
    <row r="4975" spans="1:9" x14ac:dyDescent="0.25">
      <c r="A4975" t="s">
        <v>5183</v>
      </c>
      <c r="B4975" s="3">
        <v>81.950843811035156</v>
      </c>
      <c r="C4975" s="3">
        <v>13.14000034332275</v>
      </c>
      <c r="D4975" s="4">
        <v>-2.969151290362126E-3</v>
      </c>
      <c r="E4975" s="4">
        <v>-1.128665304445642E-2</v>
      </c>
      <c r="F4975" s="2">
        <v>1</v>
      </c>
      <c r="G4975" s="4">
        <v>7.265071763454567E-2</v>
      </c>
      <c r="H4975" s="4">
        <v>-0.16759187791768179</v>
      </c>
      <c r="I4975" s="4">
        <v>-2.9018455812382719E-2</v>
      </c>
    </row>
    <row r="4976" spans="1:9" x14ac:dyDescent="0.25">
      <c r="A4976" t="s">
        <v>5184</v>
      </c>
      <c r="B4976" s="3">
        <v>82.194892883300781</v>
      </c>
      <c r="C4976" s="3">
        <v>13.289999961853029</v>
      </c>
      <c r="D4976" s="4">
        <v>2.0151076337757701E-3</v>
      </c>
      <c r="E4976" s="4">
        <v>-1.4825782999146719E-2</v>
      </c>
      <c r="F4976" s="2">
        <v>2</v>
      </c>
      <c r="G4976" s="4">
        <v>7.6130271762261836E-2</v>
      </c>
      <c r="H4976" s="4">
        <v>-0.16511297202125219</v>
      </c>
      <c r="I4976" s="4">
        <v>-2.6126879179048209E-2</v>
      </c>
    </row>
    <row r="4977" spans="1:9" x14ac:dyDescent="0.25">
      <c r="A4977" t="s">
        <v>5185</v>
      </c>
      <c r="B4977" s="3">
        <v>82.029594421386719</v>
      </c>
      <c r="C4977" s="3">
        <v>13.489999771118161</v>
      </c>
      <c r="D4977" s="4">
        <v>-8.4900673635410762E-3</v>
      </c>
      <c r="E4977" s="4">
        <v>2.585552566167237E-2</v>
      </c>
      <c r="F4977" s="2">
        <v>2</v>
      </c>
      <c r="G4977" s="4">
        <v>8.5975283463248342E-2</v>
      </c>
      <c r="H4977" s="4">
        <v>-0.16679197587119729</v>
      </c>
      <c r="I4977" s="4">
        <v>-2.8085391725560242E-2</v>
      </c>
    </row>
    <row r="4978" spans="1:9" x14ac:dyDescent="0.25">
      <c r="A4978" t="s">
        <v>5186</v>
      </c>
      <c r="B4978" s="3">
        <v>82.73199462890625</v>
      </c>
      <c r="C4978" s="3">
        <v>13.14999961853027</v>
      </c>
      <c r="D4978" s="4">
        <v>-8.2550843187053635E-3</v>
      </c>
      <c r="E4978" s="4">
        <v>6.1339729955463662E-2</v>
      </c>
      <c r="F4978" s="2">
        <v>1</v>
      </c>
      <c r="G4978" s="4">
        <v>0.1010849555203777</v>
      </c>
      <c r="H4978" s="4">
        <v>-0.159657410679413</v>
      </c>
      <c r="I4978" s="4">
        <v>-5.8640541292790394E-3</v>
      </c>
    </row>
    <row r="4979" spans="1:9" x14ac:dyDescent="0.25">
      <c r="A4979" t="s">
        <v>5187</v>
      </c>
      <c r="B4979" s="3">
        <v>83.420639038085938</v>
      </c>
      <c r="C4979" s="3">
        <v>12.39000034332275</v>
      </c>
      <c r="D4979" s="4">
        <v>6.2294677049972158E-3</v>
      </c>
      <c r="E4979" s="4">
        <v>-3.2031237601768403E-2</v>
      </c>
      <c r="F4979" s="2">
        <v>1</v>
      </c>
      <c r="G4979" s="4">
        <v>9.6641486490904871E-2</v>
      </c>
      <c r="H4979" s="4">
        <v>-0.15266256873794959</v>
      </c>
      <c r="I4979" s="4">
        <v>2.4109326416699162E-3</v>
      </c>
    </row>
    <row r="4980" spans="1:9" x14ac:dyDescent="0.25">
      <c r="A4980" t="s">
        <v>5188</v>
      </c>
      <c r="B4980" s="3">
        <v>82.904190063476563</v>
      </c>
      <c r="C4980" s="3">
        <v>12.80000019073486</v>
      </c>
      <c r="D4980" s="4">
        <v>-7.0105138975257164E-3</v>
      </c>
      <c r="E4980" s="4">
        <v>2.481988993575035E-2</v>
      </c>
      <c r="F4980" s="2">
        <v>1</v>
      </c>
      <c r="G4980" s="4">
        <v>0.10417151658007361</v>
      </c>
      <c r="H4980" s="4">
        <v>-0.15790835146713289</v>
      </c>
      <c r="I4980" s="4">
        <v>1.6855038694403079E-2</v>
      </c>
    </row>
    <row r="4981" spans="1:9" x14ac:dyDescent="0.25">
      <c r="A4981" t="s">
        <v>5189</v>
      </c>
      <c r="B4981" s="3">
        <v>83.489494323730469</v>
      </c>
      <c r="C4981" s="3">
        <v>12.489999771118161</v>
      </c>
      <c r="D4981" s="4">
        <v>2.231845613323014E-3</v>
      </c>
      <c r="E4981" s="4">
        <v>-1.6535436322902108E-2</v>
      </c>
      <c r="F4981" s="2">
        <v>1</v>
      </c>
      <c r="G4981" s="4">
        <v>9.7546652930201816E-2</v>
      </c>
      <c r="H4981" s="4">
        <v>-0.15196317753764699</v>
      </c>
      <c r="I4981" s="4">
        <v>5.1769932130295571E-2</v>
      </c>
    </row>
    <row r="4982" spans="1:9" x14ac:dyDescent="0.25">
      <c r="A4982" t="s">
        <v>5190</v>
      </c>
      <c r="B4982" s="3">
        <v>83.303573608398438</v>
      </c>
      <c r="C4982" s="3">
        <v>12.69999980926514</v>
      </c>
      <c r="D4982" s="4">
        <v>-1.1117222388916329E-2</v>
      </c>
      <c r="E4982" s="4">
        <v>2.419356451322385E-2</v>
      </c>
      <c r="F4982" s="2">
        <v>1</v>
      </c>
      <c r="G4982" s="4">
        <v>7.6738942554416045E-2</v>
      </c>
      <c r="H4982" s="4">
        <v>-0.15385165002076859</v>
      </c>
      <c r="I4982" s="4">
        <v>4.9427771362281492E-2</v>
      </c>
    </row>
    <row r="4983" spans="1:9" x14ac:dyDescent="0.25">
      <c r="A4983" t="s">
        <v>5191</v>
      </c>
      <c r="B4983" s="3">
        <v>84.240089416503906</v>
      </c>
      <c r="C4983" s="3">
        <v>12.39999961853027</v>
      </c>
      <c r="D4983" s="4">
        <v>-3.7464453567292999E-3</v>
      </c>
      <c r="E4983" s="4">
        <v>1.141919959500726E-2</v>
      </c>
      <c r="F4983" s="2">
        <v>1</v>
      </c>
      <c r="G4983" s="4">
        <v>8.4486702621366705E-2</v>
      </c>
      <c r="H4983" s="4">
        <v>-0.14433907725308581</v>
      </c>
      <c r="I4983" s="4">
        <v>6.1225652950960052E-2</v>
      </c>
    </row>
    <row r="4984" spans="1:9" x14ac:dyDescent="0.25">
      <c r="A4984" t="s">
        <v>5192</v>
      </c>
      <c r="B4984" s="3">
        <v>84.556877136230469</v>
      </c>
      <c r="C4984" s="3">
        <v>12.260000228881839</v>
      </c>
      <c r="D4984" s="4">
        <v>4.8891355121938318E-4</v>
      </c>
      <c r="E4984" s="4">
        <v>2.6800725271739271E-2</v>
      </c>
      <c r="F4984" s="2">
        <v>1</v>
      </c>
      <c r="G4984" s="4">
        <v>7.5283241978723714E-2</v>
      </c>
      <c r="H4984" s="4">
        <v>-0.14112133526760531</v>
      </c>
      <c r="I4984" s="4">
        <v>6.5216428091896761E-2</v>
      </c>
    </row>
    <row r="4985" spans="1:9" x14ac:dyDescent="0.25">
      <c r="A4985" t="s">
        <v>5193</v>
      </c>
      <c r="B4985" s="3">
        <v>84.515556335449219</v>
      </c>
      <c r="C4985" s="3">
        <v>11.939999580383301</v>
      </c>
      <c r="D4985" s="4">
        <v>1.245634216083702E-2</v>
      </c>
      <c r="E4985" s="4">
        <v>-7.6566179537999712E-2</v>
      </c>
      <c r="F4985" s="2">
        <v>1</v>
      </c>
      <c r="G4985" s="4">
        <v>7.8371395454039705E-2</v>
      </c>
      <c r="H4985" s="4">
        <v>-0.14154104748265661</v>
      </c>
      <c r="I4985" s="4">
        <v>6.4695883846356717E-2</v>
      </c>
    </row>
    <row r="4986" spans="1:9" x14ac:dyDescent="0.25">
      <c r="A4986" t="s">
        <v>5194</v>
      </c>
      <c r="B4986" s="3">
        <v>83.475753784179688</v>
      </c>
      <c r="C4986" s="3">
        <v>12.930000305175779</v>
      </c>
      <c r="D4986" s="4">
        <v>4.1300864776294688E-4</v>
      </c>
      <c r="E4986" s="4">
        <v>3.4400024414062542E-2</v>
      </c>
      <c r="F4986" s="2">
        <v>1</v>
      </c>
      <c r="G4986" s="4">
        <v>6.7866239806487982E-2</v>
      </c>
      <c r="H4986" s="4">
        <v>-0.15210274579822811</v>
      </c>
      <c r="I4986" s="4">
        <v>5.1596833868438503E-2</v>
      </c>
    </row>
    <row r="4987" spans="1:9" x14ac:dyDescent="0.25">
      <c r="A4987" t="s">
        <v>5195</v>
      </c>
      <c r="B4987" s="3">
        <v>83.441291809082031</v>
      </c>
      <c r="C4987" s="3">
        <v>12.5</v>
      </c>
      <c r="D4987" s="4">
        <v>-4.9487161303107818E-4</v>
      </c>
      <c r="E4987" s="4">
        <v>3.820598335584835E-2</v>
      </c>
      <c r="F4987" s="2">
        <v>1</v>
      </c>
      <c r="G4987" s="4">
        <v>6.9366027519842888E-2</v>
      </c>
      <c r="H4987" s="4">
        <v>-0.1524527901252937</v>
      </c>
      <c r="I4987" s="4">
        <v>5.1162694585369151E-2</v>
      </c>
    </row>
    <row r="4988" spans="1:9" x14ac:dyDescent="0.25">
      <c r="A4988" t="s">
        <v>5196</v>
      </c>
      <c r="B4988" s="3">
        <v>83.48260498046875</v>
      </c>
      <c r="C4988" s="3">
        <v>12.039999961853029</v>
      </c>
      <c r="D4988" s="4">
        <v>4.9736969187765823E-3</v>
      </c>
      <c r="E4988" s="4">
        <v>-3.311255141196678E-3</v>
      </c>
      <c r="F4988" s="2">
        <v>1</v>
      </c>
      <c r="G4988" s="4">
        <v>6.3632181199732685E-2</v>
      </c>
      <c r="H4988" s="4">
        <v>-0.1520331554051122</v>
      </c>
      <c r="I4988" s="4">
        <v>5.1683142718603747E-2</v>
      </c>
    </row>
    <row r="4989" spans="1:9" x14ac:dyDescent="0.25">
      <c r="A4989" t="s">
        <v>5197</v>
      </c>
      <c r="B4989" s="3">
        <v>83.069442749023438</v>
      </c>
      <c r="C4989" s="3">
        <v>12.079999923706049</v>
      </c>
      <c r="D4989" s="4">
        <v>-6.5882398882437521E-3</v>
      </c>
      <c r="E4989" s="4">
        <v>5.1349013432615109E-2</v>
      </c>
      <c r="F4989" s="2">
        <v>1</v>
      </c>
      <c r="G4989" s="4">
        <v>6.8858202956734393E-2</v>
      </c>
      <c r="H4989" s="4">
        <v>-0.15622981258640681</v>
      </c>
      <c r="I4989" s="4">
        <v>4.6478276937035323E-2</v>
      </c>
    </row>
    <row r="4990" spans="1:9" x14ac:dyDescent="0.25">
      <c r="A4990" t="s">
        <v>5198</v>
      </c>
      <c r="B4990" s="3">
        <v>83.620353698730469</v>
      </c>
      <c r="C4990" s="3">
        <v>11.489999771118161</v>
      </c>
      <c r="D4990" s="4">
        <v>9.8971009985833192E-3</v>
      </c>
      <c r="E4990" s="4">
        <v>-6.914427468986184E-3</v>
      </c>
      <c r="F4990" s="2">
        <v>1</v>
      </c>
      <c r="G4990" s="4">
        <v>7.6695977702760265E-2</v>
      </c>
      <c r="H4990" s="4">
        <v>-0.15063398553015789</v>
      </c>
      <c r="I4990" s="4">
        <v>5.3418450390912753E-2</v>
      </c>
    </row>
    <row r="4991" spans="1:9" x14ac:dyDescent="0.25">
      <c r="A4991" t="s">
        <v>5199</v>
      </c>
      <c r="B4991" s="3">
        <v>82.800865173339844</v>
      </c>
      <c r="C4991" s="3">
        <v>11.569999694824221</v>
      </c>
      <c r="D4991" s="4">
        <v>6.6138808950497729E-3</v>
      </c>
      <c r="E4991" s="4">
        <v>-6.6182455672041396E-2</v>
      </c>
      <c r="F4991" s="2">
        <v>1</v>
      </c>
      <c r="G4991" s="4">
        <v>6.6793566727217035E-2</v>
      </c>
      <c r="H4991" s="4">
        <v>-0.1589578644893708</v>
      </c>
      <c r="I4991" s="4">
        <v>4.3094835453330482E-2</v>
      </c>
    </row>
    <row r="4992" spans="1:9" x14ac:dyDescent="0.25">
      <c r="A4992" t="s">
        <v>5200</v>
      </c>
      <c r="B4992" s="3">
        <v>82.256828308105469</v>
      </c>
      <c r="C4992" s="3">
        <v>12.39000034332275</v>
      </c>
      <c r="D4992" s="4">
        <v>7.1669410283903279E-3</v>
      </c>
      <c r="E4992" s="4">
        <v>-5.7077624079448497E-2</v>
      </c>
      <c r="F4992" s="2">
        <v>1</v>
      </c>
      <c r="G4992" s="4">
        <v>6.4231759542269229E-2</v>
      </c>
      <c r="H4992" s="4">
        <v>-0.16448386866789419</v>
      </c>
      <c r="I4992" s="4">
        <v>3.6241259186534203E-2</v>
      </c>
    </row>
    <row r="4993" spans="1:9" x14ac:dyDescent="0.25">
      <c r="A4993" t="s">
        <v>5201</v>
      </c>
      <c r="B4993" s="3">
        <v>81.671493530273438</v>
      </c>
      <c r="C4993" s="3">
        <v>13.14000034332275</v>
      </c>
      <c r="D4993" s="4">
        <v>-1.486892920923899E-2</v>
      </c>
      <c r="E4993" s="4">
        <v>0.17531305766061481</v>
      </c>
      <c r="F4993" s="2">
        <v>1</v>
      </c>
      <c r="G4993" s="4">
        <v>5.4814279070134031E-2</v>
      </c>
      <c r="H4993" s="4">
        <v>-0.1704293525768594</v>
      </c>
      <c r="I4993" s="4">
        <v>2.8867427011114E-2</v>
      </c>
    </row>
    <row r="4994" spans="1:9" x14ac:dyDescent="0.25">
      <c r="A4994" t="s">
        <v>5202</v>
      </c>
      <c r="B4994" s="3">
        <v>82.904190063476563</v>
      </c>
      <c r="C4994" s="3">
        <v>11.180000305175779</v>
      </c>
      <c r="D4994" s="4">
        <v>1.3311866267256001E-3</v>
      </c>
      <c r="E4994" s="4">
        <v>-5.0127453665366417E-2</v>
      </c>
      <c r="F4994" s="2">
        <v>1</v>
      </c>
      <c r="G4994" s="4">
        <v>6.8031983506587901E-2</v>
      </c>
      <c r="H4994" s="4">
        <v>-0.15790835146713289</v>
      </c>
      <c r="I4994" s="4">
        <v>4.4396484404096492E-2</v>
      </c>
    </row>
    <row r="4995" spans="1:9" x14ac:dyDescent="0.25">
      <c r="A4995" t="s">
        <v>5203</v>
      </c>
      <c r="B4995" s="3">
        <v>82.793975830078125</v>
      </c>
      <c r="C4995" s="3">
        <v>11.77000045776367</v>
      </c>
      <c r="D4995" s="4">
        <v>-8.0848786116516358E-3</v>
      </c>
      <c r="E4995" s="4">
        <v>6.0360365159305651E-2</v>
      </c>
      <c r="F4995" s="2">
        <v>1</v>
      </c>
      <c r="G4995" s="4">
        <v>6.3372333551717785E-2</v>
      </c>
      <c r="H4995" s="4">
        <v>-0.15902784235683601</v>
      </c>
      <c r="I4995" s="4">
        <v>4.3008046041638659E-2</v>
      </c>
    </row>
    <row r="4996" spans="1:9" x14ac:dyDescent="0.25">
      <c r="A4996" t="s">
        <v>5204</v>
      </c>
      <c r="B4996" s="3">
        <v>83.46881103515625</v>
      </c>
      <c r="C4996" s="3">
        <v>11.10000038146973</v>
      </c>
      <c r="D4996" s="4">
        <v>6.6019061563471482E-4</v>
      </c>
      <c r="E4996" s="4">
        <v>-1.508430074435674E-2</v>
      </c>
      <c r="F4996" s="2">
        <v>1</v>
      </c>
      <c r="G4996" s="4">
        <v>6.8053976614038891E-2</v>
      </c>
      <c r="H4996" s="4">
        <v>-0.15217326612978219</v>
      </c>
      <c r="I4996" s="4">
        <v>5.1509371670609649E-2</v>
      </c>
    </row>
    <row r="4997" spans="1:9" x14ac:dyDescent="0.25">
      <c r="A4997" t="s">
        <v>5205</v>
      </c>
      <c r="B4997" s="3">
        <v>83.413742065429688</v>
      </c>
      <c r="C4997" s="3">
        <v>11.27000045776367</v>
      </c>
      <c r="D4997" s="4">
        <v>3.7285891181824131E-3</v>
      </c>
      <c r="E4997" s="4">
        <v>-2.1701388026553189E-2</v>
      </c>
      <c r="F4997" s="2">
        <v>1</v>
      </c>
      <c r="G4997" s="4">
        <v>6.2663914983045688E-2</v>
      </c>
      <c r="H4997" s="4">
        <v>-0.15273262410028449</v>
      </c>
      <c r="I4997" s="4">
        <v>5.0815633050907312E-2</v>
      </c>
    </row>
    <row r="4998" spans="1:9" x14ac:dyDescent="0.25">
      <c r="A4998" t="s">
        <v>5206</v>
      </c>
      <c r="B4998" s="3">
        <v>83.1038818359375</v>
      </c>
      <c r="C4998" s="3">
        <v>11.52000045776367</v>
      </c>
      <c r="D4998" s="4">
        <v>-7.4490547039496313E-4</v>
      </c>
      <c r="E4998" s="4">
        <v>7.8740288875702724E-3</v>
      </c>
      <c r="F4998" s="2">
        <v>1</v>
      </c>
      <c r="G4998" s="4">
        <v>6.8279682624804439E-2</v>
      </c>
      <c r="H4998" s="4">
        <v>-0.1558800007439507</v>
      </c>
      <c r="I4998" s="4">
        <v>4.6912127883188992E-2</v>
      </c>
    </row>
    <row r="4999" spans="1:9" x14ac:dyDescent="0.25">
      <c r="A4999" t="s">
        <v>5207</v>
      </c>
      <c r="B4999" s="3">
        <v>83.16583251953125</v>
      </c>
      <c r="C4999" s="3">
        <v>11.430000305175779</v>
      </c>
      <c r="D4999" s="4">
        <v>8.6018868875976651E-3</v>
      </c>
      <c r="E4999" s="4">
        <v>-6.9504710786462143E-3</v>
      </c>
      <c r="F4999" s="2">
        <v>1</v>
      </c>
      <c r="G4999" s="4">
        <v>6.4269268703408322E-2</v>
      </c>
      <c r="H4999" s="4">
        <v>-0.15525074240085299</v>
      </c>
      <c r="I4999" s="4">
        <v>4.7692559802277712E-2</v>
      </c>
    </row>
    <row r="5000" spans="1:9" x14ac:dyDescent="0.25">
      <c r="A5000" t="s">
        <v>5208</v>
      </c>
      <c r="B5000" s="3">
        <v>82.456550598144531</v>
      </c>
      <c r="C5000" s="3">
        <v>11.510000228881839</v>
      </c>
      <c r="D5000" s="4">
        <v>3.6042574699381991E-3</v>
      </c>
      <c r="E5000" s="4">
        <v>-4.0833314259847042E-2</v>
      </c>
      <c r="F5000" s="2">
        <v>1</v>
      </c>
      <c r="G5000" s="4">
        <v>5.1374494461573272E-2</v>
      </c>
      <c r="H5000" s="4">
        <v>-0.16245520796523269</v>
      </c>
      <c r="I5000" s="4">
        <v>3.8757287114848049E-2</v>
      </c>
    </row>
    <row r="5001" spans="1:9" x14ac:dyDescent="0.25">
      <c r="A5001" t="s">
        <v>5209</v>
      </c>
      <c r="B5001" s="3">
        <v>82.160423278808594</v>
      </c>
      <c r="C5001" s="3">
        <v>12</v>
      </c>
      <c r="D5001" s="4">
        <v>-7.4872566501037463E-3</v>
      </c>
      <c r="E5001" s="4">
        <v>3.4482724601393011E-2</v>
      </c>
      <c r="F5001" s="2">
        <v>1</v>
      </c>
      <c r="G5001" s="4">
        <v>5.8726933904597933E-2</v>
      </c>
      <c r="H5001" s="4">
        <v>-0.16546309384318761</v>
      </c>
      <c r="I5001" s="4">
        <v>3.5026784096681363E-2</v>
      </c>
    </row>
    <row r="5002" spans="1:9" x14ac:dyDescent="0.25">
      <c r="A5002" t="s">
        <v>5210</v>
      </c>
      <c r="B5002" s="3">
        <v>82.780220031738281</v>
      </c>
      <c r="C5002" s="3">
        <v>11.60000038146973</v>
      </c>
      <c r="D5002" s="4">
        <v>1.1663175249634341E-3</v>
      </c>
      <c r="E5002" s="4">
        <v>-1.1082622833744501E-2</v>
      </c>
      <c r="F5002" s="2">
        <v>1</v>
      </c>
      <c r="G5002" s="4">
        <v>7.0161242677523328E-2</v>
      </c>
      <c r="H5002" s="4">
        <v>-0.15916756560715681</v>
      </c>
      <c r="I5002" s="4">
        <v>4.2834755555171133E-2</v>
      </c>
    </row>
    <row r="5003" spans="1:9" x14ac:dyDescent="0.25">
      <c r="A5003" t="s">
        <v>5211</v>
      </c>
      <c r="B5003" s="3">
        <v>82.683784484863281</v>
      </c>
      <c r="C5003" s="3">
        <v>11.72999954223633</v>
      </c>
      <c r="D5003" s="4">
        <v>-1.3309101792743361E-3</v>
      </c>
      <c r="E5003" s="4">
        <v>4.6387109930403847E-2</v>
      </c>
      <c r="F5003" s="2">
        <v>1</v>
      </c>
      <c r="G5003" s="4">
        <v>6.9194849844008921E-2</v>
      </c>
      <c r="H5003" s="4">
        <v>-0.16014710076192951</v>
      </c>
      <c r="I5003" s="4">
        <v>4.1619896016096947E-2</v>
      </c>
    </row>
    <row r="5004" spans="1:9" x14ac:dyDescent="0.25">
      <c r="A5004" t="s">
        <v>5212</v>
      </c>
      <c r="B5004" s="3">
        <v>82.793975830078125</v>
      </c>
      <c r="C5004" s="3">
        <v>11.210000038146971</v>
      </c>
      <c r="D5004" s="4">
        <v>1.067582647549092E-2</v>
      </c>
      <c r="E5004" s="4">
        <v>-4.9194226088436377E-2</v>
      </c>
      <c r="F5004" s="2">
        <v>1</v>
      </c>
      <c r="G5004" s="4">
        <v>8.2633091785415447E-2</v>
      </c>
      <c r="H5004" s="4">
        <v>-0.15902784235683601</v>
      </c>
      <c r="I5004" s="4">
        <v>4.3008046041638659E-2</v>
      </c>
    </row>
    <row r="5005" spans="1:9" x14ac:dyDescent="0.25">
      <c r="A5005" t="s">
        <v>5213</v>
      </c>
      <c r="B5005" s="3">
        <v>81.919418334960938</v>
      </c>
      <c r="C5005" s="3">
        <v>11.789999961853029</v>
      </c>
      <c r="D5005" s="4">
        <v>-2.598900915160907E-3</v>
      </c>
      <c r="E5005" s="4">
        <v>1.114923809109403E-2</v>
      </c>
      <c r="F5005" s="2">
        <v>1</v>
      </c>
      <c r="G5005" s="4">
        <v>7.4329378475675556E-2</v>
      </c>
      <c r="H5005" s="4">
        <v>-0.16791107928655119</v>
      </c>
      <c r="I5005" s="4">
        <v>3.1990692484354037E-2</v>
      </c>
    </row>
    <row r="5006" spans="1:9" x14ac:dyDescent="0.25">
      <c r="A5006" t="s">
        <v>5214</v>
      </c>
      <c r="B5006" s="3">
        <v>82.13287353515625</v>
      </c>
      <c r="C5006" s="3">
        <v>11.659999847412109</v>
      </c>
      <c r="D5006" s="4">
        <v>3.027254044576599E-3</v>
      </c>
      <c r="E5006" s="4">
        <v>-3.075643339750089E-2</v>
      </c>
      <c r="F5006" s="2">
        <v>1</v>
      </c>
      <c r="G5006" s="4">
        <v>6.8325126379155332E-2</v>
      </c>
      <c r="H5006" s="4">
        <v>-0.16574292781817851</v>
      </c>
      <c r="I5006" s="4">
        <v>3.4679722562219517E-2</v>
      </c>
    </row>
    <row r="5007" spans="1:9" x14ac:dyDescent="0.25">
      <c r="A5007" t="s">
        <v>5215</v>
      </c>
      <c r="B5007" s="3">
        <v>81.884986877441406</v>
      </c>
      <c r="C5007" s="3">
        <v>12.02999973297119</v>
      </c>
      <c r="D5007" s="4">
        <v>6.3474126389235774E-3</v>
      </c>
      <c r="E5007" s="4">
        <v>-6.1622463389915061E-2</v>
      </c>
      <c r="F5007" s="2">
        <v>1</v>
      </c>
      <c r="G5007" s="4">
        <v>6.3324862661177983E-2</v>
      </c>
      <c r="H5007" s="4">
        <v>-0.1682608136341375</v>
      </c>
      <c r="I5007" s="4">
        <v>3.1556937650505823E-2</v>
      </c>
    </row>
    <row r="5008" spans="1:9" x14ac:dyDescent="0.25">
      <c r="A5008" t="s">
        <v>5216</v>
      </c>
      <c r="B5008" s="3">
        <v>81.368507385253906</v>
      </c>
      <c r="C5008" s="3">
        <v>12.819999694824221</v>
      </c>
      <c r="D5008" s="4">
        <v>6.2164816864751504E-3</v>
      </c>
      <c r="E5008" s="4">
        <v>-3.1722060691431131E-2</v>
      </c>
      <c r="F5008" s="2">
        <v>1</v>
      </c>
      <c r="G5008" s="4">
        <v>6.1180338210323981E-2</v>
      </c>
      <c r="H5008" s="4">
        <v>-0.17350690634280011</v>
      </c>
      <c r="I5008" s="4">
        <v>2.505051903047684E-2</v>
      </c>
    </row>
    <row r="5009" spans="1:9" x14ac:dyDescent="0.25">
      <c r="A5009" t="s">
        <v>5217</v>
      </c>
      <c r="B5009" s="3">
        <v>80.865806579589844</v>
      </c>
      <c r="C5009" s="3">
        <v>13.239999771118161</v>
      </c>
      <c r="D5009" s="4">
        <v>0</v>
      </c>
      <c r="E5009" s="4">
        <v>0</v>
      </c>
      <c r="F5009" s="2">
        <v>2</v>
      </c>
      <c r="G5009" s="4">
        <v>5.4624285652453697E-2</v>
      </c>
      <c r="H5009" s="4">
        <v>-0.17861304331653249</v>
      </c>
      <c r="I5009" s="4">
        <v>1.8717679233831049E-2</v>
      </c>
    </row>
    <row r="5010" spans="1:9" x14ac:dyDescent="0.25">
      <c r="A5010" t="s">
        <v>5218</v>
      </c>
      <c r="B5010" s="3">
        <v>80.865806579589844</v>
      </c>
      <c r="C5010" s="3">
        <v>13.239999771118161</v>
      </c>
      <c r="D5010" s="4">
        <v>1.705762128546118E-3</v>
      </c>
      <c r="E5010" s="4">
        <v>-1.4880938653975219E-2</v>
      </c>
      <c r="F5010" s="2">
        <v>2</v>
      </c>
      <c r="G5010" s="4">
        <v>5.5647239643858981E-2</v>
      </c>
      <c r="H5010" s="4">
        <v>-0.17861304331653249</v>
      </c>
      <c r="I5010" s="4">
        <v>1.8717679233831049E-2</v>
      </c>
    </row>
    <row r="5011" spans="1:9" x14ac:dyDescent="0.25">
      <c r="A5011" t="s">
        <v>5219</v>
      </c>
      <c r="B5011" s="3">
        <v>80.728103637695313</v>
      </c>
      <c r="C5011" s="3">
        <v>13.439999580383301</v>
      </c>
      <c r="D5011" s="4">
        <v>2.9949005644669402E-3</v>
      </c>
      <c r="E5011" s="4">
        <v>-4.4096786680629441E-2</v>
      </c>
      <c r="F5011" s="2">
        <v>2</v>
      </c>
      <c r="G5011" s="4">
        <v>4.1811918046813279E-2</v>
      </c>
      <c r="H5011" s="4">
        <v>-0.1800117482222677</v>
      </c>
      <c r="I5011" s="4">
        <v>1.6982948235354071E-2</v>
      </c>
    </row>
    <row r="5012" spans="1:9" x14ac:dyDescent="0.25">
      <c r="A5012" t="s">
        <v>5220</v>
      </c>
      <c r="B5012" s="3">
        <v>80.487052917480469</v>
      </c>
      <c r="C5012" s="3">
        <v>14.060000419616699</v>
      </c>
      <c r="D5012" s="4">
        <v>2.831705135359019E-3</v>
      </c>
      <c r="E5012" s="4">
        <v>-4.0272983909658611E-2</v>
      </c>
      <c r="F5012" s="2">
        <v>2</v>
      </c>
      <c r="G5012" s="4">
        <v>2.8033642827073321E-2</v>
      </c>
      <c r="H5012" s="4">
        <v>-0.18246019863485041</v>
      </c>
      <c r="I5012" s="4">
        <v>1.3946279949194951E-2</v>
      </c>
    </row>
    <row r="5013" spans="1:9" x14ac:dyDescent="0.25">
      <c r="A5013" t="s">
        <v>5221</v>
      </c>
      <c r="B5013" s="3">
        <v>80.259780883789063</v>
      </c>
      <c r="C5013" s="3">
        <v>14.64999961853027</v>
      </c>
      <c r="D5013" s="4">
        <v>-1.970101064685648E-3</v>
      </c>
      <c r="E5013" s="4">
        <v>2.019498389877605E-2</v>
      </c>
      <c r="F5013" s="2">
        <v>2</v>
      </c>
      <c r="G5013" s="4">
        <v>3.8031005125222617E-2</v>
      </c>
      <c r="H5013" s="4">
        <v>-0.1847686933125027</v>
      </c>
      <c r="I5013" s="4">
        <v>1.1083190486419481E-2</v>
      </c>
    </row>
    <row r="5014" spans="1:9" x14ac:dyDescent="0.25">
      <c r="A5014" t="s">
        <v>5222</v>
      </c>
      <c r="B5014" s="3">
        <v>80.418212890625</v>
      </c>
      <c r="C5014" s="3">
        <v>14.35999965667725</v>
      </c>
      <c r="D5014" s="4">
        <v>-6.1277269176820406E-3</v>
      </c>
      <c r="E5014" s="4">
        <v>3.8322468249816673E-2</v>
      </c>
      <c r="F5014" s="2">
        <v>2</v>
      </c>
      <c r="G5014" s="4">
        <v>3.6728272238229158E-2</v>
      </c>
      <c r="H5014" s="4">
        <v>-0.18315943484541319</v>
      </c>
      <c r="I5014" s="4">
        <v>1.3079058618414409E-2</v>
      </c>
    </row>
    <row r="5015" spans="1:9" x14ac:dyDescent="0.25">
      <c r="A5015" t="s">
        <v>5223</v>
      </c>
      <c r="B5015" s="3">
        <v>80.914031982421875</v>
      </c>
      <c r="C5015" s="3">
        <v>13.829999923706049</v>
      </c>
      <c r="D5015" s="4">
        <v>-6.0898476985151717E-3</v>
      </c>
      <c r="E5015" s="4">
        <v>4.9317117107730242E-2</v>
      </c>
      <c r="F5015" s="2">
        <v>2</v>
      </c>
      <c r="G5015" s="4">
        <v>4.0400818974096753E-2</v>
      </c>
      <c r="H5015" s="4">
        <v>-0.17812319824427619</v>
      </c>
      <c r="I5015" s="4">
        <v>1.932520511567359E-2</v>
      </c>
    </row>
    <row r="5016" spans="1:9" x14ac:dyDescent="0.25">
      <c r="A5016" t="s">
        <v>5224</v>
      </c>
      <c r="B5016" s="3">
        <v>81.409805297851563</v>
      </c>
      <c r="C5016" s="3">
        <v>13.180000305175779</v>
      </c>
      <c r="D5016" s="4">
        <v>-1.0463327996723891E-2</v>
      </c>
      <c r="E5016" s="4">
        <v>5.6936649794967709E-2</v>
      </c>
      <c r="F5016" s="2">
        <v>1</v>
      </c>
      <c r="G5016" s="4">
        <v>5.5024994013261892E-2</v>
      </c>
      <c r="H5016" s="4">
        <v>-0.17308742661235821</v>
      </c>
      <c r="I5016" s="4">
        <v>2.557077493910076E-2</v>
      </c>
    </row>
    <row r="5017" spans="1:9" x14ac:dyDescent="0.25">
      <c r="A5017" t="s">
        <v>5225</v>
      </c>
      <c r="B5017" s="3">
        <v>82.2706298828125</v>
      </c>
      <c r="C5017" s="3">
        <v>12.47000026702881</v>
      </c>
      <c r="D5017" s="4">
        <v>1.0402292501592299E-2</v>
      </c>
      <c r="E5017" s="4">
        <v>3.2180177691847329E-3</v>
      </c>
      <c r="F5017" s="2">
        <v>1</v>
      </c>
      <c r="G5017" s="4">
        <v>6.5901197774960618E-2</v>
      </c>
      <c r="H5017" s="4">
        <v>-0.16434368044835429</v>
      </c>
      <c r="I5017" s="4">
        <v>3.6415126346833748E-2</v>
      </c>
    </row>
    <row r="5018" spans="1:9" x14ac:dyDescent="0.25">
      <c r="A5018" t="s">
        <v>5226</v>
      </c>
      <c r="B5018" s="3">
        <v>81.423637390136719</v>
      </c>
      <c r="C5018" s="3">
        <v>12.430000305175779</v>
      </c>
      <c r="D5018" s="4">
        <v>5.2713745794712441E-3</v>
      </c>
      <c r="E5018" s="4">
        <v>-3.1931451911195952E-2</v>
      </c>
      <c r="F5018" s="2">
        <v>1</v>
      </c>
      <c r="G5018" s="4">
        <v>5.9099894609609072E-2</v>
      </c>
      <c r="H5018" s="4">
        <v>-0.172946928413339</v>
      </c>
      <c r="I5018" s="4">
        <v>2.574502654862143E-2</v>
      </c>
    </row>
    <row r="5019" spans="1:9" x14ac:dyDescent="0.25">
      <c r="A5019" t="s">
        <v>5227</v>
      </c>
      <c r="B5019" s="3">
        <v>80.996673583984375</v>
      </c>
      <c r="C5019" s="3">
        <v>12.840000152587891</v>
      </c>
      <c r="D5019" s="4">
        <v>-8.0119482634362083E-3</v>
      </c>
      <c r="E5019" s="4">
        <v>2.229297162553245E-2</v>
      </c>
      <c r="F5019" s="2">
        <v>1</v>
      </c>
      <c r="G5019" s="4">
        <v>5.614511067621808E-2</v>
      </c>
      <c r="H5019" s="4">
        <v>-0.17728377381417351</v>
      </c>
      <c r="I5019" s="4">
        <v>2.0366293606753679E-2</v>
      </c>
    </row>
    <row r="5020" spans="1:9" x14ac:dyDescent="0.25">
      <c r="A5020" t="s">
        <v>5228</v>
      </c>
      <c r="B5020" s="3">
        <v>81.650856018066406</v>
      </c>
      <c r="C5020" s="3">
        <v>12.560000419616699</v>
      </c>
      <c r="D5020" s="4">
        <v>3.2999151303076961E-3</v>
      </c>
      <c r="E5020" s="4">
        <v>-4.7763395057537461E-2</v>
      </c>
      <c r="F5020" s="2">
        <v>1</v>
      </c>
      <c r="G5020" s="4">
        <v>7.3566418498403063E-2</v>
      </c>
      <c r="H5020" s="4">
        <v>-0.1706389761997755</v>
      </c>
      <c r="I5020" s="4">
        <v>2.860744322525988E-2</v>
      </c>
    </row>
    <row r="5021" spans="1:9" x14ac:dyDescent="0.25">
      <c r="A5021" t="s">
        <v>5229</v>
      </c>
      <c r="B5021" s="3">
        <v>81.382301330566406</v>
      </c>
      <c r="C5021" s="3">
        <v>13.189999580383301</v>
      </c>
      <c r="D5021" s="4">
        <v>-6.8903588602498012E-3</v>
      </c>
      <c r="E5021" s="4">
        <v>-3.0234288161030691E-3</v>
      </c>
      <c r="F5021" s="2">
        <v>1</v>
      </c>
      <c r="G5021" s="4">
        <v>6.3798016280478098E-2</v>
      </c>
      <c r="H5021" s="4">
        <v>-0.17336679561813009</v>
      </c>
      <c r="I5021" s="4">
        <v>2.5224290078470931E-2</v>
      </c>
    </row>
    <row r="5022" spans="1:9" x14ac:dyDescent="0.25">
      <c r="A5022" t="s">
        <v>5230</v>
      </c>
      <c r="B5022" s="3">
        <v>81.946945190429688</v>
      </c>
      <c r="C5022" s="3">
        <v>13.22999954223633</v>
      </c>
      <c r="D5022" s="4">
        <v>4.7273197022417168E-3</v>
      </c>
      <c r="E5022" s="4">
        <v>-1.9273553246345609E-2</v>
      </c>
      <c r="F5022" s="2">
        <v>2</v>
      </c>
      <c r="G5022" s="4">
        <v>7.908913241372395E-2</v>
      </c>
      <c r="H5022" s="4">
        <v>-0.16763147779616991</v>
      </c>
      <c r="I5022" s="4">
        <v>3.2337465681899991E-2</v>
      </c>
    </row>
    <row r="5023" spans="1:9" x14ac:dyDescent="0.25">
      <c r="A5023" t="s">
        <v>5231</v>
      </c>
      <c r="B5023" s="3">
        <v>81.561378479003906</v>
      </c>
      <c r="C5023" s="3">
        <v>13.489999771118161</v>
      </c>
      <c r="D5023" s="4">
        <v>-1.4325946337249149E-3</v>
      </c>
      <c r="E5023" s="4">
        <v>-6.6274044987865146E-3</v>
      </c>
      <c r="F5023" s="2">
        <v>2</v>
      </c>
      <c r="G5023" s="4">
        <v>6.4634670634775571E-2</v>
      </c>
      <c r="H5023" s="4">
        <v>-0.1715478360332546</v>
      </c>
      <c r="I5023" s="4">
        <v>2.748023810862521E-2</v>
      </c>
    </row>
    <row r="5024" spans="1:9" x14ac:dyDescent="0.25">
      <c r="A5024" t="s">
        <v>5232</v>
      </c>
      <c r="B5024" s="3">
        <v>81.678390502929688</v>
      </c>
      <c r="C5024" s="3">
        <v>13.579999923706049</v>
      </c>
      <c r="D5024" s="4">
        <v>5.0841207270722064E-3</v>
      </c>
      <c r="E5024" s="4">
        <v>-3.6195899457684873E-2</v>
      </c>
      <c r="F5024" s="2">
        <v>2</v>
      </c>
      <c r="G5024" s="4">
        <v>7.0409835762341944E-2</v>
      </c>
      <c r="H5024" s="4">
        <v>-0.17035929721452439</v>
      </c>
      <c r="I5024" s="4">
        <v>2.8954312535111049E-2</v>
      </c>
    </row>
    <row r="5025" spans="1:9" x14ac:dyDescent="0.25">
      <c r="A5025" t="s">
        <v>5233</v>
      </c>
      <c r="B5025" s="3">
        <v>81.265228271484375</v>
      </c>
      <c r="C5025" s="3">
        <v>14.090000152587891</v>
      </c>
      <c r="D5025" s="4">
        <v>-6.900494592008255E-3</v>
      </c>
      <c r="E5025" s="4">
        <v>7.8684273214193468E-3</v>
      </c>
      <c r="F5025" s="2">
        <v>2</v>
      </c>
      <c r="G5025" s="4">
        <v>6.8591059610621619E-2</v>
      </c>
      <c r="H5025" s="4">
        <v>-0.17455595439581889</v>
      </c>
      <c r="I5025" s="4">
        <v>2.3749446753542621E-2</v>
      </c>
    </row>
    <row r="5026" spans="1:9" x14ac:dyDescent="0.25">
      <c r="A5026" t="s">
        <v>5234</v>
      </c>
      <c r="B5026" s="3">
        <v>81.82989501953125</v>
      </c>
      <c r="C5026" s="3">
        <v>13.97999954223633</v>
      </c>
      <c r="D5026" s="4">
        <v>-1.221941944818195E-2</v>
      </c>
      <c r="E5026" s="4">
        <v>-7.1022998587776387E-3</v>
      </c>
      <c r="F5026" s="2">
        <v>2</v>
      </c>
      <c r="G5026" s="4">
        <v>7.706843912458039E-2</v>
      </c>
      <c r="H5026" s="4">
        <v>-0.16882040408924931</v>
      </c>
      <c r="I5026" s="4">
        <v>3.086291069388758E-2</v>
      </c>
    </row>
    <row r="5027" spans="1:9" x14ac:dyDescent="0.25">
      <c r="A5027" t="s">
        <v>5235</v>
      </c>
      <c r="B5027" s="3">
        <v>82.842178344726563</v>
      </c>
      <c r="C5027" s="3">
        <v>14.079999923706049</v>
      </c>
      <c r="D5027" s="4">
        <v>-4.7161518576699368E-3</v>
      </c>
      <c r="E5027" s="4">
        <v>5.944318766896961E-2</v>
      </c>
      <c r="F5027" s="2">
        <v>2</v>
      </c>
      <c r="G5027" s="4">
        <v>0.10225457725940409</v>
      </c>
      <c r="H5027" s="4">
        <v>-0.1585382297691893</v>
      </c>
      <c r="I5027" s="4">
        <v>4.3615283586565301E-2</v>
      </c>
    </row>
    <row r="5028" spans="1:9" x14ac:dyDescent="0.25">
      <c r="A5028" t="s">
        <v>5236</v>
      </c>
      <c r="B5028" s="3">
        <v>83.234725952148438</v>
      </c>
      <c r="C5028" s="3">
        <v>13.289999961853029</v>
      </c>
      <c r="D5028" s="4">
        <v>-2.1461225554517678E-3</v>
      </c>
      <c r="E5028" s="4">
        <v>5.8120980720365763E-2</v>
      </c>
      <c r="F5028" s="2">
        <v>2</v>
      </c>
      <c r="G5028" s="4">
        <v>0.10697957488138</v>
      </c>
      <c r="H5028" s="4">
        <v>-0.15455096372620139</v>
      </c>
      <c r="I5028" s="4">
        <v>4.8560453919195501E-2</v>
      </c>
    </row>
    <row r="5029" spans="1:9" x14ac:dyDescent="0.25">
      <c r="A5029" t="s">
        <v>5237</v>
      </c>
      <c r="B5029" s="3">
        <v>83.413742065429688</v>
      </c>
      <c r="C5029" s="3">
        <v>12.560000419616699</v>
      </c>
      <c r="D5029" s="4">
        <v>-1.8951128655240179E-3</v>
      </c>
      <c r="E5029" s="4">
        <v>8.0895055362764312E-2</v>
      </c>
      <c r="F5029" s="2">
        <v>1</v>
      </c>
      <c r="G5029" s="4">
        <v>0.11035827040863121</v>
      </c>
      <c r="H5029" s="4">
        <v>-0.15273262410028449</v>
      </c>
      <c r="I5029" s="4">
        <v>5.0815633050907312E-2</v>
      </c>
    </row>
    <row r="5030" spans="1:9" x14ac:dyDescent="0.25">
      <c r="A5030" t="s">
        <v>5238</v>
      </c>
      <c r="B5030" s="3">
        <v>83.572120666503906</v>
      </c>
      <c r="C5030" s="3">
        <v>11.61999988555908</v>
      </c>
      <c r="D5030" s="4">
        <v>1.4853188311017009E-3</v>
      </c>
      <c r="E5030" s="4">
        <v>-3.1666676203409787E-2</v>
      </c>
      <c r="F5030" s="2">
        <v>1</v>
      </c>
      <c r="G5030" s="4">
        <v>0.1126669831117659</v>
      </c>
      <c r="H5030" s="4">
        <v>-0.1511239080972839</v>
      </c>
      <c r="I5030" s="4">
        <v>5.2810828396764993E-2</v>
      </c>
    </row>
    <row r="5031" spans="1:9" x14ac:dyDescent="0.25">
      <c r="A5031" t="s">
        <v>5239</v>
      </c>
      <c r="B5031" s="3">
        <v>83.448173522949219</v>
      </c>
      <c r="C5031" s="3">
        <v>12</v>
      </c>
      <c r="D5031" s="4">
        <v>5.4763003294586721E-3</v>
      </c>
      <c r="E5031" s="4">
        <v>-1.153215316009093E-2</v>
      </c>
      <c r="F5031" s="2">
        <v>1</v>
      </c>
      <c r="G5031" s="4">
        <v>0.1258031383109082</v>
      </c>
      <c r="H5031" s="4">
        <v>-0.1523828897526984</v>
      </c>
      <c r="I5031" s="4">
        <v>5.1249387884755533E-2</v>
      </c>
    </row>
    <row r="5032" spans="1:9" x14ac:dyDescent="0.25">
      <c r="A5032" t="s">
        <v>5240</v>
      </c>
      <c r="B5032" s="3">
        <v>82.993675231933594</v>
      </c>
      <c r="C5032" s="3">
        <v>12.14000034332275</v>
      </c>
      <c r="D5032" s="4">
        <v>-2.0700482684067318E-3</v>
      </c>
      <c r="E5032" s="4">
        <v>8.103302209976837E-2</v>
      </c>
      <c r="F5032" s="2">
        <v>1</v>
      </c>
      <c r="G5032" s="4">
        <v>0.1204894035457376</v>
      </c>
      <c r="H5032" s="4">
        <v>-0.15699941413878399</v>
      </c>
      <c r="I5032" s="4">
        <v>4.5523785633036377E-2</v>
      </c>
    </row>
    <row r="5033" spans="1:9" x14ac:dyDescent="0.25">
      <c r="A5033" t="s">
        <v>5241</v>
      </c>
      <c r="B5033" s="3">
        <v>83.16583251953125</v>
      </c>
      <c r="C5033" s="3">
        <v>11.22999954223633</v>
      </c>
      <c r="D5033" s="4">
        <v>7.4546076819914653E-4</v>
      </c>
      <c r="E5033" s="4">
        <v>-1.9213997440488021E-2</v>
      </c>
      <c r="F5033" s="2">
        <v>1</v>
      </c>
      <c r="G5033" s="4">
        <v>0.1216874180720029</v>
      </c>
      <c r="H5033" s="4">
        <v>-0.15525074240085299</v>
      </c>
      <c r="I5033" s="4">
        <v>4.7692559802277712E-2</v>
      </c>
    </row>
    <row r="5034" spans="1:9" x14ac:dyDescent="0.25">
      <c r="A5034" t="s">
        <v>5242</v>
      </c>
      <c r="B5034" s="3">
        <v>83.1038818359375</v>
      </c>
      <c r="C5034" s="3">
        <v>11.44999980926514</v>
      </c>
      <c r="D5034" s="4">
        <v>2.408705426203861E-3</v>
      </c>
      <c r="E5034" s="4">
        <v>-8.6580415427131019E-3</v>
      </c>
      <c r="F5034" s="2">
        <v>1</v>
      </c>
      <c r="G5034" s="4">
        <v>0.121566945268716</v>
      </c>
      <c r="H5034" s="4">
        <v>-0.1558800007439507</v>
      </c>
      <c r="I5034" s="4">
        <v>4.6912127883188992E-2</v>
      </c>
    </row>
    <row r="5035" spans="1:9" x14ac:dyDescent="0.25">
      <c r="A5035" t="s">
        <v>5243</v>
      </c>
      <c r="B5035" s="3">
        <v>82.904190063476563</v>
      </c>
      <c r="C5035" s="3">
        <v>11.55000019073486</v>
      </c>
      <c r="D5035" s="4">
        <v>7.7009277984927396E-3</v>
      </c>
      <c r="E5035" s="4">
        <v>-2.3668616633724771E-2</v>
      </c>
      <c r="F5035" s="2">
        <v>1</v>
      </c>
      <c r="G5035" s="4">
        <v>0.1266805334491283</v>
      </c>
      <c r="H5035" s="4">
        <v>-0.15790835146713289</v>
      </c>
      <c r="I5035" s="4">
        <v>4.4396484404096492E-2</v>
      </c>
    </row>
    <row r="5036" spans="1:9" x14ac:dyDescent="0.25">
      <c r="A5036" t="s">
        <v>5244</v>
      </c>
      <c r="B5036" s="3">
        <v>82.2706298828125</v>
      </c>
      <c r="C5036" s="3">
        <v>11.829999923706049</v>
      </c>
      <c r="D5036" s="4">
        <v>2.5091202579141658E-4</v>
      </c>
      <c r="E5036" s="4">
        <v>-1.004183158781669E-2</v>
      </c>
      <c r="F5036" s="2">
        <v>1</v>
      </c>
      <c r="G5036" s="4">
        <v>0.114958293659414</v>
      </c>
      <c r="H5036" s="4">
        <v>-0.16434368044835429</v>
      </c>
      <c r="I5036" s="4">
        <v>3.6415126346833748E-2</v>
      </c>
    </row>
    <row r="5037" spans="1:9" x14ac:dyDescent="0.25">
      <c r="A5037" t="s">
        <v>5245</v>
      </c>
      <c r="B5037" s="3">
        <v>82.249992370605469</v>
      </c>
      <c r="C5037" s="3">
        <v>11.94999980926514</v>
      </c>
      <c r="D5037" s="4">
        <v>-6.6692754564083856E-3</v>
      </c>
      <c r="E5037" s="4">
        <v>-2.607992148004035E-2</v>
      </c>
      <c r="F5037" s="2">
        <v>1</v>
      </c>
      <c r="G5037" s="4">
        <v>0.12721172779301071</v>
      </c>
      <c r="H5037" s="4">
        <v>-0.16455330407127039</v>
      </c>
      <c r="I5037" s="4">
        <v>3.6155142560979632E-2</v>
      </c>
    </row>
    <row r="5038" spans="1:9" x14ac:dyDescent="0.25">
      <c r="A5038" t="s">
        <v>5246</v>
      </c>
      <c r="B5038" s="3">
        <v>82.802223205566406</v>
      </c>
      <c r="C5038" s="3">
        <v>12.27000045776367</v>
      </c>
      <c r="D5038" s="4">
        <v>-5.7940879491347186E-4</v>
      </c>
      <c r="E5038" s="4">
        <v>-6.4777264157893644E-3</v>
      </c>
      <c r="F5038" s="2">
        <v>1</v>
      </c>
      <c r="G5038" s="4">
        <v>0.13834679665971891</v>
      </c>
      <c r="H5038" s="4">
        <v>-0.1589440704025393</v>
      </c>
      <c r="I5038" s="4">
        <v>4.3111943443675083E-2</v>
      </c>
    </row>
    <row r="5039" spans="1:9" x14ac:dyDescent="0.25">
      <c r="A5039" t="s">
        <v>5247</v>
      </c>
      <c r="B5039" s="3">
        <v>82.850227355957031</v>
      </c>
      <c r="C5039" s="3">
        <v>12.35000038146973</v>
      </c>
      <c r="D5039" s="4">
        <v>7.4535143716536467E-4</v>
      </c>
      <c r="E5039" s="4">
        <v>-2.9850681416430439E-2</v>
      </c>
      <c r="F5039" s="2">
        <v>1</v>
      </c>
      <c r="G5039" s="4">
        <v>0.14493542691323549</v>
      </c>
      <c r="H5039" s="4">
        <v>-0.1584564726815085</v>
      </c>
      <c r="I5039" s="4">
        <v>4.3716682068663637E-2</v>
      </c>
    </row>
    <row r="5040" spans="1:9" x14ac:dyDescent="0.25">
      <c r="A5040" t="s">
        <v>5248</v>
      </c>
      <c r="B5040" s="3">
        <v>82.788520812988281</v>
      </c>
      <c r="C5040" s="3">
        <v>12.72999954223633</v>
      </c>
      <c r="D5040" s="4">
        <v>3.4891483601973139E-3</v>
      </c>
      <c r="E5040" s="4">
        <v>1.5151481735349529E-2</v>
      </c>
      <c r="F5040" s="2">
        <v>1</v>
      </c>
      <c r="G5040" s="4">
        <v>0.1383692803045482</v>
      </c>
      <c r="H5040" s="4">
        <v>-0.15908325118877131</v>
      </c>
      <c r="I5040" s="4">
        <v>4.2939325743344581E-2</v>
      </c>
    </row>
    <row r="5041" spans="1:9" x14ac:dyDescent="0.25">
      <c r="A5041" t="s">
        <v>5249</v>
      </c>
      <c r="B5041" s="3">
        <v>82.500663757324219</v>
      </c>
      <c r="C5041" s="3">
        <v>12.539999961853029</v>
      </c>
      <c r="D5041" s="4">
        <v>8.7153121174825543E-3</v>
      </c>
      <c r="E5041" s="4">
        <v>-1.7241399928100701E-2</v>
      </c>
      <c r="F5041" s="2">
        <v>1</v>
      </c>
      <c r="G5041" s="4">
        <v>0.13661874033505961</v>
      </c>
      <c r="H5041" s="4">
        <v>-0.1620071326278201</v>
      </c>
      <c r="I5041" s="4">
        <v>3.9313008464130217E-2</v>
      </c>
    </row>
    <row r="5042" spans="1:9" x14ac:dyDescent="0.25">
      <c r="A5042" t="s">
        <v>5250</v>
      </c>
      <c r="B5042" s="3">
        <v>81.787857055664063</v>
      </c>
      <c r="C5042" s="3">
        <v>12.760000228881839</v>
      </c>
      <c r="D5042" s="4">
        <v>1.00660004680031E-3</v>
      </c>
      <c r="E5042" s="4">
        <v>-9.3167612183899795E-3</v>
      </c>
      <c r="F5042" s="2">
        <v>1</v>
      </c>
      <c r="G5042" s="4">
        <v>0.13946716791425851</v>
      </c>
      <c r="H5042" s="4">
        <v>-0.1692474008220656</v>
      </c>
      <c r="I5042" s="4">
        <v>3.033333189164877E-2</v>
      </c>
    </row>
    <row r="5043" spans="1:9" x14ac:dyDescent="0.25">
      <c r="A5043" t="s">
        <v>5251</v>
      </c>
      <c r="B5043" s="3">
        <v>81.705612182617188</v>
      </c>
      <c r="C5043" s="3">
        <v>12.88000011444092</v>
      </c>
      <c r="D5043" s="4">
        <v>3.5357443588985848E-3</v>
      </c>
      <c r="E5043" s="4">
        <v>-2.3502613783508149E-2</v>
      </c>
      <c r="F5043" s="2">
        <v>1</v>
      </c>
      <c r="G5043" s="4">
        <v>0.13821450492221429</v>
      </c>
      <c r="H5043" s="4">
        <v>-0.17008279551893671</v>
      </c>
      <c r="I5043" s="4">
        <v>2.9297241240444642E-2</v>
      </c>
    </row>
    <row r="5044" spans="1:9" x14ac:dyDescent="0.25">
      <c r="A5044" t="s">
        <v>5252</v>
      </c>
      <c r="B5044" s="3">
        <v>81.417739868164063</v>
      </c>
      <c r="C5044" s="3">
        <v>13.189999580383301</v>
      </c>
      <c r="D5044" s="4">
        <v>5.8424445784950318E-3</v>
      </c>
      <c r="E5044" s="4">
        <v>-3.5113423060109887E-2</v>
      </c>
      <c r="F5044" s="2">
        <v>1</v>
      </c>
      <c r="G5044" s="4">
        <v>0.12545301452135391</v>
      </c>
      <c r="H5044" s="4">
        <v>-0.17300683194772501</v>
      </c>
      <c r="I5044" s="4">
        <v>2.5670731736619601E-2</v>
      </c>
    </row>
    <row r="5045" spans="1:9" x14ac:dyDescent="0.25">
      <c r="A5045" t="s">
        <v>5253</v>
      </c>
      <c r="B5045" s="3">
        <v>80.94482421875</v>
      </c>
      <c r="C5045" s="3">
        <v>13.670000076293951</v>
      </c>
      <c r="D5045" s="4">
        <v>-9.3113305627865461E-3</v>
      </c>
      <c r="E5045" s="4">
        <v>3.6391244213875629E-2</v>
      </c>
      <c r="F5045" s="2">
        <v>2</v>
      </c>
      <c r="G5045" s="4">
        <v>0.12645538266898451</v>
      </c>
      <c r="H5045" s="4">
        <v>-0.1778104289496035</v>
      </c>
      <c r="I5045" s="4">
        <v>1.9713114379890539E-2</v>
      </c>
    </row>
    <row r="5046" spans="1:9" x14ac:dyDescent="0.25">
      <c r="A5046" t="s">
        <v>5254</v>
      </c>
      <c r="B5046" s="3">
        <v>81.705612182617188</v>
      </c>
      <c r="C5046" s="3">
        <v>13.189999580383301</v>
      </c>
      <c r="D5046" s="4">
        <v>-3.3585626919874212E-4</v>
      </c>
      <c r="E5046" s="4">
        <v>1.7746878206739151E-2</v>
      </c>
      <c r="F5046" s="2">
        <v>1</v>
      </c>
      <c r="G5046" s="4">
        <v>0.1291176011333646</v>
      </c>
      <c r="H5046" s="4">
        <v>-0.17008279551893671</v>
      </c>
      <c r="I5046" s="4">
        <v>2.9297241240444642E-2</v>
      </c>
    </row>
    <row r="5047" spans="1:9" x14ac:dyDescent="0.25">
      <c r="A5047" t="s">
        <v>5255</v>
      </c>
      <c r="B5047" s="3">
        <v>81.733062744140625</v>
      </c>
      <c r="C5047" s="3">
        <v>12.960000038146971</v>
      </c>
      <c r="D5047" s="4">
        <v>-6.6995656196422448E-4</v>
      </c>
      <c r="E5047" s="4">
        <v>-1.5407938978948541E-3</v>
      </c>
      <c r="F5047" s="2">
        <v>1</v>
      </c>
      <c r="G5047" s="4">
        <v>0.1341346832814343</v>
      </c>
      <c r="H5047" s="4">
        <v>-0.16980396897725369</v>
      </c>
      <c r="I5047" s="4">
        <v>2.964305331493744E-2</v>
      </c>
    </row>
    <row r="5048" spans="1:9" x14ac:dyDescent="0.25">
      <c r="A5048" t="s">
        <v>5256</v>
      </c>
      <c r="B5048" s="3">
        <v>81.787857055664063</v>
      </c>
      <c r="C5048" s="3">
        <v>12.97999954223633</v>
      </c>
      <c r="D5048" s="4">
        <v>8.3856808198135013E-4</v>
      </c>
      <c r="E5048" s="4">
        <v>7.7095412503114247E-4</v>
      </c>
      <c r="F5048" s="2">
        <v>1</v>
      </c>
      <c r="G5048" s="4">
        <v>0.13309698471062381</v>
      </c>
      <c r="H5048" s="4">
        <v>-0.1692474008220656</v>
      </c>
      <c r="I5048" s="4">
        <v>3.033333189164877E-2</v>
      </c>
    </row>
    <row r="5049" spans="1:9" x14ac:dyDescent="0.25">
      <c r="A5049" t="s">
        <v>5257</v>
      </c>
      <c r="B5049" s="3">
        <v>81.719329833984375</v>
      </c>
      <c r="C5049" s="3">
        <v>12.97000026702881</v>
      </c>
      <c r="D5049" s="4">
        <v>1.136663319401343E-2</v>
      </c>
      <c r="E5049" s="4">
        <v>-2.0392712141758081E-2</v>
      </c>
      <c r="F5049" s="2">
        <v>1</v>
      </c>
      <c r="G5049" s="4">
        <v>0.12930717001598049</v>
      </c>
      <c r="H5049" s="4">
        <v>-0.16994345974296499</v>
      </c>
      <c r="I5049" s="4">
        <v>2.947005116538581E-2</v>
      </c>
    </row>
    <row r="5050" spans="1:9" x14ac:dyDescent="0.25">
      <c r="A5050" t="s">
        <v>5258</v>
      </c>
      <c r="B5050" s="3">
        <v>80.800895690917969</v>
      </c>
      <c r="C5050" s="3">
        <v>13.239999771118161</v>
      </c>
      <c r="D5050" s="4">
        <v>6.7878918899721974E-4</v>
      </c>
      <c r="E5050" s="4">
        <v>-4.5113096809199496E-3</v>
      </c>
      <c r="F5050" s="2">
        <v>2</v>
      </c>
      <c r="G5050" s="4">
        <v>0.12867757901713389</v>
      </c>
      <c r="H5050" s="4">
        <v>-0.17927236966912791</v>
      </c>
      <c r="I5050" s="4">
        <v>1.7899955740283469E-2</v>
      </c>
    </row>
    <row r="5051" spans="1:9" x14ac:dyDescent="0.25">
      <c r="A5051" t="s">
        <v>5259</v>
      </c>
      <c r="B5051" s="3">
        <v>80.746086120605469</v>
      </c>
      <c r="C5051" s="3">
        <v>13.30000019073486</v>
      </c>
      <c r="D5051" s="4">
        <v>-4.5624276539473207E-3</v>
      </c>
      <c r="E5051" s="4">
        <v>4.0688612568756222E-2</v>
      </c>
      <c r="F5051" s="2">
        <v>2</v>
      </c>
      <c r="G5051" s="4">
        <v>0.1287600401140625</v>
      </c>
      <c r="H5051" s="4">
        <v>-0.17982909281405571</v>
      </c>
      <c r="I5051" s="4">
        <v>1.7209484938961461E-2</v>
      </c>
    </row>
    <row r="5052" spans="1:9" x14ac:dyDescent="0.25">
      <c r="A5052" t="s">
        <v>5260</v>
      </c>
      <c r="B5052" s="3">
        <v>81.116172790527344</v>
      </c>
      <c r="C5052" s="3">
        <v>12.77999973297119</v>
      </c>
      <c r="D5052" s="4">
        <v>-7.6032769841849479E-4</v>
      </c>
      <c r="E5052" s="4">
        <v>4.7169390473917883E-3</v>
      </c>
      <c r="F5052" s="2">
        <v>1</v>
      </c>
      <c r="G5052" s="4">
        <v>0.13799955516366569</v>
      </c>
      <c r="H5052" s="4">
        <v>-0.17606997166787561</v>
      </c>
      <c r="I5052" s="4">
        <v>2.1871700644769509E-2</v>
      </c>
    </row>
    <row r="5053" spans="1:9" x14ac:dyDescent="0.25">
      <c r="A5053" t="s">
        <v>5261</v>
      </c>
      <c r="B5053" s="3">
        <v>81.177894592285156</v>
      </c>
      <c r="C5053" s="3">
        <v>12.72000026702881</v>
      </c>
      <c r="D5053" s="4">
        <v>2.370138831972568E-3</v>
      </c>
      <c r="E5053" s="4">
        <v>3.9463449434713471E-3</v>
      </c>
      <c r="F5053" s="2">
        <v>1</v>
      </c>
      <c r="G5053" s="4">
        <v>0.14317987790923931</v>
      </c>
      <c r="H5053" s="4">
        <v>-0.17544303817087301</v>
      </c>
      <c r="I5053" s="4">
        <v>2.2649249194699021E-2</v>
      </c>
    </row>
    <row r="5054" spans="1:9" x14ac:dyDescent="0.25">
      <c r="A5054" t="s">
        <v>5262</v>
      </c>
      <c r="B5054" s="3">
        <v>80.985946655273438</v>
      </c>
      <c r="C5054" s="3">
        <v>12.670000076293951</v>
      </c>
      <c r="D5054" s="4">
        <v>1.525547039618935E-3</v>
      </c>
      <c r="E5054" s="4">
        <v>-2.3130314923546891E-2</v>
      </c>
      <c r="F5054" s="2">
        <v>1</v>
      </c>
      <c r="G5054" s="4">
        <v>0.15557845546860191</v>
      </c>
      <c r="H5054" s="4">
        <v>-0.177392731601168</v>
      </c>
      <c r="I5054" s="4">
        <v>2.0231159705492718E-2</v>
      </c>
    </row>
    <row r="5055" spans="1:9" x14ac:dyDescent="0.25">
      <c r="A5055" t="s">
        <v>5263</v>
      </c>
      <c r="B5055" s="3">
        <v>80.862586975097656</v>
      </c>
      <c r="C5055" s="3">
        <v>12.97000026702881</v>
      </c>
      <c r="D5055" s="4">
        <v>4.7694887714000433E-3</v>
      </c>
      <c r="E5055" s="4">
        <v>-3.9259239479347507E-2</v>
      </c>
      <c r="F5055" s="2">
        <v>1</v>
      </c>
      <c r="G5055" s="4">
        <v>0.15859965688517599</v>
      </c>
      <c r="H5055" s="4">
        <v>-0.17864574615160481</v>
      </c>
      <c r="I5055" s="4">
        <v>1.8677119840991852E-2</v>
      </c>
    </row>
    <row r="5056" spans="1:9" x14ac:dyDescent="0.25">
      <c r="A5056" t="s">
        <v>5264</v>
      </c>
      <c r="B5056" s="3">
        <v>80.478744506835938</v>
      </c>
      <c r="C5056" s="3">
        <v>13.5</v>
      </c>
      <c r="D5056" s="4">
        <v>-1.111689733709131E-2</v>
      </c>
      <c r="E5056" s="4">
        <v>4.0061669961667823E-2</v>
      </c>
      <c r="F5056" s="2">
        <v>2</v>
      </c>
      <c r="G5056" s="4">
        <v>0.14274921247499411</v>
      </c>
      <c r="H5056" s="4">
        <v>-0.18254459054810571</v>
      </c>
      <c r="I5056" s="4">
        <v>1.3841613648716279E-2</v>
      </c>
    </row>
    <row r="5057" spans="1:9" x14ac:dyDescent="0.25">
      <c r="A5057" t="s">
        <v>5265</v>
      </c>
      <c r="B5057" s="3">
        <v>81.383476257324219</v>
      </c>
      <c r="C5057" s="3">
        <v>12.97999954223633</v>
      </c>
      <c r="D5057" s="4">
        <v>1.3493266180537591E-3</v>
      </c>
      <c r="E5057" s="4">
        <v>-1.7411089723426532E-2</v>
      </c>
      <c r="F5057" s="2">
        <v>1</v>
      </c>
      <c r="G5057" s="4">
        <v>0.1653894329278851</v>
      </c>
      <c r="H5057" s="4">
        <v>-0.1733548614081748</v>
      </c>
      <c r="I5057" s="4">
        <v>2.5239091373488121E-2</v>
      </c>
    </row>
    <row r="5058" spans="1:9" x14ac:dyDescent="0.25">
      <c r="A5058" t="s">
        <v>5266</v>
      </c>
      <c r="B5058" s="3">
        <v>81.273811340332031</v>
      </c>
      <c r="C5058" s="3">
        <v>13.210000038146971</v>
      </c>
      <c r="D5058" s="4">
        <v>5.9381461678778003E-3</v>
      </c>
      <c r="E5058" s="4">
        <v>0</v>
      </c>
      <c r="F5058" s="2">
        <v>1</v>
      </c>
      <c r="G5058" s="4">
        <v>0.15172930960274189</v>
      </c>
      <c r="H5058" s="4">
        <v>-0.1744687726672495</v>
      </c>
      <c r="I5058" s="4">
        <v>2.3857573097012311E-2</v>
      </c>
    </row>
    <row r="5059" spans="1:9" x14ac:dyDescent="0.25">
      <c r="A5059" t="s">
        <v>5267</v>
      </c>
      <c r="B5059" s="3">
        <v>80.794044494628906</v>
      </c>
      <c r="C5059" s="3">
        <v>13.210000038146971</v>
      </c>
      <c r="D5059" s="4">
        <v>-7.1589721396456696E-3</v>
      </c>
      <c r="E5059" s="4">
        <v>-1.270553623616677E-2</v>
      </c>
      <c r="F5059" s="2">
        <v>1</v>
      </c>
      <c r="G5059" s="4">
        <v>0.13917672937004169</v>
      </c>
      <c r="H5059" s="4">
        <v>-0.1793419600622439</v>
      </c>
      <c r="I5059" s="4">
        <v>1.7813646890118221E-2</v>
      </c>
    </row>
    <row r="5060" spans="1:9" x14ac:dyDescent="0.25">
      <c r="A5060" t="s">
        <v>5268</v>
      </c>
      <c r="B5060" s="3">
        <v>81.376617431640625</v>
      </c>
      <c r="C5060" s="3">
        <v>13.38000011444092</v>
      </c>
      <c r="D5060" s="4">
        <v>2.456942417773389E-3</v>
      </c>
      <c r="E5060" s="4">
        <v>3.7509520645939709E-3</v>
      </c>
      <c r="F5060" s="2">
        <v>2</v>
      </c>
      <c r="G5060" s="4">
        <v>0.13768158065929931</v>
      </c>
      <c r="H5060" s="4">
        <v>-0.17342452929616059</v>
      </c>
      <c r="I5060" s="4">
        <v>2.5152686411017641E-2</v>
      </c>
    </row>
    <row r="5061" spans="1:9" x14ac:dyDescent="0.25">
      <c r="A5061" t="s">
        <v>5269</v>
      </c>
      <c r="B5061" s="3">
        <v>81.177169799804688</v>
      </c>
      <c r="C5061" s="3">
        <v>13.329999923706049</v>
      </c>
      <c r="D5061" s="4">
        <v>7.8905875905994627E-3</v>
      </c>
      <c r="E5061" s="4">
        <v>2.223926094335793E-2</v>
      </c>
      <c r="F5061" s="2">
        <v>2</v>
      </c>
      <c r="G5061" s="4">
        <v>0.13521372423750089</v>
      </c>
      <c r="H5061" s="4">
        <v>-0.17545040018350791</v>
      </c>
      <c r="I5061" s="4">
        <v>2.2640118525694811E-2</v>
      </c>
    </row>
    <row r="5062" spans="1:9" x14ac:dyDescent="0.25">
      <c r="A5062" t="s">
        <v>5270</v>
      </c>
      <c r="B5062" s="3">
        <v>80.541648864746094</v>
      </c>
      <c r="C5062" s="3">
        <v>13.039999961853029</v>
      </c>
      <c r="D5062" s="4">
        <v>7.6088306264452399E-3</v>
      </c>
      <c r="E5062" s="4">
        <v>-3.0581010769374921E-3</v>
      </c>
      <c r="F5062" s="2">
        <v>1</v>
      </c>
      <c r="G5062" s="4">
        <v>0.138966036079639</v>
      </c>
      <c r="H5062" s="4">
        <v>-0.18190564534627809</v>
      </c>
      <c r="I5062" s="4">
        <v>1.4634059605968419E-2</v>
      </c>
    </row>
    <row r="5063" spans="1:9" x14ac:dyDescent="0.25">
      <c r="A5063" t="s">
        <v>5271</v>
      </c>
      <c r="B5063" s="3">
        <v>79.933448791503906</v>
      </c>
      <c r="C5063" s="3">
        <v>13.079999923706049</v>
      </c>
      <c r="D5063" s="4">
        <v>7.7027612928226574E-4</v>
      </c>
      <c r="E5063" s="4">
        <v>-3.894193580755656E-2</v>
      </c>
      <c r="F5063" s="2">
        <v>1</v>
      </c>
      <c r="G5063" s="4">
        <v>0.13004255576174589</v>
      </c>
      <c r="H5063" s="4">
        <v>-0.18808338138015271</v>
      </c>
      <c r="I5063" s="4">
        <v>6.9721788515444416E-3</v>
      </c>
    </row>
    <row r="5064" spans="1:9" x14ac:dyDescent="0.25">
      <c r="A5064" t="s">
        <v>5272</v>
      </c>
      <c r="B5064" s="3">
        <v>79.871925354003906</v>
      </c>
      <c r="C5064" s="3">
        <v>13.60999965667725</v>
      </c>
      <c r="D5064" s="4">
        <v>-1.9641403999551832E-3</v>
      </c>
      <c r="E5064" s="4">
        <v>-1.376815445156165E-2</v>
      </c>
      <c r="F5064" s="2">
        <v>2</v>
      </c>
      <c r="G5064" s="4">
        <v>0.1245753156961429</v>
      </c>
      <c r="H5064" s="4">
        <v>-0.18870830001053929</v>
      </c>
      <c r="I5064" s="4">
        <v>6.1971292215528004E-3</v>
      </c>
    </row>
    <row r="5065" spans="1:9" x14ac:dyDescent="0.25">
      <c r="A5065" t="s">
        <v>5273</v>
      </c>
      <c r="B5065" s="3">
        <v>80.02911376953125</v>
      </c>
      <c r="C5065" s="3">
        <v>13.80000019073486</v>
      </c>
      <c r="D5065" s="4">
        <v>-1.4497175340236761E-3</v>
      </c>
      <c r="E5065" s="4">
        <v>-2.8901706222559391E-3</v>
      </c>
      <c r="F5065" s="2">
        <v>2</v>
      </c>
      <c r="G5065" s="4">
        <v>0.11842224652024939</v>
      </c>
      <c r="H5065" s="4">
        <v>-0.18711167320723371</v>
      </c>
      <c r="I5065" s="4">
        <v>8.1773310477826211E-3</v>
      </c>
    </row>
    <row r="5066" spans="1:9" x14ac:dyDescent="0.25">
      <c r="A5066" t="s">
        <v>5274</v>
      </c>
      <c r="B5066" s="3">
        <v>80.145301818847656</v>
      </c>
      <c r="C5066" s="3">
        <v>13.840000152587891</v>
      </c>
      <c r="D5066" s="4">
        <v>6.2638573391189389E-3</v>
      </c>
      <c r="E5066" s="4">
        <v>-9.3056629889790576E-3</v>
      </c>
      <c r="F5066" s="2">
        <v>2</v>
      </c>
      <c r="G5066" s="4">
        <v>0.1259724488024061</v>
      </c>
      <c r="H5066" s="4">
        <v>-0.18593150383444609</v>
      </c>
      <c r="I5066" s="4">
        <v>9.6410253452954287E-3</v>
      </c>
    </row>
    <row r="5067" spans="1:9" x14ac:dyDescent="0.25">
      <c r="A5067" t="s">
        <v>5275</v>
      </c>
      <c r="B5067" s="3">
        <v>79.646408081054688</v>
      </c>
      <c r="C5067" s="3">
        <v>13.97000026702881</v>
      </c>
      <c r="D5067" s="4">
        <v>1.365412432311253E-2</v>
      </c>
      <c r="E5067" s="4">
        <v>-4.9857332631345619E-3</v>
      </c>
      <c r="F5067" s="2">
        <v>2</v>
      </c>
      <c r="G5067" s="4">
        <v>0.1198098619166901</v>
      </c>
      <c r="H5067" s="4">
        <v>-0.19099897086812859</v>
      </c>
      <c r="I5067" s="4">
        <v>3.3561455889978831E-3</v>
      </c>
    </row>
    <row r="5068" spans="1:9" x14ac:dyDescent="0.25">
      <c r="A5068" t="s">
        <v>5276</v>
      </c>
      <c r="B5068" s="3">
        <v>78.573554992675781</v>
      </c>
      <c r="C5068" s="3">
        <v>14.039999961853029</v>
      </c>
      <c r="D5068" s="4">
        <v>1.2593618123105889E-2</v>
      </c>
      <c r="E5068" s="4">
        <v>-0.13226207064027029</v>
      </c>
      <c r="F5068" s="2">
        <v>2</v>
      </c>
      <c r="G5068" s="4">
        <v>0.1023285191252865</v>
      </c>
      <c r="H5068" s="4">
        <v>-0.2018963769598453</v>
      </c>
      <c r="I5068" s="4">
        <v>-1.015926289550817E-2</v>
      </c>
    </row>
    <row r="5069" spans="1:9" x14ac:dyDescent="0.25">
      <c r="A5069" t="s">
        <v>5277</v>
      </c>
      <c r="B5069" s="3">
        <v>77.596336364746094</v>
      </c>
      <c r="C5069" s="3">
        <v>16.180000305175781</v>
      </c>
      <c r="D5069" s="4">
        <v>3.5241037681843501E-4</v>
      </c>
      <c r="E5069" s="4">
        <v>-5.5316625725688739E-3</v>
      </c>
      <c r="F5069" s="2">
        <v>3</v>
      </c>
      <c r="G5069" s="4">
        <v>9.5751462489497063E-2</v>
      </c>
      <c r="H5069" s="4">
        <v>-0.21182238485812241</v>
      </c>
      <c r="I5069" s="4">
        <v>-2.246990363299706E-2</v>
      </c>
    </row>
    <row r="5070" spans="1:9" x14ac:dyDescent="0.25">
      <c r="A5070" t="s">
        <v>5278</v>
      </c>
      <c r="B5070" s="3">
        <v>77.569000244140625</v>
      </c>
      <c r="C5070" s="3">
        <v>16.270000457763668</v>
      </c>
      <c r="D5070" s="4">
        <v>2.7384376801766752E-3</v>
      </c>
      <c r="E5070" s="4">
        <v>0</v>
      </c>
      <c r="F5070" s="2">
        <v>3</v>
      </c>
      <c r="G5070" s="4">
        <v>9.4326641593721394E-2</v>
      </c>
      <c r="H5070" s="4">
        <v>-0.21210004897675769</v>
      </c>
      <c r="I5070" s="4">
        <v>-2.2814274022910249E-2</v>
      </c>
    </row>
    <row r="5071" spans="1:9" x14ac:dyDescent="0.25">
      <c r="A5071" t="s">
        <v>5279</v>
      </c>
      <c r="B5071" s="3">
        <v>77.357162475585938</v>
      </c>
      <c r="C5071" s="3">
        <v>16.270000457763668</v>
      </c>
      <c r="D5071" s="4">
        <v>-1.767057976659325E-4</v>
      </c>
      <c r="E5071" s="4">
        <v>5.7179993165024312E-2</v>
      </c>
      <c r="F5071" s="2">
        <v>3</v>
      </c>
      <c r="G5071" s="4">
        <v>9.3620842238440583E-2</v>
      </c>
      <c r="H5071" s="4">
        <v>-0.21425177153272459</v>
      </c>
      <c r="I5071" s="4">
        <v>-2.5482928292050681E-2</v>
      </c>
    </row>
    <row r="5072" spans="1:9" x14ac:dyDescent="0.25">
      <c r="A5072" t="s">
        <v>5280</v>
      </c>
      <c r="B5072" s="3">
        <v>77.370834350585938</v>
      </c>
      <c r="C5072" s="3">
        <v>15.39000034332275</v>
      </c>
      <c r="D5072" s="4">
        <v>3.0120577257985999E-3</v>
      </c>
      <c r="E5072" s="4">
        <v>-2.0992361202321171E-2</v>
      </c>
      <c r="F5072" s="2">
        <v>2</v>
      </c>
      <c r="G5072" s="4">
        <v>9.5272146964102022E-2</v>
      </c>
      <c r="H5072" s="4">
        <v>-0.21411290072597189</v>
      </c>
      <c r="I5072" s="4">
        <v>-2.5310695040941411E-2</v>
      </c>
    </row>
    <row r="5073" spans="1:9" x14ac:dyDescent="0.25">
      <c r="A5073" t="s">
        <v>5281</v>
      </c>
      <c r="B5073" s="3">
        <v>77.13848876953125</v>
      </c>
      <c r="C5073" s="3">
        <v>15.72000026702881</v>
      </c>
      <c r="D5073" s="4">
        <v>1.201401147550896E-2</v>
      </c>
      <c r="E5073" s="4">
        <v>-4.087853249358786E-2</v>
      </c>
      <c r="F5073" s="2">
        <v>2</v>
      </c>
      <c r="G5073" s="4">
        <v>0.1068406472656296</v>
      </c>
      <c r="H5073" s="4">
        <v>-0.21647292949206759</v>
      </c>
      <c r="I5073" s="4">
        <v>-2.8237699186745679E-2</v>
      </c>
    </row>
    <row r="5074" spans="1:9" x14ac:dyDescent="0.25">
      <c r="A5074" t="s">
        <v>5282</v>
      </c>
      <c r="B5074" s="3">
        <v>76.222747802734375</v>
      </c>
      <c r="C5074" s="3">
        <v>16.389999389648441</v>
      </c>
      <c r="D5074" s="4">
        <v>1.529197804270477E-2</v>
      </c>
      <c r="E5074" s="4">
        <v>-1.1459622130996159E-2</v>
      </c>
      <c r="F5074" s="2">
        <v>3</v>
      </c>
      <c r="G5074" s="4">
        <v>9.4228576623188953E-2</v>
      </c>
      <c r="H5074" s="4">
        <v>-0.22577448372917711</v>
      </c>
      <c r="I5074" s="4">
        <v>-3.9773866968074827E-2</v>
      </c>
    </row>
    <row r="5075" spans="1:9" x14ac:dyDescent="0.25">
      <c r="A5075" t="s">
        <v>5283</v>
      </c>
      <c r="B5075" s="3">
        <v>75.07470703125</v>
      </c>
      <c r="C5075" s="3">
        <v>16.579999923706051</v>
      </c>
      <c r="D5075" s="4">
        <v>-1.1818102921943301E-3</v>
      </c>
      <c r="E5075" s="4">
        <v>8.5078548000869558E-2</v>
      </c>
      <c r="F5075" s="2">
        <v>3</v>
      </c>
      <c r="G5075" s="4">
        <v>8.0146396497759564E-2</v>
      </c>
      <c r="H5075" s="4">
        <v>-0.23743560176316331</v>
      </c>
      <c r="I5075" s="4">
        <v>-5.4236462221376458E-2</v>
      </c>
    </row>
    <row r="5076" spans="1:9" x14ac:dyDescent="0.25">
      <c r="A5076" t="s">
        <v>5284</v>
      </c>
      <c r="B5076" s="3">
        <v>75.163536071777344</v>
      </c>
      <c r="C5076" s="3">
        <v>15.27999973297119</v>
      </c>
      <c r="D5076" s="4">
        <v>-1.1236880879849309E-2</v>
      </c>
      <c r="E5076" s="4">
        <v>5.0894069673976583E-2</v>
      </c>
      <c r="F5076" s="2">
        <v>2</v>
      </c>
      <c r="G5076" s="4">
        <v>7.9440101739919555E-2</v>
      </c>
      <c r="H5076" s="4">
        <v>-0.2365333289936207</v>
      </c>
      <c r="I5076" s="4">
        <v>-5.3117426650692863E-2</v>
      </c>
    </row>
    <row r="5077" spans="1:9" x14ac:dyDescent="0.25">
      <c r="A5077" t="s">
        <v>5285</v>
      </c>
      <c r="B5077" s="3">
        <v>76.017738342285156</v>
      </c>
      <c r="C5077" s="3">
        <v>14.539999961853029</v>
      </c>
      <c r="D5077" s="4">
        <v>6.5143940854861526E-3</v>
      </c>
      <c r="E5077" s="4">
        <v>-2.0875448596185061E-2</v>
      </c>
      <c r="F5077" s="2">
        <v>2</v>
      </c>
      <c r="G5077" s="4">
        <v>7.7964704050791367E-2</v>
      </c>
      <c r="H5077" s="4">
        <v>-0.22785684837663739</v>
      </c>
      <c r="I5077" s="4">
        <v>-4.2356500723965913E-2</v>
      </c>
    </row>
    <row r="5078" spans="1:9" x14ac:dyDescent="0.25">
      <c r="A5078" t="s">
        <v>5286</v>
      </c>
      <c r="B5078" s="3">
        <v>75.525733947753906</v>
      </c>
      <c r="C5078" s="3">
        <v>14.85000038146973</v>
      </c>
      <c r="D5078" s="4">
        <v>-1.9869910509285882E-3</v>
      </c>
      <c r="E5078" s="4">
        <v>-1.8506261127119509E-2</v>
      </c>
      <c r="F5078" s="2">
        <v>2</v>
      </c>
      <c r="G5078" s="4">
        <v>6.9152652499081091E-2</v>
      </c>
      <c r="H5078" s="4">
        <v>-0.2328543375428547</v>
      </c>
      <c r="I5078" s="4">
        <v>-4.8554591068571851E-2</v>
      </c>
    </row>
    <row r="5079" spans="1:9" x14ac:dyDescent="0.25">
      <c r="A5079" t="s">
        <v>5287</v>
      </c>
      <c r="B5079" s="3">
        <v>75.676101684570313</v>
      </c>
      <c r="C5079" s="3">
        <v>15.13000011444092</v>
      </c>
      <c r="D5079" s="4">
        <v>-8.4166965570658947E-3</v>
      </c>
      <c r="E5079" s="4">
        <v>2.855201055097023E-2</v>
      </c>
      <c r="F5079" s="2">
        <v>2</v>
      </c>
      <c r="G5079" s="4">
        <v>7.9295485410604272E-2</v>
      </c>
      <c r="H5079" s="4">
        <v>-0.2313269911531857</v>
      </c>
      <c r="I5079" s="4">
        <v>-4.6660313643285933E-2</v>
      </c>
    </row>
    <row r="5080" spans="1:9" x14ac:dyDescent="0.25">
      <c r="A5080" t="s">
        <v>5288</v>
      </c>
      <c r="B5080" s="3">
        <v>76.318450927734375</v>
      </c>
      <c r="C5080" s="3">
        <v>14.710000038146971</v>
      </c>
      <c r="D5080" s="4">
        <v>3.7754926026936091E-3</v>
      </c>
      <c r="E5080" s="4">
        <v>-2.1941484344618071E-2</v>
      </c>
      <c r="F5080" s="2">
        <v>2</v>
      </c>
      <c r="G5080" s="4">
        <v>7.6582191428465007E-2</v>
      </c>
      <c r="H5080" s="4">
        <v>-0.224802388081909</v>
      </c>
      <c r="I5080" s="4">
        <v>-3.8568234210310082E-2</v>
      </c>
    </row>
    <row r="5081" spans="1:9" x14ac:dyDescent="0.25">
      <c r="A5081" t="s">
        <v>5289</v>
      </c>
      <c r="B5081" s="3">
        <v>76.031394958496094</v>
      </c>
      <c r="C5081" s="3">
        <v>15.039999961853029</v>
      </c>
      <c r="D5081" s="4">
        <v>5.6032971754553804E-3</v>
      </c>
      <c r="E5081" s="4">
        <v>-8.4601358338677324E-2</v>
      </c>
      <c r="F5081" s="2">
        <v>2</v>
      </c>
      <c r="G5081" s="4">
        <v>7.6823276425161735E-2</v>
      </c>
      <c r="H5081" s="4">
        <v>-0.22771813255962459</v>
      </c>
      <c r="I5081" s="4">
        <v>-4.2184459697467307E-2</v>
      </c>
    </row>
    <row r="5082" spans="1:9" x14ac:dyDescent="0.25">
      <c r="A5082" t="s">
        <v>5290</v>
      </c>
      <c r="B5082" s="3">
        <v>75.607742309570313</v>
      </c>
      <c r="C5082" s="3">
        <v>16.430000305175781</v>
      </c>
      <c r="D5082" s="4">
        <v>-8.0685295517777256E-3</v>
      </c>
      <c r="E5082" s="4">
        <v>6.5499366010676408E-2</v>
      </c>
      <c r="F5082" s="2">
        <v>3</v>
      </c>
      <c r="G5082" s="4">
        <v>6.7975660212007627E-2</v>
      </c>
      <c r="H5082" s="4">
        <v>-0.23202134518694861</v>
      </c>
      <c r="I5082" s="4">
        <v>-4.7521479898832153E-2</v>
      </c>
    </row>
    <row r="5083" spans="1:9" x14ac:dyDescent="0.25">
      <c r="A5083" t="s">
        <v>5291</v>
      </c>
      <c r="B5083" s="3">
        <v>76.222747802734375</v>
      </c>
      <c r="C5083" s="3">
        <v>15.420000076293951</v>
      </c>
      <c r="D5083" s="4">
        <v>-8.7978931170626939E-3</v>
      </c>
      <c r="E5083" s="4">
        <v>2.458470969235349E-2</v>
      </c>
      <c r="F5083" s="2">
        <v>2</v>
      </c>
      <c r="G5083" s="4">
        <v>8.0459312666181226E-2</v>
      </c>
      <c r="H5083" s="4">
        <v>-0.22577448372917711</v>
      </c>
      <c r="I5083" s="4">
        <v>-3.9773866968074827E-2</v>
      </c>
    </row>
    <row r="5084" spans="1:9" x14ac:dyDescent="0.25">
      <c r="A5084" t="s">
        <v>5292</v>
      </c>
      <c r="B5084" s="3">
        <v>76.899299621582031</v>
      </c>
      <c r="C5084" s="3">
        <v>15.05000019073486</v>
      </c>
      <c r="D5084" s="4">
        <v>-3.8949448039912178E-3</v>
      </c>
      <c r="E5084" s="4">
        <v>2.3113538525233009E-2</v>
      </c>
      <c r="F5084" s="2">
        <v>2</v>
      </c>
      <c r="G5084" s="4">
        <v>9.348967924930518E-2</v>
      </c>
      <c r="H5084" s="4">
        <v>-0.21890247115640951</v>
      </c>
      <c r="I5084" s="4">
        <v>-3.1250916070409973E-2</v>
      </c>
    </row>
    <row r="5085" spans="1:9" x14ac:dyDescent="0.25">
      <c r="A5085" t="s">
        <v>5293</v>
      </c>
      <c r="B5085" s="3">
        <v>77.199989318847656</v>
      </c>
      <c r="C5085" s="3">
        <v>14.710000038146971</v>
      </c>
      <c r="D5085" s="4">
        <v>4.0883920664891438E-3</v>
      </c>
      <c r="E5085" s="4">
        <v>-2.2591371978666341E-2</v>
      </c>
      <c r="F5085" s="2">
        <v>2</v>
      </c>
      <c r="G5085" s="4">
        <v>0.10081853518754839</v>
      </c>
      <c r="H5085" s="4">
        <v>-0.21584824334629049</v>
      </c>
      <c r="I5085" s="4">
        <v>1.68664362966342E-3</v>
      </c>
    </row>
    <row r="5086" spans="1:9" x14ac:dyDescent="0.25">
      <c r="A5086" t="s">
        <v>5294</v>
      </c>
      <c r="B5086" s="3">
        <v>76.885650634765625</v>
      </c>
      <c r="C5086" s="3">
        <v>15.05000019073486</v>
      </c>
      <c r="D5086" s="4">
        <v>-8.2856766937752235E-3</v>
      </c>
      <c r="E5086" s="4">
        <v>3.7931047636887039E-2</v>
      </c>
      <c r="F5086" s="2">
        <v>2</v>
      </c>
      <c r="G5086" s="4">
        <v>9.9288038372711496E-2</v>
      </c>
      <c r="H5086" s="4">
        <v>-0.21904110947855249</v>
      </c>
      <c r="I5086" s="4">
        <v>-2.3919691292145768E-3</v>
      </c>
    </row>
    <row r="5087" spans="1:9" x14ac:dyDescent="0.25">
      <c r="A5087" t="s">
        <v>5295</v>
      </c>
      <c r="B5087" s="3">
        <v>77.528022766113281</v>
      </c>
      <c r="C5087" s="3">
        <v>14.5</v>
      </c>
      <c r="D5087" s="4">
        <v>-1.0725064058131339E-2</v>
      </c>
      <c r="E5087" s="4">
        <v>9.1867491834342951E-2</v>
      </c>
      <c r="F5087" s="2">
        <v>2</v>
      </c>
      <c r="G5087" s="4">
        <v>0.1057076554108143</v>
      </c>
      <c r="H5087" s="4">
        <v>-0.21251627392266639</v>
      </c>
      <c r="I5087" s="4">
        <v>5.9429489179019246E-3</v>
      </c>
    </row>
    <row r="5088" spans="1:9" x14ac:dyDescent="0.25">
      <c r="A5088" t="s">
        <v>5296</v>
      </c>
      <c r="B5088" s="3">
        <v>78.3685302734375</v>
      </c>
      <c r="C5088" s="3">
        <v>13.27999973297119</v>
      </c>
      <c r="D5088" s="4">
        <v>6.8479327257238154E-3</v>
      </c>
      <c r="E5088" s="4">
        <v>-4.8028679960909648E-2</v>
      </c>
      <c r="F5088" s="2">
        <v>2</v>
      </c>
      <c r="G5088" s="4">
        <v>0.1220001118513496</v>
      </c>
      <c r="H5088" s="4">
        <v>-0.20397889659704529</v>
      </c>
      <c r="I5088" s="4">
        <v>1.6848716540224459E-2</v>
      </c>
    </row>
    <row r="5089" spans="1:9" x14ac:dyDescent="0.25">
      <c r="A5089" t="s">
        <v>5297</v>
      </c>
      <c r="B5089" s="3">
        <v>77.835517883300781</v>
      </c>
      <c r="C5089" s="3">
        <v>13.94999980926514</v>
      </c>
      <c r="D5089" s="4">
        <v>5.275247487466217E-4</v>
      </c>
      <c r="E5089" s="4">
        <v>4.0268453989374058E-2</v>
      </c>
      <c r="F5089" s="2">
        <v>2</v>
      </c>
      <c r="G5089" s="4">
        <v>0.1194348695978682</v>
      </c>
      <c r="H5089" s="4">
        <v>-0.20939292068865051</v>
      </c>
      <c r="I5089" s="4">
        <v>9.9327649086260461E-3</v>
      </c>
    </row>
    <row r="5090" spans="1:9" x14ac:dyDescent="0.25">
      <c r="A5090" t="s">
        <v>5298</v>
      </c>
      <c r="B5090" s="3">
        <v>77.794479370117188</v>
      </c>
      <c r="C5090" s="3">
        <v>13.409999847412109</v>
      </c>
      <c r="D5090" s="4">
        <v>1.671371471592797E-3</v>
      </c>
      <c r="E5090" s="4">
        <v>5.1764693914675197E-2</v>
      </c>
      <c r="F5090" s="2">
        <v>2</v>
      </c>
      <c r="G5090" s="4">
        <v>0.1291099427044704</v>
      </c>
      <c r="H5090" s="4">
        <v>-0.20980976559351769</v>
      </c>
      <c r="I5090" s="4">
        <v>9.4002812788596124E-3</v>
      </c>
    </row>
    <row r="5091" spans="1:9" x14ac:dyDescent="0.25">
      <c r="A5091" t="s">
        <v>5299</v>
      </c>
      <c r="B5091" s="3">
        <v>77.6646728515625</v>
      </c>
      <c r="C5091" s="3">
        <v>12.75</v>
      </c>
      <c r="D5091" s="4">
        <v>1.6910948126938941E-2</v>
      </c>
      <c r="E5091" s="4">
        <v>-4.4227896989448963E-2</v>
      </c>
      <c r="F5091" s="2">
        <v>1</v>
      </c>
      <c r="G5091" s="4">
        <v>0.13131235898415031</v>
      </c>
      <c r="H5091" s="4">
        <v>-0.21112826330896889</v>
      </c>
      <c r="I5091" s="4">
        <v>7.716013482457873E-3</v>
      </c>
    </row>
    <row r="5092" spans="1:9" x14ac:dyDescent="0.25">
      <c r="A5092" t="s">
        <v>5300</v>
      </c>
      <c r="B5092" s="3">
        <v>76.373130798339844</v>
      </c>
      <c r="C5092" s="3">
        <v>13.340000152587891</v>
      </c>
      <c r="D5092" s="4">
        <v>-7.1524517386700737E-4</v>
      </c>
      <c r="E5092" s="4">
        <v>9.8410381578737383E-3</v>
      </c>
      <c r="F5092" s="2">
        <v>2</v>
      </c>
      <c r="G5092" s="4">
        <v>0.13620660516249569</v>
      </c>
      <c r="H5092" s="4">
        <v>-0.2242469823497685</v>
      </c>
      <c r="I5092" s="4">
        <v>-9.0420254216139195E-3</v>
      </c>
    </row>
    <row r="5093" spans="1:9" x14ac:dyDescent="0.25">
      <c r="A5093" t="s">
        <v>5301</v>
      </c>
      <c r="B5093" s="3">
        <v>76.42779541015625</v>
      </c>
      <c r="C5093" s="3">
        <v>13.210000038146971</v>
      </c>
      <c r="D5093" s="4">
        <v>5.0327162170282769E-3</v>
      </c>
      <c r="E5093" s="4">
        <v>-4.4830071509714083E-2</v>
      </c>
      <c r="F5093" s="2">
        <v>1</v>
      </c>
      <c r="G5093" s="4">
        <v>0.1259794320120475</v>
      </c>
      <c r="H5093" s="4">
        <v>-0.22369173160736749</v>
      </c>
      <c r="I5093" s="4">
        <v>-8.3327401999599982E-3</v>
      </c>
    </row>
    <row r="5094" spans="1:9" x14ac:dyDescent="0.25">
      <c r="A5094" t="s">
        <v>5302</v>
      </c>
      <c r="B5094" s="3">
        <v>76.045082092285156</v>
      </c>
      <c r="C5094" s="3">
        <v>13.829999923706049</v>
      </c>
      <c r="D5094" s="4">
        <v>4.7848187424168742E-3</v>
      </c>
      <c r="E5094" s="4">
        <v>-5.4035565529200191E-2</v>
      </c>
      <c r="F5094" s="2">
        <v>2</v>
      </c>
      <c r="G5094" s="4">
        <v>0.131326209364417</v>
      </c>
      <c r="H5094" s="4">
        <v>-0.22757910676313231</v>
      </c>
      <c r="I5094" s="4">
        <v>-1.3298528695957599E-2</v>
      </c>
    </row>
    <row r="5095" spans="1:9" x14ac:dyDescent="0.25">
      <c r="A5095" t="s">
        <v>5303</v>
      </c>
      <c r="B5095" s="3">
        <v>75.682952880859375</v>
      </c>
      <c r="C5095" s="3">
        <v>14.61999988555908</v>
      </c>
      <c r="D5095" s="4">
        <v>-6.3695058629703594E-3</v>
      </c>
      <c r="E5095" s="4">
        <v>2.3809534940176569E-2</v>
      </c>
      <c r="F5095" s="2">
        <v>2</v>
      </c>
      <c r="G5095" s="4">
        <v>0.1222335351560733</v>
      </c>
      <c r="H5095" s="4">
        <v>-0.2312574007600697</v>
      </c>
      <c r="I5095" s="4">
        <v>-1.7997233936125179E-2</v>
      </c>
    </row>
    <row r="5096" spans="1:9" x14ac:dyDescent="0.25">
      <c r="A5096" t="s">
        <v>5304</v>
      </c>
      <c r="B5096" s="3">
        <v>76.168106079101563</v>
      </c>
      <c r="C5096" s="3">
        <v>14.27999973297119</v>
      </c>
      <c r="D5096" s="4">
        <v>4.5969831216539081E-3</v>
      </c>
      <c r="E5096" s="4">
        <v>-3.5135165612308887E-2</v>
      </c>
      <c r="F5096" s="2">
        <v>2</v>
      </c>
      <c r="G5096" s="4">
        <v>0.1201561564176208</v>
      </c>
      <c r="H5096" s="4">
        <v>-0.22632950198696841</v>
      </c>
      <c r="I5096" s="4">
        <v>-1.170226572328925E-2</v>
      </c>
    </row>
    <row r="5097" spans="1:9" x14ac:dyDescent="0.25">
      <c r="A5097" t="s">
        <v>5305</v>
      </c>
      <c r="B5097" s="3">
        <v>75.819564819335938</v>
      </c>
      <c r="C5097" s="3">
        <v>14.80000019073486</v>
      </c>
      <c r="D5097" s="4">
        <v>-5.3791356872114893E-3</v>
      </c>
      <c r="E5097" s="4">
        <v>4.0705848404600786E-3</v>
      </c>
      <c r="F5097" s="2">
        <v>2</v>
      </c>
      <c r="G5097" s="4">
        <v>9.5207263807402187E-2</v>
      </c>
      <c r="H5097" s="4">
        <v>-0.2298697776207215</v>
      </c>
      <c r="I5097" s="4">
        <v>-1.6224664336832229E-2</v>
      </c>
    </row>
    <row r="5098" spans="1:9" x14ac:dyDescent="0.25">
      <c r="A5098" t="s">
        <v>5306</v>
      </c>
      <c r="B5098" s="3">
        <v>76.2296142578125</v>
      </c>
      <c r="C5098" s="3">
        <v>14.739999771118161</v>
      </c>
      <c r="D5098" s="4">
        <v>-1.2481988531368169E-2</v>
      </c>
      <c r="E5098" s="4">
        <v>7.9062952838221401E-2</v>
      </c>
      <c r="F5098" s="2">
        <v>2</v>
      </c>
      <c r="G5098" s="4">
        <v>0.1053188023498997</v>
      </c>
      <c r="H5098" s="4">
        <v>-0.2257047383463214</v>
      </c>
      <c r="I5098" s="4">
        <v>-1.0904183733481451E-2</v>
      </c>
    </row>
    <row r="5099" spans="1:9" x14ac:dyDescent="0.25">
      <c r="A5099" t="s">
        <v>5307</v>
      </c>
      <c r="B5099" s="3">
        <v>77.193138122558594</v>
      </c>
      <c r="C5099" s="3">
        <v>13.659999847412109</v>
      </c>
      <c r="D5099" s="4">
        <v>4.3566736847537868E-3</v>
      </c>
      <c r="E5099" s="4">
        <v>-5.3361083955589812E-2</v>
      </c>
      <c r="F5099" s="2">
        <v>2</v>
      </c>
      <c r="G5099" s="4">
        <v>0.10719717740669089</v>
      </c>
      <c r="H5099" s="4">
        <v>-0.2159178337394064</v>
      </c>
      <c r="I5099" s="4">
        <v>1.597747868456789E-3</v>
      </c>
    </row>
    <row r="5100" spans="1:9" x14ac:dyDescent="0.25">
      <c r="A5100" t="s">
        <v>5308</v>
      </c>
      <c r="B5100" s="3">
        <v>76.858291625976563</v>
      </c>
      <c r="C5100" s="3">
        <v>14.430000305175779</v>
      </c>
      <c r="D5100" s="4">
        <v>-6.0100360329835567E-3</v>
      </c>
      <c r="E5100" s="4">
        <v>2.8510376323427119E-2</v>
      </c>
      <c r="F5100" s="2">
        <v>2</v>
      </c>
      <c r="G5100" s="4">
        <v>9.6787005484931132E-2</v>
      </c>
      <c r="H5100" s="4">
        <v>-0.2193190060817973</v>
      </c>
      <c r="I5100" s="4">
        <v>-2.7469582157254591E-3</v>
      </c>
    </row>
    <row r="5101" spans="1:9" x14ac:dyDescent="0.25">
      <c r="A5101" t="s">
        <v>5309</v>
      </c>
      <c r="B5101" s="3">
        <v>77.323005676269531</v>
      </c>
      <c r="C5101" s="3">
        <v>14.02999973297119</v>
      </c>
      <c r="D5101" s="4">
        <v>4.2515963675688884E-3</v>
      </c>
      <c r="E5101" s="4">
        <v>-2.5017414993920409E-2</v>
      </c>
      <c r="F5101" s="2">
        <v>2</v>
      </c>
      <c r="G5101" s="4">
        <v>0.1164405540474283</v>
      </c>
      <c r="H5101" s="4">
        <v>-0.2145987160649965</v>
      </c>
      <c r="I5101" s="4">
        <v>3.2828076092792369E-3</v>
      </c>
    </row>
    <row r="5102" spans="1:9" x14ac:dyDescent="0.25">
      <c r="A5102" t="s">
        <v>5310</v>
      </c>
      <c r="B5102" s="3">
        <v>76.995651245117188</v>
      </c>
      <c r="C5102" s="3">
        <v>14.39000034332275</v>
      </c>
      <c r="D5102" s="4">
        <v>3.0139194877498721E-3</v>
      </c>
      <c r="E5102" s="4">
        <v>-1.7076502331779261E-2</v>
      </c>
      <c r="F5102" s="2">
        <v>2</v>
      </c>
      <c r="G5102" s="4">
        <v>0.10956791497776509</v>
      </c>
      <c r="H5102" s="4">
        <v>-0.21792378844520491</v>
      </c>
      <c r="I5102" s="4">
        <v>-9.6468729728083069E-4</v>
      </c>
    </row>
    <row r="5103" spans="1:9" x14ac:dyDescent="0.25">
      <c r="A5103" t="s">
        <v>5311</v>
      </c>
      <c r="B5103" s="3">
        <v>76.764289855957031</v>
      </c>
      <c r="C5103" s="3">
        <v>14.64000034332275</v>
      </c>
      <c r="D5103" s="4">
        <v>-7.5662153575559721E-3</v>
      </c>
      <c r="E5103" s="4">
        <v>7.9646009608057344E-2</v>
      </c>
      <c r="F5103" s="2">
        <v>2</v>
      </c>
      <c r="G5103" s="4">
        <v>0.1223790580990305</v>
      </c>
      <c r="H5103" s="4">
        <v>-0.22027382037309129</v>
      </c>
      <c r="I5103" s="4">
        <v>-3.9666516164229559E-3</v>
      </c>
    </row>
    <row r="5104" spans="1:9" x14ac:dyDescent="0.25">
      <c r="A5104" t="s">
        <v>5312</v>
      </c>
      <c r="B5104" s="3">
        <v>77.349533081054688</v>
      </c>
      <c r="C5104" s="3">
        <v>13.560000419616699</v>
      </c>
      <c r="D5104" s="4">
        <v>2.027804153079682E-3</v>
      </c>
      <c r="E5104" s="4">
        <v>2.961278216123597E-2</v>
      </c>
      <c r="F5104" s="2">
        <v>2</v>
      </c>
      <c r="G5104" s="4">
        <v>0.12696142777791791</v>
      </c>
      <c r="H5104" s="4">
        <v>-0.21432926640256411</v>
      </c>
      <c r="I5104" s="4">
        <v>3.6270064530601331E-3</v>
      </c>
    </row>
    <row r="5105" spans="1:9" x14ac:dyDescent="0.25">
      <c r="A5105" t="s">
        <v>5313</v>
      </c>
      <c r="B5105" s="3">
        <v>77.193000793457031</v>
      </c>
      <c r="C5105" s="3">
        <v>13.170000076293951</v>
      </c>
      <c r="D5105" s="4">
        <v>3.2729343884094759E-3</v>
      </c>
      <c r="E5105" s="4">
        <v>-4.2877917352755368E-2</v>
      </c>
      <c r="F5105" s="2">
        <v>1</v>
      </c>
      <c r="G5105" s="4">
        <v>0.12677083873916389</v>
      </c>
      <c r="H5105" s="4">
        <v>-0.21591922864706359</v>
      </c>
      <c r="I5105" s="4">
        <v>1.595965993510529E-3</v>
      </c>
    </row>
    <row r="5106" spans="1:9" x14ac:dyDescent="0.25">
      <c r="A5106" t="s">
        <v>5314</v>
      </c>
      <c r="B5106" s="3">
        <v>76.941177368164063</v>
      </c>
      <c r="C5106" s="3">
        <v>13.760000228881839</v>
      </c>
      <c r="D5106" s="4">
        <v>5.1557314355095141E-3</v>
      </c>
      <c r="E5106" s="4">
        <v>-1.7844396567861631E-2</v>
      </c>
      <c r="F5106" s="2">
        <v>2</v>
      </c>
      <c r="G5106" s="4">
        <v>0.12639939418037871</v>
      </c>
      <c r="H5106" s="4">
        <v>-0.2184771018158598</v>
      </c>
      <c r="I5106" s="4">
        <v>-1.671497692620427E-3</v>
      </c>
    </row>
    <row r="5107" spans="1:9" x14ac:dyDescent="0.25">
      <c r="A5107" t="s">
        <v>5315</v>
      </c>
      <c r="B5107" s="3">
        <v>76.546524047851563</v>
      </c>
      <c r="C5107" s="3">
        <v>14.010000228881839</v>
      </c>
      <c r="D5107" s="4">
        <v>-8.8757051744270399E-4</v>
      </c>
      <c r="E5107" s="4">
        <v>-3.5562012263600229E-3</v>
      </c>
      <c r="F5107" s="2">
        <v>2</v>
      </c>
      <c r="G5107" s="4">
        <v>0.1093065000384212</v>
      </c>
      <c r="H5107" s="4">
        <v>-0.22248575644292351</v>
      </c>
      <c r="I5107" s="4">
        <v>-6.7922103158878366E-3</v>
      </c>
    </row>
    <row r="5108" spans="1:9" x14ac:dyDescent="0.25">
      <c r="A5108" t="s">
        <v>5316</v>
      </c>
      <c r="B5108" s="3">
        <v>76.614524841308594</v>
      </c>
      <c r="C5108" s="3">
        <v>14.060000419616699</v>
      </c>
      <c r="D5108" s="4">
        <v>-2.4810777713629721E-3</v>
      </c>
      <c r="E5108" s="4">
        <v>-7.1068055610534753E-4</v>
      </c>
      <c r="F5108" s="2">
        <v>2</v>
      </c>
      <c r="G5108" s="4">
        <v>0.1030102170494169</v>
      </c>
      <c r="H5108" s="4">
        <v>-0.22179504466804301</v>
      </c>
      <c r="I5108" s="4">
        <v>-5.9098852383441258E-3</v>
      </c>
    </row>
    <row r="5109" spans="1:9" x14ac:dyDescent="0.25">
      <c r="A5109" t="s">
        <v>5317</v>
      </c>
      <c r="B5109" s="3">
        <v>76.805084228515625</v>
      </c>
      <c r="C5109" s="3">
        <v>14.069999694824221</v>
      </c>
      <c r="D5109" s="4">
        <v>6.5995440053259191E-3</v>
      </c>
      <c r="E5109" s="4">
        <v>1.1502505331937529E-2</v>
      </c>
      <c r="F5109" s="2">
        <v>2</v>
      </c>
      <c r="G5109" s="4">
        <v>0.114893676400736</v>
      </c>
      <c r="H5109" s="4">
        <v>-0.2198594553040589</v>
      </c>
      <c r="I5109" s="4">
        <v>-3.4373357643386888E-3</v>
      </c>
    </row>
    <row r="5110" spans="1:9" x14ac:dyDescent="0.25">
      <c r="A5110" t="s">
        <v>5318</v>
      </c>
      <c r="B5110" s="3">
        <v>76.301528930664063</v>
      </c>
      <c r="C5110" s="3">
        <v>13.909999847412109</v>
      </c>
      <c r="D5110" s="4">
        <v>-4.0853338357554891E-3</v>
      </c>
      <c r="E5110" s="4">
        <v>-2.5910356616098969E-2</v>
      </c>
      <c r="F5110" s="2">
        <v>2</v>
      </c>
      <c r="G5110" s="4">
        <v>0.1013716220159926</v>
      </c>
      <c r="H5110" s="4">
        <v>-0.2249742717032133</v>
      </c>
      <c r="I5110" s="4">
        <v>-9.9710752199699826E-3</v>
      </c>
    </row>
    <row r="5111" spans="1:9" x14ac:dyDescent="0.25">
      <c r="A5111" t="s">
        <v>5319</v>
      </c>
      <c r="B5111" s="3">
        <v>76.614524841308594</v>
      </c>
      <c r="C5111" s="3">
        <v>14.27999973297119</v>
      </c>
      <c r="D5111" s="4">
        <v>1.1318344929600601E-2</v>
      </c>
      <c r="E5111" s="4">
        <v>-4.225352923462744E-2</v>
      </c>
      <c r="F5111" s="2">
        <v>2</v>
      </c>
      <c r="G5111" s="4">
        <v>0.10642518687003449</v>
      </c>
      <c r="H5111" s="4">
        <v>-0.22179504466804301</v>
      </c>
      <c r="I5111" s="4">
        <v>-5.9098852383441258E-3</v>
      </c>
    </row>
    <row r="5112" spans="1:9" x14ac:dyDescent="0.25">
      <c r="A5112" t="s">
        <v>5320</v>
      </c>
      <c r="B5112" s="3">
        <v>75.757080078125</v>
      </c>
      <c r="C5112" s="3">
        <v>14.909999847412109</v>
      </c>
      <c r="D5112" s="4">
        <v>1.8898380793190841E-3</v>
      </c>
      <c r="E5112" s="4">
        <v>-2.485285254342573E-2</v>
      </c>
      <c r="F5112" s="2">
        <v>2</v>
      </c>
      <c r="G5112" s="4">
        <v>0.1000023374531223</v>
      </c>
      <c r="H5112" s="4">
        <v>-0.230504460604708</v>
      </c>
      <c r="I5112" s="4">
        <v>-1.7035417437368802E-2</v>
      </c>
    </row>
    <row r="5113" spans="1:9" x14ac:dyDescent="0.25">
      <c r="A5113" t="s">
        <v>5321</v>
      </c>
      <c r="B5113" s="3">
        <v>75.614181518554688</v>
      </c>
      <c r="C5113" s="3">
        <v>15.289999961853029</v>
      </c>
      <c r="D5113" s="4">
        <v>5.2477066006813011E-3</v>
      </c>
      <c r="E5113" s="4">
        <v>-9.7150014641742555E-3</v>
      </c>
      <c r="F5113" s="2">
        <v>2</v>
      </c>
      <c r="G5113" s="4">
        <v>0.1126469955259046</v>
      </c>
      <c r="H5113" s="4">
        <v>-0.23195593951680391</v>
      </c>
      <c r="I5113" s="4">
        <v>-1.8889557311978281E-2</v>
      </c>
    </row>
    <row r="5114" spans="1:9" x14ac:dyDescent="0.25">
      <c r="A5114" t="s">
        <v>5322</v>
      </c>
      <c r="B5114" s="3">
        <v>75.219451904296875</v>
      </c>
      <c r="C5114" s="3">
        <v>15.439999580383301</v>
      </c>
      <c r="D5114" s="4">
        <v>-8.2546165085288781E-3</v>
      </c>
      <c r="E5114" s="4">
        <v>4.9626073442776697E-2</v>
      </c>
      <c r="F5114" s="2">
        <v>2</v>
      </c>
      <c r="G5114" s="4">
        <v>0.11430859652346941</v>
      </c>
      <c r="H5114" s="4">
        <v>-0.23596536909256599</v>
      </c>
      <c r="I5114" s="4">
        <v>-2.4011259865771351E-2</v>
      </c>
    </row>
    <row r="5115" spans="1:9" x14ac:dyDescent="0.25">
      <c r="A5115" t="s">
        <v>5323</v>
      </c>
      <c r="B5115" s="3">
        <v>75.845527648925781</v>
      </c>
      <c r="C5115" s="3">
        <v>14.710000038146971</v>
      </c>
      <c r="D5115" s="4">
        <v>3.1500479111621349E-3</v>
      </c>
      <c r="E5115" s="4">
        <v>-1.3413803575581531E-2</v>
      </c>
      <c r="F5115" s="2">
        <v>2</v>
      </c>
      <c r="G5115" s="4">
        <v>0.13054014395666</v>
      </c>
      <c r="H5115" s="4">
        <v>-0.22960606257865729</v>
      </c>
      <c r="I5115" s="4">
        <v>-1.588779097894133E-2</v>
      </c>
    </row>
    <row r="5116" spans="1:9" x14ac:dyDescent="0.25">
      <c r="A5116" t="s">
        <v>5324</v>
      </c>
      <c r="B5116" s="3">
        <v>75.60736083984375</v>
      </c>
      <c r="C5116" s="3">
        <v>14.909999847412109</v>
      </c>
      <c r="D5116" s="4">
        <v>0</v>
      </c>
      <c r="E5116" s="4">
        <v>-4.6728769668419323E-3</v>
      </c>
      <c r="F5116" s="2">
        <v>2</v>
      </c>
      <c r="G5116" s="4">
        <v>0.12732711525528309</v>
      </c>
      <c r="H5116" s="4">
        <v>-0.23202521993044059</v>
      </c>
      <c r="I5116" s="4">
        <v>-1.8978057100974551E-2</v>
      </c>
    </row>
    <row r="5117" spans="1:9" x14ac:dyDescent="0.25">
      <c r="A5117" t="s">
        <v>5325</v>
      </c>
      <c r="B5117" s="3">
        <v>75.60736083984375</v>
      </c>
      <c r="C5117" s="3">
        <v>14.97999954223633</v>
      </c>
      <c r="D5117" s="4">
        <v>6.7960200399994619E-3</v>
      </c>
      <c r="E5117" s="4">
        <v>-2.2831075225805519E-2</v>
      </c>
      <c r="F5117" s="2">
        <v>2</v>
      </c>
      <c r="G5117" s="4">
        <v>0.12935812509836289</v>
      </c>
      <c r="H5117" s="4">
        <v>-0.23202521993044059</v>
      </c>
      <c r="I5117" s="4">
        <v>-1.8978057100974551E-2</v>
      </c>
    </row>
    <row r="5118" spans="1:9" x14ac:dyDescent="0.25">
      <c r="A5118" t="s">
        <v>5326</v>
      </c>
      <c r="B5118" s="3">
        <v>75.097000122070313</v>
      </c>
      <c r="C5118" s="3">
        <v>15.329999923706049</v>
      </c>
      <c r="D5118" s="4">
        <v>1.3621949100504069E-3</v>
      </c>
      <c r="E5118" s="4">
        <v>-3.4634772466701991E-2</v>
      </c>
      <c r="F5118" s="2">
        <v>2</v>
      </c>
      <c r="G5118" s="4">
        <v>0.12353413196208129</v>
      </c>
      <c r="H5118" s="4">
        <v>-0.23720916175349191</v>
      </c>
      <c r="I5118" s="4">
        <v>-2.5600098359497059E-2</v>
      </c>
    </row>
    <row r="5119" spans="1:9" x14ac:dyDescent="0.25">
      <c r="A5119" t="s">
        <v>5327</v>
      </c>
      <c r="B5119" s="3">
        <v>74.994842529296875</v>
      </c>
      <c r="C5119" s="3">
        <v>15.88000011444092</v>
      </c>
      <c r="D5119" s="4">
        <v>-2.5348300669406632E-3</v>
      </c>
      <c r="E5119" s="4">
        <v>-7.499992847442627E-3</v>
      </c>
      <c r="F5119" s="2">
        <v>2</v>
      </c>
      <c r="G5119" s="4">
        <v>0.11087084887946359</v>
      </c>
      <c r="H5119" s="4">
        <v>-0.23824681806064441</v>
      </c>
      <c r="I5119" s="4">
        <v>-2.6925615333390329E-2</v>
      </c>
    </row>
    <row r="5120" spans="1:9" x14ac:dyDescent="0.25">
      <c r="A5120" t="s">
        <v>5328</v>
      </c>
      <c r="B5120" s="3">
        <v>75.1854248046875</v>
      </c>
      <c r="C5120" s="3">
        <v>16</v>
      </c>
      <c r="D5120" s="4">
        <v>7.018686556811371E-3</v>
      </c>
      <c r="E5120" s="4">
        <v>-5.6603722658898133E-2</v>
      </c>
      <c r="F5120" s="2">
        <v>2</v>
      </c>
      <c r="G5120" s="4">
        <v>0.117241429350128</v>
      </c>
      <c r="H5120" s="4">
        <v>-0.23631099621205079</v>
      </c>
      <c r="I5120" s="4">
        <v>-2.4452768880227179E-2</v>
      </c>
    </row>
    <row r="5121" spans="1:9" x14ac:dyDescent="0.25">
      <c r="A5121" t="s">
        <v>5329</v>
      </c>
      <c r="B5121" s="3">
        <v>74.661399841308594</v>
      </c>
      <c r="C5121" s="3">
        <v>16.95999908447266</v>
      </c>
      <c r="D5121" s="4">
        <v>-2.9085344077908189E-3</v>
      </c>
      <c r="E5121" s="4">
        <v>4.4978408060740049E-2</v>
      </c>
      <c r="F5121" s="2">
        <v>3</v>
      </c>
      <c r="G5121" s="4">
        <v>0.10494482738686139</v>
      </c>
      <c r="H5121" s="4">
        <v>-0.24163373134698479</v>
      </c>
      <c r="I5121" s="4">
        <v>-3.125210669589995E-2</v>
      </c>
    </row>
    <row r="5122" spans="1:9" x14ac:dyDescent="0.25">
      <c r="A5122" t="s">
        <v>5330</v>
      </c>
      <c r="B5122" s="3">
        <v>74.879188537597656</v>
      </c>
      <c r="C5122" s="3">
        <v>16.229999542236332</v>
      </c>
      <c r="D5122" s="4">
        <v>1.0283318026579559E-2</v>
      </c>
      <c r="E5122" s="4">
        <v>-4.6416033741467078E-2</v>
      </c>
      <c r="F5122" s="2">
        <v>3</v>
      </c>
      <c r="G5122" s="4">
        <v>0.11235864258803099</v>
      </c>
      <c r="H5122" s="4">
        <v>-0.23942156279254309</v>
      </c>
      <c r="I5122" s="4">
        <v>-2.842625101727736E-2</v>
      </c>
    </row>
    <row r="5123" spans="1:9" x14ac:dyDescent="0.25">
      <c r="A5123" t="s">
        <v>5331</v>
      </c>
      <c r="B5123" s="3">
        <v>74.117019653320313</v>
      </c>
      <c r="C5123" s="3">
        <v>17.020000457763668</v>
      </c>
      <c r="D5123" s="4">
        <v>5.6330846130363543E-3</v>
      </c>
      <c r="E5123" s="4">
        <v>-3.1303315117447987E-2</v>
      </c>
      <c r="F5123" s="2">
        <v>3</v>
      </c>
      <c r="G5123" s="4">
        <v>0.1105417412292764</v>
      </c>
      <c r="H5123" s="4">
        <v>-0.247163222794651</v>
      </c>
      <c r="I5123" s="4">
        <v>-3.8315557975825747E-2</v>
      </c>
    </row>
    <row r="5124" spans="1:9" x14ac:dyDescent="0.25">
      <c r="A5124" t="s">
        <v>5332</v>
      </c>
      <c r="B5124" s="3">
        <v>73.701850891113281</v>
      </c>
      <c r="C5124" s="3">
        <v>17.569999694824219</v>
      </c>
      <c r="D5124" s="4">
        <v>1.0355352480991179E-2</v>
      </c>
      <c r="E5124" s="4">
        <v>-2.2803106665769901E-2</v>
      </c>
      <c r="F5124" s="2">
        <v>3</v>
      </c>
      <c r="G5124" s="4">
        <v>0.1077685369277623</v>
      </c>
      <c r="H5124" s="4">
        <v>-0.25138026112671341</v>
      </c>
      <c r="I5124" s="4">
        <v>-4.3702462917449947E-2</v>
      </c>
    </row>
    <row r="5125" spans="1:9" x14ac:dyDescent="0.25">
      <c r="A5125" t="s">
        <v>5333</v>
      </c>
      <c r="B5125" s="3">
        <v>72.946464538574219</v>
      </c>
      <c r="C5125" s="3">
        <v>17.979999542236332</v>
      </c>
      <c r="D5125" s="4">
        <v>1.9627961576982318E-3</v>
      </c>
      <c r="E5125" s="4">
        <v>-5.7652011837957318E-2</v>
      </c>
      <c r="F5125" s="2">
        <v>3</v>
      </c>
      <c r="G5125" s="4">
        <v>9.9403685284732868E-2</v>
      </c>
      <c r="H5125" s="4">
        <v>-0.25905302818953391</v>
      </c>
      <c r="I5125" s="4">
        <v>-5.350376505226484E-2</v>
      </c>
    </row>
    <row r="5126" spans="1:9" x14ac:dyDescent="0.25">
      <c r="A5126" t="s">
        <v>5334</v>
      </c>
      <c r="B5126" s="3">
        <v>72.803565979003906</v>
      </c>
      <c r="C5126" s="3">
        <v>19.079999923706051</v>
      </c>
      <c r="D5126" s="4">
        <v>-1.0910191870285409E-2</v>
      </c>
      <c r="E5126" s="4">
        <v>5.7649609501048582E-2</v>
      </c>
      <c r="F5126" s="2">
        <v>3</v>
      </c>
      <c r="G5126" s="4">
        <v>9.1628404893602244E-2</v>
      </c>
      <c r="H5126" s="4">
        <v>-0.26050450710162992</v>
      </c>
      <c r="I5126" s="4">
        <v>-5.5357904926874313E-2</v>
      </c>
    </row>
    <row r="5127" spans="1:9" x14ac:dyDescent="0.25">
      <c r="A5127" t="s">
        <v>5335</v>
      </c>
      <c r="B5127" s="3">
        <v>73.60662841796875</v>
      </c>
      <c r="C5127" s="3">
        <v>18.04000091552734</v>
      </c>
      <c r="D5127" s="4">
        <v>-2.0295037294458811E-3</v>
      </c>
      <c r="E5127" s="4">
        <v>3.262745418296209E-2</v>
      </c>
      <c r="F5127" s="2">
        <v>3</v>
      </c>
      <c r="G5127" s="4">
        <v>0.11373855166870279</v>
      </c>
      <c r="H5127" s="4">
        <v>-0.25234747459718171</v>
      </c>
      <c r="I5127" s="4">
        <v>-4.493799520655839E-2</v>
      </c>
    </row>
    <row r="5128" spans="1:9" x14ac:dyDescent="0.25">
      <c r="A5128" t="s">
        <v>5336</v>
      </c>
      <c r="B5128" s="3">
        <v>73.756317138671875</v>
      </c>
      <c r="C5128" s="3">
        <v>17.469999313354489</v>
      </c>
      <c r="D5128" s="4">
        <v>1.289691769827761E-2</v>
      </c>
      <c r="E5128" s="4">
        <v>-7.5172055170742547E-2</v>
      </c>
      <c r="F5128" s="2">
        <v>3</v>
      </c>
      <c r="G5128" s="4">
        <v>0.1202049775799978</v>
      </c>
      <c r="H5128" s="4">
        <v>-0.25082702525092843</v>
      </c>
      <c r="I5128" s="4">
        <v>-4.2995751515162883E-2</v>
      </c>
    </row>
    <row r="5129" spans="1:9" x14ac:dyDescent="0.25">
      <c r="A5129" t="s">
        <v>5337</v>
      </c>
      <c r="B5129" s="3">
        <v>72.81719970703125</v>
      </c>
      <c r="C5129" s="3">
        <v>18.889999389648441</v>
      </c>
      <c r="D5129" s="4">
        <v>1.404482887783054E-3</v>
      </c>
      <c r="E5129" s="4">
        <v>-2.3267877941523071E-2</v>
      </c>
      <c r="F5129" s="2">
        <v>3</v>
      </c>
      <c r="G5129" s="4">
        <v>0.10910119223518459</v>
      </c>
      <c r="H5129" s="4">
        <v>-0.26036602376922652</v>
      </c>
      <c r="I5129" s="4">
        <v>-5.5181004341934292E-2</v>
      </c>
    </row>
    <row r="5130" spans="1:9" x14ac:dyDescent="0.25">
      <c r="A5130" t="s">
        <v>5338</v>
      </c>
      <c r="B5130" s="3">
        <v>72.715072631835938</v>
      </c>
      <c r="C5130" s="3">
        <v>19.340000152587891</v>
      </c>
      <c r="D5130" s="4">
        <v>-1.429936148624089E-2</v>
      </c>
      <c r="E5130" s="4">
        <v>5.567688180976571E-2</v>
      </c>
      <c r="F5130" s="2">
        <v>3</v>
      </c>
      <c r="G5130" s="4">
        <v>0.1191948484845282</v>
      </c>
      <c r="H5130" s="4">
        <v>-0.26140337009689962</v>
      </c>
      <c r="I5130" s="4">
        <v>-5.6506125343617208E-2</v>
      </c>
    </row>
    <row r="5131" spans="1:9" x14ac:dyDescent="0.25">
      <c r="A5131" t="s">
        <v>5339</v>
      </c>
      <c r="B5131" s="3">
        <v>73.769935607910156</v>
      </c>
      <c r="C5131" s="3">
        <v>18.319999694824219</v>
      </c>
      <c r="D5131" s="4">
        <v>-1.633321545955924E-2</v>
      </c>
      <c r="E5131" s="4">
        <v>0.13016660885395751</v>
      </c>
      <c r="F5131" s="2">
        <v>3</v>
      </c>
      <c r="G5131" s="4">
        <v>0.14202515977318159</v>
      </c>
      <c r="H5131" s="4">
        <v>-0.25068869690826467</v>
      </c>
      <c r="I5131" s="4">
        <v>-4.281904891632804E-2</v>
      </c>
    </row>
    <row r="5132" spans="1:9" x14ac:dyDescent="0.25">
      <c r="A5132" t="s">
        <v>5340</v>
      </c>
      <c r="B5132" s="3">
        <v>74.994842529296875</v>
      </c>
      <c r="C5132" s="3">
        <v>16.20999908447266</v>
      </c>
      <c r="D5132" s="4">
        <v>-9.1855789056016768E-5</v>
      </c>
      <c r="E5132" s="4">
        <v>1.1228845297374329E-2</v>
      </c>
      <c r="F5132" s="2">
        <v>3</v>
      </c>
      <c r="G5132" s="4">
        <v>0.13635616413651741</v>
      </c>
      <c r="H5132" s="4">
        <v>-0.23824681806064441</v>
      </c>
      <c r="I5132" s="4">
        <v>-2.6925615333390329E-2</v>
      </c>
    </row>
    <row r="5133" spans="1:9" x14ac:dyDescent="0.25">
      <c r="A5133" t="s">
        <v>5341</v>
      </c>
      <c r="B5133" s="3">
        <v>75.001731872558594</v>
      </c>
      <c r="C5133" s="3">
        <v>16.030000686645511</v>
      </c>
      <c r="D5133" s="4">
        <v>-7.7421456898936203E-3</v>
      </c>
      <c r="E5133" s="4">
        <v>4.2940846193924243E-2</v>
      </c>
      <c r="F5133" s="2">
        <v>2</v>
      </c>
      <c r="G5133" s="4">
        <v>0.1364605546174926</v>
      </c>
      <c r="H5133" s="4">
        <v>-0.2381768401931792</v>
      </c>
      <c r="I5133" s="4">
        <v>-2.6836224606920811E-2</v>
      </c>
    </row>
    <row r="5134" spans="1:9" x14ac:dyDescent="0.25">
      <c r="A5134" t="s">
        <v>5342</v>
      </c>
      <c r="B5134" s="3">
        <v>75.586936950683594</v>
      </c>
      <c r="C5134" s="3">
        <v>15.36999988555908</v>
      </c>
      <c r="D5134" s="4">
        <v>2.0749855160651092E-3</v>
      </c>
      <c r="E5134" s="4">
        <v>3.26372008687148E-3</v>
      </c>
      <c r="F5134" s="2">
        <v>2</v>
      </c>
      <c r="G5134" s="4">
        <v>0.13518687906681981</v>
      </c>
      <c r="H5134" s="4">
        <v>-0.23223267369700129</v>
      </c>
      <c r="I5134" s="4">
        <v>-1.924306150270072E-2</v>
      </c>
    </row>
    <row r="5135" spans="1:9" x14ac:dyDescent="0.25">
      <c r="A5135" t="s">
        <v>5343</v>
      </c>
      <c r="B5135" s="3">
        <v>75.430419921875</v>
      </c>
      <c r="C5135" s="3">
        <v>15.319999694824221</v>
      </c>
      <c r="D5135" s="4">
        <v>2.441818104575999E-3</v>
      </c>
      <c r="E5135" s="4">
        <v>-2.2959222152102329E-2</v>
      </c>
      <c r="F5135" s="2">
        <v>2</v>
      </c>
      <c r="G5135" s="4">
        <v>0.13546393069165469</v>
      </c>
      <c r="H5135" s="4">
        <v>-0.23382248095176089</v>
      </c>
      <c r="I5135" s="4">
        <v>-2.127390397614504E-2</v>
      </c>
    </row>
    <row r="5136" spans="1:9" x14ac:dyDescent="0.25">
      <c r="A5136" t="s">
        <v>5344</v>
      </c>
      <c r="B5136" s="3">
        <v>75.246681213378906</v>
      </c>
      <c r="C5136" s="3">
        <v>15.680000305175779</v>
      </c>
      <c r="D5136" s="4">
        <v>4.2688947519495812E-3</v>
      </c>
      <c r="E5136" s="4">
        <v>-2.9102125353317129E-2</v>
      </c>
      <c r="F5136" s="2">
        <v>2</v>
      </c>
      <c r="G5136" s="4">
        <v>0.12996301255859069</v>
      </c>
      <c r="H5136" s="4">
        <v>-0.23568878990210851</v>
      </c>
      <c r="I5136" s="4">
        <v>-2.3657953661154089E-2</v>
      </c>
    </row>
    <row r="5137" spans="1:9" x14ac:dyDescent="0.25">
      <c r="A5137" t="s">
        <v>5345</v>
      </c>
      <c r="B5137" s="3">
        <v>74.926826477050781</v>
      </c>
      <c r="C5137" s="3">
        <v>16.14999961853027</v>
      </c>
      <c r="D5137" s="4">
        <v>3.0063199512468941E-3</v>
      </c>
      <c r="E5137" s="4">
        <v>-2.4169162354675588E-2</v>
      </c>
      <c r="F5137" s="2">
        <v>3</v>
      </c>
      <c r="G5137" s="4">
        <v>0.119976813143841</v>
      </c>
      <c r="H5137" s="4">
        <v>-0.23893768482526459</v>
      </c>
      <c r="I5137" s="4">
        <v>-2.780813839703911E-2</v>
      </c>
    </row>
    <row r="5138" spans="1:9" x14ac:dyDescent="0.25">
      <c r="A5138" t="s">
        <v>5346</v>
      </c>
      <c r="B5138" s="3">
        <v>74.702247619628906</v>
      </c>
      <c r="C5138" s="3">
        <v>16.54999923706055</v>
      </c>
      <c r="D5138" s="4">
        <v>9.3796257819405149E-3</v>
      </c>
      <c r="E5138" s="4">
        <v>-4.3352603067942863E-2</v>
      </c>
      <c r="F5138" s="2">
        <v>3</v>
      </c>
      <c r="G5138" s="4">
        <v>0.1124983766504906</v>
      </c>
      <c r="H5138" s="4">
        <v>-0.2412188238138635</v>
      </c>
      <c r="I5138" s="4">
        <v>-3.0722097892447842E-2</v>
      </c>
    </row>
    <row r="5139" spans="1:9" x14ac:dyDescent="0.25">
      <c r="A5139" t="s">
        <v>5347</v>
      </c>
      <c r="B5139" s="3">
        <v>74.008079528808594</v>
      </c>
      <c r="C5139" s="3">
        <v>17.29999923706055</v>
      </c>
      <c r="D5139" s="4">
        <v>-1.927643258310741E-3</v>
      </c>
      <c r="E5139" s="4">
        <v>4.848480224609375E-2</v>
      </c>
      <c r="F5139" s="2">
        <v>3</v>
      </c>
      <c r="G5139" s="4">
        <v>0.12163223123295069</v>
      </c>
      <c r="H5139" s="4">
        <v>-0.24826977204109091</v>
      </c>
      <c r="I5139" s="4">
        <v>-3.9729079773452407E-2</v>
      </c>
    </row>
    <row r="5140" spans="1:9" x14ac:dyDescent="0.25">
      <c r="A5140" t="s">
        <v>5348</v>
      </c>
      <c r="B5140" s="3">
        <v>74.151016235351563</v>
      </c>
      <c r="C5140" s="3">
        <v>16.5</v>
      </c>
      <c r="D5140" s="4">
        <v>-8.3725607408819958E-3</v>
      </c>
      <c r="E5140" s="4">
        <v>4.7619047619047672E-2</v>
      </c>
      <c r="F5140" s="2">
        <v>3</v>
      </c>
      <c r="G5140" s="4">
        <v>0.1153050778391467</v>
      </c>
      <c r="H5140" s="4">
        <v>-0.2468179056546457</v>
      </c>
      <c r="I5140" s="4">
        <v>-3.7874444933580158E-2</v>
      </c>
    </row>
    <row r="5141" spans="1:9" x14ac:dyDescent="0.25">
      <c r="A5141" t="s">
        <v>5349</v>
      </c>
      <c r="B5141" s="3">
        <v>74.777091979980469</v>
      </c>
      <c r="C5141" s="3">
        <v>15.75</v>
      </c>
      <c r="D5141" s="4">
        <v>2.737039397693763E-3</v>
      </c>
      <c r="E5141" s="4">
        <v>-4.0219369503296631E-2</v>
      </c>
      <c r="F5141" s="2">
        <v>2</v>
      </c>
      <c r="G5141" s="4">
        <v>0.12551580871756071</v>
      </c>
      <c r="H5141" s="4">
        <v>-0.24045859914073689</v>
      </c>
      <c r="I5141" s="4">
        <v>-2.9750976046750029E-2</v>
      </c>
    </row>
    <row r="5142" spans="1:9" x14ac:dyDescent="0.25">
      <c r="A5142" t="s">
        <v>5350</v>
      </c>
      <c r="B5142" s="3">
        <v>74.572982788085938</v>
      </c>
      <c r="C5142" s="3">
        <v>16.409999847412109</v>
      </c>
      <c r="D5142" s="4">
        <v>-1.8451575559937039E-2</v>
      </c>
      <c r="E5142" s="4">
        <v>0.1580804346547342</v>
      </c>
      <c r="F5142" s="2">
        <v>3</v>
      </c>
      <c r="G5142" s="4">
        <v>0.13260842939243339</v>
      </c>
      <c r="H5142" s="4">
        <v>-0.2425318193935562</v>
      </c>
      <c r="I5142" s="4">
        <v>-3.2399337182117183E-2</v>
      </c>
    </row>
    <row r="5143" spans="1:9" x14ac:dyDescent="0.25">
      <c r="A5143" t="s">
        <v>5351</v>
      </c>
      <c r="B5143" s="3">
        <v>75.974838256835938</v>
      </c>
      <c r="C5143" s="3">
        <v>14.170000076293951</v>
      </c>
      <c r="D5143" s="4">
        <v>1.269940285542082E-2</v>
      </c>
      <c r="E5143" s="4">
        <v>-6.5919577783173033E-2</v>
      </c>
      <c r="F5143" s="2">
        <v>2</v>
      </c>
      <c r="G5143" s="4">
        <v>0.13963657237916219</v>
      </c>
      <c r="H5143" s="4">
        <v>-0.22829260202974569</v>
      </c>
      <c r="I5143" s="4">
        <v>-1.4209957730956461E-2</v>
      </c>
    </row>
    <row r="5144" spans="1:9" x14ac:dyDescent="0.25">
      <c r="A5144" t="s">
        <v>5352</v>
      </c>
      <c r="B5144" s="3">
        <v>75.022102355957031</v>
      </c>
      <c r="C5144" s="3">
        <v>15.170000076293951</v>
      </c>
      <c r="D5144" s="4">
        <v>-4.2454741776943861E-3</v>
      </c>
      <c r="E5144" s="4">
        <v>5.7880049851761539E-2</v>
      </c>
      <c r="F5144" s="2">
        <v>2</v>
      </c>
      <c r="G5144" s="4">
        <v>0.13688461172048361</v>
      </c>
      <c r="H5144" s="4">
        <v>-0.23796992889070739</v>
      </c>
      <c r="I5144" s="4">
        <v>-2.657191315656271E-2</v>
      </c>
    </row>
    <row r="5145" spans="1:9" x14ac:dyDescent="0.25">
      <c r="A5145" t="s">
        <v>5353</v>
      </c>
      <c r="B5145" s="3">
        <v>75.341964721679688</v>
      </c>
      <c r="C5145" s="3">
        <v>14.340000152587891</v>
      </c>
      <c r="D5145" s="4">
        <v>-8.1248560696423056E-4</v>
      </c>
      <c r="E5145" s="4">
        <v>-2.515294932695944E-2</v>
      </c>
      <c r="F5145" s="2">
        <v>2</v>
      </c>
      <c r="G5145" s="4">
        <v>0.1255063524999811</v>
      </c>
      <c r="H5145" s="4">
        <v>-0.23472095647268151</v>
      </c>
      <c r="I5145" s="4">
        <v>-2.2421629427625159E-2</v>
      </c>
    </row>
    <row r="5146" spans="1:9" x14ac:dyDescent="0.25">
      <c r="A5146" t="s">
        <v>5354</v>
      </c>
      <c r="B5146" s="3">
        <v>75.403228759765625</v>
      </c>
      <c r="C5146" s="3">
        <v>14.710000038146971</v>
      </c>
      <c r="D5146" s="4">
        <v>-6.4559116125182392E-3</v>
      </c>
      <c r="E5146" s="4">
        <v>6.9040682664460729E-2</v>
      </c>
      <c r="F5146" s="2">
        <v>2</v>
      </c>
      <c r="G5146" s="4">
        <v>0.1198097946810901</v>
      </c>
      <c r="H5146" s="4">
        <v>-0.23409867266786941</v>
      </c>
      <c r="I5146" s="4">
        <v>-2.1626715215499411E-2</v>
      </c>
    </row>
    <row r="5147" spans="1:9" x14ac:dyDescent="0.25">
      <c r="A5147" t="s">
        <v>5355</v>
      </c>
      <c r="B5147" s="3">
        <v>75.8931884765625</v>
      </c>
      <c r="C5147" s="3">
        <v>13.760000228881839</v>
      </c>
      <c r="D5147" s="4">
        <v>-3.0398475496058448E-3</v>
      </c>
      <c r="E5147" s="4">
        <v>-4.8409391937653153E-2</v>
      </c>
      <c r="F5147" s="2">
        <v>2</v>
      </c>
      <c r="G5147" s="4">
        <v>0.1246242009181979</v>
      </c>
      <c r="H5147" s="4">
        <v>-0.2291219521267692</v>
      </c>
      <c r="I5147" s="4">
        <v>-1.5269381379545369E-2</v>
      </c>
    </row>
    <row r="5148" spans="1:9" x14ac:dyDescent="0.25">
      <c r="A5148" t="s">
        <v>5356</v>
      </c>
      <c r="B5148" s="3">
        <v>76.124595642089844</v>
      </c>
      <c r="C5148" s="3">
        <v>14.460000038146971</v>
      </c>
      <c r="D5148" s="4">
        <v>7.165022893671491E-4</v>
      </c>
      <c r="E5148" s="4">
        <v>-3.3422459807823102E-2</v>
      </c>
      <c r="F5148" s="2">
        <v>2</v>
      </c>
      <c r="G5148" s="4">
        <v>0.13356739042363161</v>
      </c>
      <c r="H5148" s="4">
        <v>-0.2267714552296638</v>
      </c>
      <c r="I5148" s="4">
        <v>-1.226682310208782E-2</v>
      </c>
    </row>
    <row r="5149" spans="1:9" x14ac:dyDescent="0.25">
      <c r="A5149" t="s">
        <v>5357</v>
      </c>
      <c r="B5149" s="3">
        <v>76.070091247558594</v>
      </c>
      <c r="C5149" s="3">
        <v>14.960000038146971</v>
      </c>
      <c r="D5149" s="4">
        <v>4.4680994954338082E-4</v>
      </c>
      <c r="E5149" s="4">
        <v>-5.1964493580496603E-2</v>
      </c>
      <c r="F5149" s="2">
        <v>2</v>
      </c>
      <c r="G5149" s="4">
        <v>0.14347901080579331</v>
      </c>
      <c r="H5149" s="4">
        <v>-0.227325078579798</v>
      </c>
      <c r="I5149" s="4">
        <v>-1.2974029469637769E-2</v>
      </c>
    </row>
    <row r="5150" spans="1:9" x14ac:dyDescent="0.25">
      <c r="A5150" t="s">
        <v>5358</v>
      </c>
      <c r="B5150" s="3">
        <v>76.036117553710938</v>
      </c>
      <c r="C5150" s="3">
        <v>15.77999973297119</v>
      </c>
      <c r="D5150" s="4">
        <v>2.6024268593711759E-3</v>
      </c>
      <c r="E5150" s="4">
        <v>-2.5925988283228559E-2</v>
      </c>
      <c r="F5150" s="2">
        <v>2</v>
      </c>
      <c r="G5150" s="4">
        <v>0.12842261871064009</v>
      </c>
      <c r="H5150" s="4">
        <v>-0.22767016323519379</v>
      </c>
      <c r="I5150" s="4">
        <v>-1.341484553272565E-2</v>
      </c>
    </row>
    <row r="5151" spans="1:9" x14ac:dyDescent="0.25">
      <c r="A5151" t="s">
        <v>5359</v>
      </c>
      <c r="B5151" s="3">
        <v>75.838752746582031</v>
      </c>
      <c r="C5151" s="3">
        <v>16.20000076293945</v>
      </c>
      <c r="D5151" s="4">
        <v>-6.9507097614135427E-3</v>
      </c>
      <c r="E5151" s="4">
        <v>2.466795274963118E-2</v>
      </c>
      <c r="F5151" s="2">
        <v>3</v>
      </c>
      <c r="G5151" s="4">
        <v>0.11915135175727259</v>
      </c>
      <c r="H5151" s="4">
        <v>-0.22967487802307479</v>
      </c>
      <c r="I5151" s="4">
        <v>-1.597569680962219E-2</v>
      </c>
    </row>
    <row r="5152" spans="1:9" x14ac:dyDescent="0.25">
      <c r="A5152" t="s">
        <v>5360</v>
      </c>
      <c r="B5152" s="3">
        <v>76.369575500488281</v>
      </c>
      <c r="C5152" s="3">
        <v>15.810000419616699</v>
      </c>
      <c r="D5152" s="4">
        <v>2.9496595051496928E-3</v>
      </c>
      <c r="E5152" s="4">
        <v>-2.7076897254357021E-2</v>
      </c>
      <c r="F5152" s="2">
        <v>2</v>
      </c>
      <c r="G5152" s="4">
        <v>0.1320209089811091</v>
      </c>
      <c r="H5152" s="4">
        <v>-0.22428309495911369</v>
      </c>
      <c r="I5152" s="4">
        <v>-9.0881561841108516E-3</v>
      </c>
    </row>
    <row r="5153" spans="1:9" x14ac:dyDescent="0.25">
      <c r="A5153" t="s">
        <v>5361</v>
      </c>
      <c r="B5153" s="3">
        <v>76.144973754882813</v>
      </c>
      <c r="C5153" s="3">
        <v>16.25</v>
      </c>
      <c r="D5153" s="4">
        <v>-8.7703764735770351E-3</v>
      </c>
      <c r="E5153" s="4">
        <v>7.7586212348362382E-2</v>
      </c>
      <c r="F5153" s="2">
        <v>3</v>
      </c>
      <c r="G5153" s="4">
        <v>0.1510959689334184</v>
      </c>
      <c r="H5153" s="4">
        <v>-0.2265644664323222</v>
      </c>
      <c r="I5153" s="4">
        <v>-1.200241265867719E-2</v>
      </c>
    </row>
    <row r="5154" spans="1:9" x14ac:dyDescent="0.25">
      <c r="A5154" t="s">
        <v>5362</v>
      </c>
      <c r="B5154" s="3">
        <v>76.818702697753906</v>
      </c>
      <c r="C5154" s="3">
        <v>15.079999923706049</v>
      </c>
      <c r="D5154" s="4">
        <v>-5.3086475267494215E-4</v>
      </c>
      <c r="E5154" s="4">
        <v>-7.8947294121632927E-3</v>
      </c>
      <c r="F5154" s="2">
        <v>2</v>
      </c>
      <c r="G5154" s="4">
        <v>0.1492927056164641</v>
      </c>
      <c r="H5154" s="4">
        <v>-0.21972112696139509</v>
      </c>
      <c r="I5154" s="4">
        <v>-3.2606331655038461E-3</v>
      </c>
    </row>
    <row r="5155" spans="1:9" x14ac:dyDescent="0.25">
      <c r="A5155" t="s">
        <v>5363</v>
      </c>
      <c r="B5155" s="3">
        <v>76.859504699707031</v>
      </c>
      <c r="C5155" s="3">
        <v>15.19999980926514</v>
      </c>
      <c r="D5155" s="4">
        <v>-1.3883469809304331E-2</v>
      </c>
      <c r="E5155" s="4">
        <v>5.9972081417450029E-2</v>
      </c>
      <c r="F5155" s="2">
        <v>2</v>
      </c>
      <c r="G5155" s="4">
        <v>0.16437427877680541</v>
      </c>
      <c r="H5155" s="4">
        <v>-0.2193066843974929</v>
      </c>
      <c r="I5155" s="4">
        <v>-2.7312183203670459E-3</v>
      </c>
    </row>
    <row r="5156" spans="1:9" x14ac:dyDescent="0.25">
      <c r="A5156" t="s">
        <v>5364</v>
      </c>
      <c r="B5156" s="3">
        <v>77.941604614257813</v>
      </c>
      <c r="C5156" s="3">
        <v>14.340000152587891</v>
      </c>
      <c r="D5156" s="4">
        <v>5.3551895897721016E-3</v>
      </c>
      <c r="E5156" s="4">
        <v>-7.3044608593141769E-2</v>
      </c>
      <c r="F5156" s="2">
        <v>2</v>
      </c>
      <c r="G5156" s="4">
        <v>0.19165196634387199</v>
      </c>
      <c r="H5156" s="4">
        <v>-0.20831535452353059</v>
      </c>
      <c r="I5156" s="4">
        <v>1.1309263304591919E-2</v>
      </c>
    </row>
    <row r="5157" spans="1:9" x14ac:dyDescent="0.25">
      <c r="A5157" t="s">
        <v>5365</v>
      </c>
      <c r="B5157" s="3">
        <v>77.526435852050781</v>
      </c>
      <c r="C5157" s="3">
        <v>15.47000026702881</v>
      </c>
      <c r="D5157" s="4">
        <v>4.1421483082184629E-3</v>
      </c>
      <c r="E5157" s="4">
        <v>-3.7336617248888697E-2</v>
      </c>
      <c r="F5157" s="2">
        <v>2</v>
      </c>
      <c r="G5157" s="4">
        <v>0.18494050660632169</v>
      </c>
      <c r="H5157" s="4">
        <v>-0.212532392855593</v>
      </c>
      <c r="I5157" s="4">
        <v>5.9223583629677279E-3</v>
      </c>
    </row>
    <row r="5158" spans="1:9" x14ac:dyDescent="0.25">
      <c r="A5158" t="s">
        <v>5366</v>
      </c>
      <c r="B5158" s="3">
        <v>77.206634521484375</v>
      </c>
      <c r="C5158" s="3">
        <v>16.069999694824219</v>
      </c>
      <c r="D5158" s="4">
        <v>-3.425407933557167E-3</v>
      </c>
      <c r="E5158" s="4">
        <v>5.7932859693911258E-2</v>
      </c>
      <c r="F5158" s="2">
        <v>3</v>
      </c>
      <c r="G5158" s="4">
        <v>0.1664364253218682</v>
      </c>
      <c r="H5158" s="4">
        <v>-0.21578074531466021</v>
      </c>
      <c r="I5158" s="4">
        <v>1.7728665784506601E-3</v>
      </c>
    </row>
    <row r="5159" spans="1:9" x14ac:dyDescent="0.25">
      <c r="A5159" t="s">
        <v>5367</v>
      </c>
      <c r="B5159" s="3">
        <v>77.472007751464844</v>
      </c>
      <c r="C5159" s="3">
        <v>15.189999580383301</v>
      </c>
      <c r="D5159" s="4">
        <v>-4.8082652650000002E-3</v>
      </c>
      <c r="E5159" s="4">
        <v>2.5658281566506291E-2</v>
      </c>
      <c r="F5159" s="2">
        <v>2</v>
      </c>
      <c r="G5159" s="4">
        <v>0.1856871610363986</v>
      </c>
      <c r="H5159" s="4">
        <v>-0.2130852412570288</v>
      </c>
      <c r="I5159" s="4">
        <v>5.2161419259435524E-3</v>
      </c>
    </row>
    <row r="5160" spans="1:9" x14ac:dyDescent="0.25">
      <c r="A5160" t="s">
        <v>5368</v>
      </c>
      <c r="B5160" s="3">
        <v>77.8463134765625</v>
      </c>
      <c r="C5160" s="3">
        <v>14.810000419616699</v>
      </c>
      <c r="D5160" s="4">
        <v>-3.136803496900376E-3</v>
      </c>
      <c r="E5160" s="4">
        <v>5.93705940313356E-2</v>
      </c>
      <c r="F5160" s="2">
        <v>2</v>
      </c>
      <c r="G5160" s="4">
        <v>0.17944337887556611</v>
      </c>
      <c r="H5160" s="4">
        <v>-0.20928326544782741</v>
      </c>
      <c r="I5160" s="4">
        <v>1.007284007801057E-2</v>
      </c>
    </row>
    <row r="5161" spans="1:9" x14ac:dyDescent="0.25">
      <c r="A5161" t="s">
        <v>5369</v>
      </c>
      <c r="B5161" s="3">
        <v>78.091270446777344</v>
      </c>
      <c r="C5161" s="3">
        <v>13.97999954223633</v>
      </c>
      <c r="D5161" s="4">
        <v>8.6134758510107989E-3</v>
      </c>
      <c r="E5161" s="4">
        <v>-2.3060857281876349E-2</v>
      </c>
      <c r="F5161" s="2">
        <v>2</v>
      </c>
      <c r="G5161" s="4">
        <v>0.1843567073668142</v>
      </c>
      <c r="H5161" s="4">
        <v>-0.2067951376618867</v>
      </c>
      <c r="I5161" s="4">
        <v>1.325121001682983E-2</v>
      </c>
    </row>
    <row r="5162" spans="1:9" x14ac:dyDescent="0.25">
      <c r="A5162" t="s">
        <v>5370</v>
      </c>
      <c r="B5162" s="3">
        <v>77.42437744140625</v>
      </c>
      <c r="C5162" s="3">
        <v>14.310000419616699</v>
      </c>
      <c r="D5162" s="4">
        <v>5.035094931559625E-3</v>
      </c>
      <c r="E5162" s="4">
        <v>-6.2254246069218262E-2</v>
      </c>
      <c r="F5162" s="2">
        <v>2</v>
      </c>
      <c r="G5162" s="4">
        <v>0.16219763949977309</v>
      </c>
      <c r="H5162" s="4">
        <v>-0.2135690417294375</v>
      </c>
      <c r="I5162" s="4">
        <v>4.5981282987579419E-3</v>
      </c>
    </row>
    <row r="5163" spans="1:9" x14ac:dyDescent="0.25">
      <c r="A5163" t="s">
        <v>5371</v>
      </c>
      <c r="B5163" s="3">
        <v>77.036491394042969</v>
      </c>
      <c r="C5163" s="3">
        <v>15.260000228881839</v>
      </c>
      <c r="D5163" s="4">
        <v>-3.784450680935691E-3</v>
      </c>
      <c r="E5163" s="4">
        <v>1.801203881829894E-2</v>
      </c>
      <c r="F5163" s="2">
        <v>2</v>
      </c>
      <c r="G5163" s="4">
        <v>0.15382291305882531</v>
      </c>
      <c r="H5163" s="4">
        <v>-0.2175089584069535</v>
      </c>
      <c r="I5163" s="4">
        <v>-4.3477748688114382E-4</v>
      </c>
    </row>
    <row r="5164" spans="1:9" x14ac:dyDescent="0.25">
      <c r="A5164" t="s">
        <v>5372</v>
      </c>
      <c r="B5164" s="3">
        <v>77.329139709472656</v>
      </c>
      <c r="C5164" s="3">
        <v>14.989999771118161</v>
      </c>
      <c r="D5164" s="4">
        <v>1.887295642643227E-3</v>
      </c>
      <c r="E5164" s="4">
        <v>-1.0561046299724651E-2</v>
      </c>
      <c r="F5164" s="2">
        <v>2</v>
      </c>
      <c r="G5164" s="4">
        <v>0.1405310475792669</v>
      </c>
      <c r="H5164" s="4">
        <v>-0.21453641018964539</v>
      </c>
      <c r="I5164" s="4">
        <v>3.3623980235442108E-3</v>
      </c>
    </row>
    <row r="5165" spans="1:9" x14ac:dyDescent="0.25">
      <c r="A5165" t="s">
        <v>5373</v>
      </c>
      <c r="B5165" s="3">
        <v>77.1834716796875</v>
      </c>
      <c r="C5165" s="3">
        <v>15.14999961853027</v>
      </c>
      <c r="D5165" s="4">
        <v>-1.491259957237201E-3</v>
      </c>
      <c r="E5165" s="4">
        <v>2.4340747640687829E-2</v>
      </c>
      <c r="F5165" s="2">
        <v>2</v>
      </c>
      <c r="G5165" s="4">
        <v>0.13737457682607859</v>
      </c>
      <c r="H5165" s="4">
        <v>-0.21601601973949319</v>
      </c>
      <c r="I5165" s="4">
        <v>1.4723236708524821E-3</v>
      </c>
    </row>
    <row r="5166" spans="1:9" x14ac:dyDescent="0.25">
      <c r="A5166" t="s">
        <v>5374</v>
      </c>
      <c r="B5166" s="3">
        <v>77.298744201660156</v>
      </c>
      <c r="C5166" s="3">
        <v>14.789999961853029</v>
      </c>
      <c r="D5166" s="4">
        <v>-1.7545800410700971E-4</v>
      </c>
      <c r="E5166" s="4">
        <v>-1.727576249745821E-2</v>
      </c>
      <c r="F5166" s="2">
        <v>2</v>
      </c>
      <c r="G5166" s="4">
        <v>0.1390732311240146</v>
      </c>
      <c r="H5166" s="4">
        <v>-0.21484514975108651</v>
      </c>
      <c r="I5166" s="4">
        <v>2.9680097021111962E-3</v>
      </c>
    </row>
    <row r="5167" spans="1:9" x14ac:dyDescent="0.25">
      <c r="A5167" t="s">
        <v>5375</v>
      </c>
      <c r="B5167" s="3">
        <v>77.312309265136719</v>
      </c>
      <c r="C5167" s="3">
        <v>15.05000019073486</v>
      </c>
      <c r="D5167" s="4">
        <v>7.0658233936702342E-3</v>
      </c>
      <c r="E5167" s="4">
        <v>-6.3472278995616582E-2</v>
      </c>
      <c r="F5167" s="2">
        <v>2</v>
      </c>
      <c r="G5167" s="4">
        <v>0.16330434451191511</v>
      </c>
      <c r="H5167" s="4">
        <v>-0.21470736387251169</v>
      </c>
      <c r="I5167" s="4">
        <v>3.144019349577976E-3</v>
      </c>
    </row>
    <row r="5168" spans="1:9" x14ac:dyDescent="0.25">
      <c r="A5168" t="s">
        <v>5376</v>
      </c>
      <c r="B5168" s="3">
        <v>76.769866943359375</v>
      </c>
      <c r="C5168" s="3">
        <v>16.069999694824219</v>
      </c>
      <c r="D5168" s="4">
        <v>-9.8817196746646685E-3</v>
      </c>
      <c r="E5168" s="4">
        <v>6.8484024972317092E-2</v>
      </c>
      <c r="F5168" s="2">
        <v>3</v>
      </c>
      <c r="G5168" s="4">
        <v>0.14308609548827489</v>
      </c>
      <c r="H5168" s="4">
        <v>-0.22021717162323851</v>
      </c>
      <c r="I5168" s="4">
        <v>-3.8942876949952239E-3</v>
      </c>
    </row>
    <row r="5169" spans="1:9" x14ac:dyDescent="0.25">
      <c r="A5169" t="s">
        <v>5377</v>
      </c>
      <c r="B5169" s="3">
        <v>77.536056518554688</v>
      </c>
      <c r="C5169" s="3">
        <v>15.039999961853029</v>
      </c>
      <c r="D5169" s="4">
        <v>4.9206752112098684E-3</v>
      </c>
      <c r="E5169" s="4">
        <v>-2.274206456542294E-2</v>
      </c>
      <c r="F5169" s="2">
        <v>2</v>
      </c>
      <c r="G5169" s="4">
        <v>0.15806267673811861</v>
      </c>
      <c r="H5169" s="4">
        <v>-0.2124346718247252</v>
      </c>
      <c r="I5169" s="4">
        <v>6.0471886022566146E-3</v>
      </c>
    </row>
    <row r="5170" spans="1:9" x14ac:dyDescent="0.25">
      <c r="A5170" t="s">
        <v>5378</v>
      </c>
      <c r="B5170" s="3">
        <v>77.156394958496094</v>
      </c>
      <c r="C5170" s="3">
        <v>15.39000034332275</v>
      </c>
      <c r="D5170" s="4">
        <v>-9.3154127256924735E-3</v>
      </c>
      <c r="E5170" s="4">
        <v>2.5316462934472869E-2</v>
      </c>
      <c r="F5170" s="2">
        <v>2</v>
      </c>
      <c r="G5170" s="4">
        <v>0.16458405882016949</v>
      </c>
      <c r="H5170" s="4">
        <v>-0.216291049032554</v>
      </c>
      <c r="I5170" s="4">
        <v>1.1209973272865441E-3</v>
      </c>
    </row>
    <row r="5171" spans="1:9" x14ac:dyDescent="0.25">
      <c r="A5171" t="s">
        <v>5379</v>
      </c>
      <c r="B5171" s="3">
        <v>77.88189697265625</v>
      </c>
      <c r="C5171" s="3">
        <v>15.010000228881839</v>
      </c>
      <c r="D5171" s="4">
        <v>1.3953426319552879E-3</v>
      </c>
      <c r="E5171" s="4">
        <v>-2.4691364909929181E-2</v>
      </c>
      <c r="F5171" s="2">
        <v>2</v>
      </c>
      <c r="G5171" s="4">
        <v>0.18749917842856451</v>
      </c>
      <c r="H5171" s="4">
        <v>-0.20892182937489531</v>
      </c>
      <c r="I5171" s="4">
        <v>1.0534543675190239E-2</v>
      </c>
    </row>
    <row r="5172" spans="1:9" x14ac:dyDescent="0.25">
      <c r="A5172" t="s">
        <v>5380</v>
      </c>
      <c r="B5172" s="3">
        <v>77.77337646484375</v>
      </c>
      <c r="C5172" s="3">
        <v>15.39000034332275</v>
      </c>
      <c r="D5172" s="4">
        <v>1.522390889875247E-2</v>
      </c>
      <c r="E5172" s="4">
        <v>-8.2836727440005142E-2</v>
      </c>
      <c r="F5172" s="2">
        <v>2</v>
      </c>
      <c r="G5172" s="4">
        <v>0.1737783888652906</v>
      </c>
      <c r="H5172" s="4">
        <v>-0.21002411640349411</v>
      </c>
      <c r="I5172" s="4">
        <v>9.1264664954548991E-3</v>
      </c>
    </row>
    <row r="5173" spans="1:9" x14ac:dyDescent="0.25">
      <c r="A5173" t="s">
        <v>5381</v>
      </c>
      <c r="B5173" s="3">
        <v>76.60711669921875</v>
      </c>
      <c r="C5173" s="3">
        <v>16.780000686645511</v>
      </c>
      <c r="D5173" s="4">
        <v>7.9394046711307453E-3</v>
      </c>
      <c r="E5173" s="4">
        <v>-1.4679975920144471E-2</v>
      </c>
      <c r="F5173" s="2">
        <v>3</v>
      </c>
      <c r="G5173" s="4">
        <v>0.15165204102710669</v>
      </c>
      <c r="H5173" s="4">
        <v>-0.22187029218665719</v>
      </c>
      <c r="I5173" s="4">
        <v>-6.0060074923882212E-3</v>
      </c>
    </row>
    <row r="5174" spans="1:9" x14ac:dyDescent="0.25">
      <c r="A5174" t="s">
        <v>5382</v>
      </c>
      <c r="B5174" s="3">
        <v>76.003692626953125</v>
      </c>
      <c r="C5174" s="3">
        <v>17.030000686645511</v>
      </c>
      <c r="D5174" s="4">
        <v>-9.1927072998909676E-3</v>
      </c>
      <c r="E5174" s="4">
        <v>5.9079649716845317E-2</v>
      </c>
      <c r="F5174" s="2">
        <v>3</v>
      </c>
      <c r="G5174" s="4">
        <v>0.1482260048866095</v>
      </c>
      <c r="H5174" s="4">
        <v>-0.22799951643201219</v>
      </c>
      <c r="I5174" s="4">
        <v>-1.383556600614211E-2</v>
      </c>
    </row>
    <row r="5175" spans="1:9" x14ac:dyDescent="0.25">
      <c r="A5175" t="s">
        <v>5383</v>
      </c>
      <c r="B5175" s="3">
        <v>76.708854675292969</v>
      </c>
      <c r="C5175" s="3">
        <v>16.079999923706051</v>
      </c>
      <c r="D5175" s="4">
        <v>3.726845355983555E-3</v>
      </c>
      <c r="E5175" s="4">
        <v>-1.3496891021583021E-2</v>
      </c>
      <c r="F5175" s="2">
        <v>3</v>
      </c>
      <c r="G5175" s="4">
        <v>0.17559634921902531</v>
      </c>
      <c r="H5175" s="4">
        <v>-0.220836898097346</v>
      </c>
      <c r="I5175" s="4">
        <v>-4.6859351363861554E-3</v>
      </c>
    </row>
    <row r="5176" spans="1:9" x14ac:dyDescent="0.25">
      <c r="A5176" t="s">
        <v>5384</v>
      </c>
      <c r="B5176" s="3">
        <v>76.424034118652344</v>
      </c>
      <c r="C5176" s="3">
        <v>16.29999923706055</v>
      </c>
      <c r="D5176" s="4">
        <v>-1.329161608285556E-3</v>
      </c>
      <c r="E5176" s="4">
        <v>5.161285400390625E-2</v>
      </c>
      <c r="F5176" s="2">
        <v>3</v>
      </c>
      <c r="G5176" s="4">
        <v>0.1760436997157879</v>
      </c>
      <c r="H5176" s="4">
        <v>-0.22372993657819851</v>
      </c>
      <c r="I5176" s="4">
        <v>-8.3815437748763211E-3</v>
      </c>
    </row>
    <row r="5177" spans="1:9" x14ac:dyDescent="0.25">
      <c r="A5177" t="s">
        <v>5385</v>
      </c>
      <c r="B5177" s="3">
        <v>76.525749206542969</v>
      </c>
      <c r="C5177" s="3">
        <v>15.5</v>
      </c>
      <c r="D5177" s="4">
        <v>-8.8323820246483109E-5</v>
      </c>
      <c r="E5177" s="4">
        <v>1.4397923486483499E-2</v>
      </c>
      <c r="F5177" s="2">
        <v>2</v>
      </c>
      <c r="G5177" s="4">
        <v>0.18246716892684531</v>
      </c>
      <c r="H5177" s="4">
        <v>-0.22269677497349669</v>
      </c>
      <c r="I5177" s="4">
        <v>-7.0617683980320756E-3</v>
      </c>
    </row>
    <row r="5178" spans="1:9" x14ac:dyDescent="0.25">
      <c r="A5178" t="s">
        <v>5386</v>
      </c>
      <c r="B5178" s="3">
        <v>76.532508850097656</v>
      </c>
      <c r="C5178" s="3">
        <v>15.27999973297119</v>
      </c>
      <c r="D5178" s="4">
        <v>5.61227072710202E-3</v>
      </c>
      <c r="E5178" s="4">
        <v>-4.3206043990003717E-2</v>
      </c>
      <c r="F5178" s="2">
        <v>2</v>
      </c>
      <c r="G5178" s="4">
        <v>0.20153362413236711</v>
      </c>
      <c r="H5178" s="4">
        <v>-0.22262811451881881</v>
      </c>
      <c r="I5178" s="4">
        <v>-6.9740605534562849E-3</v>
      </c>
    </row>
    <row r="5179" spans="1:9" x14ac:dyDescent="0.25">
      <c r="A5179" t="s">
        <v>5387</v>
      </c>
      <c r="B5179" s="3">
        <v>76.105384826660156</v>
      </c>
      <c r="C5179" s="3">
        <v>15.97000026702881</v>
      </c>
      <c r="D5179" s="4">
        <v>3.4872070353759721E-3</v>
      </c>
      <c r="E5179" s="4">
        <v>6.2658075550969805E-4</v>
      </c>
      <c r="F5179" s="2">
        <v>2</v>
      </c>
      <c r="G5179" s="4">
        <v>0.19170582109858761</v>
      </c>
      <c r="H5179" s="4">
        <v>-0.22696658731191999</v>
      </c>
      <c r="I5179" s="4">
        <v>-1.2516087608455569E-2</v>
      </c>
    </row>
    <row r="5180" spans="1:9" x14ac:dyDescent="0.25">
      <c r="A5180" t="s">
        <v>5388</v>
      </c>
      <c r="B5180" s="3">
        <v>75.840911865234375</v>
      </c>
      <c r="C5180" s="3">
        <v>15.960000038146971</v>
      </c>
      <c r="D5180" s="4">
        <v>1.4328175513951271E-2</v>
      </c>
      <c r="E5180" s="4">
        <v>-0.117256631333244</v>
      </c>
      <c r="F5180" s="2">
        <v>2</v>
      </c>
      <c r="G5180" s="4">
        <v>0.1909256407370363</v>
      </c>
      <c r="H5180" s="4">
        <v>-0.2296529469749102</v>
      </c>
      <c r="I5180" s="4">
        <v>-1.5947681775745352E-2</v>
      </c>
    </row>
    <row r="5181" spans="1:9" x14ac:dyDescent="0.25">
      <c r="A5181" t="s">
        <v>5389</v>
      </c>
      <c r="B5181" s="3">
        <v>74.769599914550781</v>
      </c>
      <c r="C5181" s="3">
        <v>18.079999923706051</v>
      </c>
      <c r="D5181" s="4">
        <v>4.1891246908851709E-3</v>
      </c>
      <c r="E5181" s="4">
        <v>-2.2174140210241559E-2</v>
      </c>
      <c r="F5181" s="2">
        <v>3</v>
      </c>
      <c r="G5181" s="4">
        <v>0.19463903320089779</v>
      </c>
      <c r="H5181" s="4">
        <v>-0.24053469910291941</v>
      </c>
      <c r="I5181" s="4">
        <v>-2.9848187224372439E-2</v>
      </c>
    </row>
    <row r="5182" spans="1:9" x14ac:dyDescent="0.25">
      <c r="A5182" t="s">
        <v>5390</v>
      </c>
      <c r="B5182" s="3">
        <v>74.457687377929688</v>
      </c>
      <c r="C5182" s="3">
        <v>18.489999771118161</v>
      </c>
      <c r="D5182" s="4">
        <v>1.7334484312434559E-3</v>
      </c>
      <c r="E5182" s="4">
        <v>-9.6411518179014832E-3</v>
      </c>
      <c r="F5182" s="2">
        <v>3</v>
      </c>
      <c r="G5182" s="4">
        <v>0.19207168076141579</v>
      </c>
      <c r="H5182" s="4">
        <v>-0.24370292186657239</v>
      </c>
      <c r="I5182" s="4">
        <v>-3.3895320192533607E-2</v>
      </c>
    </row>
    <row r="5183" spans="1:9" x14ac:dyDescent="0.25">
      <c r="A5183" t="s">
        <v>5391</v>
      </c>
      <c r="B5183" s="3">
        <v>74.328842163085938</v>
      </c>
      <c r="C5183" s="3">
        <v>18.670000076293949</v>
      </c>
      <c r="D5183" s="4">
        <v>3.2031680956343682E-3</v>
      </c>
      <c r="E5183" s="4">
        <v>-1.373482433651874E-2</v>
      </c>
      <c r="F5183" s="2">
        <v>3</v>
      </c>
      <c r="G5183" s="4">
        <v>0.20182570262590779</v>
      </c>
      <c r="H5183" s="4">
        <v>-0.2450116552284238</v>
      </c>
      <c r="I5183" s="4">
        <v>-3.5567114864311737E-2</v>
      </c>
    </row>
    <row r="5184" spans="1:9" x14ac:dyDescent="0.25">
      <c r="A5184" t="s">
        <v>5392</v>
      </c>
      <c r="B5184" s="3">
        <v>74.091514587402344</v>
      </c>
      <c r="C5184" s="3">
        <v>18.930000305175781</v>
      </c>
      <c r="D5184" s="4">
        <v>-3.4656405642387029E-3</v>
      </c>
      <c r="E5184" s="4">
        <v>-2.069320331655666E-2</v>
      </c>
      <c r="F5184" s="2">
        <v>3</v>
      </c>
      <c r="G5184" s="4">
        <v>0.20044955717666271</v>
      </c>
      <c r="H5184" s="4">
        <v>-0.2474222881445248</v>
      </c>
      <c r="I5184" s="4">
        <v>-3.8646491750562451E-2</v>
      </c>
    </row>
    <row r="5185" spans="1:9" x14ac:dyDescent="0.25">
      <c r="A5185" t="s">
        <v>5393</v>
      </c>
      <c r="B5185" s="3">
        <v>74.34918212890625</v>
      </c>
      <c r="C5185" s="3">
        <v>19.329999923706051</v>
      </c>
      <c r="D5185" s="4">
        <v>5.041245475682965E-3</v>
      </c>
      <c r="E5185" s="4">
        <v>-3.1563085654482403E-2</v>
      </c>
      <c r="F5185" s="2">
        <v>3</v>
      </c>
      <c r="G5185" s="4">
        <v>0.2021545802594347</v>
      </c>
      <c r="H5185" s="4">
        <v>-0.2448050539054315</v>
      </c>
      <c r="I5185" s="4">
        <v>-3.5303199386163893E-2</v>
      </c>
    </row>
    <row r="5186" spans="1:9" x14ac:dyDescent="0.25">
      <c r="A5186" t="s">
        <v>5394</v>
      </c>
      <c r="B5186" s="3">
        <v>73.976249694824219</v>
      </c>
      <c r="C5186" s="3">
        <v>19.95999908447266</v>
      </c>
      <c r="D5186" s="4">
        <v>-8.5424404162147693E-3</v>
      </c>
      <c r="E5186" s="4">
        <v>8.0671349567449147E-2</v>
      </c>
      <c r="F5186" s="2">
        <v>4</v>
      </c>
      <c r="G5186" s="4">
        <v>0.16813451271824029</v>
      </c>
      <c r="H5186" s="4">
        <v>-0.24859308063806171</v>
      </c>
      <c r="I5186" s="4">
        <v>-4.014207878876852E-2</v>
      </c>
    </row>
    <row r="5187" spans="1:9" x14ac:dyDescent="0.25">
      <c r="A5187" t="s">
        <v>5395</v>
      </c>
      <c r="B5187" s="3">
        <v>74.613632202148438</v>
      </c>
      <c r="C5187" s="3">
        <v>18.469999313354489</v>
      </c>
      <c r="D5187" s="4">
        <v>4.5471689755616218E-4</v>
      </c>
      <c r="E5187" s="4">
        <v>-2.0678753148237639E-2</v>
      </c>
      <c r="F5187" s="2">
        <v>3</v>
      </c>
      <c r="G5187" s="4">
        <v>0.1752261014322132</v>
      </c>
      <c r="H5187" s="4">
        <v>-0.24211892672705071</v>
      </c>
      <c r="I5187" s="4">
        <v>-3.1871902198031821E-2</v>
      </c>
    </row>
    <row r="5188" spans="1:9" x14ac:dyDescent="0.25">
      <c r="A5188" t="s">
        <v>5396</v>
      </c>
      <c r="B5188" s="3">
        <v>74.579719543457031</v>
      </c>
      <c r="C5188" s="3">
        <v>18.860000610351559</v>
      </c>
      <c r="D5188" s="4">
        <v>-4.1651559834922081E-3</v>
      </c>
      <c r="E5188" s="4">
        <v>3.9691358595854931E-2</v>
      </c>
      <c r="F5188" s="2">
        <v>3</v>
      </c>
      <c r="G5188" s="4">
        <v>0.18214956887690331</v>
      </c>
      <c r="H5188" s="4">
        <v>-0.24246339142348769</v>
      </c>
      <c r="I5188" s="4">
        <v>-3.2311926316699213E-2</v>
      </c>
    </row>
    <row r="5189" spans="1:9" x14ac:dyDescent="0.25">
      <c r="A5189" t="s">
        <v>5397</v>
      </c>
      <c r="B5189" s="3">
        <v>74.891654968261719</v>
      </c>
      <c r="C5189" s="3">
        <v>18.139999389648441</v>
      </c>
      <c r="D5189" s="4">
        <v>6.3785224969123977E-3</v>
      </c>
      <c r="E5189" s="4">
        <v>-2.315564417029203E-2</v>
      </c>
      <c r="F5189" s="2">
        <v>3</v>
      </c>
      <c r="G5189" s="4">
        <v>0.1845874015239668</v>
      </c>
      <c r="H5189" s="4">
        <v>-0.23929493617522521</v>
      </c>
      <c r="I5189" s="4">
        <v>-2.8264496369380328E-2</v>
      </c>
    </row>
    <row r="5190" spans="1:9" x14ac:dyDescent="0.25">
      <c r="A5190" t="s">
        <v>5398</v>
      </c>
      <c r="B5190" s="3">
        <v>74.416984558105469</v>
      </c>
      <c r="C5190" s="3">
        <v>18.569999694824219</v>
      </c>
      <c r="D5190" s="4">
        <v>8.4533850553440981E-3</v>
      </c>
      <c r="E5190" s="4">
        <v>-6.0698064499447812E-2</v>
      </c>
      <c r="F5190" s="2">
        <v>3</v>
      </c>
      <c r="G5190" s="4">
        <v>0.1749697990435555</v>
      </c>
      <c r="H5190" s="4">
        <v>-0.2441163569971668</v>
      </c>
      <c r="I5190" s="4">
        <v>-3.4423448127986922E-2</v>
      </c>
    </row>
    <row r="5191" spans="1:9" x14ac:dyDescent="0.25">
      <c r="A5191" t="s">
        <v>5399</v>
      </c>
      <c r="B5191" s="3">
        <v>73.793182373046875</v>
      </c>
      <c r="C5191" s="3">
        <v>19.770000457763668</v>
      </c>
      <c r="D5191" s="4">
        <v>-1.0276639396683549E-2</v>
      </c>
      <c r="E5191" s="4">
        <v>9.0457880469517082E-2</v>
      </c>
      <c r="F5191" s="2">
        <v>4</v>
      </c>
      <c r="G5191" s="4">
        <v>0.17941590487627129</v>
      </c>
      <c r="H5191" s="4">
        <v>-0.25045257003986332</v>
      </c>
      <c r="I5191" s="4">
        <v>-4.2517417085151547E-2</v>
      </c>
    </row>
    <row r="5192" spans="1:9" x14ac:dyDescent="0.25">
      <c r="A5192" t="s">
        <v>5400</v>
      </c>
      <c r="B5192" s="3">
        <v>74.559402465820313</v>
      </c>
      <c r="C5192" s="3">
        <v>18.129999160766602</v>
      </c>
      <c r="D5192" s="4">
        <v>-1.65454319852858E-2</v>
      </c>
      <c r="E5192" s="4">
        <v>6.3343106864106158E-2</v>
      </c>
      <c r="F5192" s="2">
        <v>3</v>
      </c>
      <c r="G5192" s="4">
        <v>0.20816129636035319</v>
      </c>
      <c r="H5192" s="4">
        <v>-0.2426697602618707</v>
      </c>
      <c r="I5192" s="4">
        <v>-3.257554481568925E-2</v>
      </c>
    </row>
    <row r="5193" spans="1:9" x14ac:dyDescent="0.25">
      <c r="A5193" t="s">
        <v>5401</v>
      </c>
      <c r="B5193" s="3">
        <v>75.813774108886719</v>
      </c>
      <c r="C5193" s="3">
        <v>17.04999923706055</v>
      </c>
      <c r="D5193" s="4">
        <v>-8.6012796614599596E-3</v>
      </c>
      <c r="E5193" s="4">
        <v>8.1166692589835776E-2</v>
      </c>
      <c r="F5193" s="2">
        <v>3</v>
      </c>
      <c r="G5193" s="4">
        <v>0.2161214806726699</v>
      </c>
      <c r="H5193" s="4">
        <v>-0.22992859622692971</v>
      </c>
      <c r="I5193" s="4">
        <v>-1.629980006373177E-2</v>
      </c>
    </row>
    <row r="5194" spans="1:9" x14ac:dyDescent="0.25">
      <c r="A5194" t="s">
        <v>5402</v>
      </c>
      <c r="B5194" s="3">
        <v>76.471527099609375</v>
      </c>
      <c r="C5194" s="3">
        <v>15.77000045776367</v>
      </c>
      <c r="D5194" s="4">
        <v>6.4254625558888279E-3</v>
      </c>
      <c r="E5194" s="4">
        <v>-4.7129837779703143E-2</v>
      </c>
      <c r="F5194" s="2">
        <v>2</v>
      </c>
      <c r="G5194" s="4">
        <v>0.21988025105011411</v>
      </c>
      <c r="H5194" s="4">
        <v>-0.22324753101344699</v>
      </c>
      <c r="I5194" s="4">
        <v>-7.7653120226369721E-3</v>
      </c>
    </row>
    <row r="5195" spans="1:9" x14ac:dyDescent="0.25">
      <c r="A5195" t="s">
        <v>5403</v>
      </c>
      <c r="B5195" s="3">
        <v>75.983299255371094</v>
      </c>
      <c r="C5195" s="3">
        <v>16.54999923706055</v>
      </c>
      <c r="D5195" s="4">
        <v>-8.027261990327661E-4</v>
      </c>
      <c r="E5195" s="4">
        <v>-4.2118892080682544E-3</v>
      </c>
      <c r="F5195" s="2">
        <v>3</v>
      </c>
      <c r="G5195" s="4">
        <v>0.22355791291694721</v>
      </c>
      <c r="H5195" s="4">
        <v>-0.2282066602190935</v>
      </c>
      <c r="I5195" s="4">
        <v>-1.410017443565792E-2</v>
      </c>
    </row>
    <row r="5196" spans="1:9" x14ac:dyDescent="0.25">
      <c r="A5196" t="s">
        <v>5404</v>
      </c>
      <c r="B5196" s="3">
        <v>76.044342041015625</v>
      </c>
      <c r="C5196" s="3">
        <v>16.620000839233398</v>
      </c>
      <c r="D5196" s="4">
        <v>1.072461119849333E-2</v>
      </c>
      <c r="E5196" s="4">
        <v>-3.3158794480250831E-2</v>
      </c>
      <c r="F5196" s="2">
        <v>3</v>
      </c>
      <c r="G5196" s="4">
        <v>0.22217621974266599</v>
      </c>
      <c r="H5196" s="4">
        <v>-0.22758662376550681</v>
      </c>
      <c r="I5196" s="4">
        <v>-1.330813102205675E-2</v>
      </c>
    </row>
    <row r="5197" spans="1:9" x14ac:dyDescent="0.25">
      <c r="A5197" t="s">
        <v>5405</v>
      </c>
      <c r="B5197" s="3">
        <v>75.237449645996094</v>
      </c>
      <c r="C5197" s="3">
        <v>17.190000534057621</v>
      </c>
      <c r="D5197" s="4">
        <v>-7.779477729900508E-3</v>
      </c>
      <c r="E5197" s="4">
        <v>3.554217704997753E-2</v>
      </c>
      <c r="F5197" s="2">
        <v>3</v>
      </c>
      <c r="G5197" s="4">
        <v>0.2264444002804715</v>
      </c>
      <c r="H5197" s="4">
        <v>-0.2357825586946144</v>
      </c>
      <c r="I5197" s="4">
        <v>-2.3777735254762119E-2</v>
      </c>
    </row>
    <row r="5198" spans="1:9" x14ac:dyDescent="0.25">
      <c r="A5198" t="s">
        <v>5406</v>
      </c>
      <c r="B5198" s="3">
        <v>75.827346801757813</v>
      </c>
      <c r="C5198" s="3">
        <v>16.60000038146973</v>
      </c>
      <c r="D5198" s="4">
        <v>-8.7745639870175918E-3</v>
      </c>
      <c r="E5198" s="4">
        <v>1.9030045949653521E-2</v>
      </c>
      <c r="F5198" s="2">
        <v>3</v>
      </c>
      <c r="G5198" s="4">
        <v>0.23592573260292471</v>
      </c>
      <c r="H5198" s="4">
        <v>-0.22979073285348511</v>
      </c>
      <c r="I5198" s="4">
        <v>-1.6123691423212239E-2</v>
      </c>
    </row>
    <row r="5199" spans="1:9" x14ac:dyDescent="0.25">
      <c r="A5199" t="s">
        <v>5407</v>
      </c>
      <c r="B5199" s="3">
        <v>76.498588562011719</v>
      </c>
      <c r="C5199" s="3">
        <v>16.29000091552734</v>
      </c>
      <c r="D5199" s="4">
        <v>-1.294922825186651E-2</v>
      </c>
      <c r="E5199" s="4">
        <v>8.0955623451149261E-2</v>
      </c>
      <c r="F5199" s="2">
        <v>3</v>
      </c>
      <c r="G5199" s="4">
        <v>0.24415970120779429</v>
      </c>
      <c r="H5199" s="4">
        <v>-0.22297265671012581</v>
      </c>
      <c r="I5199" s="4">
        <v>-7.4141836651762114E-3</v>
      </c>
    </row>
    <row r="5200" spans="1:9" x14ac:dyDescent="0.25">
      <c r="A5200" t="s">
        <v>5408</v>
      </c>
      <c r="B5200" s="3">
        <v>77.502182006835938</v>
      </c>
      <c r="C5200" s="3">
        <v>15.069999694824221</v>
      </c>
      <c r="D5200" s="4">
        <v>8.7561144764181087E-4</v>
      </c>
      <c r="E5200" s="4">
        <v>2.0311389828214569E-2</v>
      </c>
      <c r="F5200" s="2">
        <v>2</v>
      </c>
      <c r="G5200" s="4">
        <v>0.2648761722376034</v>
      </c>
      <c r="H5200" s="4">
        <v>-0.21277874904681321</v>
      </c>
      <c r="I5200" s="4">
        <v>5.6076594488521092E-3</v>
      </c>
    </row>
    <row r="5201" spans="1:9" x14ac:dyDescent="0.25">
      <c r="A5201" t="s">
        <v>5409</v>
      </c>
      <c r="B5201" s="3">
        <v>77.434379577636719</v>
      </c>
      <c r="C5201" s="3">
        <v>14.77000045776367</v>
      </c>
      <c r="D5201" s="4">
        <v>-1.3989986715464699E-3</v>
      </c>
      <c r="E5201" s="4">
        <v>5.4246981903332443E-2</v>
      </c>
      <c r="F5201" s="2">
        <v>2</v>
      </c>
      <c r="G5201" s="4">
        <v>0.28561856057290602</v>
      </c>
      <c r="H5201" s="4">
        <v>-0.2134674459550778</v>
      </c>
      <c r="I5201" s="4">
        <v>4.7279081906752563E-3</v>
      </c>
    </row>
    <row r="5202" spans="1:9" x14ac:dyDescent="0.25">
      <c r="A5202" t="s">
        <v>5410</v>
      </c>
      <c r="B5202" s="3">
        <v>77.542861938476563</v>
      </c>
      <c r="C5202" s="3">
        <v>14.010000228881839</v>
      </c>
      <c r="D5202" s="4">
        <v>9.6297784500953831E-4</v>
      </c>
      <c r="E5202" s="4">
        <v>-4.1067723606768913E-2</v>
      </c>
      <c r="F5202" s="2">
        <v>2</v>
      </c>
      <c r="G5202" s="4">
        <v>0.27149677156076102</v>
      </c>
      <c r="H5202" s="4">
        <v>-0.2123655464008283</v>
      </c>
      <c r="I5202" s="4">
        <v>6.1354904051478254E-3</v>
      </c>
    </row>
    <row r="5203" spans="1:9" x14ac:dyDescent="0.25">
      <c r="A5203" t="s">
        <v>5411</v>
      </c>
      <c r="B5203" s="3">
        <v>77.46826171875</v>
      </c>
      <c r="C5203" s="3">
        <v>14.60999965667725</v>
      </c>
      <c r="D5203" s="4">
        <v>1.402327138828019E-2</v>
      </c>
      <c r="E5203" s="4">
        <v>-6.3461583370756913E-2</v>
      </c>
      <c r="F5203" s="2">
        <v>2</v>
      </c>
      <c r="G5203" s="4">
        <v>0.25897338677420301</v>
      </c>
      <c r="H5203" s="4">
        <v>-0.21312329123811999</v>
      </c>
      <c r="I5203" s="4">
        <v>5.1675363371324057E-3</v>
      </c>
    </row>
    <row r="5204" spans="1:9" x14ac:dyDescent="0.25">
      <c r="A5204" t="s">
        <v>5412</v>
      </c>
      <c r="B5204" s="3">
        <v>76.396926879882813</v>
      </c>
      <c r="C5204" s="3">
        <v>15.60000038146973</v>
      </c>
      <c r="D5204" s="4">
        <v>6.701424774099074E-3</v>
      </c>
      <c r="E5204" s="4">
        <v>-6.4187143966834337E-2</v>
      </c>
      <c r="F5204" s="2">
        <v>2</v>
      </c>
      <c r="G5204" s="4">
        <v>0.25298079604932128</v>
      </c>
      <c r="H5204" s="4">
        <v>-0.22400527585073871</v>
      </c>
      <c r="I5204" s="4">
        <v>-8.7332660906525028E-3</v>
      </c>
    </row>
    <row r="5205" spans="1:9" x14ac:dyDescent="0.25">
      <c r="A5205" t="s">
        <v>5413</v>
      </c>
      <c r="B5205" s="3">
        <v>75.88836669921875</v>
      </c>
      <c r="C5205" s="3">
        <v>16.670000076293949</v>
      </c>
      <c r="D5205" s="4">
        <v>-1.6779563710783259E-2</v>
      </c>
      <c r="E5205" s="4">
        <v>8.1063553425119395E-2</v>
      </c>
      <c r="F5205" s="2">
        <v>3</v>
      </c>
      <c r="G5205" s="4">
        <v>0.26810249574285772</v>
      </c>
      <c r="H5205" s="4">
        <v>-0.22917092888450791</v>
      </c>
      <c r="I5205" s="4">
        <v>-1.5331944988768781E-2</v>
      </c>
    </row>
    <row r="5206" spans="1:9" x14ac:dyDescent="0.25">
      <c r="A5206" t="s">
        <v>5414</v>
      </c>
      <c r="B5206" s="3">
        <v>77.1834716796875</v>
      </c>
      <c r="C5206" s="3">
        <v>15.420000076293951</v>
      </c>
      <c r="D5206" s="4">
        <v>0</v>
      </c>
      <c r="E5206" s="4">
        <v>3.2128548152096308E-2</v>
      </c>
      <c r="F5206" s="2">
        <v>2</v>
      </c>
      <c r="G5206" s="4">
        <v>0.29104024431851427</v>
      </c>
      <c r="H5206" s="4">
        <v>-0.21601601973949319</v>
      </c>
      <c r="I5206" s="4">
        <v>1.4723236708524821E-3</v>
      </c>
    </row>
    <row r="5207" spans="1:9" x14ac:dyDescent="0.25">
      <c r="A5207" t="s">
        <v>5415</v>
      </c>
      <c r="B5207" s="3">
        <v>77.1834716796875</v>
      </c>
      <c r="C5207" s="3">
        <v>14.939999580383301</v>
      </c>
      <c r="D5207" s="4">
        <v>7.7019544249732341E-3</v>
      </c>
      <c r="E5207" s="4">
        <v>-5.0825934076746959E-2</v>
      </c>
      <c r="F5207" s="2">
        <v>2</v>
      </c>
      <c r="G5207" s="4">
        <v>0.31020389793932762</v>
      </c>
      <c r="H5207" s="4">
        <v>-0.21601601973949319</v>
      </c>
      <c r="I5207" s="4">
        <v>1.4723236708524821E-3</v>
      </c>
    </row>
    <row r="5208" spans="1:9" x14ac:dyDescent="0.25">
      <c r="A5208" t="s">
        <v>5416</v>
      </c>
      <c r="B5208" s="3">
        <v>76.593551635742188</v>
      </c>
      <c r="C5208" s="3">
        <v>15.739999771118161</v>
      </c>
      <c r="D5208" s="4">
        <v>-3.7925122021964519E-3</v>
      </c>
      <c r="E5208" s="4">
        <v>7.6824511164064191E-3</v>
      </c>
      <c r="F5208" s="2">
        <v>2</v>
      </c>
      <c r="G5208" s="4">
        <v>0.2780325930919989</v>
      </c>
      <c r="H5208" s="4">
        <v>-0.22200807806523201</v>
      </c>
      <c r="I5208" s="4">
        <v>-6.1820171398551116E-3</v>
      </c>
    </row>
    <row r="5209" spans="1:9" x14ac:dyDescent="0.25">
      <c r="A5209" t="s">
        <v>5417</v>
      </c>
      <c r="B5209" s="3">
        <v>76.885139465332031</v>
      </c>
      <c r="C5209" s="3">
        <v>15.61999988555908</v>
      </c>
      <c r="D5209" s="4">
        <v>1.590122337745248E-3</v>
      </c>
      <c r="E5209" s="4">
        <v>-9.5017399859501528E-2</v>
      </c>
      <c r="F5209" s="2">
        <v>2</v>
      </c>
      <c r="G5209" s="4">
        <v>0.29486942684345951</v>
      </c>
      <c r="H5209" s="4">
        <v>-0.21904630163483171</v>
      </c>
      <c r="I5209" s="4">
        <v>-2.398601663736621E-3</v>
      </c>
    </row>
    <row r="5210" spans="1:9" x14ac:dyDescent="0.25">
      <c r="A5210" t="s">
        <v>5418</v>
      </c>
      <c r="B5210" s="3">
        <v>76.763076782226563</v>
      </c>
      <c r="C5210" s="3">
        <v>17.260000228881839</v>
      </c>
      <c r="D5210" s="4">
        <v>-1.402213515891881E-2</v>
      </c>
      <c r="E5210" s="4">
        <v>0.12958118655186879</v>
      </c>
      <c r="F5210" s="2">
        <v>3</v>
      </c>
      <c r="G5210" s="4">
        <v>0.31951509886635548</v>
      </c>
      <c r="H5210" s="4">
        <v>-0.2202861420573958</v>
      </c>
      <c r="I5210" s="4">
        <v>-3.9823915117812581E-3</v>
      </c>
    </row>
    <row r="5211" spans="1:9" x14ac:dyDescent="0.25">
      <c r="A5211" t="s">
        <v>5419</v>
      </c>
      <c r="B5211" s="3">
        <v>77.854766845703125</v>
      </c>
      <c r="C5211" s="3">
        <v>15.27999973297119</v>
      </c>
      <c r="D5211" s="4">
        <v>3.9349376162307603E-3</v>
      </c>
      <c r="E5211" s="4">
        <v>-6.0270632356444698E-2</v>
      </c>
      <c r="F5211" s="2">
        <v>2</v>
      </c>
      <c r="G5211" s="4">
        <v>0.33277521210348149</v>
      </c>
      <c r="H5211" s="4">
        <v>-0.2091974011320451</v>
      </c>
      <c r="I5211" s="4">
        <v>1.018252438025646E-2</v>
      </c>
    </row>
    <row r="5212" spans="1:9" x14ac:dyDescent="0.25">
      <c r="A5212" t="s">
        <v>5420</v>
      </c>
      <c r="B5212" s="3">
        <v>77.549613952636719</v>
      </c>
      <c r="C5212" s="3">
        <v>16.260000228881839</v>
      </c>
      <c r="D5212" s="4">
        <v>-2.2682274128651429E-3</v>
      </c>
      <c r="E5212" s="4">
        <v>3.172588786411934E-2</v>
      </c>
      <c r="F5212" s="2">
        <v>3</v>
      </c>
      <c r="G5212" s="4">
        <v>0.33487277904138812</v>
      </c>
      <c r="H5212" s="4">
        <v>-0.2122969634410202</v>
      </c>
      <c r="I5212" s="4">
        <v>6.223099256670972E-3</v>
      </c>
    </row>
    <row r="5213" spans="1:9" x14ac:dyDescent="0.25">
      <c r="A5213" t="s">
        <v>5421</v>
      </c>
      <c r="B5213" s="3">
        <v>77.725914001464844</v>
      </c>
      <c r="C5213" s="3">
        <v>15.760000228881839</v>
      </c>
      <c r="D5213" s="4">
        <v>-2.3497588938790059E-3</v>
      </c>
      <c r="E5213" s="4">
        <v>2.872066206412982E-2</v>
      </c>
      <c r="F5213" s="2">
        <v>2</v>
      </c>
      <c r="G5213" s="4">
        <v>0.32030967566350399</v>
      </c>
      <c r="H5213" s="4">
        <v>-0.21050621198876629</v>
      </c>
      <c r="I5213" s="4">
        <v>8.5106307154256822E-3</v>
      </c>
    </row>
    <row r="5214" spans="1:9" x14ac:dyDescent="0.25">
      <c r="A5214" t="s">
        <v>5422</v>
      </c>
      <c r="B5214" s="3">
        <v>77.908981323242188</v>
      </c>
      <c r="C5214" s="3">
        <v>15.319999694824221</v>
      </c>
      <c r="D5214" s="4">
        <v>-3.210187481703763E-3</v>
      </c>
      <c r="E5214" s="4">
        <v>2.3380054879910569E-2</v>
      </c>
      <c r="F5214" s="2">
        <v>2</v>
      </c>
      <c r="G5214" s="4">
        <v>0.32552385568479902</v>
      </c>
      <c r="H5214" s="4">
        <v>-0.20864672258696471</v>
      </c>
      <c r="I5214" s="4">
        <v>1.0885969011808831E-2</v>
      </c>
    </row>
    <row r="5215" spans="1:9" x14ac:dyDescent="0.25">
      <c r="A5215" t="s">
        <v>5423</v>
      </c>
      <c r="B5215" s="3">
        <v>78.159889221191406</v>
      </c>
      <c r="C5215" s="3">
        <v>14.97000026702881</v>
      </c>
      <c r="D5215" s="4">
        <v>5.4950706604430799E-3</v>
      </c>
      <c r="E5215" s="4">
        <v>-4.2838878618055243E-2</v>
      </c>
      <c r="F5215" s="2">
        <v>2</v>
      </c>
      <c r="G5215" s="4">
        <v>0.32723049604019933</v>
      </c>
      <c r="H5215" s="4">
        <v>-0.20609814880254931</v>
      </c>
      <c r="I5215" s="4">
        <v>1.4141553531631599E-2</v>
      </c>
    </row>
    <row r="5216" spans="1:9" x14ac:dyDescent="0.25">
      <c r="A5216" t="s">
        <v>5424</v>
      </c>
      <c r="B5216" s="3">
        <v>77.732742309570313</v>
      </c>
      <c r="C5216" s="3">
        <v>15.64000034332275</v>
      </c>
      <c r="D5216" s="4">
        <v>7.5588277468194853E-3</v>
      </c>
      <c r="E5216" s="4">
        <v>-6.0660618519381981E-2</v>
      </c>
      <c r="F5216" s="2">
        <v>2</v>
      </c>
      <c r="G5216" s="4">
        <v>0.32780348283360777</v>
      </c>
      <c r="H5216" s="4">
        <v>-0.21043685408025989</v>
      </c>
      <c r="I5216" s="4">
        <v>8.5992294974746031E-3</v>
      </c>
    </row>
    <row r="5217" spans="1:9" x14ac:dyDescent="0.25">
      <c r="A5217" t="s">
        <v>5425</v>
      </c>
      <c r="B5217" s="3">
        <v>77.149581909179688</v>
      </c>
      <c r="C5217" s="3">
        <v>16.64999961853027</v>
      </c>
      <c r="D5217" s="4">
        <v>6.012607005392967E-3</v>
      </c>
      <c r="E5217" s="4">
        <v>-5.3763532746977649E-3</v>
      </c>
      <c r="F5217" s="2">
        <v>3</v>
      </c>
      <c r="G5217" s="4">
        <v>0.31156086397790311</v>
      </c>
      <c r="H5217" s="4">
        <v>-0.2163602519513208</v>
      </c>
      <c r="I5217" s="4">
        <v>1.0325965313429111E-3</v>
      </c>
    </row>
    <row r="5218" spans="1:9" x14ac:dyDescent="0.25">
      <c r="A5218" t="s">
        <v>5426</v>
      </c>
      <c r="B5218" s="3">
        <v>76.688484191894531</v>
      </c>
      <c r="C5218" s="3">
        <v>16.739999771118161</v>
      </c>
      <c r="D5218" s="4">
        <v>1.150778588267398E-3</v>
      </c>
      <c r="E5218" s="4">
        <v>2.8255470827467159E-2</v>
      </c>
      <c r="F5218" s="2">
        <v>3</v>
      </c>
      <c r="G5218" s="4">
        <v>0.33523941146300951</v>
      </c>
      <c r="H5218" s="4">
        <v>-0.22104380939981769</v>
      </c>
      <c r="I5218" s="4">
        <v>-4.9502465867442558E-3</v>
      </c>
    </row>
    <row r="5219" spans="1:9" x14ac:dyDescent="0.25">
      <c r="A5219" t="s">
        <v>5427</v>
      </c>
      <c r="B5219" s="3">
        <v>76.600334167480469</v>
      </c>
      <c r="C5219" s="3">
        <v>16.280000686645511</v>
      </c>
      <c r="D5219" s="4">
        <v>3.374442718769854E-3</v>
      </c>
      <c r="E5219" s="4">
        <v>-1.3333291718454101E-2</v>
      </c>
      <c r="F5219" s="2">
        <v>3</v>
      </c>
      <c r="G5219" s="4">
        <v>0.35416497932604529</v>
      </c>
      <c r="H5219" s="4">
        <v>-0.22193918512594471</v>
      </c>
      <c r="I5219" s="4">
        <v>-6.0940123161216109E-3</v>
      </c>
    </row>
    <row r="5220" spans="1:9" x14ac:dyDescent="0.25">
      <c r="A5220" t="s">
        <v>5428</v>
      </c>
      <c r="B5220" s="3">
        <v>76.342720031738281</v>
      </c>
      <c r="C5220" s="3">
        <v>16.5</v>
      </c>
      <c r="D5220" s="4">
        <v>1.4050729325771011E-2</v>
      </c>
      <c r="E5220" s="4">
        <v>-4.7893821544146793E-2</v>
      </c>
      <c r="F5220" s="2">
        <v>3</v>
      </c>
      <c r="G5220" s="4">
        <v>0.31894827562458272</v>
      </c>
      <c r="H5220" s="4">
        <v>-0.22455587690094911</v>
      </c>
      <c r="I5220" s="4">
        <v>-9.4366117291522222E-3</v>
      </c>
    </row>
    <row r="5221" spans="1:9" x14ac:dyDescent="0.25">
      <c r="A5221" t="s">
        <v>5429</v>
      </c>
      <c r="B5221" s="3">
        <v>75.284912109375</v>
      </c>
      <c r="C5221" s="3">
        <v>17.329999923706051</v>
      </c>
      <c r="D5221" s="4">
        <v>2.6994203088648311E-4</v>
      </c>
      <c r="E5221" s="4">
        <v>-3.076058517202784E-2</v>
      </c>
      <c r="F5221" s="2">
        <v>3</v>
      </c>
      <c r="G5221" s="4">
        <v>0.29410626057849137</v>
      </c>
      <c r="H5221" s="4">
        <v>-0.23530046310934219</v>
      </c>
      <c r="I5221" s="4">
        <v>-2.316189947473302E-2</v>
      </c>
    </row>
    <row r="5222" spans="1:9" x14ac:dyDescent="0.25">
      <c r="A5222" t="s">
        <v>5430</v>
      </c>
      <c r="B5222" s="3">
        <v>75.264595031738281</v>
      </c>
      <c r="C5222" s="3">
        <v>17.879999160766602</v>
      </c>
      <c r="D5222" s="4">
        <v>1.323657149031443E-2</v>
      </c>
      <c r="E5222" s="4">
        <v>-9.7425560686857371E-2</v>
      </c>
      <c r="F5222" s="2">
        <v>3</v>
      </c>
      <c r="G5222" s="4">
        <v>0.29479665985892289</v>
      </c>
      <c r="H5222" s="4">
        <v>-0.23550683194772501</v>
      </c>
      <c r="I5222" s="4">
        <v>-2.342551797372305E-2</v>
      </c>
    </row>
    <row r="5223" spans="1:9" x14ac:dyDescent="0.25">
      <c r="A5223" t="s">
        <v>5431</v>
      </c>
      <c r="B5223" s="3">
        <v>74.281364440917969</v>
      </c>
      <c r="C5223" s="3">
        <v>19.809999465942379</v>
      </c>
      <c r="D5223" s="4">
        <v>8.2183653070067031E-4</v>
      </c>
      <c r="E5223" s="4">
        <v>-4.1606221924395781E-2</v>
      </c>
      <c r="F5223" s="2">
        <v>4</v>
      </c>
      <c r="G5223" s="4">
        <v>0.27145852428148798</v>
      </c>
      <c r="H5223" s="4">
        <v>-0.2454939058034358</v>
      </c>
      <c r="I5223" s="4">
        <v>-3.6183148630445923E-2</v>
      </c>
    </row>
    <row r="5224" spans="1:9" x14ac:dyDescent="0.25">
      <c r="A5224" t="s">
        <v>5432</v>
      </c>
      <c r="B5224" s="3">
        <v>74.220367431640625</v>
      </c>
      <c r="C5224" s="3">
        <v>20.670000076293949</v>
      </c>
      <c r="D5224" s="4">
        <v>-1.732563742830262E-3</v>
      </c>
      <c r="E5224" s="4">
        <v>-4.2168667777077062E-2</v>
      </c>
      <c r="F5224" s="2">
        <v>4</v>
      </c>
      <c r="G5224" s="4">
        <v>0.28257710110536149</v>
      </c>
      <c r="H5224" s="4">
        <v>-0.2461134772878035</v>
      </c>
      <c r="I5224" s="4">
        <v>-3.697459808573178E-2</v>
      </c>
    </row>
    <row r="5225" spans="1:9" x14ac:dyDescent="0.25">
      <c r="A5225" t="s">
        <v>5433</v>
      </c>
      <c r="B5225" s="3">
        <v>74.34918212890625</v>
      </c>
      <c r="C5225" s="3">
        <v>21.579999923706051</v>
      </c>
      <c r="D5225" s="4">
        <v>-1.2696126564929581E-2</v>
      </c>
      <c r="E5225" s="4">
        <v>0.1268929688554363</v>
      </c>
      <c r="F5225" s="2">
        <v>4</v>
      </c>
      <c r="G5225" s="4">
        <v>0.242104967988549</v>
      </c>
      <c r="H5225" s="4">
        <v>-0.2448050539054315</v>
      </c>
      <c r="I5225" s="4">
        <v>-3.5303199386163893E-2</v>
      </c>
    </row>
    <row r="5226" spans="1:9" x14ac:dyDescent="0.25">
      <c r="A5226" t="s">
        <v>5434</v>
      </c>
      <c r="B5226" s="3">
        <v>75.305267333984375</v>
      </c>
      <c r="C5226" s="3">
        <v>19.14999961853027</v>
      </c>
      <c r="D5226" s="4">
        <v>-1.433291847834939E-2</v>
      </c>
      <c r="E5226" s="4">
        <v>3.3459196379393319E-2</v>
      </c>
      <c r="F5226" s="2">
        <v>3</v>
      </c>
      <c r="G5226" s="4">
        <v>0.2849315776459096</v>
      </c>
      <c r="H5226" s="4">
        <v>-0.23509370679661001</v>
      </c>
      <c r="I5226" s="4">
        <v>-2.2897786010479981E-2</v>
      </c>
    </row>
    <row r="5227" spans="1:9" x14ac:dyDescent="0.25">
      <c r="A5227" t="s">
        <v>5435</v>
      </c>
      <c r="B5227" s="3">
        <v>76.400306701660156</v>
      </c>
      <c r="C5227" s="3">
        <v>18.530000686645511</v>
      </c>
      <c r="D5227" s="4">
        <v>2.6510078074881699E-4</v>
      </c>
      <c r="E5227" s="4">
        <v>2.319161027823902E-2</v>
      </c>
      <c r="F5227" s="2">
        <v>3</v>
      </c>
      <c r="G5227" s="4">
        <v>0.30643241719666059</v>
      </c>
      <c r="H5227" s="4">
        <v>-0.2239709456233997</v>
      </c>
      <c r="I5227" s="4">
        <v>-8.6894121683646075E-3</v>
      </c>
    </row>
    <row r="5228" spans="1:9" x14ac:dyDescent="0.25">
      <c r="A5228" t="s">
        <v>5436</v>
      </c>
      <c r="B5228" s="3">
        <v>76.380058288574219</v>
      </c>
      <c r="C5228" s="3">
        <v>18.110000610351559</v>
      </c>
      <c r="D5228" s="4">
        <v>1.11820744203015E-2</v>
      </c>
      <c r="E5228" s="4">
        <v>-0.1096361615293597</v>
      </c>
      <c r="F5228" s="2">
        <v>3</v>
      </c>
      <c r="G5228" s="4">
        <v>0.31611071314433642</v>
      </c>
      <c r="H5228" s="4">
        <v>-0.2241766170079541</v>
      </c>
      <c r="I5228" s="4">
        <v>-8.9521397298816252E-3</v>
      </c>
    </row>
    <row r="5229" spans="1:9" x14ac:dyDescent="0.25">
      <c r="A5229" t="s">
        <v>5437</v>
      </c>
      <c r="B5229" s="3">
        <v>75.535415649414063</v>
      </c>
      <c r="C5229" s="3">
        <v>20.340000152587891</v>
      </c>
      <c r="D5229" s="4">
        <v>5.3052649535505481E-3</v>
      </c>
      <c r="E5229" s="4">
        <v>-3.7387555113847393E-2</v>
      </c>
      <c r="F5229" s="2">
        <v>4</v>
      </c>
      <c r="G5229" s="4">
        <v>0.30920594418850311</v>
      </c>
      <c r="H5229" s="4">
        <v>-0.23275599655302809</v>
      </c>
      <c r="I5229" s="4">
        <v>-1.9911561586696269E-2</v>
      </c>
    </row>
    <row r="5230" spans="1:9" x14ac:dyDescent="0.25">
      <c r="A5230" t="s">
        <v>5438</v>
      </c>
      <c r="B5230" s="3">
        <v>75.136795043945313</v>
      </c>
      <c r="C5230" s="3">
        <v>21.129999160766602</v>
      </c>
      <c r="D5230" s="4">
        <v>-1.225730757665933E-2</v>
      </c>
      <c r="E5230" s="4">
        <v>0.15464481102134869</v>
      </c>
      <c r="F5230" s="2">
        <v>4</v>
      </c>
      <c r="G5230" s="4">
        <v>0.34331840496651062</v>
      </c>
      <c r="H5230" s="4">
        <v>-0.23680494851240849</v>
      </c>
      <c r="I5230" s="4">
        <v>-2.5083750597299281E-2</v>
      </c>
    </row>
    <row r="5231" spans="1:9" x14ac:dyDescent="0.25">
      <c r="A5231" t="s">
        <v>5439</v>
      </c>
      <c r="B5231" s="3">
        <v>76.069198608398438</v>
      </c>
      <c r="C5231" s="3">
        <v>18.29999923706055</v>
      </c>
      <c r="D5231" s="4">
        <v>1.313868850483391E-2</v>
      </c>
      <c r="E5231" s="4">
        <v>-0.1146589661579881</v>
      </c>
      <c r="F5231" s="2">
        <v>3</v>
      </c>
      <c r="G5231" s="4">
        <v>0.36436611739205399</v>
      </c>
      <c r="H5231" s="4">
        <v>-0.22733414547956921</v>
      </c>
      <c r="I5231" s="4">
        <v>-1.298561165678835E-2</v>
      </c>
    </row>
    <row r="5232" spans="1:9" x14ac:dyDescent="0.25">
      <c r="A5232" t="s">
        <v>5440</v>
      </c>
      <c r="B5232" s="3">
        <v>75.082710266113281</v>
      </c>
      <c r="C5232" s="3">
        <v>20.670000076293949</v>
      </c>
      <c r="D5232" s="4">
        <v>-1.2968302024102599E-2</v>
      </c>
      <c r="E5232" s="4">
        <v>0.1071237274679757</v>
      </c>
      <c r="F5232" s="2">
        <v>4</v>
      </c>
      <c r="G5232" s="4">
        <v>0.39318966225073693</v>
      </c>
      <c r="H5232" s="4">
        <v>-0.2373543096447015</v>
      </c>
      <c r="I5232" s="4">
        <v>-2.5785512346958028E-2</v>
      </c>
    </row>
    <row r="5233" spans="1:9" x14ac:dyDescent="0.25">
      <c r="A5233" t="s">
        <v>5441</v>
      </c>
      <c r="B5233" s="3">
        <v>76.069198608398438</v>
      </c>
      <c r="C5233" s="3">
        <v>18.670000076293949</v>
      </c>
      <c r="D5233" s="4">
        <v>-1.6768850090349788E-2</v>
      </c>
      <c r="E5233" s="4">
        <v>0.12469877393104881</v>
      </c>
      <c r="F5233" s="2">
        <v>3</v>
      </c>
      <c r="G5233" s="4">
        <v>0.42096075382929521</v>
      </c>
      <c r="H5233" s="4">
        <v>-0.22733414547956921</v>
      </c>
      <c r="I5233" s="4">
        <v>-1.298561165678835E-2</v>
      </c>
    </row>
    <row r="5234" spans="1:9" x14ac:dyDescent="0.25">
      <c r="A5234" t="s">
        <v>5442</v>
      </c>
      <c r="B5234" s="3">
        <v>77.366546630859375</v>
      </c>
      <c r="C5234" s="3">
        <v>16.60000038146973</v>
      </c>
      <c r="D5234" s="4">
        <v>-4.0016382928359517E-3</v>
      </c>
      <c r="E5234" s="4">
        <v>5.1298316755767903E-2</v>
      </c>
      <c r="F5234" s="2">
        <v>3</v>
      </c>
      <c r="G5234" s="4">
        <v>0.43097784377831322</v>
      </c>
      <c r="H5234" s="4">
        <v>-0.21415645284282181</v>
      </c>
      <c r="I5234" s="4">
        <v>3.8477609602880491E-3</v>
      </c>
    </row>
    <row r="5235" spans="1:9" x14ac:dyDescent="0.25">
      <c r="A5235" t="s">
        <v>5443</v>
      </c>
      <c r="B5235" s="3">
        <v>77.677383422851563</v>
      </c>
      <c r="C5235" s="3">
        <v>15.789999961853029</v>
      </c>
      <c r="D5235" s="4">
        <v>-1.2201118298398209E-2</v>
      </c>
      <c r="E5235" s="4">
        <v>9.0469645098785634E-2</v>
      </c>
      <c r="F5235" s="2">
        <v>2</v>
      </c>
      <c r="G5235" s="4">
        <v>0.40223948884717919</v>
      </c>
      <c r="H5235" s="4">
        <v>-0.21099915685581619</v>
      </c>
      <c r="I5235" s="4">
        <v>7.8809359080369568E-3</v>
      </c>
    </row>
    <row r="5236" spans="1:9" x14ac:dyDescent="0.25">
      <c r="A5236" t="s">
        <v>5444</v>
      </c>
      <c r="B5236" s="3">
        <v>78.6368408203125</v>
      </c>
      <c r="C5236" s="3">
        <v>14.47999954223633</v>
      </c>
      <c r="D5236" s="4">
        <v>3.362261888456342E-3</v>
      </c>
      <c r="E5236" s="4">
        <v>5.5555504045368131E-3</v>
      </c>
      <c r="F5236" s="2">
        <v>2</v>
      </c>
      <c r="G5236" s="4">
        <v>0.42933802536425819</v>
      </c>
      <c r="H5236" s="4">
        <v>-0.2012535570145256</v>
      </c>
      <c r="I5236" s="4">
        <v>2.033010421295622E-2</v>
      </c>
    </row>
    <row r="5237" spans="1:9" x14ac:dyDescent="0.25">
      <c r="A5237" t="s">
        <v>5445</v>
      </c>
      <c r="B5237" s="3">
        <v>78.373329162597656</v>
      </c>
      <c r="C5237" s="3">
        <v>14.39999961853027</v>
      </c>
      <c r="D5237" s="4">
        <v>2.5933102725772539E-3</v>
      </c>
      <c r="E5237" s="4">
        <v>-1.0309317542147371E-2</v>
      </c>
      <c r="F5237" s="2">
        <v>2</v>
      </c>
      <c r="G5237" s="4">
        <v>0.41259946076017512</v>
      </c>
      <c r="H5237" s="4">
        <v>-0.2039301523239162</v>
      </c>
      <c r="I5237" s="4">
        <v>1.691098317029005E-2</v>
      </c>
    </row>
    <row r="5238" spans="1:9" x14ac:dyDescent="0.25">
      <c r="A5238" t="s">
        <v>5446</v>
      </c>
      <c r="B5238" s="3">
        <v>78.170608520507813</v>
      </c>
      <c r="C5238" s="3">
        <v>14.55000019073486</v>
      </c>
      <c r="D5238" s="4">
        <v>1.818060219504813E-3</v>
      </c>
      <c r="E5238" s="4">
        <v>-2.0861337355622789E-2</v>
      </c>
      <c r="F5238" s="2">
        <v>2</v>
      </c>
      <c r="G5238" s="4">
        <v>0.42086358071703978</v>
      </c>
      <c r="H5238" s="4">
        <v>-0.20598926851042471</v>
      </c>
      <c r="I5238" s="4">
        <v>1.428063877049035E-2</v>
      </c>
    </row>
    <row r="5239" spans="1:9" x14ac:dyDescent="0.25">
      <c r="A5239" t="s">
        <v>5447</v>
      </c>
      <c r="B5239" s="3">
        <v>78.02874755859375</v>
      </c>
      <c r="C5239" s="3">
        <v>14.85999965667725</v>
      </c>
      <c r="D5239" s="4">
        <v>-5.8541299538114036E-3</v>
      </c>
      <c r="E5239" s="4">
        <v>2.9085878704907531E-2</v>
      </c>
      <c r="F5239" s="2">
        <v>2</v>
      </c>
      <c r="G5239" s="4">
        <v>0.39568505646157659</v>
      </c>
      <c r="H5239" s="4">
        <v>-0.20743020812022239</v>
      </c>
      <c r="I5239" s="4">
        <v>1.243996195103025E-2</v>
      </c>
    </row>
    <row r="5240" spans="1:9" x14ac:dyDescent="0.25">
      <c r="A5240" t="s">
        <v>5448</v>
      </c>
      <c r="B5240" s="3">
        <v>78.488227844238281</v>
      </c>
      <c r="C5240" s="3">
        <v>14.439999580383301</v>
      </c>
      <c r="D5240" s="4">
        <v>9.9115076564961768E-3</v>
      </c>
      <c r="E5240" s="4">
        <v>-7.5601793064998812E-3</v>
      </c>
      <c r="F5240" s="2">
        <v>2</v>
      </c>
      <c r="G5240" s="4">
        <v>0.39050925146858528</v>
      </c>
      <c r="H5240" s="4">
        <v>-0.20276307958413151</v>
      </c>
      <c r="I5240" s="4">
        <v>1.8401818541972981E-2</v>
      </c>
    </row>
    <row r="5241" spans="1:9" x14ac:dyDescent="0.25">
      <c r="A5241" t="s">
        <v>5449</v>
      </c>
      <c r="B5241" s="3">
        <v>77.717926025390625</v>
      </c>
      <c r="C5241" s="3">
        <v>14.55000019073486</v>
      </c>
      <c r="D5241" s="4">
        <v>6.9629755953992678E-4</v>
      </c>
      <c r="E5241" s="4">
        <v>-1.8880629427624359E-2</v>
      </c>
      <c r="F5241" s="2">
        <v>2</v>
      </c>
      <c r="G5241" s="4">
        <v>0.38600518514945659</v>
      </c>
      <c r="H5241" s="4">
        <v>-0.21058734911748839</v>
      </c>
      <c r="I5241" s="4">
        <v>8.4069849893864124E-3</v>
      </c>
    </row>
    <row r="5242" spans="1:9" x14ac:dyDescent="0.25">
      <c r="A5242" t="s">
        <v>5450</v>
      </c>
      <c r="B5242" s="3">
        <v>77.663848876953125</v>
      </c>
      <c r="C5242" s="3">
        <v>14.829999923706049</v>
      </c>
      <c r="D5242" s="4">
        <v>6.090416538881982E-4</v>
      </c>
      <c r="E5242" s="4">
        <v>-6.6979490573124689E-3</v>
      </c>
      <c r="F5242" s="2">
        <v>2</v>
      </c>
      <c r="G5242" s="4">
        <v>0.40334249957229268</v>
      </c>
      <c r="H5242" s="4">
        <v>-0.21113663275491171</v>
      </c>
      <c r="I5242" s="4">
        <v>7.7053222327803086E-3</v>
      </c>
    </row>
    <row r="5243" spans="1:9" x14ac:dyDescent="0.25">
      <c r="A5243" t="s">
        <v>5451</v>
      </c>
      <c r="B5243" s="3">
        <v>77.6165771484375</v>
      </c>
      <c r="C5243" s="3">
        <v>14.930000305175779</v>
      </c>
      <c r="D5243" s="4">
        <v>4.196589721785271E-3</v>
      </c>
      <c r="E5243" s="4">
        <v>-6.1006247586574143E-2</v>
      </c>
      <c r="F5243" s="2">
        <v>2</v>
      </c>
      <c r="G5243" s="4">
        <v>0.38206672593416968</v>
      </c>
      <c r="H5243" s="4">
        <v>-0.21161679096843791</v>
      </c>
      <c r="I5243" s="4">
        <v>7.0919612790654174E-3</v>
      </c>
    </row>
    <row r="5244" spans="1:9" x14ac:dyDescent="0.25">
      <c r="A5244" t="s">
        <v>5452</v>
      </c>
      <c r="B5244" s="3">
        <v>77.292213439941406</v>
      </c>
      <c r="C5244" s="3">
        <v>15.89999961853027</v>
      </c>
      <c r="D5244" s="4">
        <v>-1.7455678441079541E-3</v>
      </c>
      <c r="E5244" s="4">
        <v>-2.3941146413646201E-2</v>
      </c>
      <c r="F5244" s="2">
        <v>2</v>
      </c>
      <c r="G5244" s="4">
        <v>0.38729478171443282</v>
      </c>
      <c r="H5244" s="4">
        <v>-0.2149114853596692</v>
      </c>
      <c r="I5244" s="4">
        <v>2.8832716491122849E-3</v>
      </c>
    </row>
    <row r="5245" spans="1:9" x14ac:dyDescent="0.25">
      <c r="A5245" t="s">
        <v>5453</v>
      </c>
      <c r="B5245" s="3">
        <v>77.4273681640625</v>
      </c>
      <c r="C5245" s="3">
        <v>16.29000091552734</v>
      </c>
      <c r="D5245" s="4">
        <v>-2.5244136075368569E-3</v>
      </c>
      <c r="E5245" s="4">
        <v>1.558603402310221E-2</v>
      </c>
      <c r="F5245" s="2">
        <v>3</v>
      </c>
      <c r="G5245" s="4">
        <v>0.36720577918379699</v>
      </c>
      <c r="H5245" s="4">
        <v>-0.2135386637404604</v>
      </c>
      <c r="I5245" s="4">
        <v>4.6369335753646554E-3</v>
      </c>
    </row>
    <row r="5246" spans="1:9" x14ac:dyDescent="0.25">
      <c r="A5246" t="s">
        <v>5454</v>
      </c>
      <c r="B5246" s="3">
        <v>77.623321533203125</v>
      </c>
      <c r="C5246" s="3">
        <v>16.04000091552734</v>
      </c>
      <c r="D5246" s="4">
        <v>-3.037458592358711E-3</v>
      </c>
      <c r="E5246" s="4">
        <v>1.518991910729328E-2</v>
      </c>
      <c r="F5246" s="2">
        <v>2</v>
      </c>
      <c r="G5246" s="4">
        <v>0.3844818196885631</v>
      </c>
      <c r="H5246" s="4">
        <v>-0.21154828550349969</v>
      </c>
      <c r="I5246" s="4">
        <v>7.179471137536142E-3</v>
      </c>
    </row>
    <row r="5247" spans="1:9" x14ac:dyDescent="0.25">
      <c r="A5247" t="s">
        <v>5455</v>
      </c>
      <c r="B5247" s="3">
        <v>77.859817504882813</v>
      </c>
      <c r="C5247" s="3">
        <v>15.80000019073486</v>
      </c>
      <c r="D5247" s="4">
        <v>-3.7178357613372182E-3</v>
      </c>
      <c r="E5247" s="4">
        <v>1.347017550298824E-2</v>
      </c>
      <c r="F5247" s="2">
        <v>2</v>
      </c>
      <c r="G5247" s="4">
        <v>0.37484193229080898</v>
      </c>
      <c r="H5247" s="4">
        <v>-0.20914609952821131</v>
      </c>
      <c r="I5247" s="4">
        <v>1.0248057781056859E-2</v>
      </c>
    </row>
    <row r="5248" spans="1:9" x14ac:dyDescent="0.25">
      <c r="A5248" t="s">
        <v>5456</v>
      </c>
      <c r="B5248" s="3">
        <v>78.150367736816406</v>
      </c>
      <c r="C5248" s="3">
        <v>15.590000152587891</v>
      </c>
      <c r="D5248" s="4">
        <v>-4.389760245649299E-3</v>
      </c>
      <c r="E5248" s="4">
        <v>1.233769732234258E-2</v>
      </c>
      <c r="F5248" s="2">
        <v>2</v>
      </c>
      <c r="G5248" s="4">
        <v>0.37272052769867958</v>
      </c>
      <c r="H5248" s="4">
        <v>-0.20619486240010909</v>
      </c>
      <c r="I5248" s="4">
        <v>1.401801020202598E-2</v>
      </c>
    </row>
    <row r="5249" spans="1:9" x14ac:dyDescent="0.25">
      <c r="A5249" t="s">
        <v>5457</v>
      </c>
      <c r="B5249" s="3">
        <v>78.494941711425781</v>
      </c>
      <c r="C5249" s="3">
        <v>15.39999961853027</v>
      </c>
      <c r="D5249" s="4">
        <v>9.0329063650591568E-3</v>
      </c>
      <c r="E5249" s="4">
        <v>-1.1553293071709049E-2</v>
      </c>
      <c r="F5249" s="2">
        <v>2</v>
      </c>
      <c r="G5249" s="4">
        <v>0.40302242322284498</v>
      </c>
      <c r="H5249" s="4">
        <v>-0.20269488409867259</v>
      </c>
      <c r="I5249" s="4">
        <v>1.8488932428233351E-2</v>
      </c>
    </row>
    <row r="5250" spans="1:9" x14ac:dyDescent="0.25">
      <c r="A5250" t="s">
        <v>5458</v>
      </c>
      <c r="B5250" s="3">
        <v>77.792251586914063</v>
      </c>
      <c r="C5250" s="3">
        <v>15.579999923706049</v>
      </c>
      <c r="D5250" s="4">
        <v>-4.4961951441638837E-3</v>
      </c>
      <c r="E5250" s="4">
        <v>1.763549945716569E-2</v>
      </c>
      <c r="F5250" s="2">
        <v>2</v>
      </c>
      <c r="G5250" s="4">
        <v>0.4208544298748278</v>
      </c>
      <c r="H5250" s="4">
        <v>-0.20983239409551091</v>
      </c>
      <c r="I5250" s="4">
        <v>9.371375307509533E-3</v>
      </c>
    </row>
    <row r="5251" spans="1:9" x14ac:dyDescent="0.25">
      <c r="A5251" t="s">
        <v>5459</v>
      </c>
      <c r="B5251" s="3">
        <v>78.143600463867188</v>
      </c>
      <c r="C5251" s="3">
        <v>15.310000419616699</v>
      </c>
      <c r="D5251" s="4">
        <v>-3.6184167646435839E-3</v>
      </c>
      <c r="E5251" s="4">
        <v>-5.1981755634439297E-3</v>
      </c>
      <c r="F5251" s="2">
        <v>2</v>
      </c>
      <c r="G5251" s="4">
        <v>0.43161810445626952</v>
      </c>
      <c r="H5251" s="4">
        <v>-0.20626360034965691</v>
      </c>
      <c r="I5251" s="4">
        <v>1.3930203364397761E-2</v>
      </c>
    </row>
    <row r="5252" spans="1:9" x14ac:dyDescent="0.25">
      <c r="A5252" t="s">
        <v>5460</v>
      </c>
      <c r="B5252" s="3">
        <v>78.427383422851563</v>
      </c>
      <c r="C5252" s="3">
        <v>15.39000034332275</v>
      </c>
      <c r="D5252" s="4">
        <v>1.0622631576101551E-2</v>
      </c>
      <c r="E5252" s="4">
        <v>-3.4504344513120788E-2</v>
      </c>
      <c r="F5252" s="2">
        <v>2</v>
      </c>
      <c r="G5252" s="4">
        <v>0.41391252810302781</v>
      </c>
      <c r="H5252" s="4">
        <v>-0.20338110117110239</v>
      </c>
      <c r="I5252" s="4">
        <v>1.761234894773844E-2</v>
      </c>
    </row>
    <row r="5253" spans="1:9" x14ac:dyDescent="0.25">
      <c r="A5253" t="s">
        <v>5461</v>
      </c>
      <c r="B5253" s="3">
        <v>77.603034973144531</v>
      </c>
      <c r="C5253" s="3">
        <v>15.939999580383301</v>
      </c>
      <c r="D5253" s="4">
        <v>3.2319352445162601E-3</v>
      </c>
      <c r="E5253" s="4">
        <v>-2.7455755095960991E-2</v>
      </c>
      <c r="F5253" s="2">
        <v>2</v>
      </c>
      <c r="G5253" s="4">
        <v>0.38939148398856299</v>
      </c>
      <c r="H5253" s="4">
        <v>-0.21175434436240331</v>
      </c>
      <c r="I5253" s="4">
        <v>6.9162486107563481E-3</v>
      </c>
    </row>
    <row r="5254" spans="1:9" x14ac:dyDescent="0.25">
      <c r="A5254" t="s">
        <v>5462</v>
      </c>
      <c r="B5254" s="3">
        <v>77.353034973144531</v>
      </c>
      <c r="C5254" s="3">
        <v>16.389999389648441</v>
      </c>
      <c r="D5254" s="4">
        <v>2.6222950922538679E-4</v>
      </c>
      <c r="E5254" s="4">
        <v>2.437496185302734E-2</v>
      </c>
      <c r="F5254" s="2">
        <v>3</v>
      </c>
      <c r="G5254" s="4">
        <v>0.39471074705310621</v>
      </c>
      <c r="H5254" s="4">
        <v>-0.21429369625730779</v>
      </c>
      <c r="I5254" s="4">
        <v>3.672444264189112E-3</v>
      </c>
    </row>
    <row r="5255" spans="1:9" x14ac:dyDescent="0.25">
      <c r="A5255" t="s">
        <v>5463</v>
      </c>
      <c r="B5255" s="3">
        <v>77.332756042480469</v>
      </c>
      <c r="C5255" s="3">
        <v>16</v>
      </c>
      <c r="D5255" s="4">
        <v>1.122092436273925E-2</v>
      </c>
      <c r="E5255" s="4">
        <v>-9.6555571590735356E-2</v>
      </c>
      <c r="F5255" s="2">
        <v>2</v>
      </c>
      <c r="G5255" s="4">
        <v>0.377339145080686</v>
      </c>
      <c r="H5255" s="4">
        <v>-0.21449967762134151</v>
      </c>
      <c r="I5255" s="4">
        <v>3.4093207304617401E-3</v>
      </c>
    </row>
    <row r="5256" spans="1:9" x14ac:dyDescent="0.25">
      <c r="A5256" t="s">
        <v>5464</v>
      </c>
      <c r="B5256" s="3">
        <v>76.474639892578125</v>
      </c>
      <c r="C5256" s="3">
        <v>17.70999908447266</v>
      </c>
      <c r="D5256" s="4">
        <v>2.9240199070283972E-3</v>
      </c>
      <c r="E5256" s="4">
        <v>-8.9536512169300364E-3</v>
      </c>
      <c r="F5256" s="2">
        <v>3</v>
      </c>
      <c r="G5256" s="4">
        <v>0.3556342925970013</v>
      </c>
      <c r="H5256" s="4">
        <v>-0.22321591310655231</v>
      </c>
      <c r="I5256" s="4">
        <v>-7.7249228571889539E-3</v>
      </c>
    </row>
    <row r="5257" spans="1:9" x14ac:dyDescent="0.25">
      <c r="A5257" t="s">
        <v>5465</v>
      </c>
      <c r="B5257" s="3">
        <v>76.251678466796875</v>
      </c>
      <c r="C5257" s="3">
        <v>17.870000839233398</v>
      </c>
      <c r="D5257" s="4">
        <v>-8.1732133748543268E-3</v>
      </c>
      <c r="E5257" s="4">
        <v>3.0565206573334839E-2</v>
      </c>
      <c r="F5257" s="2">
        <v>3</v>
      </c>
      <c r="G5257" s="4">
        <v>0.34329174660882827</v>
      </c>
      <c r="H5257" s="4">
        <v>-0.22548062318274531</v>
      </c>
      <c r="I5257" s="4">
        <v>-1.0617895825453029E-2</v>
      </c>
    </row>
    <row r="5258" spans="1:9" x14ac:dyDescent="0.25">
      <c r="A5258" t="s">
        <v>5466</v>
      </c>
      <c r="B5258" s="3">
        <v>76.880035400390625</v>
      </c>
      <c r="C5258" s="3">
        <v>17.340000152587891</v>
      </c>
      <c r="D5258" s="4">
        <v>-1.6673849400365981E-3</v>
      </c>
      <c r="E5258" s="4">
        <v>1.344240409302966E-2</v>
      </c>
      <c r="F5258" s="2">
        <v>3</v>
      </c>
      <c r="G5258" s="4">
        <v>0.34101028971303488</v>
      </c>
      <c r="H5258" s="4">
        <v>-0.2190981457027544</v>
      </c>
      <c r="I5258" s="4">
        <v>-2.464828015904974E-3</v>
      </c>
    </row>
    <row r="5259" spans="1:9" x14ac:dyDescent="0.25">
      <c r="A5259" t="s">
        <v>5467</v>
      </c>
      <c r="B5259" s="3">
        <v>77.008438110351563</v>
      </c>
      <c r="C5259" s="3">
        <v>17.110000610351559</v>
      </c>
      <c r="D5259" s="4">
        <v>4.3178008916191501E-3</v>
      </c>
      <c r="E5259" s="4">
        <v>2.8863588322805001E-2</v>
      </c>
      <c r="F5259" s="2">
        <v>3</v>
      </c>
      <c r="G5259" s="4">
        <v>0.34590353574611871</v>
      </c>
      <c r="H5259" s="4">
        <v>-0.2177939070433538</v>
      </c>
      <c r="I5259" s="4">
        <v>-7.9877494117586156E-4</v>
      </c>
    </row>
    <row r="5260" spans="1:9" x14ac:dyDescent="0.25">
      <c r="A5260" t="s">
        <v>5468</v>
      </c>
      <c r="B5260" s="3">
        <v>76.677360534667969</v>
      </c>
      <c r="C5260" s="3">
        <v>16.629999160766602</v>
      </c>
      <c r="D5260" s="4">
        <v>0</v>
      </c>
      <c r="E5260" s="4">
        <v>-2.9754973573093979E-2</v>
      </c>
      <c r="F5260" s="2">
        <v>3</v>
      </c>
      <c r="G5260" s="4">
        <v>0.36598906719992802</v>
      </c>
      <c r="H5260" s="4">
        <v>-0.22115679692004389</v>
      </c>
      <c r="I5260" s="4">
        <v>-5.0945784573892539E-3</v>
      </c>
    </row>
    <row r="5261" spans="1:9" x14ac:dyDescent="0.25">
      <c r="A5261" t="s">
        <v>5469</v>
      </c>
      <c r="B5261" s="3">
        <v>76.677360534667969</v>
      </c>
      <c r="C5261" s="3">
        <v>17.139999389648441</v>
      </c>
      <c r="D5261" s="4">
        <v>9.6997006926735629E-4</v>
      </c>
      <c r="E5261" s="4">
        <v>2.145403386600786E-2</v>
      </c>
      <c r="F5261" s="2">
        <v>3</v>
      </c>
      <c r="G5261" s="4">
        <v>0.33360893885438719</v>
      </c>
      <c r="H5261" s="4">
        <v>-0.22115679692004389</v>
      </c>
      <c r="I5261" s="4">
        <v>-5.0945784573892539E-3</v>
      </c>
    </row>
    <row r="5262" spans="1:9" x14ac:dyDescent="0.25">
      <c r="A5262" t="s">
        <v>5470</v>
      </c>
      <c r="B5262" s="3">
        <v>76.603057861328125</v>
      </c>
      <c r="C5262" s="3">
        <v>16.780000686645511</v>
      </c>
      <c r="D5262" s="4">
        <v>-1.1422602010726091E-2</v>
      </c>
      <c r="E5262" s="4">
        <v>9.3159626686527996E-2</v>
      </c>
      <c r="F5262" s="2">
        <v>3</v>
      </c>
      <c r="G5262" s="4">
        <v>0.34240614202141001</v>
      </c>
      <c r="H5262" s="4">
        <v>-0.22191151945741189</v>
      </c>
      <c r="I5262" s="4">
        <v>-6.0586717963546644E-3</v>
      </c>
    </row>
    <row r="5263" spans="1:9" x14ac:dyDescent="0.25">
      <c r="A5263" t="s">
        <v>5471</v>
      </c>
      <c r="B5263" s="3">
        <v>77.488174438476563</v>
      </c>
      <c r="C5263" s="3">
        <v>15.35000038146973</v>
      </c>
      <c r="D5263" s="4">
        <v>-1.0270007951728281E-2</v>
      </c>
      <c r="E5263" s="4">
        <v>5.4982830257575221E-2</v>
      </c>
      <c r="F5263" s="2">
        <v>2</v>
      </c>
      <c r="G5263" s="4">
        <v>0.36795827325426228</v>
      </c>
      <c r="H5263" s="4">
        <v>-0.21292102962783871</v>
      </c>
      <c r="I5263" s="4">
        <v>5.425908204336416E-3</v>
      </c>
    </row>
    <row r="5264" spans="1:9" x14ac:dyDescent="0.25">
      <c r="A5264" t="s">
        <v>5472</v>
      </c>
      <c r="B5264" s="3">
        <v>78.292236328125</v>
      </c>
      <c r="C5264" s="3">
        <v>14.55000019073486</v>
      </c>
      <c r="D5264" s="4">
        <v>1.2583985082869731E-2</v>
      </c>
      <c r="E5264" s="4">
        <v>-1.954177620425801E-2</v>
      </c>
      <c r="F5264" s="2">
        <v>2</v>
      </c>
      <c r="G5264" s="4">
        <v>0.36327224022898702</v>
      </c>
      <c r="H5264" s="4">
        <v>-0.20475384529544149</v>
      </c>
      <c r="I5264" s="4">
        <v>1.5858786014538721E-2</v>
      </c>
    </row>
    <row r="5265" spans="1:9" x14ac:dyDescent="0.25">
      <c r="A5265" t="s">
        <v>5473</v>
      </c>
      <c r="B5265" s="3">
        <v>77.319252014160156</v>
      </c>
      <c r="C5265" s="3">
        <v>14.840000152587891</v>
      </c>
      <c r="D5265" s="4">
        <v>-3.2226324102103692E-3</v>
      </c>
      <c r="E5265" s="4">
        <v>8.8375332497478976E-3</v>
      </c>
      <c r="F5265" s="2">
        <v>2</v>
      </c>
      <c r="G5265" s="4">
        <v>0.31096792003273288</v>
      </c>
      <c r="H5265" s="4">
        <v>-0.21463684354095761</v>
      </c>
      <c r="I5265" s="4">
        <v>3.234103027415447E-3</v>
      </c>
    </row>
    <row r="5266" spans="1:9" x14ac:dyDescent="0.25">
      <c r="A5266" t="s">
        <v>5474</v>
      </c>
      <c r="B5266" s="3">
        <v>77.569229125976563</v>
      </c>
      <c r="C5266" s="3">
        <v>14.710000038146971</v>
      </c>
      <c r="D5266" s="4">
        <v>-2.6069949475799881E-3</v>
      </c>
      <c r="E5266" s="4">
        <v>2.5801944325105849E-2</v>
      </c>
      <c r="F5266" s="2">
        <v>2</v>
      </c>
      <c r="G5266" s="4">
        <v>0.32326141058154478</v>
      </c>
      <c r="H5266" s="4">
        <v>-0.2120977241306625</v>
      </c>
      <c r="I5266" s="4">
        <v>6.477610394824973E-3</v>
      </c>
    </row>
    <row r="5267" spans="1:9" x14ac:dyDescent="0.25">
      <c r="A5267" t="s">
        <v>5475</v>
      </c>
      <c r="B5267" s="3">
        <v>77.771980285644531</v>
      </c>
      <c r="C5267" s="3">
        <v>14.340000152587891</v>
      </c>
      <c r="D5267" s="4">
        <v>7.8808410739070744E-3</v>
      </c>
      <c r="E5267" s="4">
        <v>-5.7199203377850449E-2</v>
      </c>
      <c r="F5267" s="2">
        <v>2</v>
      </c>
      <c r="G5267" s="4">
        <v>0.31066590772712988</v>
      </c>
      <c r="H5267" s="4">
        <v>-0.2100382979646748</v>
      </c>
      <c r="I5267" s="4">
        <v>9.1083507668348052E-3</v>
      </c>
    </row>
    <row r="5268" spans="1:9" x14ac:dyDescent="0.25">
      <c r="A5268" t="s">
        <v>5476</v>
      </c>
      <c r="B5268" s="3">
        <v>77.163864135742188</v>
      </c>
      <c r="C5268" s="3">
        <v>15.210000038146971</v>
      </c>
      <c r="D5268" s="4">
        <v>-2.6224031116939273E-4</v>
      </c>
      <c r="E5268" s="4">
        <v>1.4000002543131501E-2</v>
      </c>
      <c r="F5268" s="2">
        <v>2</v>
      </c>
      <c r="G5268" s="4">
        <v>0.2801924258948163</v>
      </c>
      <c r="H5268" s="4">
        <v>-0.2162151815549811</v>
      </c>
      <c r="I5268" s="4">
        <v>1.2179115257511251E-3</v>
      </c>
    </row>
    <row r="5269" spans="1:9" x14ac:dyDescent="0.25">
      <c r="A5269" t="s">
        <v>5477</v>
      </c>
      <c r="B5269" s="3">
        <v>77.184104919433594</v>
      </c>
      <c r="C5269" s="3">
        <v>15</v>
      </c>
      <c r="D5269" s="4">
        <v>3.9551167927978081E-3</v>
      </c>
      <c r="E5269" s="4">
        <v>-3.5989743220745662E-2</v>
      </c>
      <c r="F5269" s="2">
        <v>2</v>
      </c>
      <c r="G5269" s="4">
        <v>0.26160249864429802</v>
      </c>
      <c r="H5269" s="4">
        <v>-0.21600958766529649</v>
      </c>
      <c r="I5269" s="4">
        <v>1.480540094215721E-3</v>
      </c>
    </row>
    <row r="5270" spans="1:9" x14ac:dyDescent="0.25">
      <c r="A5270" t="s">
        <v>5478</v>
      </c>
      <c r="B5270" s="3">
        <v>76.880035400390625</v>
      </c>
      <c r="C5270" s="3">
        <v>15.560000419616699</v>
      </c>
      <c r="D5270" s="4">
        <v>2.4667668919213792E-3</v>
      </c>
      <c r="E5270" s="4">
        <v>-7.1044751067659728E-2</v>
      </c>
      <c r="F5270" s="2">
        <v>2</v>
      </c>
      <c r="G5270" s="4">
        <v>0.25146508294783471</v>
      </c>
      <c r="H5270" s="4">
        <v>-0.2190981457027544</v>
      </c>
      <c r="I5270" s="4">
        <v>-2.464828015904974E-3</v>
      </c>
    </row>
    <row r="5271" spans="1:9" x14ac:dyDescent="0.25">
      <c r="A5271" t="s">
        <v>5479</v>
      </c>
      <c r="B5271" s="3">
        <v>76.69085693359375</v>
      </c>
      <c r="C5271" s="3">
        <v>16.75</v>
      </c>
      <c r="D5271" s="4">
        <v>8.3510770732690975E-3</v>
      </c>
      <c r="E5271" s="4">
        <v>-7.1507807652992805E-2</v>
      </c>
      <c r="F5271" s="2">
        <v>3</v>
      </c>
      <c r="G5271" s="4">
        <v>0.23594498631666341</v>
      </c>
      <c r="H5271" s="4">
        <v>-0.22101970849529759</v>
      </c>
      <c r="I5271" s="4">
        <v>-4.9194597473954937E-3</v>
      </c>
    </row>
    <row r="5272" spans="1:9" x14ac:dyDescent="0.25">
      <c r="A5272" t="s">
        <v>5480</v>
      </c>
      <c r="B5272" s="3">
        <v>76.055709838867188</v>
      </c>
      <c r="C5272" s="3">
        <v>18.04000091552734</v>
      </c>
      <c r="D5272" s="4">
        <v>-5.8291307743798537E-3</v>
      </c>
      <c r="E5272" s="4">
        <v>7.2532773058167077E-2</v>
      </c>
      <c r="F5272" s="2">
        <v>3</v>
      </c>
      <c r="G5272" s="4">
        <v>0.22966231318429189</v>
      </c>
      <c r="H5272" s="4">
        <v>-0.22747115640944571</v>
      </c>
      <c r="I5272" s="4">
        <v>-1.3160631373729579E-2</v>
      </c>
    </row>
    <row r="5273" spans="1:9" x14ac:dyDescent="0.25">
      <c r="A5273" t="s">
        <v>5481</v>
      </c>
      <c r="B5273" s="3">
        <v>76.50164794921875</v>
      </c>
      <c r="C5273" s="3">
        <v>16.819999694824219</v>
      </c>
      <c r="D5273" s="4">
        <v>7.3846770237335768E-3</v>
      </c>
      <c r="E5273" s="4">
        <v>4.1790862581623234E-3</v>
      </c>
      <c r="F5273" s="2">
        <v>3</v>
      </c>
      <c r="G5273" s="4">
        <v>0.23647336129630131</v>
      </c>
      <c r="H5273" s="4">
        <v>-0.22294158126732011</v>
      </c>
      <c r="I5273" s="4">
        <v>-7.3744874510961464E-3</v>
      </c>
    </row>
    <row r="5274" spans="1:9" x14ac:dyDescent="0.25">
      <c r="A5274" t="s">
        <v>5482</v>
      </c>
      <c r="B5274" s="3">
        <v>75.940849304199219</v>
      </c>
      <c r="C5274" s="3">
        <v>16.75</v>
      </c>
      <c r="D5274" s="4">
        <v>-8.7310612643208829E-3</v>
      </c>
      <c r="E5274" s="4">
        <v>7.3030132504526613E-2</v>
      </c>
      <c r="F5274" s="2">
        <v>3</v>
      </c>
      <c r="G5274" s="4">
        <v>0.2307158451719715</v>
      </c>
      <c r="H5274" s="4">
        <v>-0.2286378416748811</v>
      </c>
      <c r="I5274" s="4">
        <v>-1.465097178014951E-2</v>
      </c>
    </row>
    <row r="5275" spans="1:9" x14ac:dyDescent="0.25">
      <c r="A5275" t="s">
        <v>5483</v>
      </c>
      <c r="B5275" s="3">
        <v>76.609733581542969</v>
      </c>
      <c r="C5275" s="3">
        <v>15.60999965667725</v>
      </c>
      <c r="D5275" s="4">
        <v>3.984185240217375E-3</v>
      </c>
      <c r="E5275" s="4">
        <v>7.0967520436933107E-3</v>
      </c>
      <c r="F5275" s="2">
        <v>2</v>
      </c>
      <c r="G5275" s="4">
        <v>0.2608461064212626</v>
      </c>
      <c r="H5275" s="4">
        <v>-0.22184371144630219</v>
      </c>
      <c r="I5275" s="4">
        <v>-5.9720528753571811E-3</v>
      </c>
    </row>
    <row r="5276" spans="1:9" x14ac:dyDescent="0.25">
      <c r="A5276" t="s">
        <v>5484</v>
      </c>
      <c r="B5276" s="3">
        <v>76.305717468261719</v>
      </c>
      <c r="C5276" s="3">
        <v>15.5</v>
      </c>
      <c r="D5276" s="4">
        <v>3.3763421097829931E-3</v>
      </c>
      <c r="E5276" s="4">
        <v>-7.3520596287590334E-2</v>
      </c>
      <c r="F5276" s="2">
        <v>2</v>
      </c>
      <c r="G5276" s="4">
        <v>0.23769624281635909</v>
      </c>
      <c r="H5276" s="4">
        <v>-0.22493172701967129</v>
      </c>
      <c r="I5276" s="4">
        <v>-9.9167280341098119E-3</v>
      </c>
    </row>
    <row r="5277" spans="1:9" x14ac:dyDescent="0.25">
      <c r="A5277" t="s">
        <v>5485</v>
      </c>
      <c r="B5277" s="3">
        <v>76.0489501953125</v>
      </c>
      <c r="C5277" s="3">
        <v>16.729999542236332</v>
      </c>
      <c r="D5277" s="4">
        <v>9.7799299849810062E-4</v>
      </c>
      <c r="E5277" s="4">
        <v>-4.3453415599058458E-2</v>
      </c>
      <c r="F5277" s="2">
        <v>3</v>
      </c>
      <c r="G5277" s="4">
        <v>0.2304785860002849</v>
      </c>
      <c r="H5277" s="4">
        <v>-0.22753981686412361</v>
      </c>
      <c r="I5277" s="4">
        <v>-1.324833921830537E-2</v>
      </c>
    </row>
    <row r="5278" spans="1:9" x14ac:dyDescent="0.25">
      <c r="A5278" t="s">
        <v>5486</v>
      </c>
      <c r="B5278" s="3">
        <v>75.974647521972656</v>
      </c>
      <c r="C5278" s="3">
        <v>17.489999771118161</v>
      </c>
      <c r="D5278" s="4">
        <v>1.087881390911072E-2</v>
      </c>
      <c r="E5278" s="4">
        <v>-4.0065838076144722E-2</v>
      </c>
      <c r="F5278" s="2">
        <v>3</v>
      </c>
      <c r="G5278" s="4">
        <v>0.25094155245829958</v>
      </c>
      <c r="H5278" s="4">
        <v>-0.22829453940149161</v>
      </c>
      <c r="I5278" s="4">
        <v>-1.4212432557270669E-2</v>
      </c>
    </row>
    <row r="5279" spans="1:9" x14ac:dyDescent="0.25">
      <c r="A5279" t="s">
        <v>5487</v>
      </c>
      <c r="B5279" s="3">
        <v>75.157028198242188</v>
      </c>
      <c r="C5279" s="3">
        <v>18.219999313354489</v>
      </c>
      <c r="D5279" s="4">
        <v>-4.4970206223704512E-4</v>
      </c>
      <c r="E5279" s="4">
        <v>-4.9153552819756197E-3</v>
      </c>
      <c r="F5279" s="2">
        <v>3</v>
      </c>
      <c r="G5279" s="4">
        <v>0.2412837803441579</v>
      </c>
      <c r="H5279" s="4">
        <v>-0.23659943211759379</v>
      </c>
      <c r="I5279" s="4">
        <v>-2.4821221021887441E-2</v>
      </c>
    </row>
    <row r="5280" spans="1:9" x14ac:dyDescent="0.25">
      <c r="A5280" t="s">
        <v>5488</v>
      </c>
      <c r="B5280" s="3">
        <v>75.190841674804688</v>
      </c>
      <c r="C5280" s="3">
        <v>18.309999465942379</v>
      </c>
      <c r="D5280" s="4">
        <v>8.9950223210011337E-4</v>
      </c>
      <c r="E5280" s="4">
        <v>3.5633436079872238E-2</v>
      </c>
      <c r="F5280" s="2">
        <v>3</v>
      </c>
      <c r="G5280" s="4">
        <v>0.28181523946014631</v>
      </c>
      <c r="H5280" s="4">
        <v>-0.23625597485446459</v>
      </c>
      <c r="I5280" s="4">
        <v>-2.4382483812903529E-2</v>
      </c>
    </row>
    <row r="5281" spans="1:9" x14ac:dyDescent="0.25">
      <c r="A5281" t="s">
        <v>5489</v>
      </c>
      <c r="B5281" s="3">
        <v>75.123268127441406</v>
      </c>
      <c r="C5281" s="3">
        <v>17.680000305175781</v>
      </c>
      <c r="D5281" s="4">
        <v>1.8019696320381579E-4</v>
      </c>
      <c r="E5281" s="4">
        <v>3.4523121551789382E-2</v>
      </c>
      <c r="F5281" s="2">
        <v>3</v>
      </c>
      <c r="G5281" s="4">
        <v>0.28240818100442322</v>
      </c>
      <c r="H5281" s="4">
        <v>-0.2369423469166341</v>
      </c>
      <c r="I5281" s="4">
        <v>-2.5259265279503399E-2</v>
      </c>
    </row>
    <row r="5282" spans="1:9" x14ac:dyDescent="0.25">
      <c r="A5282" t="s">
        <v>5490</v>
      </c>
      <c r="B5282" s="3">
        <v>75.109733581542969</v>
      </c>
      <c r="C5282" s="3">
        <v>17.090000152587891</v>
      </c>
      <c r="D5282" s="4">
        <v>1.330886242276641E-2</v>
      </c>
      <c r="E5282" s="4">
        <v>-2.0630406568012068E-2</v>
      </c>
      <c r="F5282" s="2">
        <v>3</v>
      </c>
      <c r="G5282" s="4">
        <v>0.29288911074453278</v>
      </c>
      <c r="H5282" s="4">
        <v>-0.23707982281572959</v>
      </c>
      <c r="I5282" s="4">
        <v>-2.5434878954760039E-2</v>
      </c>
    </row>
    <row r="5283" spans="1:9" x14ac:dyDescent="0.25">
      <c r="A5283" t="s">
        <v>5491</v>
      </c>
      <c r="B5283" s="3">
        <v>74.123237609863281</v>
      </c>
      <c r="C5283" s="3">
        <v>17.45000076293945</v>
      </c>
      <c r="D5283" s="4">
        <v>7.3050224913728812E-4</v>
      </c>
      <c r="E5283" s="4">
        <v>4.7419022974964697E-2</v>
      </c>
      <c r="F5283" s="2">
        <v>3</v>
      </c>
      <c r="G5283" s="4">
        <v>0.24721753638398899</v>
      </c>
      <c r="H5283" s="4">
        <v>-0.24710006447573171</v>
      </c>
      <c r="I5283" s="4">
        <v>-3.8234878637982361E-2</v>
      </c>
    </row>
    <row r="5284" spans="1:9" x14ac:dyDescent="0.25">
      <c r="A5284" t="s">
        <v>5492</v>
      </c>
      <c r="B5284" s="3">
        <v>74.069129943847656</v>
      </c>
      <c r="C5284" s="3">
        <v>16.659999847412109</v>
      </c>
      <c r="D5284" s="4">
        <v>-1.003072914078085E-3</v>
      </c>
      <c r="E5284" s="4">
        <v>1.030928312028823E-2</v>
      </c>
      <c r="F5284" s="2">
        <v>3</v>
      </c>
      <c r="G5284" s="4">
        <v>0.24686629513046809</v>
      </c>
      <c r="H5284" s="4">
        <v>-0.24764965809263431</v>
      </c>
      <c r="I5284" s="4">
        <v>-3.8936937366798707E-2</v>
      </c>
    </row>
    <row r="5285" spans="1:9" x14ac:dyDescent="0.25">
      <c r="A5285" t="s">
        <v>5493</v>
      </c>
      <c r="B5285" s="3">
        <v>74.143501281738281</v>
      </c>
      <c r="C5285" s="3">
        <v>16.489999771118161</v>
      </c>
      <c r="D5285" s="4">
        <v>6.3797751654370849E-4</v>
      </c>
      <c r="E5285" s="4">
        <v>-2.6564388946430869E-2</v>
      </c>
      <c r="F5285" s="2">
        <v>3</v>
      </c>
      <c r="G5285" s="4">
        <v>0.23882810909539159</v>
      </c>
      <c r="H5285" s="4">
        <v>-0.24689423810143771</v>
      </c>
      <c r="I5285" s="4">
        <v>-3.7971953090360173E-2</v>
      </c>
    </row>
    <row r="5286" spans="1:9" x14ac:dyDescent="0.25">
      <c r="A5286" t="s">
        <v>5494</v>
      </c>
      <c r="B5286" s="3">
        <v>74.096229553222656</v>
      </c>
      <c r="C5286" s="3">
        <v>16.940000534057621</v>
      </c>
      <c r="D5286" s="4">
        <v>6.9790124681805574E-3</v>
      </c>
      <c r="E5286" s="4">
        <v>3.1668724442602818E-2</v>
      </c>
      <c r="F5286" s="2">
        <v>3</v>
      </c>
      <c r="G5286" s="4">
        <v>0.23845094756992699</v>
      </c>
      <c r="H5286" s="4">
        <v>-0.24737439631496391</v>
      </c>
      <c r="I5286" s="4">
        <v>-3.8585314044075059E-2</v>
      </c>
    </row>
    <row r="5287" spans="1:9" x14ac:dyDescent="0.25">
      <c r="A5287" t="s">
        <v>5495</v>
      </c>
      <c r="B5287" s="3">
        <v>73.582695007324219</v>
      </c>
      <c r="C5287" s="3">
        <v>16.420000076293949</v>
      </c>
      <c r="D5287" s="4">
        <v>-2.783421190665325E-3</v>
      </c>
      <c r="E5287" s="4">
        <v>1.608912322628964E-2</v>
      </c>
      <c r="F5287" s="2">
        <v>3</v>
      </c>
      <c r="G5287" s="4">
        <v>0.24741636218907259</v>
      </c>
      <c r="H5287" s="4">
        <v>-0.25259057600386858</v>
      </c>
      <c r="I5287" s="4">
        <v>-4.5248536412466067E-2</v>
      </c>
    </row>
    <row r="5288" spans="1:9" x14ac:dyDescent="0.25">
      <c r="A5288" t="s">
        <v>5496</v>
      </c>
      <c r="B5288" s="3">
        <v>73.788078308105469</v>
      </c>
      <c r="C5288" s="3">
        <v>16.159999847412109</v>
      </c>
      <c r="D5288" s="4">
        <v>1.1243707664227999E-2</v>
      </c>
      <c r="E5288" s="4">
        <v>3.7227209662789917E-2</v>
      </c>
      <c r="F5288" s="2">
        <v>3</v>
      </c>
      <c r="G5288" s="4">
        <v>0.24198295019316979</v>
      </c>
      <c r="H5288" s="4">
        <v>-0.25050441410778601</v>
      </c>
      <c r="I5288" s="4">
        <v>-4.2583643437319907E-2</v>
      </c>
    </row>
    <row r="5289" spans="1:9" x14ac:dyDescent="0.25">
      <c r="A5289" t="s">
        <v>5497</v>
      </c>
      <c r="B5289" s="3">
        <v>72.9676513671875</v>
      </c>
      <c r="C5289" s="3">
        <v>15.579999923706049</v>
      </c>
      <c r="D5289" s="4">
        <v>3.1432608688355401E-3</v>
      </c>
      <c r="E5289" s="4">
        <v>-2.197114719175541E-2</v>
      </c>
      <c r="F5289" s="2">
        <v>2</v>
      </c>
      <c r="G5289" s="4">
        <v>0.21397975827956861</v>
      </c>
      <c r="H5289" s="4">
        <v>-0.25883782493598928</v>
      </c>
      <c r="I5289" s="4">
        <v>-5.322886134528193E-2</v>
      </c>
    </row>
    <row r="5290" spans="1:9" x14ac:dyDescent="0.25">
      <c r="A5290" t="s">
        <v>5498</v>
      </c>
      <c r="B5290" s="3">
        <v>72.739013671875</v>
      </c>
      <c r="C5290" s="3">
        <v>15.930000305175779</v>
      </c>
      <c r="D5290" s="4">
        <v>5.2051313492000872E-3</v>
      </c>
      <c r="E5290" s="4">
        <v>-7.5449754590754758E-2</v>
      </c>
      <c r="F5290" s="2">
        <v>2</v>
      </c>
      <c r="G5290" s="4">
        <v>0.19961195881529159</v>
      </c>
      <c r="H5290" s="4">
        <v>-0.26116019119534278</v>
      </c>
      <c r="I5290" s="4">
        <v>-5.6195485144657109E-2</v>
      </c>
    </row>
    <row r="5291" spans="1:9" x14ac:dyDescent="0.25">
      <c r="A5291" t="s">
        <v>5499</v>
      </c>
      <c r="B5291" s="3">
        <v>72.362358093261719</v>
      </c>
      <c r="C5291" s="3">
        <v>17.229999542236332</v>
      </c>
      <c r="D5291" s="4">
        <v>-4.9938724011732161E-3</v>
      </c>
      <c r="E5291" s="4">
        <v>4.9969512641618641E-2</v>
      </c>
      <c r="F5291" s="2">
        <v>3</v>
      </c>
      <c r="G5291" s="4">
        <v>0.22425693253302811</v>
      </c>
      <c r="H5291" s="4">
        <v>-0.26498603542445492</v>
      </c>
      <c r="I5291" s="4">
        <v>-6.1082673156915179E-2</v>
      </c>
    </row>
    <row r="5292" spans="1:9" x14ac:dyDescent="0.25">
      <c r="A5292" t="s">
        <v>5500</v>
      </c>
      <c r="B5292" s="3">
        <v>72.725540161132813</v>
      </c>
      <c r="C5292" s="3">
        <v>16.409999847412109</v>
      </c>
      <c r="D5292" s="4">
        <v>1.9460218075530999E-3</v>
      </c>
      <c r="E5292" s="4">
        <v>-1.9127298480573929E-2</v>
      </c>
      <c r="F5292" s="2">
        <v>3</v>
      </c>
      <c r="G5292" s="4">
        <v>0.21101803241689601</v>
      </c>
      <c r="H5292" s="4">
        <v>-0.26129704713547958</v>
      </c>
      <c r="I5292" s="4">
        <v>-5.6370306875493159E-2</v>
      </c>
    </row>
    <row r="5293" spans="1:9" x14ac:dyDescent="0.25">
      <c r="A5293" t="s">
        <v>5501</v>
      </c>
      <c r="B5293" s="3">
        <v>72.58428955078125</v>
      </c>
      <c r="C5293" s="3">
        <v>16.729999542236332</v>
      </c>
      <c r="D5293" s="4">
        <v>1.1243206839461671E-2</v>
      </c>
      <c r="E5293" s="4">
        <v>-6.3794137854443211E-2</v>
      </c>
      <c r="F5293" s="2">
        <v>3</v>
      </c>
      <c r="G5293" s="4">
        <v>0.20853336314302551</v>
      </c>
      <c r="H5293" s="4">
        <v>-0.26273178715569029</v>
      </c>
      <c r="I5293" s="4">
        <v>-5.8203064250747838E-2</v>
      </c>
    </row>
    <row r="5294" spans="1:9" x14ac:dyDescent="0.25">
      <c r="A5294" t="s">
        <v>5502</v>
      </c>
      <c r="B5294" s="3">
        <v>71.77728271484375</v>
      </c>
      <c r="C5294" s="3">
        <v>17.870000839233398</v>
      </c>
      <c r="D5294" s="4">
        <v>-9.3847564134885708E-5</v>
      </c>
      <c r="E5294" s="4">
        <v>1.361325524058388E-2</v>
      </c>
      <c r="F5294" s="2">
        <v>3</v>
      </c>
      <c r="G5294" s="4">
        <v>0.1961500920443873</v>
      </c>
      <c r="H5294" s="4">
        <v>-0.27092888450784558</v>
      </c>
      <c r="I5294" s="4">
        <v>-6.8674153379241654E-2</v>
      </c>
    </row>
    <row r="5295" spans="1:9" x14ac:dyDescent="0.25">
      <c r="A5295" t="s">
        <v>5503</v>
      </c>
      <c r="B5295" s="3">
        <v>71.784019470214844</v>
      </c>
      <c r="C5295" s="3">
        <v>17.629999160766602</v>
      </c>
      <c r="D5295" s="4">
        <v>-7.715747968052411E-3</v>
      </c>
      <c r="E5295" s="4">
        <v>6.5900736693188078E-2</v>
      </c>
      <c r="F5295" s="2">
        <v>3</v>
      </c>
      <c r="G5295" s="4">
        <v>0.21230204644561049</v>
      </c>
      <c r="H5295" s="4">
        <v>-0.27086045653777718</v>
      </c>
      <c r="I5295" s="4">
        <v>-6.8586742513823684E-2</v>
      </c>
    </row>
    <row r="5296" spans="1:9" x14ac:dyDescent="0.25">
      <c r="A5296" t="s">
        <v>5504</v>
      </c>
      <c r="B5296" s="3">
        <v>72.342193603515625</v>
      </c>
      <c r="C5296" s="3">
        <v>16.54000091552734</v>
      </c>
      <c r="D5296" s="4">
        <v>6.7382833340641213E-3</v>
      </c>
      <c r="E5296" s="4">
        <v>-3.218251797249172E-2</v>
      </c>
      <c r="F5296" s="2">
        <v>3</v>
      </c>
      <c r="G5296" s="4">
        <v>0.18814153541336259</v>
      </c>
      <c r="H5296" s="4">
        <v>-0.26519085436544099</v>
      </c>
      <c r="I5296" s="4">
        <v>-6.134431179485389E-2</v>
      </c>
    </row>
    <row r="5297" spans="1:9" x14ac:dyDescent="0.25">
      <c r="A5297" t="s">
        <v>5505</v>
      </c>
      <c r="B5297" s="3">
        <v>71.857994079589844</v>
      </c>
      <c r="C5297" s="3">
        <v>17.090000152587891</v>
      </c>
      <c r="D5297" s="4">
        <v>-6.9699775817400056E-3</v>
      </c>
      <c r="E5297" s="4">
        <v>4.8466316104552647E-2</v>
      </c>
      <c r="F5297" s="2">
        <v>3</v>
      </c>
      <c r="G5297" s="4">
        <v>0.18793393126671251</v>
      </c>
      <c r="H5297" s="4">
        <v>-0.27010906627981218</v>
      </c>
      <c r="I5297" s="4">
        <v>-6.7626905876118748E-2</v>
      </c>
    </row>
    <row r="5298" spans="1:9" x14ac:dyDescent="0.25">
      <c r="A5298" t="s">
        <v>5506</v>
      </c>
      <c r="B5298" s="3">
        <v>72.362358093261719</v>
      </c>
      <c r="C5298" s="3">
        <v>16.29999923706055</v>
      </c>
      <c r="D5298" s="4">
        <v>4.1060168576949607E-3</v>
      </c>
      <c r="E5298" s="4">
        <v>-1.984365245697595E-2</v>
      </c>
      <c r="F5298" s="2">
        <v>3</v>
      </c>
      <c r="G5298" s="4">
        <v>0.18307335814482831</v>
      </c>
      <c r="H5298" s="4">
        <v>-0.26498603542445492</v>
      </c>
      <c r="I5298" s="4">
        <v>-6.1082673156915179E-2</v>
      </c>
    </row>
    <row r="5299" spans="1:9" x14ac:dyDescent="0.25">
      <c r="A5299" t="s">
        <v>5507</v>
      </c>
      <c r="B5299" s="3">
        <v>72.066452026367188</v>
      </c>
      <c r="C5299" s="3">
        <v>16.629999160766602</v>
      </c>
      <c r="D5299" s="4">
        <v>-1.5843130075702261E-3</v>
      </c>
      <c r="E5299" s="4">
        <v>2.2126533059262821E-2</v>
      </c>
      <c r="F5299" s="2">
        <v>3</v>
      </c>
      <c r="G5299" s="4">
        <v>0.17290700925968691</v>
      </c>
      <c r="H5299" s="4">
        <v>-0.26799167395118439</v>
      </c>
      <c r="I5299" s="4">
        <v>-6.4922118700787457E-2</v>
      </c>
    </row>
    <row r="5300" spans="1:9" x14ac:dyDescent="0.25">
      <c r="A5300" t="s">
        <v>5508</v>
      </c>
      <c r="B5300" s="3">
        <v>72.180809020996094</v>
      </c>
      <c r="C5300" s="3">
        <v>16.270000457763668</v>
      </c>
      <c r="D5300" s="4">
        <v>-2.5088882818279372E-3</v>
      </c>
      <c r="E5300" s="4">
        <v>-2.981514528036433E-2</v>
      </c>
      <c r="F5300" s="2">
        <v>3</v>
      </c>
      <c r="G5300" s="4">
        <v>0.15904318766422709</v>
      </c>
      <c r="H5300" s="4">
        <v>-0.2668301033471584</v>
      </c>
      <c r="I5300" s="4">
        <v>-6.3438311835837036E-2</v>
      </c>
    </row>
    <row r="5301" spans="1:9" x14ac:dyDescent="0.25">
      <c r="A5301" t="s">
        <v>5509</v>
      </c>
      <c r="B5301" s="3">
        <v>72.362358093261719</v>
      </c>
      <c r="C5301" s="3">
        <v>16.770000457763668</v>
      </c>
      <c r="D5301" s="4">
        <v>1.080279427958963E-2</v>
      </c>
      <c r="E5301" s="4">
        <v>2.7573576676117591E-2</v>
      </c>
      <c r="F5301" s="2">
        <v>3</v>
      </c>
      <c r="G5301" s="4">
        <v>0.1638129889851834</v>
      </c>
      <c r="H5301" s="4">
        <v>-0.26498603542445492</v>
      </c>
      <c r="I5301" s="4">
        <v>-6.1082673156915179E-2</v>
      </c>
    </row>
    <row r="5302" spans="1:9" x14ac:dyDescent="0.25">
      <c r="A5302" t="s">
        <v>5510</v>
      </c>
      <c r="B5302" s="3">
        <v>71.588996887207031</v>
      </c>
      <c r="C5302" s="3">
        <v>16.319999694824219</v>
      </c>
      <c r="D5302" s="4">
        <v>7.5189870420655502E-4</v>
      </c>
      <c r="E5302" s="4">
        <v>5.54529606446863E-3</v>
      </c>
      <c r="F5302" s="2">
        <v>3</v>
      </c>
      <c r="G5302" s="4">
        <v>0.14771124680362749</v>
      </c>
      <c r="H5302" s="4">
        <v>-0.27284138040061751</v>
      </c>
      <c r="I5302" s="4">
        <v>-7.1117202923581591E-2</v>
      </c>
    </row>
    <row r="5303" spans="1:9" x14ac:dyDescent="0.25">
      <c r="A5303" t="s">
        <v>5511</v>
      </c>
      <c r="B5303" s="3">
        <v>71.535209655761719</v>
      </c>
      <c r="C5303" s="3">
        <v>16.229999542236332</v>
      </c>
      <c r="D5303" s="4">
        <v>3.5857704605981588E-3</v>
      </c>
      <c r="E5303" s="4">
        <v>-2.8725288362364761E-2</v>
      </c>
      <c r="F5303" s="2">
        <v>3</v>
      </c>
      <c r="G5303" s="4">
        <v>0.1791159720335018</v>
      </c>
      <c r="H5303" s="4">
        <v>-0.27338771923298683</v>
      </c>
      <c r="I5303" s="4">
        <v>-7.1815103944190106E-2</v>
      </c>
    </row>
    <row r="5304" spans="1:9" x14ac:dyDescent="0.25">
      <c r="A5304" t="s">
        <v>5512</v>
      </c>
      <c r="B5304" s="3">
        <v>71.279617309570313</v>
      </c>
      <c r="C5304" s="3">
        <v>16.70999908447266</v>
      </c>
      <c r="D5304" s="4">
        <v>3.788341920313298E-3</v>
      </c>
      <c r="E5304" s="4">
        <v>-4.1857880001745507E-2</v>
      </c>
      <c r="F5304" s="2">
        <v>3</v>
      </c>
      <c r="G5304" s="4">
        <v>0.15253127876621361</v>
      </c>
      <c r="H5304" s="4">
        <v>-0.27598387486748382</v>
      </c>
      <c r="I5304" s="4">
        <v>-7.5131470198290029E-2</v>
      </c>
    </row>
    <row r="5305" spans="1:9" x14ac:dyDescent="0.25">
      <c r="A5305" t="s">
        <v>5513</v>
      </c>
      <c r="B5305" s="3">
        <v>71.010604858398438</v>
      </c>
      <c r="C5305" s="3">
        <v>17.440000534057621</v>
      </c>
      <c r="D5305" s="4">
        <v>1.324153724411636E-2</v>
      </c>
      <c r="E5305" s="4">
        <v>-8.1137989742925964E-2</v>
      </c>
      <c r="F5305" s="2">
        <v>3</v>
      </c>
      <c r="G5305" s="4">
        <v>0.1489187914253336</v>
      </c>
      <c r="H5305" s="4">
        <v>-0.27871634397802869</v>
      </c>
      <c r="I5305" s="4">
        <v>-7.8621965231858049E-2</v>
      </c>
    </row>
    <row r="5306" spans="1:9" x14ac:dyDescent="0.25">
      <c r="A5306" t="s">
        <v>5514</v>
      </c>
      <c r="B5306" s="3">
        <v>70.082603454589844</v>
      </c>
      <c r="C5306" s="3">
        <v>18.979999542236332</v>
      </c>
      <c r="D5306" s="4">
        <v>4.1439849199131906E-3</v>
      </c>
      <c r="E5306" s="4">
        <v>-2.566735173252466E-2</v>
      </c>
      <c r="F5306" s="2">
        <v>3</v>
      </c>
      <c r="G5306" s="4">
        <v>0.1258299914495247</v>
      </c>
      <c r="H5306" s="4">
        <v>-0.28814243247097038</v>
      </c>
      <c r="I5306" s="4">
        <v>-9.0662985181036992E-2</v>
      </c>
    </row>
    <row r="5307" spans="1:9" x14ac:dyDescent="0.25">
      <c r="A5307" t="s">
        <v>5515</v>
      </c>
      <c r="B5307" s="3">
        <v>69.793380737304688</v>
      </c>
      <c r="C5307" s="3">
        <v>19.479999542236332</v>
      </c>
      <c r="D5307" s="4">
        <v>-8.976452574408933E-3</v>
      </c>
      <c r="E5307" s="4">
        <v>3.6170230466567872E-2</v>
      </c>
      <c r="F5307" s="2">
        <v>3</v>
      </c>
      <c r="G5307" s="4">
        <v>0.142060749970818</v>
      </c>
      <c r="H5307" s="4">
        <v>-0.29108018549172038</v>
      </c>
      <c r="I5307" s="4">
        <v>-9.4415712810859254E-2</v>
      </c>
    </row>
    <row r="5308" spans="1:9" x14ac:dyDescent="0.25">
      <c r="A5308" t="s">
        <v>5516</v>
      </c>
      <c r="B5308" s="3">
        <v>70.425552368164063</v>
      </c>
      <c r="C5308" s="3">
        <v>18.79999923706055</v>
      </c>
      <c r="D5308" s="4">
        <v>8.4749179116259121E-3</v>
      </c>
      <c r="E5308" s="4">
        <v>-1.622194470904903E-2</v>
      </c>
      <c r="F5308" s="2">
        <v>3</v>
      </c>
      <c r="G5308" s="4">
        <v>0.17804021342716661</v>
      </c>
      <c r="H5308" s="4">
        <v>-0.28465896057680978</v>
      </c>
      <c r="I5308" s="4">
        <v>-8.6213148475026924E-2</v>
      </c>
    </row>
    <row r="5309" spans="1:9" x14ac:dyDescent="0.25">
      <c r="A5309" t="s">
        <v>5517</v>
      </c>
      <c r="B5309" s="3">
        <v>69.833717346191406</v>
      </c>
      <c r="C5309" s="3">
        <v>19.110000610351559</v>
      </c>
      <c r="D5309" s="4">
        <v>-1.038799904036258E-2</v>
      </c>
      <c r="E5309" s="4">
        <v>2.7419366581837409E-2</v>
      </c>
      <c r="F5309" s="2">
        <v>3</v>
      </c>
      <c r="G5309" s="4">
        <v>0.1665906208777552</v>
      </c>
      <c r="H5309" s="4">
        <v>-0.29067047011487829</v>
      </c>
      <c r="I5309" s="4">
        <v>-9.3892336541929189E-2</v>
      </c>
    </row>
    <row r="5310" spans="1:9" x14ac:dyDescent="0.25">
      <c r="A5310" t="s">
        <v>5518</v>
      </c>
      <c r="B5310" s="3">
        <v>70.566764831542969</v>
      </c>
      <c r="C5310" s="3">
        <v>18.60000038146973</v>
      </c>
      <c r="D5310" s="4">
        <v>-5.0254710498358612E-3</v>
      </c>
      <c r="E5310" s="4">
        <v>9.799290407781891E-2</v>
      </c>
      <c r="F5310" s="2">
        <v>3</v>
      </c>
      <c r="G5310" s="4">
        <v>0.16697078455855349</v>
      </c>
      <c r="H5310" s="4">
        <v>-0.2832246080309484</v>
      </c>
      <c r="I5310" s="4">
        <v>-8.4380886065035021E-2</v>
      </c>
    </row>
    <row r="5311" spans="1:9" x14ac:dyDescent="0.25">
      <c r="A5311" t="s">
        <v>5519</v>
      </c>
      <c r="B5311" s="3">
        <v>70.923187255859375</v>
      </c>
      <c r="C5311" s="3">
        <v>16.940000534057621</v>
      </c>
      <c r="D5311" s="4">
        <v>-8.4620579072056668E-3</v>
      </c>
      <c r="E5311" s="4">
        <v>2.8536808761250532E-2</v>
      </c>
      <c r="F5311" s="2">
        <v>3</v>
      </c>
      <c r="G5311" s="4">
        <v>0.18152585792561979</v>
      </c>
      <c r="H5311" s="4">
        <v>-0.27960428019665101</v>
      </c>
      <c r="I5311" s="4">
        <v>-7.9756227628188792E-2</v>
      </c>
    </row>
    <row r="5312" spans="1:9" x14ac:dyDescent="0.25">
      <c r="A5312" t="s">
        <v>5520</v>
      </c>
      <c r="B5312" s="3">
        <v>71.528465270996094</v>
      </c>
      <c r="C5312" s="3">
        <v>16.469999313354489</v>
      </c>
      <c r="D5312" s="4">
        <v>2.8241498850078978E-4</v>
      </c>
      <c r="E5312" s="4">
        <v>-1.6716458904209471E-2</v>
      </c>
      <c r="F5312" s="2">
        <v>3</v>
      </c>
      <c r="G5312" s="4">
        <v>0.2140900756260129</v>
      </c>
      <c r="H5312" s="4">
        <v>-0.27345622469792502</v>
      </c>
      <c r="I5312" s="4">
        <v>-7.190261380266072E-2</v>
      </c>
    </row>
    <row r="5313" spans="1:9" x14ac:dyDescent="0.25">
      <c r="A5313" t="s">
        <v>5521</v>
      </c>
      <c r="B5313" s="3">
        <v>71.508270263671875</v>
      </c>
      <c r="C5313" s="3">
        <v>16.75</v>
      </c>
      <c r="D5313" s="4">
        <v>1.122204818400996E-2</v>
      </c>
      <c r="E5313" s="4">
        <v>-4.503995862554333E-2</v>
      </c>
      <c r="F5313" s="2">
        <v>3</v>
      </c>
      <c r="G5313" s="4">
        <v>0.2149756216914285</v>
      </c>
      <c r="H5313" s="4">
        <v>-0.2736613536183905</v>
      </c>
      <c r="I5313" s="4">
        <v>-7.2164648412809784E-2</v>
      </c>
    </row>
    <row r="5314" spans="1:9" x14ac:dyDescent="0.25">
      <c r="A5314" t="s">
        <v>5522</v>
      </c>
      <c r="B5314" s="3">
        <v>70.714706420898438</v>
      </c>
      <c r="C5314" s="3">
        <v>17.54000091552734</v>
      </c>
      <c r="D5314" s="4">
        <v>-2.8550272802330129E-4</v>
      </c>
      <c r="E5314" s="4">
        <v>-4.5402905729676757E-3</v>
      </c>
      <c r="F5314" s="2">
        <v>3</v>
      </c>
      <c r="G5314" s="4">
        <v>0.2110211372016069</v>
      </c>
      <c r="H5314" s="4">
        <v>-0.28172190500988842</v>
      </c>
      <c r="I5314" s="4">
        <v>-8.2461311782677793E-2</v>
      </c>
    </row>
    <row r="5315" spans="1:9" x14ac:dyDescent="0.25">
      <c r="A5315" t="s">
        <v>5523</v>
      </c>
      <c r="B5315" s="3">
        <v>70.734901428222656</v>
      </c>
      <c r="C5315" s="3">
        <v>17.620000839233398</v>
      </c>
      <c r="D5315" s="4">
        <v>-4.0715338735548556E-3</v>
      </c>
      <c r="E5315" s="4">
        <v>4.075608515179252E-2</v>
      </c>
      <c r="F5315" s="2">
        <v>3</v>
      </c>
      <c r="G5315" s="4">
        <v>0.19258460508622249</v>
      </c>
      <c r="H5315" s="4">
        <v>-0.28151677608942283</v>
      </c>
      <c r="I5315" s="4">
        <v>-8.2199277172528729E-2</v>
      </c>
    </row>
    <row r="5316" spans="1:9" x14ac:dyDescent="0.25">
      <c r="A5316" t="s">
        <v>5524</v>
      </c>
      <c r="B5316" s="3">
        <v>71.024078369140625</v>
      </c>
      <c r="C5316" s="3">
        <v>16.930000305175781</v>
      </c>
      <c r="D5316" s="4">
        <v>-7.4248539674940384E-3</v>
      </c>
      <c r="E5316" s="4">
        <v>1.135009179542701E-2</v>
      </c>
      <c r="F5316" s="2">
        <v>3</v>
      </c>
      <c r="G5316" s="4">
        <v>0.1828160541469952</v>
      </c>
      <c r="H5316" s="4">
        <v>-0.2785794880378919</v>
      </c>
      <c r="I5316" s="4">
        <v>-7.8447143501021999E-2</v>
      </c>
    </row>
    <row r="5317" spans="1:9" x14ac:dyDescent="0.25">
      <c r="A5317" t="s">
        <v>5525</v>
      </c>
      <c r="B5317" s="3">
        <v>71.555366516113281</v>
      </c>
      <c r="C5317" s="3">
        <v>16.739999771118161</v>
      </c>
      <c r="D5317" s="4">
        <v>5.2912576611494622E-3</v>
      </c>
      <c r="E5317" s="4">
        <v>-7.1174872413540813E-3</v>
      </c>
      <c r="F5317" s="2">
        <v>3</v>
      </c>
      <c r="G5317" s="4">
        <v>0.16246106369797131</v>
      </c>
      <c r="H5317" s="4">
        <v>-0.27318297778687051</v>
      </c>
      <c r="I5317" s="4">
        <v>-7.1553564299303929E-2</v>
      </c>
    </row>
    <row r="5318" spans="1:9" x14ac:dyDescent="0.25">
      <c r="A5318" t="s">
        <v>5526</v>
      </c>
      <c r="B5318" s="3">
        <v>71.178741455078125</v>
      </c>
      <c r="C5318" s="3">
        <v>16.860000610351559</v>
      </c>
      <c r="D5318" s="4">
        <v>7.5645042396410567E-4</v>
      </c>
      <c r="E5318" s="4">
        <v>1.8731201666573272E-2</v>
      </c>
      <c r="F5318" s="2">
        <v>3</v>
      </c>
      <c r="G5318" s="4">
        <v>0.1713237766344915</v>
      </c>
      <c r="H5318" s="4">
        <v>-0.27700851203650317</v>
      </c>
      <c r="I5318" s="4">
        <v>-7.6440356339351756E-2</v>
      </c>
    </row>
    <row r="5319" spans="1:9" x14ac:dyDescent="0.25">
      <c r="A5319" t="s">
        <v>5527</v>
      </c>
      <c r="B5319" s="3">
        <v>71.12493896484375</v>
      </c>
      <c r="C5319" s="3">
        <v>16.54999923706055</v>
      </c>
      <c r="D5319" s="4">
        <v>-2.1700220983901231E-3</v>
      </c>
      <c r="E5319" s="4">
        <v>0</v>
      </c>
      <c r="F5319" s="2">
        <v>3</v>
      </c>
      <c r="G5319" s="4">
        <v>0.17968628845919879</v>
      </c>
      <c r="H5319" s="4">
        <v>-0.27755500585861209</v>
      </c>
      <c r="I5319" s="4">
        <v>-7.7138455346065338E-2</v>
      </c>
    </row>
    <row r="5320" spans="1:9" x14ac:dyDescent="0.25">
      <c r="A5320" t="s">
        <v>5528</v>
      </c>
      <c r="B5320" s="3">
        <v>71.279617309570313</v>
      </c>
      <c r="C5320" s="3">
        <v>16.54999923706055</v>
      </c>
      <c r="D5320" s="4">
        <v>6.5519658752630772E-3</v>
      </c>
      <c r="E5320" s="4">
        <v>2.7950238815444228E-2</v>
      </c>
      <c r="F5320" s="2">
        <v>3</v>
      </c>
      <c r="G5320" s="4">
        <v>0.19351545500087489</v>
      </c>
      <c r="H5320" s="4">
        <v>-0.27598387486748382</v>
      </c>
      <c r="I5320" s="4">
        <v>-7.5131470198290029E-2</v>
      </c>
    </row>
    <row r="5321" spans="1:9" x14ac:dyDescent="0.25">
      <c r="A5321" t="s">
        <v>5529</v>
      </c>
      <c r="B5321" s="3">
        <v>70.815635681152344</v>
      </c>
      <c r="C5321" s="3">
        <v>16.10000038146973</v>
      </c>
      <c r="D5321" s="4">
        <v>-9.4836180212631849E-4</v>
      </c>
      <c r="E5321" s="4">
        <v>-1.408447907598831E-2</v>
      </c>
      <c r="F5321" s="2">
        <v>3</v>
      </c>
      <c r="G5321" s="4">
        <v>0.2091871915053658</v>
      </c>
      <c r="H5321" s="4">
        <v>-0.28069672537677998</v>
      </c>
      <c r="I5321" s="4">
        <v>-8.1151732690248113E-2</v>
      </c>
    </row>
    <row r="5322" spans="1:9" x14ac:dyDescent="0.25">
      <c r="A5322" t="s">
        <v>5530</v>
      </c>
      <c r="B5322" s="3">
        <v>70.882858276367188</v>
      </c>
      <c r="C5322" s="3">
        <v>16.329999923706051</v>
      </c>
      <c r="D5322" s="4">
        <v>2.091709257482588E-3</v>
      </c>
      <c r="E5322" s="4">
        <v>-6.0864503720200469E-3</v>
      </c>
      <c r="F5322" s="2">
        <v>3</v>
      </c>
      <c r="G5322" s="4">
        <v>0.19801965069035579</v>
      </c>
      <c r="H5322" s="4">
        <v>-0.28001391807862319</v>
      </c>
      <c r="I5322" s="4">
        <v>-8.0279504904066323E-2</v>
      </c>
    </row>
    <row r="5323" spans="1:9" x14ac:dyDescent="0.25">
      <c r="A5323" t="s">
        <v>5531</v>
      </c>
      <c r="B5323" s="3">
        <v>70.734901428222656</v>
      </c>
      <c r="C5323" s="3">
        <v>16.430000305175781</v>
      </c>
      <c r="D5323" s="4">
        <v>1.3329700120627841E-3</v>
      </c>
      <c r="E5323" s="4">
        <v>-2.31866466542473E-2</v>
      </c>
      <c r="F5323" s="2">
        <v>3</v>
      </c>
      <c r="G5323" s="4">
        <v>0.2071272518006593</v>
      </c>
      <c r="H5323" s="4">
        <v>-0.28151677608942283</v>
      </c>
      <c r="I5323" s="4">
        <v>-8.2199277172528729E-2</v>
      </c>
    </row>
    <row r="5324" spans="1:9" x14ac:dyDescent="0.25">
      <c r="A5324" t="s">
        <v>5532</v>
      </c>
      <c r="B5324" s="3">
        <v>70.640739440917969</v>
      </c>
      <c r="C5324" s="3">
        <v>16.819999694824219</v>
      </c>
      <c r="D5324" s="4">
        <v>1.360608709502786E-2</v>
      </c>
      <c r="E5324" s="4">
        <v>-6.8144021840780611E-2</v>
      </c>
      <c r="F5324" s="2">
        <v>3</v>
      </c>
      <c r="G5324" s="4">
        <v>0.1915285733221288</v>
      </c>
      <c r="H5324" s="4">
        <v>-0.2824732177729834</v>
      </c>
      <c r="I5324" s="4">
        <v>-8.3421049427330085E-2</v>
      </c>
    </row>
    <row r="5325" spans="1:9" x14ac:dyDescent="0.25">
      <c r="A5325" t="s">
        <v>5533</v>
      </c>
      <c r="B5325" s="3">
        <v>69.692497253417969</v>
      </c>
      <c r="C5325" s="3">
        <v>18.04999923706055</v>
      </c>
      <c r="D5325" s="4">
        <v>4.8245791773138258E-4</v>
      </c>
      <c r="E5325" s="4">
        <v>1.9198202719614251E-2</v>
      </c>
      <c r="F5325" s="2">
        <v>3</v>
      </c>
      <c r="G5325" s="4">
        <v>0.16784593549378529</v>
      </c>
      <c r="H5325" s="4">
        <v>-0.29210490015560969</v>
      </c>
      <c r="I5325" s="4">
        <v>-9.5724697944973514E-2</v>
      </c>
    </row>
    <row r="5326" spans="1:9" x14ac:dyDescent="0.25">
      <c r="A5326" t="s">
        <v>5534</v>
      </c>
      <c r="B5326" s="3">
        <v>69.658889770507813</v>
      </c>
      <c r="C5326" s="3">
        <v>17.70999908447266</v>
      </c>
      <c r="D5326" s="4">
        <v>2.225672866483563E-3</v>
      </c>
      <c r="E5326" s="4">
        <v>1.696763505603105E-3</v>
      </c>
      <c r="F5326" s="2">
        <v>3</v>
      </c>
      <c r="G5326" s="4">
        <v>0.19158989803204229</v>
      </c>
      <c r="H5326" s="4">
        <v>-0.29244626505725319</v>
      </c>
      <c r="I5326" s="4">
        <v>-9.6160762341538142E-2</v>
      </c>
    </row>
    <row r="5327" spans="1:9" x14ac:dyDescent="0.25">
      <c r="A5327" t="s">
        <v>5535</v>
      </c>
      <c r="B5327" s="3">
        <v>69.504196166992188</v>
      </c>
      <c r="C5327" s="3">
        <v>17.680000305175781</v>
      </c>
      <c r="D5327" s="4">
        <v>-1.8349255122358521E-3</v>
      </c>
      <c r="E5327" s="4">
        <v>5.6594390711128817E-4</v>
      </c>
      <c r="F5327" s="2">
        <v>3</v>
      </c>
      <c r="G5327" s="4">
        <v>0.16469055052269169</v>
      </c>
      <c r="H5327" s="4">
        <v>-0.29401755103812133</v>
      </c>
      <c r="I5327" s="4">
        <v>-9.8167945475418628E-2</v>
      </c>
    </row>
    <row r="5328" spans="1:9" x14ac:dyDescent="0.25">
      <c r="A5328" t="s">
        <v>5536</v>
      </c>
      <c r="B5328" s="3">
        <v>69.631965637207031</v>
      </c>
      <c r="C5328" s="3">
        <v>17.670000076293949</v>
      </c>
      <c r="D5328" s="4">
        <v>-1.258833967658457E-2</v>
      </c>
      <c r="E5328" s="4">
        <v>6.7673769840748577E-2</v>
      </c>
      <c r="F5328" s="2">
        <v>3</v>
      </c>
      <c r="G5328" s="4">
        <v>0.1756948547382329</v>
      </c>
      <c r="H5328" s="4">
        <v>-0.29271974445291732</v>
      </c>
      <c r="I5328" s="4">
        <v>-9.6510108824052643E-2</v>
      </c>
    </row>
    <row r="5329" spans="1:9" x14ac:dyDescent="0.25">
      <c r="A5329" t="s">
        <v>5537</v>
      </c>
      <c r="B5329" s="3">
        <v>70.519691467285156</v>
      </c>
      <c r="C5329" s="3">
        <v>16.54999923706055</v>
      </c>
      <c r="D5329" s="4">
        <v>-1.7135717234960659E-3</v>
      </c>
      <c r="E5329" s="4">
        <v>-2.8755965501169212E-2</v>
      </c>
      <c r="F5329" s="2">
        <v>3</v>
      </c>
      <c r="G5329" s="4">
        <v>0.18209996241975829</v>
      </c>
      <c r="H5329" s="4">
        <v>-0.28370275137785878</v>
      </c>
      <c r="I5329" s="4">
        <v>-8.4991673199383166E-2</v>
      </c>
    </row>
    <row r="5330" spans="1:9" x14ac:dyDescent="0.25">
      <c r="A5330" t="s">
        <v>5538</v>
      </c>
      <c r="B5330" s="3">
        <v>70.640739440917969</v>
      </c>
      <c r="C5330" s="3">
        <v>17.04000091552734</v>
      </c>
      <c r="D5330" s="4">
        <v>7.4809545877374539E-3</v>
      </c>
      <c r="E5330" s="4">
        <v>-3.2917133716282472E-2</v>
      </c>
      <c r="F5330" s="2">
        <v>3</v>
      </c>
      <c r="G5330" s="4">
        <v>0.2045681889409752</v>
      </c>
      <c r="H5330" s="4">
        <v>-0.2824732177729834</v>
      </c>
      <c r="I5330" s="4">
        <v>-8.3421049427330085E-2</v>
      </c>
    </row>
    <row r="5331" spans="1:9" x14ac:dyDescent="0.25">
      <c r="A5331" t="s">
        <v>5539</v>
      </c>
      <c r="B5331" s="3">
        <v>70.116203308105469</v>
      </c>
      <c r="C5331" s="3">
        <v>17.620000839233398</v>
      </c>
      <c r="D5331" s="4">
        <v>-1.09094865727658E-2</v>
      </c>
      <c r="E5331" s="4">
        <v>2.501456031509974E-2</v>
      </c>
      <c r="F5331" s="2">
        <v>3</v>
      </c>
      <c r="G5331" s="4">
        <v>0.20063604399084339</v>
      </c>
      <c r="H5331" s="4">
        <v>-0.28780114506419668</v>
      </c>
      <c r="I5331" s="4">
        <v>-9.0227019777525008E-2</v>
      </c>
    </row>
    <row r="5332" spans="1:9" x14ac:dyDescent="0.25">
      <c r="A5332" t="s">
        <v>5540</v>
      </c>
      <c r="B5332" s="3">
        <v>70.889572143554688</v>
      </c>
      <c r="C5332" s="3">
        <v>17.190000534057621</v>
      </c>
      <c r="D5332" s="4">
        <v>4.0002735931696787E-3</v>
      </c>
      <c r="E5332" s="4">
        <v>-2.8264555393165521E-2</v>
      </c>
      <c r="F5332" s="2">
        <v>3</v>
      </c>
      <c r="G5332" s="4">
        <v>0.23800146375526901</v>
      </c>
      <c r="H5332" s="4">
        <v>-0.2799457225931643</v>
      </c>
      <c r="I5332" s="4">
        <v>-8.0192391017805953E-2</v>
      </c>
    </row>
    <row r="5333" spans="1:9" x14ac:dyDescent="0.25">
      <c r="A5333" t="s">
        <v>5541</v>
      </c>
      <c r="B5333" s="3">
        <v>70.607124328613281</v>
      </c>
      <c r="C5333" s="3">
        <v>17.690000534057621</v>
      </c>
      <c r="D5333" s="4">
        <v>-2.659146840082172E-3</v>
      </c>
      <c r="E5333" s="4">
        <v>1.8422549186148499E-2</v>
      </c>
      <c r="F5333" s="2">
        <v>3</v>
      </c>
      <c r="G5333" s="4">
        <v>0.20318087124560821</v>
      </c>
      <c r="H5333" s="4">
        <v>-0.28281466016949669</v>
      </c>
      <c r="I5333" s="4">
        <v>-8.3857212816947246E-2</v>
      </c>
    </row>
    <row r="5334" spans="1:9" x14ac:dyDescent="0.25">
      <c r="A5334" t="s">
        <v>5542</v>
      </c>
      <c r="B5334" s="3">
        <v>70.795379638671875</v>
      </c>
      <c r="C5334" s="3">
        <v>17.370000839233398</v>
      </c>
      <c r="D5334" s="4">
        <v>3.526236318611931E-3</v>
      </c>
      <c r="E5334" s="4">
        <v>-1.0256319410375969E-2</v>
      </c>
      <c r="F5334" s="2">
        <v>3</v>
      </c>
      <c r="G5334" s="4">
        <v>0.26440604592992001</v>
      </c>
      <c r="H5334" s="4">
        <v>-0.28090247425620429</v>
      </c>
      <c r="I5334" s="4">
        <v>-8.1414559244817664E-2</v>
      </c>
    </row>
    <row r="5335" spans="1:9" x14ac:dyDescent="0.25">
      <c r="A5335" t="s">
        <v>5543</v>
      </c>
      <c r="B5335" s="3">
        <v>70.546615600585938</v>
      </c>
      <c r="C5335" s="3">
        <v>17.54999923706055</v>
      </c>
      <c r="D5335" s="4">
        <v>3.1560293113332971E-3</v>
      </c>
      <c r="E5335" s="4">
        <v>-4.8780568491180842E-2</v>
      </c>
      <c r="F5335" s="2">
        <v>3</v>
      </c>
      <c r="G5335" s="4">
        <v>0.26699951596974419</v>
      </c>
      <c r="H5335" s="4">
        <v>-0.28342927198219481</v>
      </c>
      <c r="I5335" s="4">
        <v>-8.4642326716868665E-2</v>
      </c>
    </row>
    <row r="5336" spans="1:9" x14ac:dyDescent="0.25">
      <c r="A5336" t="s">
        <v>5544</v>
      </c>
      <c r="B5336" s="3">
        <v>70.324668884277344</v>
      </c>
      <c r="C5336" s="3">
        <v>18.45000076293945</v>
      </c>
      <c r="D5336" s="4">
        <v>2.7812137253686591E-3</v>
      </c>
      <c r="E5336" s="4">
        <v>-1.9659879802576219E-2</v>
      </c>
      <c r="F5336" s="2">
        <v>3</v>
      </c>
      <c r="G5336" s="4">
        <v>0.31830856068647728</v>
      </c>
      <c r="H5336" s="4">
        <v>-0.28568367524069899</v>
      </c>
      <c r="I5336" s="4">
        <v>-8.7522133609141184E-2</v>
      </c>
    </row>
    <row r="5337" spans="1:9" x14ac:dyDescent="0.25">
      <c r="A5337" t="s">
        <v>5545</v>
      </c>
      <c r="B5337" s="3">
        <v>70.129623413085938</v>
      </c>
      <c r="C5337" s="3">
        <v>18.819999694824219</v>
      </c>
      <c r="D5337" s="4">
        <v>2.6923817007928901E-3</v>
      </c>
      <c r="E5337" s="4">
        <v>-1.87695831399135E-2</v>
      </c>
      <c r="F5337" s="2">
        <v>3</v>
      </c>
      <c r="G5337" s="4">
        <v>0.35723909057304398</v>
      </c>
      <c r="H5337" s="4">
        <v>-0.28766483158814882</v>
      </c>
      <c r="I5337" s="4">
        <v>-9.0052890998056911E-2</v>
      </c>
    </row>
    <row r="5338" spans="1:9" x14ac:dyDescent="0.25">
      <c r="A5338" t="s">
        <v>5546</v>
      </c>
      <c r="B5338" s="3">
        <v>69.941314697265625</v>
      </c>
      <c r="C5338" s="3">
        <v>19.180000305175781</v>
      </c>
      <c r="D5338" s="4">
        <v>-2.4942681233229851E-3</v>
      </c>
      <c r="E5338" s="4">
        <v>-1.184953859064519E-2</v>
      </c>
      <c r="F5338" s="2">
        <v>3</v>
      </c>
      <c r="G5338" s="4">
        <v>0.31536307851287398</v>
      </c>
      <c r="H5338" s="4">
        <v>-0.28957755996553031</v>
      </c>
      <c r="I5338" s="4">
        <v>-9.2496237521554447E-2</v>
      </c>
    </row>
    <row r="5339" spans="1:9" x14ac:dyDescent="0.25">
      <c r="A5339" t="s">
        <v>5547</v>
      </c>
      <c r="B5339" s="3">
        <v>70.116203308105469</v>
      </c>
      <c r="C5339" s="3">
        <v>19.409999847412109</v>
      </c>
      <c r="D5339" s="4">
        <v>3.8517716205164199E-3</v>
      </c>
      <c r="E5339" s="4">
        <v>-5.1255961197627098E-3</v>
      </c>
      <c r="F5339" s="2">
        <v>3</v>
      </c>
      <c r="G5339" s="4">
        <v>0.33931626204793491</v>
      </c>
      <c r="H5339" s="4">
        <v>-0.28780114506419668</v>
      </c>
      <c r="I5339" s="4">
        <v>-9.0227019777525008E-2</v>
      </c>
    </row>
    <row r="5340" spans="1:9" x14ac:dyDescent="0.25">
      <c r="A5340" t="s">
        <v>5548</v>
      </c>
      <c r="B5340" s="3">
        <v>69.84716796875</v>
      </c>
      <c r="C5340" s="3">
        <v>19.510000228881839</v>
      </c>
      <c r="D5340" s="4">
        <v>4.5459642744045681E-3</v>
      </c>
      <c r="E5340" s="4">
        <v>5.1283225035048119E-4</v>
      </c>
      <c r="F5340" s="2">
        <v>3</v>
      </c>
      <c r="G5340" s="4">
        <v>0.30660245409840381</v>
      </c>
      <c r="H5340" s="4">
        <v>-0.29053384665935111</v>
      </c>
      <c r="I5340" s="4">
        <v>-9.3717811790250738E-2</v>
      </c>
    </row>
    <row r="5341" spans="1:9" x14ac:dyDescent="0.25">
      <c r="A5341" t="s">
        <v>5549</v>
      </c>
      <c r="B5341" s="3">
        <v>69.531082153320313</v>
      </c>
      <c r="C5341" s="3">
        <v>19.5</v>
      </c>
      <c r="D5341" s="4">
        <v>9.1749031804988501E-3</v>
      </c>
      <c r="E5341" s="4">
        <v>-6.2499965612703663E-2</v>
      </c>
      <c r="F5341" s="2">
        <v>3</v>
      </c>
      <c r="G5341" s="4">
        <v>0.27682806316150338</v>
      </c>
      <c r="H5341" s="4">
        <v>-0.29374445911680652</v>
      </c>
      <c r="I5341" s="4">
        <v>-9.7819093958166903E-2</v>
      </c>
    </row>
    <row r="5342" spans="1:9" x14ac:dyDescent="0.25">
      <c r="A5342" t="s">
        <v>5550</v>
      </c>
      <c r="B5342" s="3">
        <v>68.898941040039063</v>
      </c>
      <c r="C5342" s="3">
        <v>20.79999923706055</v>
      </c>
      <c r="D5342" s="4">
        <v>3.6252089607342608E-3</v>
      </c>
      <c r="E5342" s="4">
        <v>-1.281445000827397E-2</v>
      </c>
      <c r="F5342" s="2">
        <v>4</v>
      </c>
      <c r="G5342" s="4">
        <v>0.25243812385900122</v>
      </c>
      <c r="H5342" s="4">
        <v>-0.30016537405223781</v>
      </c>
      <c r="I5342" s="4">
        <v>-0.106021262321789</v>
      </c>
    </row>
    <row r="5343" spans="1:9" x14ac:dyDescent="0.25">
      <c r="A5343" t="s">
        <v>5551</v>
      </c>
      <c r="B5343" s="3">
        <v>68.650070190429688</v>
      </c>
      <c r="C5343" s="3">
        <v>21.069999694824219</v>
      </c>
      <c r="D5343" s="4">
        <v>2.1310274698476791E-2</v>
      </c>
      <c r="E5343" s="4">
        <v>-7.2623224841403378E-2</v>
      </c>
      <c r="F5343" s="2">
        <v>4</v>
      </c>
      <c r="G5343" s="4">
        <v>0.2105000473539882</v>
      </c>
      <c r="H5343" s="4">
        <v>-0.30269325670640601</v>
      </c>
      <c r="I5343" s="4">
        <v>-0.10925041569657599</v>
      </c>
    </row>
    <row r="5344" spans="1:9" x14ac:dyDescent="0.25">
      <c r="A5344" t="s">
        <v>5552</v>
      </c>
      <c r="B5344" s="3">
        <v>67.217643737792969</v>
      </c>
      <c r="C5344" s="3">
        <v>22.719999313354489</v>
      </c>
      <c r="D5344" s="4">
        <v>-9.7099633596043899E-3</v>
      </c>
      <c r="E5344" s="4">
        <v>4.845404860931235E-2</v>
      </c>
      <c r="F5344" s="2">
        <v>4</v>
      </c>
      <c r="G5344" s="4">
        <v>0.24219233559795289</v>
      </c>
      <c r="H5344" s="4">
        <v>-0.3172429960136639</v>
      </c>
      <c r="I5344" s="4">
        <v>-0.12783646030937901</v>
      </c>
    </row>
    <row r="5345" spans="1:9" x14ac:dyDescent="0.25">
      <c r="A5345" t="s">
        <v>5553</v>
      </c>
      <c r="B5345" s="3">
        <v>67.876724243164063</v>
      </c>
      <c r="C5345" s="3">
        <v>21.670000076293949</v>
      </c>
      <c r="D5345" s="4">
        <v>9.8051712128155444E-3</v>
      </c>
      <c r="E5345" s="4">
        <v>-2.5191159580475912E-2</v>
      </c>
      <c r="F5345" s="2">
        <v>4</v>
      </c>
      <c r="G5345" s="4">
        <v>0.23982032179280771</v>
      </c>
      <c r="H5345" s="4">
        <v>-0.31054844669282888</v>
      </c>
      <c r="I5345" s="4">
        <v>-0.1192847474771374</v>
      </c>
    </row>
    <row r="5346" spans="1:9" x14ac:dyDescent="0.25">
      <c r="A5346" t="s">
        <v>5554</v>
      </c>
      <c r="B5346" s="3">
        <v>67.217643737792969</v>
      </c>
      <c r="C5346" s="3">
        <v>22.229999542236332</v>
      </c>
      <c r="D5346" s="4">
        <v>-3.290819327921191E-3</v>
      </c>
      <c r="E5346" s="4">
        <v>-1.3477397276295819E-3</v>
      </c>
      <c r="F5346" s="2">
        <v>4</v>
      </c>
      <c r="G5346" s="4">
        <v>0.18510382494844141</v>
      </c>
      <c r="H5346" s="4">
        <v>-0.3172429960136639</v>
      </c>
      <c r="I5346" s="4">
        <v>-0.12783646030937901</v>
      </c>
    </row>
    <row r="5347" spans="1:9" x14ac:dyDescent="0.25">
      <c r="A5347" t="s">
        <v>5555</v>
      </c>
      <c r="B5347" s="3">
        <v>67.4395751953125</v>
      </c>
      <c r="C5347" s="3">
        <v>22.260000228881839</v>
      </c>
      <c r="D5347" s="4">
        <v>-8.2088261093673509E-3</v>
      </c>
      <c r="E5347" s="4">
        <v>4.9010412308205582E-2</v>
      </c>
      <c r="F5347" s="2">
        <v>4</v>
      </c>
      <c r="G5347" s="4">
        <v>0.20846963941233221</v>
      </c>
      <c r="H5347" s="4">
        <v>-0.31498874774489932</v>
      </c>
      <c r="I5347" s="4">
        <v>-0.12495685140321169</v>
      </c>
    </row>
    <row r="5348" spans="1:9" x14ac:dyDescent="0.25">
      <c r="A5348" t="s">
        <v>5556</v>
      </c>
      <c r="B5348" s="3">
        <v>67.997756958007813</v>
      </c>
      <c r="C5348" s="3">
        <v>21.219999313354489</v>
      </c>
      <c r="D5348" s="4">
        <v>-1.777809566076138E-2</v>
      </c>
      <c r="E5348" s="4">
        <v>8.9881872712736621E-2</v>
      </c>
      <c r="F5348" s="2">
        <v>4</v>
      </c>
      <c r="G5348" s="4">
        <v>0.2486709774568607</v>
      </c>
      <c r="H5348" s="4">
        <v>-0.30931906807769333</v>
      </c>
      <c r="I5348" s="4">
        <v>-0.1177143216911893</v>
      </c>
    </row>
    <row r="5349" spans="1:9" x14ac:dyDescent="0.25">
      <c r="A5349" t="s">
        <v>5557</v>
      </c>
      <c r="B5349" s="3">
        <v>69.228507995605469</v>
      </c>
      <c r="C5349" s="3">
        <v>19.469999313354489</v>
      </c>
      <c r="D5349" s="4">
        <v>3.803735479756432E-3</v>
      </c>
      <c r="E5349" s="4">
        <v>-9.1603210519168865E-3</v>
      </c>
      <c r="F5349" s="2">
        <v>3</v>
      </c>
      <c r="G5349" s="4">
        <v>0.250757297987247</v>
      </c>
      <c r="H5349" s="4">
        <v>-0.29681782815977592</v>
      </c>
      <c r="I5349" s="4">
        <v>-0.1017450594299841</v>
      </c>
    </row>
    <row r="5350" spans="1:9" x14ac:dyDescent="0.25">
      <c r="A5350" t="s">
        <v>5558</v>
      </c>
      <c r="B5350" s="3">
        <v>68.966178894042969</v>
      </c>
      <c r="C5350" s="3">
        <v>19.64999961853027</v>
      </c>
      <c r="D5350" s="4">
        <v>-1.080380374257117E-2</v>
      </c>
      <c r="E5350" s="4">
        <v>0.1202963849981926</v>
      </c>
      <c r="F5350" s="2">
        <v>4</v>
      </c>
      <c r="G5350" s="4">
        <v>0.23582530136582799</v>
      </c>
      <c r="H5350" s="4">
        <v>-0.29948241176434121</v>
      </c>
      <c r="I5350" s="4">
        <v>-0.10514883654950211</v>
      </c>
    </row>
    <row r="5351" spans="1:9" x14ac:dyDescent="0.25">
      <c r="A5351" t="s">
        <v>5559</v>
      </c>
      <c r="B5351" s="3">
        <v>69.719413757324219</v>
      </c>
      <c r="C5351" s="3">
        <v>17.54000091552734</v>
      </c>
      <c r="D5351" s="4">
        <v>-5.0865635788329699E-3</v>
      </c>
      <c r="E5351" s="4">
        <v>-1.7073864438206241E-3</v>
      </c>
      <c r="F5351" s="2">
        <v>3</v>
      </c>
      <c r="G5351" s="4">
        <v>0.24973740610913639</v>
      </c>
      <c r="H5351" s="4">
        <v>-0.29183149825481558</v>
      </c>
      <c r="I5351" s="4">
        <v>-9.5375450455511546E-2</v>
      </c>
    </row>
    <row r="5352" spans="1:9" x14ac:dyDescent="0.25">
      <c r="A5352" t="s">
        <v>5560</v>
      </c>
      <c r="B5352" s="3">
        <v>70.075859069824219</v>
      </c>
      <c r="C5352" s="3">
        <v>17.569999694824219</v>
      </c>
      <c r="D5352" s="4">
        <v>1.180147151567046E-2</v>
      </c>
      <c r="E5352" s="4">
        <v>-3.1955919333127802E-2</v>
      </c>
      <c r="F5352" s="2">
        <v>3</v>
      </c>
      <c r="G5352" s="4">
        <v>0.2236222816900939</v>
      </c>
      <c r="H5352" s="4">
        <v>-0.28821093793590868</v>
      </c>
      <c r="I5352" s="4">
        <v>-9.0750495039507606E-2</v>
      </c>
    </row>
    <row r="5353" spans="1:9" x14ac:dyDescent="0.25">
      <c r="A5353" t="s">
        <v>5561</v>
      </c>
      <c r="B5353" s="3">
        <v>69.258506774902344</v>
      </c>
      <c r="C5353" s="3">
        <v>18.14999961853027</v>
      </c>
      <c r="D5353" s="4">
        <v>-1.9304244591968891E-3</v>
      </c>
      <c r="E5353" s="4">
        <v>6.6555145487956491E-3</v>
      </c>
      <c r="F5353" s="2">
        <v>3</v>
      </c>
      <c r="G5353" s="4">
        <v>0.19723260377175361</v>
      </c>
      <c r="H5353" s="4">
        <v>-0.29651311833156652</v>
      </c>
      <c r="I5353" s="4">
        <v>-0.1013558187472845</v>
      </c>
    </row>
    <row r="5354" spans="1:9" x14ac:dyDescent="0.25">
      <c r="A5354" t="s">
        <v>5562</v>
      </c>
      <c r="B5354" s="3">
        <v>69.392463684082031</v>
      </c>
      <c r="C5354" s="3">
        <v>18.030000686645511</v>
      </c>
      <c r="D5354" s="4">
        <v>1.459478326519292E-2</v>
      </c>
      <c r="E5354" s="4">
        <v>-6.4834022587241136E-2</v>
      </c>
      <c r="F5354" s="2">
        <v>3</v>
      </c>
      <c r="G5354" s="4">
        <v>0.1720589585509904</v>
      </c>
      <c r="H5354" s="4">
        <v>-0.29515246340692253</v>
      </c>
      <c r="I5354" s="4">
        <v>-9.9617698730285364E-2</v>
      </c>
    </row>
    <row r="5355" spans="1:9" x14ac:dyDescent="0.25">
      <c r="A5355" t="s">
        <v>5563</v>
      </c>
      <c r="B5355" s="3">
        <v>68.394264221191406</v>
      </c>
      <c r="C5355" s="3">
        <v>19.280000686645511</v>
      </c>
      <c r="D5355" s="4">
        <v>-3.5143770323189378E-3</v>
      </c>
      <c r="E5355" s="4">
        <v>3.2119934243442172E-2</v>
      </c>
      <c r="F5355" s="2">
        <v>3</v>
      </c>
      <c r="G5355" s="4">
        <v>0.15803297857814669</v>
      </c>
      <c r="H5355" s="4">
        <v>-0.30529158219725849</v>
      </c>
      <c r="I5355" s="4">
        <v>-0.1125695537561479</v>
      </c>
    </row>
    <row r="5356" spans="1:9" x14ac:dyDescent="0.25">
      <c r="A5356" t="s">
        <v>5564</v>
      </c>
      <c r="B5356" s="3">
        <v>68.635475158691406</v>
      </c>
      <c r="C5356" s="3">
        <v>18.680000305175781</v>
      </c>
      <c r="D5356" s="4">
        <v>1.858343591882861E-3</v>
      </c>
      <c r="E5356" s="4">
        <v>-2.9610373757102289E-2</v>
      </c>
      <c r="F5356" s="2">
        <v>3</v>
      </c>
      <c r="G5356" s="4">
        <v>0.16497543094347231</v>
      </c>
      <c r="H5356" s="4">
        <v>-0.3028415043924092</v>
      </c>
      <c r="I5356" s="4">
        <v>-0.1094397894061397</v>
      </c>
    </row>
    <row r="5357" spans="1:9" x14ac:dyDescent="0.25">
      <c r="A5357" t="s">
        <v>5565</v>
      </c>
      <c r="B5357" s="3">
        <v>68.508163452148438</v>
      </c>
      <c r="C5357" s="3">
        <v>19.25</v>
      </c>
      <c r="D5357" s="4">
        <v>2.9422014126856411E-3</v>
      </c>
      <c r="E5357" s="4">
        <v>-3.7981020499183948E-2</v>
      </c>
      <c r="F5357" s="2">
        <v>3</v>
      </c>
      <c r="G5357" s="4">
        <v>0.14137784530104081</v>
      </c>
      <c r="H5357" s="4">
        <v>-0.30413466128542288</v>
      </c>
      <c r="I5357" s="4">
        <v>-0.1110916864743515</v>
      </c>
    </row>
    <row r="5358" spans="1:9" x14ac:dyDescent="0.25">
      <c r="A5358" t="s">
        <v>5566</v>
      </c>
      <c r="B5358" s="3">
        <v>68.30718994140625</v>
      </c>
      <c r="C5358" s="3">
        <v>20.010000228881839</v>
      </c>
      <c r="D5358" s="4">
        <v>-1.009731344570752E-2</v>
      </c>
      <c r="E5358" s="4">
        <v>6.1538452198252047E-2</v>
      </c>
      <c r="F5358" s="2">
        <v>4</v>
      </c>
      <c r="G5358" s="4">
        <v>0.13095585472990809</v>
      </c>
      <c r="H5358" s="4">
        <v>-0.30617603114673808</v>
      </c>
      <c r="I5358" s="4">
        <v>-0.1136993614651131</v>
      </c>
    </row>
    <row r="5359" spans="1:9" x14ac:dyDescent="0.25">
      <c r="A5359" t="s">
        <v>5567</v>
      </c>
      <c r="B5359" s="3">
        <v>69.003944396972656</v>
      </c>
      <c r="C5359" s="3">
        <v>18.85000038146973</v>
      </c>
      <c r="D5359" s="4">
        <v>-6.5584059390649818E-3</v>
      </c>
      <c r="E5359" s="4">
        <v>3.2311070382939462E-2</v>
      </c>
      <c r="F5359" s="2">
        <v>3</v>
      </c>
      <c r="G5359" s="4">
        <v>0.15559773326404039</v>
      </c>
      <c r="H5359" s="4">
        <v>-0.2990988121586351</v>
      </c>
      <c r="I5359" s="4">
        <v>-0.1046588209392877</v>
      </c>
    </row>
    <row r="5360" spans="1:9" x14ac:dyDescent="0.25">
      <c r="A5360" t="s">
        <v>5568</v>
      </c>
      <c r="B5360" s="3">
        <v>69.459487915039063</v>
      </c>
      <c r="C5360" s="3">
        <v>18.260000228881839</v>
      </c>
      <c r="D5360" s="4">
        <v>8.2658540169799899E-3</v>
      </c>
      <c r="E5360" s="4">
        <v>4.9532279697297446E-3</v>
      </c>
      <c r="F5360" s="2">
        <v>3</v>
      </c>
      <c r="G5360" s="4">
        <v>0.171756784306619</v>
      </c>
      <c r="H5360" s="4">
        <v>-0.29447167097538141</v>
      </c>
      <c r="I5360" s="4">
        <v>-9.8748044763470433E-2</v>
      </c>
    </row>
    <row r="5361" spans="1:9" x14ac:dyDescent="0.25">
      <c r="A5361" t="s">
        <v>5569</v>
      </c>
      <c r="B5361" s="3">
        <v>68.890052795410156</v>
      </c>
      <c r="C5361" s="3">
        <v>18.170000076293949</v>
      </c>
      <c r="D5361" s="4">
        <v>-5.6090585419950054E-3</v>
      </c>
      <c r="E5361" s="4">
        <v>-2.8861519754260882E-2</v>
      </c>
      <c r="F5361" s="2">
        <v>3</v>
      </c>
      <c r="G5361" s="4">
        <v>0.17812053677700651</v>
      </c>
      <c r="H5361" s="4">
        <v>-0.30025565557560091</v>
      </c>
      <c r="I5361" s="4">
        <v>-0.1061365892280314</v>
      </c>
    </row>
    <row r="5362" spans="1:9" x14ac:dyDescent="0.25">
      <c r="A5362" t="s">
        <v>5570</v>
      </c>
      <c r="B5362" s="3">
        <v>69.278640747070313</v>
      </c>
      <c r="C5362" s="3">
        <v>18.70999908447266</v>
      </c>
      <c r="D5362" s="4">
        <v>4.843493247206343E-4</v>
      </c>
      <c r="E5362" s="4">
        <v>-3.7551513864726771E-2</v>
      </c>
      <c r="F5362" s="2">
        <v>3</v>
      </c>
      <c r="G5362" s="4">
        <v>0.17470991211496531</v>
      </c>
      <c r="H5362" s="4">
        <v>-0.29630860937005971</v>
      </c>
      <c r="I5362" s="4">
        <v>-0.101094576081556</v>
      </c>
    </row>
    <row r="5363" spans="1:9" x14ac:dyDescent="0.25">
      <c r="A5363" t="s">
        <v>5571</v>
      </c>
      <c r="B5363" s="3">
        <v>69.245101928710938</v>
      </c>
      <c r="C5363" s="3">
        <v>19.440000534057621</v>
      </c>
      <c r="D5363" s="4">
        <v>5.4475951318495586E-3</v>
      </c>
      <c r="E5363" s="4">
        <v>2.2082022407234451E-2</v>
      </c>
      <c r="F5363" s="2">
        <v>3</v>
      </c>
      <c r="G5363" s="4">
        <v>0.19089965790200189</v>
      </c>
      <c r="H5363" s="4">
        <v>-0.29664927681787467</v>
      </c>
      <c r="I5363" s="4">
        <v>-0.1015297495406475</v>
      </c>
    </row>
    <row r="5364" spans="1:9" x14ac:dyDescent="0.25">
      <c r="A5364" t="s">
        <v>5572</v>
      </c>
      <c r="B5364" s="3">
        <v>68.869926452636719</v>
      </c>
      <c r="C5364" s="3">
        <v>19.020000457763668</v>
      </c>
      <c r="D5364" s="4">
        <v>1.340668126934386E-2</v>
      </c>
      <c r="E5364" s="4">
        <v>2.0934048017478449E-2</v>
      </c>
      <c r="F5364" s="2">
        <v>3</v>
      </c>
      <c r="G5364" s="4">
        <v>0.13927830671964411</v>
      </c>
      <c r="H5364" s="4">
        <v>-0.30046008704223781</v>
      </c>
      <c r="I5364" s="4">
        <v>-0.1063977329007073</v>
      </c>
    </row>
    <row r="5365" spans="1:9" x14ac:dyDescent="0.25">
      <c r="A5365" t="s">
        <v>5573</v>
      </c>
      <c r="B5365" s="3">
        <v>67.958824157714844</v>
      </c>
      <c r="C5365" s="3">
        <v>18.629999160766602</v>
      </c>
      <c r="D5365" s="4">
        <v>6.7489200123058701E-3</v>
      </c>
      <c r="E5365" s="4">
        <v>8.1168626756427109E-3</v>
      </c>
      <c r="F5365" s="2">
        <v>3</v>
      </c>
      <c r="G5365" s="4">
        <v>0.1198148606080203</v>
      </c>
      <c r="H5365" s="4">
        <v>-0.30971452439848479</v>
      </c>
      <c r="I5365" s="4">
        <v>-0.1182194832384469</v>
      </c>
    </row>
    <row r="5366" spans="1:9" x14ac:dyDescent="0.25">
      <c r="A5366" t="s">
        <v>5574</v>
      </c>
      <c r="B5366" s="3">
        <v>67.503250122070313</v>
      </c>
      <c r="C5366" s="3">
        <v>18.479999542236332</v>
      </c>
      <c r="D5366" s="4">
        <v>6.1916170429419104E-3</v>
      </c>
      <c r="E5366" s="4">
        <v>-3.3978026505267489E-2</v>
      </c>
      <c r="F5366" s="2">
        <v>3</v>
      </c>
      <c r="G5366" s="4">
        <v>0.11279083258526069</v>
      </c>
      <c r="H5366" s="4">
        <v>-0.3143419755612179</v>
      </c>
      <c r="I5366" s="4">
        <v>-0.1241306553864743</v>
      </c>
    </row>
    <row r="5367" spans="1:9" x14ac:dyDescent="0.25">
      <c r="A5367" t="s">
        <v>5575</v>
      </c>
      <c r="B5367" s="3">
        <v>67.087867736816406</v>
      </c>
      <c r="C5367" s="3">
        <v>19.129999160766602</v>
      </c>
      <c r="D5367" s="4">
        <v>2.9906565019999221E-4</v>
      </c>
      <c r="E5367" s="4">
        <v>-1.8471042307811599E-2</v>
      </c>
      <c r="F5367" s="2">
        <v>3</v>
      </c>
      <c r="G5367" s="4">
        <v>8.1747501285394097E-2</v>
      </c>
      <c r="H5367" s="4">
        <v>-0.31856118374963582</v>
      </c>
      <c r="I5367" s="4">
        <v>-0.1295203321335705</v>
      </c>
    </row>
    <row r="5368" spans="1:9" x14ac:dyDescent="0.25">
      <c r="A5368" t="s">
        <v>5576</v>
      </c>
      <c r="B5368" s="3">
        <v>67.06781005859375</v>
      </c>
      <c r="C5368" s="3">
        <v>19.489999771118161</v>
      </c>
      <c r="D5368" s="4">
        <v>1.801615356887609E-3</v>
      </c>
      <c r="E5368" s="4">
        <v>-2.048177886378455E-3</v>
      </c>
      <c r="F5368" s="2">
        <v>3</v>
      </c>
      <c r="G5368" s="4">
        <v>6.893669841560901E-2</v>
      </c>
      <c r="H5368" s="4">
        <v>-0.31876491776244409</v>
      </c>
      <c r="I5368" s="4">
        <v>-0.12978058486877331</v>
      </c>
    </row>
    <row r="5369" spans="1:9" x14ac:dyDescent="0.25">
      <c r="A5369" t="s">
        <v>5577</v>
      </c>
      <c r="B5369" s="3">
        <v>66.947196960449219</v>
      </c>
      <c r="C5369" s="3">
        <v>19.530000686645511</v>
      </c>
      <c r="D5369" s="4">
        <v>1.6040680984150679E-3</v>
      </c>
      <c r="E5369" s="4">
        <v>5.2830268996833192E-2</v>
      </c>
      <c r="F5369" s="2">
        <v>3</v>
      </c>
      <c r="G5369" s="4">
        <v>7.4458797386299569E-2</v>
      </c>
      <c r="H5369" s="4">
        <v>-0.31999003415973859</v>
      </c>
      <c r="I5369" s="4">
        <v>-0.13134556603683001</v>
      </c>
    </row>
    <row r="5370" spans="1:9" x14ac:dyDescent="0.25">
      <c r="A5370" t="s">
        <v>5578</v>
      </c>
      <c r="B5370" s="3">
        <v>66.839981079101563</v>
      </c>
      <c r="C5370" s="3">
        <v>18.54999923706055</v>
      </c>
      <c r="D5370" s="4">
        <v>-9.9240958946914537E-3</v>
      </c>
      <c r="E5370" s="4">
        <v>3.9798154618830628E-2</v>
      </c>
      <c r="F5370" s="2">
        <v>3</v>
      </c>
      <c r="G5370" s="4">
        <v>4.9658340005385597E-2</v>
      </c>
      <c r="H5370" s="4">
        <v>-0.32107906956559468</v>
      </c>
      <c r="I5370" s="4">
        <v>-0.13273671540457621</v>
      </c>
    </row>
    <row r="5371" spans="1:9" x14ac:dyDescent="0.25">
      <c r="A5371" t="s">
        <v>5579</v>
      </c>
      <c r="B5371" s="3">
        <v>67.509956359863281</v>
      </c>
      <c r="C5371" s="3">
        <v>17.840000152587891</v>
      </c>
      <c r="D5371" s="4">
        <v>3.185395770431088E-3</v>
      </c>
      <c r="E5371" s="4">
        <v>1.1223601630858671E-3</v>
      </c>
      <c r="F5371" s="2">
        <v>3</v>
      </c>
      <c r="G5371" s="4">
        <v>7.047763389476569E-2</v>
      </c>
      <c r="H5371" s="4">
        <v>-0.31427385757062892</v>
      </c>
      <c r="I5371" s="4">
        <v>-0.12404364049326649</v>
      </c>
    </row>
    <row r="5372" spans="1:9" x14ac:dyDescent="0.25">
      <c r="A5372" t="s">
        <v>5580</v>
      </c>
      <c r="B5372" s="3">
        <v>67.29559326171875</v>
      </c>
      <c r="C5372" s="3">
        <v>17.819999694824219</v>
      </c>
      <c r="D5372" s="4">
        <v>-4.0647799463630063E-3</v>
      </c>
      <c r="E5372" s="4">
        <v>-2.2396928421245521E-3</v>
      </c>
      <c r="F5372" s="2">
        <v>3</v>
      </c>
      <c r="G5372" s="4">
        <v>8.2452935657716608E-2</v>
      </c>
      <c r="H5372" s="4">
        <v>-0.31645123092851257</v>
      </c>
      <c r="I5372" s="4">
        <v>-0.1268250482912858</v>
      </c>
    </row>
    <row r="5373" spans="1:9" x14ac:dyDescent="0.25">
      <c r="A5373" t="s">
        <v>5581</v>
      </c>
      <c r="B5373" s="3">
        <v>67.57025146484375</v>
      </c>
      <c r="C5373" s="3">
        <v>17.860000610351559</v>
      </c>
      <c r="D5373" s="4">
        <v>3.781620323324741E-3</v>
      </c>
      <c r="E5373" s="4">
        <v>-1.7601743094202042E-2</v>
      </c>
      <c r="F5373" s="2">
        <v>3</v>
      </c>
      <c r="G5373" s="4">
        <v>7.5364156681291261E-2</v>
      </c>
      <c r="H5373" s="4">
        <v>-0.31366141561428629</v>
      </c>
      <c r="I5373" s="4">
        <v>-0.1232612983988171</v>
      </c>
    </row>
    <row r="5374" spans="1:9" x14ac:dyDescent="0.25">
      <c r="A5374" t="s">
        <v>5582</v>
      </c>
      <c r="B5374" s="3">
        <v>67.315689086914063</v>
      </c>
      <c r="C5374" s="3">
        <v>18.180000305175781</v>
      </c>
      <c r="D5374" s="4">
        <v>8.6331441860827418E-3</v>
      </c>
      <c r="E5374" s="4">
        <v>-4.9261166027856351E-3</v>
      </c>
      <c r="F5374" s="2">
        <v>3</v>
      </c>
      <c r="G5374" s="4">
        <v>9.6366522233656271E-2</v>
      </c>
      <c r="H5374" s="4">
        <v>-0.31624710944135498</v>
      </c>
      <c r="I5374" s="4">
        <v>-0.12656430059082019</v>
      </c>
    </row>
    <row r="5375" spans="1:9" x14ac:dyDescent="0.25">
      <c r="A5375" t="s">
        <v>5583</v>
      </c>
      <c r="B5375" s="3">
        <v>66.739517211914063</v>
      </c>
      <c r="C5375" s="3">
        <v>18.270000457763668</v>
      </c>
      <c r="D5375" s="4">
        <v>3.121854379666722E-3</v>
      </c>
      <c r="E5375" s="4">
        <v>-1.0828308772389271E-2</v>
      </c>
      <c r="F5375" s="2">
        <v>3</v>
      </c>
      <c r="G5375" s="4">
        <v>8.3726892381933204E-2</v>
      </c>
      <c r="H5375" s="4">
        <v>-0.32209952201164282</v>
      </c>
      <c r="I5375" s="4">
        <v>-0.13404025592079929</v>
      </c>
    </row>
    <row r="5376" spans="1:9" x14ac:dyDescent="0.25">
      <c r="A5376" t="s">
        <v>5584</v>
      </c>
      <c r="B5376" s="3">
        <v>66.531814575195313</v>
      </c>
      <c r="C5376" s="3">
        <v>18.469999313354489</v>
      </c>
      <c r="D5376" s="4">
        <v>2.726075832926167E-3</v>
      </c>
      <c r="E5376" s="4">
        <v>-1.5983012098707339E-2</v>
      </c>
      <c r="F5376" s="2">
        <v>3</v>
      </c>
      <c r="G5376" s="4">
        <v>9.5349705941683682E-2</v>
      </c>
      <c r="H5376" s="4">
        <v>-0.32420924234815651</v>
      </c>
      <c r="I5376" s="4">
        <v>-0.13673524278392621</v>
      </c>
    </row>
    <row r="5377" spans="1:9" x14ac:dyDescent="0.25">
      <c r="A5377" t="s">
        <v>5585</v>
      </c>
      <c r="B5377" s="3">
        <v>66.350936889648438</v>
      </c>
      <c r="C5377" s="3">
        <v>18.770000457763668</v>
      </c>
      <c r="D5377" s="4">
        <v>-5.1233558953484026E-3</v>
      </c>
      <c r="E5377" s="4">
        <v>4.626532324401933E-2</v>
      </c>
      <c r="F5377" s="2">
        <v>3</v>
      </c>
      <c r="G5377" s="4">
        <v>0.1322749896804041</v>
      </c>
      <c r="H5377" s="4">
        <v>-0.32604649072231418</v>
      </c>
      <c r="I5377" s="4">
        <v>-0.13908217007422199</v>
      </c>
    </row>
    <row r="5378" spans="1:9" x14ac:dyDescent="0.25">
      <c r="A5378" t="s">
        <v>5586</v>
      </c>
      <c r="B5378" s="3">
        <v>66.692626953125</v>
      </c>
      <c r="C5378" s="3">
        <v>17.940000534057621</v>
      </c>
      <c r="D5378" s="4">
        <v>9.1231095109072236E-3</v>
      </c>
      <c r="E5378" s="4">
        <v>-9.1645542579361194E-2</v>
      </c>
      <c r="F5378" s="2">
        <v>3</v>
      </c>
      <c r="G5378" s="4">
        <v>0.1173829507352659</v>
      </c>
      <c r="H5378" s="4">
        <v>-0.32257580548167708</v>
      </c>
      <c r="I5378" s="4">
        <v>-0.1346486672218857</v>
      </c>
    </row>
    <row r="5379" spans="1:9" x14ac:dyDescent="0.25">
      <c r="A5379" t="s">
        <v>5587</v>
      </c>
      <c r="B5379" s="3">
        <v>66.089683532714844</v>
      </c>
      <c r="C5379" s="3">
        <v>19.75</v>
      </c>
      <c r="D5379" s="4">
        <v>3.7647666279221341E-3</v>
      </c>
      <c r="E5379" s="4">
        <v>8.1674245107636878E-3</v>
      </c>
      <c r="F5379" s="2">
        <v>4</v>
      </c>
      <c r="G5379" s="4">
        <v>9.9154853695787137E-2</v>
      </c>
      <c r="H5379" s="4">
        <v>-0.32870014755023208</v>
      </c>
      <c r="I5379" s="4">
        <v>-0.14247198917332779</v>
      </c>
    </row>
    <row r="5380" spans="1:9" x14ac:dyDescent="0.25">
      <c r="A5380" t="s">
        <v>5588</v>
      </c>
      <c r="B5380" s="3">
        <v>65.841804504394531</v>
      </c>
      <c r="C5380" s="3">
        <v>19.590000152587891</v>
      </c>
      <c r="D5380" s="4">
        <v>2.8567998844450941E-3</v>
      </c>
      <c r="E5380" s="4">
        <v>-3.3070092237157067E-2</v>
      </c>
      <c r="F5380" s="2">
        <v>4</v>
      </c>
      <c r="G5380" s="4">
        <v>9.9126355469753902E-2</v>
      </c>
      <c r="H5380" s="4">
        <v>-0.3312179558713213</v>
      </c>
      <c r="I5380" s="4">
        <v>-0.14568827345128091</v>
      </c>
    </row>
    <row r="5381" spans="1:9" x14ac:dyDescent="0.25">
      <c r="A5381" t="s">
        <v>5589</v>
      </c>
      <c r="B5381" s="3">
        <v>65.654243469238281</v>
      </c>
      <c r="C5381" s="3">
        <v>20.260000228881839</v>
      </c>
      <c r="D5381" s="4">
        <v>1.051801796247775E-2</v>
      </c>
      <c r="E5381" s="4">
        <v>-5.7674407958984382E-2</v>
      </c>
      <c r="F5381" s="2">
        <v>4</v>
      </c>
      <c r="G5381" s="4">
        <v>0.13145014105929159</v>
      </c>
      <c r="H5381" s="4">
        <v>-0.33312308975145838</v>
      </c>
      <c r="I5381" s="4">
        <v>-0.14812191865562679</v>
      </c>
    </row>
    <row r="5382" spans="1:9" x14ac:dyDescent="0.25">
      <c r="A5382" t="s">
        <v>5590</v>
      </c>
      <c r="B5382" s="3">
        <v>64.970878601074219</v>
      </c>
      <c r="C5382" s="3">
        <v>21.5</v>
      </c>
      <c r="D5382" s="4">
        <v>5.8078186398697884E-3</v>
      </c>
      <c r="E5382" s="4">
        <v>-5.202823145053026E-2</v>
      </c>
      <c r="F5382" s="2">
        <v>4</v>
      </c>
      <c r="G5382" s="4">
        <v>0.13919887052153099</v>
      </c>
      <c r="H5382" s="4">
        <v>-0.34006430524299291</v>
      </c>
      <c r="I5382" s="4">
        <v>-0.15698872637419439</v>
      </c>
    </row>
    <row r="5383" spans="1:9" x14ac:dyDescent="0.25">
      <c r="A5383" t="s">
        <v>5591</v>
      </c>
      <c r="B5383" s="3">
        <v>64.595718383789063</v>
      </c>
      <c r="C5383" s="3">
        <v>22.680000305175781</v>
      </c>
      <c r="D5383" s="4">
        <v>-2.1216122514425621E-2</v>
      </c>
      <c r="E5383" s="4">
        <v>6.6290541469991027E-2</v>
      </c>
      <c r="F5383" s="2">
        <v>4</v>
      </c>
      <c r="G5383" s="4">
        <v>0.17074892786888229</v>
      </c>
      <c r="H5383" s="4">
        <v>-0.34387496047761629</v>
      </c>
      <c r="I5383" s="4">
        <v>-0.161856511748149</v>
      </c>
    </row>
    <row r="5384" spans="1:9" x14ac:dyDescent="0.25">
      <c r="A5384" t="s">
        <v>5592</v>
      </c>
      <c r="B5384" s="3">
        <v>65.995895385742188</v>
      </c>
      <c r="C5384" s="3">
        <v>21.270000457763668</v>
      </c>
      <c r="D5384" s="4">
        <v>0</v>
      </c>
      <c r="E5384" s="4">
        <v>2.5060263024755169E-2</v>
      </c>
      <c r="F5384" s="2">
        <v>4</v>
      </c>
      <c r="G5384" s="4">
        <v>0.15450498053139011</v>
      </c>
      <c r="H5384" s="4">
        <v>-0.32965279198517061</v>
      </c>
      <c r="I5384" s="4">
        <v>-0.14368891076855339</v>
      </c>
    </row>
    <row r="5385" spans="1:9" x14ac:dyDescent="0.25">
      <c r="A5385" t="s">
        <v>5593</v>
      </c>
      <c r="B5385" s="3">
        <v>65.995895385742188</v>
      </c>
      <c r="C5385" s="3">
        <v>20.75</v>
      </c>
      <c r="D5385" s="4">
        <v>-8.8542076649996693E-3</v>
      </c>
      <c r="E5385" s="4">
        <v>6.4648550214402967E-2</v>
      </c>
      <c r="F5385" s="2">
        <v>4</v>
      </c>
      <c r="G5385" s="4">
        <v>0.12862621731231941</v>
      </c>
      <c r="H5385" s="4">
        <v>-0.32965279198517061</v>
      </c>
      <c r="I5385" s="4">
        <v>-0.14368891076855339</v>
      </c>
    </row>
    <row r="5386" spans="1:9" x14ac:dyDescent="0.25">
      <c r="A5386" t="s">
        <v>5594</v>
      </c>
      <c r="B5386" s="3">
        <v>66.585456848144531</v>
      </c>
      <c r="C5386" s="3">
        <v>19.489999771118161</v>
      </c>
      <c r="D5386" s="4">
        <v>2.3195500966317621E-3</v>
      </c>
      <c r="E5386" s="4">
        <v>3.3952221575421333E-2</v>
      </c>
      <c r="F5386" s="2">
        <v>3</v>
      </c>
      <c r="G5386" s="4">
        <v>0.10897886457066951</v>
      </c>
      <c r="H5386" s="4">
        <v>-0.32366437591831421</v>
      </c>
      <c r="I5386" s="4">
        <v>-0.13603922263131649</v>
      </c>
    </row>
    <row r="5387" spans="1:9" x14ac:dyDescent="0.25">
      <c r="A5387" t="s">
        <v>5595</v>
      </c>
      <c r="B5387" s="3">
        <v>66.431365966796875</v>
      </c>
      <c r="C5387" s="3">
        <v>18.85000038146973</v>
      </c>
      <c r="D5387" s="4">
        <v>-2.4146552940939041E-3</v>
      </c>
      <c r="E5387" s="4">
        <v>9.6411518179013722E-3</v>
      </c>
      <c r="F5387" s="2">
        <v>3</v>
      </c>
      <c r="G5387" s="4">
        <v>0.10908992714668631</v>
      </c>
      <c r="H5387" s="4">
        <v>-0.3252295398044649</v>
      </c>
      <c r="I5387" s="4">
        <v>-0.13803858531404409</v>
      </c>
    </row>
    <row r="5388" spans="1:9" x14ac:dyDescent="0.25">
      <c r="A5388" t="s">
        <v>5596</v>
      </c>
      <c r="B5388" s="3">
        <v>66.5921630859375</v>
      </c>
      <c r="C5388" s="3">
        <v>18.670000076293949</v>
      </c>
      <c r="D5388" s="4">
        <v>-4.606466067440973E-3</v>
      </c>
      <c r="E5388" s="4">
        <v>1.6884501941007771E-2</v>
      </c>
      <c r="F5388" s="2">
        <v>3</v>
      </c>
      <c r="G5388" s="4">
        <v>0.12626457482078979</v>
      </c>
      <c r="H5388" s="4">
        <v>-0.32359625792772517</v>
      </c>
      <c r="I5388" s="4">
        <v>-0.1359522077381087</v>
      </c>
    </row>
    <row r="5389" spans="1:9" x14ac:dyDescent="0.25">
      <c r="A5389" t="s">
        <v>5597</v>
      </c>
      <c r="B5389" s="3">
        <v>66.900337219238281</v>
      </c>
      <c r="C5389" s="3">
        <v>18.360000610351559</v>
      </c>
      <c r="D5389" s="4">
        <v>-3.6910678679964448E-3</v>
      </c>
      <c r="E5389" s="4">
        <v>3.4366231569102013E-2</v>
      </c>
      <c r="F5389" s="2">
        <v>3</v>
      </c>
      <c r="G5389" s="4">
        <v>0.1865961455616556</v>
      </c>
      <c r="H5389" s="4">
        <v>-0.32046600765029348</v>
      </c>
      <c r="I5389" s="4">
        <v>-0.13195358136570609</v>
      </c>
    </row>
    <row r="5390" spans="1:9" x14ac:dyDescent="0.25">
      <c r="A5390" t="s">
        <v>5598</v>
      </c>
      <c r="B5390" s="3">
        <v>67.148185729980469</v>
      </c>
      <c r="C5390" s="3">
        <v>17.75</v>
      </c>
      <c r="D5390" s="4">
        <v>1.7666852904148381E-2</v>
      </c>
      <c r="E5390" s="4">
        <v>-4.5698944303062539E-2</v>
      </c>
      <c r="F5390" s="2">
        <v>3</v>
      </c>
      <c r="G5390" s="4">
        <v>0.21367808950559211</v>
      </c>
      <c r="H5390" s="4">
        <v>-0.31794850930868379</v>
      </c>
      <c r="I5390" s="4">
        <v>-0.12873769305996341</v>
      </c>
    </row>
    <row r="5391" spans="1:9" x14ac:dyDescent="0.25">
      <c r="A5391" t="s">
        <v>5599</v>
      </c>
      <c r="B5391" s="3">
        <v>65.98248291015625</v>
      </c>
      <c r="C5391" s="3">
        <v>18.60000038146973</v>
      </c>
      <c r="D5391" s="4">
        <v>-7.5577925384169298E-3</v>
      </c>
      <c r="E5391" s="4">
        <v>-2.1458696077492072E-3</v>
      </c>
      <c r="F5391" s="2">
        <v>3</v>
      </c>
      <c r="G5391" s="4">
        <v>0.18247241151425131</v>
      </c>
      <c r="H5391" s="4">
        <v>-0.32978902796634868</v>
      </c>
      <c r="I5391" s="4">
        <v>-0.14386294055496901</v>
      </c>
    </row>
    <row r="5392" spans="1:9" x14ac:dyDescent="0.25">
      <c r="A5392" t="s">
        <v>5600</v>
      </c>
      <c r="B5392" s="3">
        <v>66.484962463378906</v>
      </c>
      <c r="C5392" s="3">
        <v>18.639999389648441</v>
      </c>
      <c r="D5392" s="4">
        <v>7.0588883772360056E-4</v>
      </c>
      <c r="E5392" s="4">
        <v>-2.764740138425548E-2</v>
      </c>
      <c r="F5392" s="2">
        <v>3</v>
      </c>
      <c r="G5392" s="4">
        <v>0.26256352793258619</v>
      </c>
      <c r="H5392" s="4">
        <v>-0.32468513834384161</v>
      </c>
      <c r="I5392" s="4">
        <v>-0.13734315911974981</v>
      </c>
    </row>
    <row r="5393" spans="1:9" x14ac:dyDescent="0.25">
      <c r="A5393" t="s">
        <v>5601</v>
      </c>
      <c r="B5393" s="3">
        <v>66.438064575195313</v>
      </c>
      <c r="C5393" s="3">
        <v>19.170000076293949</v>
      </c>
      <c r="D5393" s="4">
        <v>9.0559497159738989E-3</v>
      </c>
      <c r="E5393" s="4">
        <v>-3.0839261333464259E-2</v>
      </c>
      <c r="F5393" s="2">
        <v>3</v>
      </c>
      <c r="G5393" s="4">
        <v>0.2271386821424792</v>
      </c>
      <c r="H5393" s="4">
        <v>-0.32516149930874572</v>
      </c>
      <c r="I5393" s="4">
        <v>-0.13795166941388881</v>
      </c>
    </row>
    <row r="5394" spans="1:9" x14ac:dyDescent="0.25">
      <c r="A5394" t="s">
        <v>5602</v>
      </c>
      <c r="B5394" s="3">
        <v>65.841804504394531</v>
      </c>
      <c r="C5394" s="3">
        <v>19.780000686645511</v>
      </c>
      <c r="D5394" s="4">
        <v>-1.2360800940624309E-2</v>
      </c>
      <c r="E5394" s="4">
        <v>3.5060180789895812E-2</v>
      </c>
      <c r="F5394" s="2">
        <v>4</v>
      </c>
      <c r="G5394" s="4">
        <v>0.1800913645993116</v>
      </c>
      <c r="H5394" s="4">
        <v>-0.3312179558713213</v>
      </c>
      <c r="I5394" s="4">
        <v>-0.14568827345128091</v>
      </c>
    </row>
    <row r="5395" spans="1:9" x14ac:dyDescent="0.25">
      <c r="A5395" t="s">
        <v>5603</v>
      </c>
      <c r="B5395" s="3">
        <v>66.665847778320313</v>
      </c>
      <c r="C5395" s="3">
        <v>19.110000610351559</v>
      </c>
      <c r="D5395" s="4">
        <v>1.0253966316027039E-2</v>
      </c>
      <c r="E5395" s="4">
        <v>-5.4896080153168943E-2</v>
      </c>
      <c r="F5395" s="2">
        <v>3</v>
      </c>
      <c r="G5395" s="4">
        <v>0.15280923854194731</v>
      </c>
      <c r="H5395" s="4">
        <v>-0.3228478124748142</v>
      </c>
      <c r="I5395" s="4">
        <v>-0.13499613283640141</v>
      </c>
    </row>
    <row r="5396" spans="1:9" x14ac:dyDescent="0.25">
      <c r="A5396" t="s">
        <v>5604</v>
      </c>
      <c r="B5396" s="3">
        <v>65.98919677734375</v>
      </c>
      <c r="C5396" s="3">
        <v>20.219999313354489</v>
      </c>
      <c r="D5396" s="4">
        <v>-1.421126401950479E-2</v>
      </c>
      <c r="E5396" s="4">
        <v>2.3279305624718919E-2</v>
      </c>
      <c r="F5396" s="2">
        <v>4</v>
      </c>
      <c r="G5396" s="4">
        <v>0.10413550276233791</v>
      </c>
      <c r="H5396" s="4">
        <v>-0.32972083248088979</v>
      </c>
      <c r="I5396" s="4">
        <v>-0.14377582666870861</v>
      </c>
    </row>
    <row r="5397" spans="1:9" x14ac:dyDescent="0.25">
      <c r="A5397" t="s">
        <v>5605</v>
      </c>
      <c r="B5397" s="3">
        <v>66.940505981445313</v>
      </c>
      <c r="C5397" s="3">
        <v>19.760000228881839</v>
      </c>
      <c r="D5397" s="4">
        <v>-5.8697022410694188E-3</v>
      </c>
      <c r="E5397" s="4">
        <v>1.0741739131283181E-2</v>
      </c>
      <c r="F5397" s="2">
        <v>4</v>
      </c>
      <c r="G5397" s="4">
        <v>0.1222792100630823</v>
      </c>
      <c r="H5397" s="4">
        <v>-0.32005799716058791</v>
      </c>
      <c r="I5397" s="4">
        <v>-0.13143238294393261</v>
      </c>
    </row>
    <row r="5398" spans="1:9" x14ac:dyDescent="0.25">
      <c r="A5398" t="s">
        <v>5606</v>
      </c>
      <c r="B5398" s="3">
        <v>67.335746765136719</v>
      </c>
      <c r="C5398" s="3">
        <v>19.54999923706055</v>
      </c>
      <c r="D5398" s="4">
        <v>-2.1843604270452839E-3</v>
      </c>
      <c r="E5398" s="4">
        <v>-2.041904809381045E-3</v>
      </c>
      <c r="F5398" s="2">
        <v>4</v>
      </c>
      <c r="G5398" s="4">
        <v>0.10714484632143879</v>
      </c>
      <c r="H5398" s="4">
        <v>-0.31604337542854671</v>
      </c>
      <c r="I5398" s="4">
        <v>-0.12630404785561741</v>
      </c>
    </row>
    <row r="5399" spans="1:9" x14ac:dyDescent="0.25">
      <c r="A5399" t="s">
        <v>5607</v>
      </c>
      <c r="B5399" s="3">
        <v>67.483154296875</v>
      </c>
      <c r="C5399" s="3">
        <v>19.590000152587891</v>
      </c>
      <c r="D5399" s="4">
        <v>4.8881372522955324E-3</v>
      </c>
      <c r="E5399" s="4">
        <v>6.0638921541463997E-2</v>
      </c>
      <c r="F5399" s="2">
        <v>4</v>
      </c>
      <c r="G5399" s="4">
        <v>0.1154872688138766</v>
      </c>
      <c r="H5399" s="4">
        <v>-0.31454609704837538</v>
      </c>
      <c r="I5399" s="4">
        <v>-0.12439140308693999</v>
      </c>
    </row>
    <row r="5400" spans="1:9" x14ac:dyDescent="0.25">
      <c r="A5400" t="s">
        <v>5608</v>
      </c>
      <c r="B5400" s="3">
        <v>67.154891967773438</v>
      </c>
      <c r="C5400" s="3">
        <v>18.469999313354489</v>
      </c>
      <c r="D5400" s="4">
        <v>9.466508830354492E-3</v>
      </c>
      <c r="E5400" s="4">
        <v>-3.7519603995075257E-2</v>
      </c>
      <c r="F5400" s="2">
        <v>3</v>
      </c>
      <c r="G5400" s="4">
        <v>9.7869170218236823E-2</v>
      </c>
      <c r="H5400" s="4">
        <v>-0.31788039131809481</v>
      </c>
      <c r="I5400" s="4">
        <v>-0.1286506781667556</v>
      </c>
    </row>
    <row r="5401" spans="1:9" x14ac:dyDescent="0.25">
      <c r="A5401" t="s">
        <v>5609</v>
      </c>
      <c r="B5401" s="3">
        <v>66.525131225585938</v>
      </c>
      <c r="C5401" s="3">
        <v>19.190000534057621</v>
      </c>
      <c r="D5401" s="4">
        <v>-1.2726251644591621E-2</v>
      </c>
      <c r="E5401" s="4">
        <v>1.373482433651874E-2</v>
      </c>
      <c r="F5401" s="2">
        <v>3</v>
      </c>
      <c r="G5401" s="4">
        <v>9.6428602415301601E-2</v>
      </c>
      <c r="H5401" s="4">
        <v>-0.32427712785413609</v>
      </c>
      <c r="I5401" s="4">
        <v>-0.13682196069797631</v>
      </c>
    </row>
    <row r="5402" spans="1:9" x14ac:dyDescent="0.25">
      <c r="A5402" t="s">
        <v>5610</v>
      </c>
      <c r="B5402" s="3">
        <v>67.382659912109375</v>
      </c>
      <c r="C5402" s="3">
        <v>18.930000305175781</v>
      </c>
      <c r="D5402" s="4">
        <v>-5.6350850385458173E-3</v>
      </c>
      <c r="E5402" s="4">
        <v>-2.8234047740506529E-2</v>
      </c>
      <c r="F5402" s="2">
        <v>3</v>
      </c>
      <c r="G5402" s="4">
        <v>7.0135341166389642E-2</v>
      </c>
      <c r="H5402" s="4">
        <v>-0.31556685947390278</v>
      </c>
      <c r="I5402" s="4">
        <v>-0.12569533957537329</v>
      </c>
    </row>
    <row r="5403" spans="1:9" x14ac:dyDescent="0.25">
      <c r="A5403" t="s">
        <v>5611</v>
      </c>
      <c r="B5403" s="3">
        <v>67.764518737792969</v>
      </c>
      <c r="C5403" s="3">
        <v>19.479999542236332</v>
      </c>
      <c r="D5403" s="4">
        <v>4.4687507492211509E-3</v>
      </c>
      <c r="E5403" s="4">
        <v>-2.891325718581261E-2</v>
      </c>
      <c r="F5403" s="2">
        <v>3</v>
      </c>
      <c r="G5403" s="4">
        <v>4.9095167434744402E-2</v>
      </c>
      <c r="H5403" s="4">
        <v>-0.31168816374356018</v>
      </c>
      <c r="I5403" s="4">
        <v>-0.1207406383012634</v>
      </c>
    </row>
    <row r="5404" spans="1:9" x14ac:dyDescent="0.25">
      <c r="A5404" t="s">
        <v>5612</v>
      </c>
      <c r="B5404" s="3">
        <v>67.463043212890625</v>
      </c>
      <c r="C5404" s="3">
        <v>20.059999465942379</v>
      </c>
      <c r="D5404" s="4">
        <v>1.9849811023930911E-2</v>
      </c>
      <c r="E5404" s="4">
        <v>3.4553898782051062E-2</v>
      </c>
      <c r="F5404" s="2">
        <v>4</v>
      </c>
      <c r="G5404" s="4">
        <v>3.1386519228135963E-2</v>
      </c>
      <c r="H5404" s="4">
        <v>-0.31475037352527258</v>
      </c>
      <c r="I5404" s="4">
        <v>-0.1246523487735107</v>
      </c>
    </row>
    <row r="5405" spans="1:9" x14ac:dyDescent="0.25">
      <c r="A5405" t="s">
        <v>5613</v>
      </c>
      <c r="B5405" s="3">
        <v>66.149978637695313</v>
      </c>
      <c r="C5405" s="3">
        <v>19.389999389648441</v>
      </c>
      <c r="D5405" s="4">
        <v>-1.032319923295111E-2</v>
      </c>
      <c r="E5405" s="4">
        <v>1.891742984831124E-2</v>
      </c>
      <c r="F5405" s="2">
        <v>3</v>
      </c>
      <c r="G5405" s="4">
        <v>5.1548292224428797E-2</v>
      </c>
      <c r="H5405" s="4">
        <v>-0.32808770559388972</v>
      </c>
      <c r="I5405" s="4">
        <v>-0.14168964707887829</v>
      </c>
    </row>
    <row r="5406" spans="1:9" x14ac:dyDescent="0.25">
      <c r="A5406" t="s">
        <v>5614</v>
      </c>
      <c r="B5406" s="3">
        <v>66.839981079101563</v>
      </c>
      <c r="C5406" s="3">
        <v>19.030000686645511</v>
      </c>
      <c r="D5406" s="4">
        <v>1.2584651260846069E-2</v>
      </c>
      <c r="E5406" s="4">
        <v>-2.2096527135515021E-2</v>
      </c>
      <c r="F5406" s="2">
        <v>3</v>
      </c>
      <c r="G5406" s="4">
        <v>6.8558840594417303E-2</v>
      </c>
      <c r="H5406" s="4">
        <v>-0.32107906956559468</v>
      </c>
      <c r="I5406" s="4">
        <v>-0.13273671540457621</v>
      </c>
    </row>
    <row r="5407" spans="1:9" x14ac:dyDescent="0.25">
      <c r="A5407" t="s">
        <v>5615</v>
      </c>
      <c r="B5407" s="3">
        <v>66.00927734375</v>
      </c>
      <c r="C5407" s="3">
        <v>19.45999908447266</v>
      </c>
      <c r="D5407" s="4">
        <v>9.2181901170205194E-3</v>
      </c>
      <c r="E5407" s="4">
        <v>-3.0738407727419759E-3</v>
      </c>
      <c r="F5407" s="2">
        <v>3</v>
      </c>
      <c r="G5407" s="4">
        <v>3.2873912453584182E-2</v>
      </c>
      <c r="H5407" s="4">
        <v>-0.32951686598347191</v>
      </c>
      <c r="I5407" s="4">
        <v>-0.1435152769543481</v>
      </c>
    </row>
    <row r="5408" spans="1:9" x14ac:dyDescent="0.25">
      <c r="A5408" t="s">
        <v>5616</v>
      </c>
      <c r="B5408" s="3">
        <v>65.406349182128906</v>
      </c>
      <c r="C5408" s="3">
        <v>19.520000457763668</v>
      </c>
      <c r="D5408" s="4">
        <v>-3.0703484104965822E-4</v>
      </c>
      <c r="E5408" s="4">
        <v>1.878917605524855E-2</v>
      </c>
      <c r="F5408" s="2">
        <v>3</v>
      </c>
      <c r="G5408" s="4">
        <v>3.4799561897744802E-3</v>
      </c>
      <c r="H5408" s="4">
        <v>-0.33564105306228731</v>
      </c>
      <c r="I5408" s="4">
        <v>-0.15133840091968509</v>
      </c>
    </row>
    <row r="5409" spans="1:9" x14ac:dyDescent="0.25">
      <c r="A5409" t="s">
        <v>5617</v>
      </c>
      <c r="B5409" s="3">
        <v>65.426437377929688</v>
      </c>
      <c r="C5409" s="3">
        <v>19.159999847412109</v>
      </c>
      <c r="D5409" s="4">
        <v>-1.153857813319281E-2</v>
      </c>
      <c r="E5409" s="4">
        <v>-1.2371122465843929E-2</v>
      </c>
      <c r="F5409" s="2">
        <v>3</v>
      </c>
      <c r="G5409" s="4">
        <v>-9.5668741042709282E-4</v>
      </c>
      <c r="H5409" s="4">
        <v>-0.33543700906999951</v>
      </c>
      <c r="I5409" s="4">
        <v>-0.15107775221227199</v>
      </c>
    </row>
    <row r="5410" spans="1:9" x14ac:dyDescent="0.25">
      <c r="A5410" t="s">
        <v>5618</v>
      </c>
      <c r="B5410" s="3">
        <v>66.190177917480469</v>
      </c>
      <c r="C5410" s="3">
        <v>19.39999961853027</v>
      </c>
      <c r="D5410" s="4">
        <v>1.302194716888061E-2</v>
      </c>
      <c r="E5410" s="4">
        <v>-6.775588099940677E-2</v>
      </c>
      <c r="F5410" s="2">
        <v>3</v>
      </c>
      <c r="G5410" s="4">
        <v>2.8392068001563239E-2</v>
      </c>
      <c r="H5410" s="4">
        <v>-0.32767938512470468</v>
      </c>
      <c r="I5410" s="4">
        <v>-0.14116805268489449</v>
      </c>
    </row>
    <row r="5411" spans="1:9" x14ac:dyDescent="0.25">
      <c r="A5411" t="s">
        <v>5619</v>
      </c>
      <c r="B5411" s="3">
        <v>65.339332580566406</v>
      </c>
      <c r="C5411" s="3">
        <v>20.809999465942379</v>
      </c>
      <c r="D5411" s="4">
        <v>-1.004890597035679E-2</v>
      </c>
      <c r="E5411" s="4">
        <v>2.89154052734375E-3</v>
      </c>
      <c r="F5411" s="2">
        <v>4</v>
      </c>
      <c r="G5411" s="4">
        <v>1.683698730164385E-2</v>
      </c>
      <c r="H5411" s="4">
        <v>-0.33632176799895852</v>
      </c>
      <c r="I5411" s="4">
        <v>-0.15220795589344749</v>
      </c>
    </row>
    <row r="5412" spans="1:9" x14ac:dyDescent="0.25">
      <c r="A5412" t="s">
        <v>5620</v>
      </c>
      <c r="B5412" s="3">
        <v>66.002586364746094</v>
      </c>
      <c r="C5412" s="3">
        <v>20.75</v>
      </c>
      <c r="D5412" s="4">
        <v>1.0159319654199359E-3</v>
      </c>
      <c r="E5412" s="4">
        <v>8.2604507737691346E-3</v>
      </c>
      <c r="F5412" s="2">
        <v>4</v>
      </c>
      <c r="G5412" s="4">
        <v>4.1042372497745996E-3</v>
      </c>
      <c r="H5412" s="4">
        <v>-0.32958482898432129</v>
      </c>
      <c r="I5412" s="4">
        <v>-0.1436020938614507</v>
      </c>
    </row>
    <row r="5413" spans="1:9" x14ac:dyDescent="0.25">
      <c r="A5413" t="s">
        <v>5621</v>
      </c>
      <c r="B5413" s="3">
        <v>65.935600280761719</v>
      </c>
      <c r="C5413" s="3">
        <v>20.579999923706051</v>
      </c>
      <c r="D5413" s="4">
        <v>-1.025747267655364E-2</v>
      </c>
      <c r="E5413" s="4">
        <v>7.5235140019723312E-2</v>
      </c>
      <c r="F5413" s="2">
        <v>4</v>
      </c>
      <c r="G5413" s="4">
        <v>8.3393265254405602E-3</v>
      </c>
      <c r="H5413" s="4">
        <v>-0.33026523394151308</v>
      </c>
      <c r="I5413" s="4">
        <v>-0.1444712528630028</v>
      </c>
    </row>
    <row r="5414" spans="1:9" x14ac:dyDescent="0.25">
      <c r="A5414" t="s">
        <v>5622</v>
      </c>
      <c r="B5414" s="3">
        <v>66.618942260742188</v>
      </c>
      <c r="C5414" s="3">
        <v>19.139999389648441</v>
      </c>
      <c r="D5414" s="4">
        <v>-2.207127645339368E-3</v>
      </c>
      <c r="E5414" s="4">
        <v>-3.3333326911283767E-2</v>
      </c>
      <c r="F5414" s="2">
        <v>3</v>
      </c>
      <c r="G5414" s="4">
        <v>2.8598904074284E-3</v>
      </c>
      <c r="H5414" s="4">
        <v>-0.32332425093458822</v>
      </c>
      <c r="I5414" s="4">
        <v>-0.135604742123593</v>
      </c>
    </row>
    <row r="5415" spans="1:9" x14ac:dyDescent="0.25">
      <c r="A5415" t="s">
        <v>5623</v>
      </c>
      <c r="B5415" s="3">
        <v>66.766304016113281</v>
      </c>
      <c r="C5415" s="3">
        <v>19.79999923706055</v>
      </c>
      <c r="D5415" s="4">
        <v>-1.5260703163294091E-2</v>
      </c>
      <c r="E5415" s="4">
        <v>2.0242412811437571E-3</v>
      </c>
      <c r="F5415" s="2">
        <v>4</v>
      </c>
      <c r="G5415" s="4">
        <v>-7.7651352163723431E-3</v>
      </c>
      <c r="H5415" s="4">
        <v>-0.32182743752363602</v>
      </c>
      <c r="I5415" s="4">
        <v>-0.13369269131323089</v>
      </c>
    </row>
    <row r="5416" spans="1:9" x14ac:dyDescent="0.25">
      <c r="A5416" t="s">
        <v>5624</v>
      </c>
      <c r="B5416" s="3">
        <v>67.800994873046875</v>
      </c>
      <c r="C5416" s="3">
        <v>19.760000228881839</v>
      </c>
      <c r="D5416" s="4">
        <v>-8.8547231785984781E-4</v>
      </c>
      <c r="E5416" s="4">
        <v>-1.249375298053013E-2</v>
      </c>
      <c r="F5416" s="2">
        <v>4</v>
      </c>
      <c r="G5416" s="4">
        <v>-1.5905417728583671E-2</v>
      </c>
      <c r="H5416" s="4">
        <v>-0.31131766077085699</v>
      </c>
      <c r="I5416" s="4">
        <v>-0.120267352516933</v>
      </c>
    </row>
    <row r="5417" spans="1:9" x14ac:dyDescent="0.25">
      <c r="A5417" t="s">
        <v>5625</v>
      </c>
      <c r="B5417" s="3">
        <v>67.861083984375</v>
      </c>
      <c r="C5417" s="3">
        <v>20.010000228881839</v>
      </c>
      <c r="D5417" s="4">
        <v>0</v>
      </c>
      <c r="E5417" s="4">
        <v>-1.038571175093761E-2</v>
      </c>
      <c r="F5417" s="2">
        <v>4</v>
      </c>
      <c r="G5417" s="4">
        <v>-6.9924917291127597E-3</v>
      </c>
      <c r="H5417" s="4">
        <v>-0.31070731117600009</v>
      </c>
      <c r="I5417" s="4">
        <v>-0.1194876832349029</v>
      </c>
    </row>
    <row r="5418" spans="1:9" x14ac:dyDescent="0.25">
      <c r="A5418" t="s">
        <v>5626</v>
      </c>
      <c r="B5418" s="3">
        <v>67.861083984375</v>
      </c>
      <c r="C5418" s="3">
        <v>20.219999313354489</v>
      </c>
      <c r="D5418" s="4">
        <v>2.1093465874651551E-2</v>
      </c>
      <c r="E5418" s="4">
        <v>-2.12972186499184E-2</v>
      </c>
      <c r="F5418" s="2">
        <v>4</v>
      </c>
      <c r="G5418" s="4">
        <v>1.9644580355969939E-2</v>
      </c>
      <c r="H5418" s="4">
        <v>-0.31070731117600009</v>
      </c>
      <c r="I5418" s="4">
        <v>-0.1194876832349029</v>
      </c>
    </row>
    <row r="5419" spans="1:9" x14ac:dyDescent="0.25">
      <c r="A5419" t="s">
        <v>5627</v>
      </c>
      <c r="B5419" s="3">
        <v>66.459228515625</v>
      </c>
      <c r="C5419" s="3">
        <v>20.659999847412109</v>
      </c>
      <c r="D5419" s="4">
        <v>-1.043699751181981E-2</v>
      </c>
      <c r="E5419" s="4">
        <v>1.2248897690790409E-2</v>
      </c>
      <c r="F5419" s="2">
        <v>4</v>
      </c>
      <c r="G5419" s="4">
        <v>-2.8943835040973198E-3</v>
      </c>
      <c r="H5419" s="4">
        <v>-0.32494652853981071</v>
      </c>
      <c r="I5419" s="4">
        <v>-0.13767706268606361</v>
      </c>
    </row>
    <row r="5420" spans="1:9" x14ac:dyDescent="0.25">
      <c r="A5420" t="s">
        <v>5628</v>
      </c>
      <c r="B5420" s="3">
        <v>67.160179138183594</v>
      </c>
      <c r="C5420" s="3">
        <v>20.409999847412109</v>
      </c>
      <c r="D5420" s="4">
        <v>3.0906950286335722E-3</v>
      </c>
      <c r="E5420" s="4">
        <v>9.8961292429307068E-3</v>
      </c>
      <c r="F5420" s="2">
        <v>4</v>
      </c>
      <c r="G5420" s="4">
        <v>-2.4953426917655448E-3</v>
      </c>
      <c r="H5420" s="4">
        <v>-0.31782668737329589</v>
      </c>
      <c r="I5420" s="4">
        <v>-0.12858207598132551</v>
      </c>
    </row>
    <row r="5421" spans="1:9" x14ac:dyDescent="0.25">
      <c r="A5421" t="s">
        <v>5629</v>
      </c>
      <c r="B5421" s="3">
        <v>66.9532470703125</v>
      </c>
      <c r="C5421" s="3">
        <v>20.20999908447266</v>
      </c>
      <c r="D5421" s="4">
        <v>1.0579670891533549E-2</v>
      </c>
      <c r="E5421" s="4">
        <v>-2.0833348735050831E-2</v>
      </c>
      <c r="F5421" s="2">
        <v>4</v>
      </c>
      <c r="G5421" s="4">
        <v>4.7836744000462339E-4</v>
      </c>
      <c r="H5421" s="4">
        <v>-0.31992858072795582</v>
      </c>
      <c r="I5421" s="4">
        <v>-0.13126706454614309</v>
      </c>
    </row>
    <row r="5422" spans="1:9" x14ac:dyDescent="0.25">
      <c r="A5422" t="s">
        <v>5630</v>
      </c>
      <c r="B5422" s="3">
        <v>66.2523193359375</v>
      </c>
      <c r="C5422" s="3">
        <v>20.639999389648441</v>
      </c>
      <c r="D5422" s="4">
        <v>1.017794684732354E-2</v>
      </c>
      <c r="E5422" s="4">
        <v>-6.8171569069400695E-2</v>
      </c>
      <c r="F5422" s="2">
        <v>4</v>
      </c>
      <c r="G5422" s="4">
        <v>-2.6982619119170551E-2</v>
      </c>
      <c r="H5422" s="4">
        <v>-0.32704818940986102</v>
      </c>
      <c r="I5422" s="4">
        <v>-0.14036175427172351</v>
      </c>
    </row>
    <row r="5423" spans="1:9" x14ac:dyDescent="0.25">
      <c r="A5423" t="s">
        <v>5631</v>
      </c>
      <c r="B5423" s="3">
        <v>65.584800720214844</v>
      </c>
      <c r="C5423" s="3">
        <v>22.14999961853027</v>
      </c>
      <c r="D5423" s="4">
        <v>-1.0175136754883461E-2</v>
      </c>
      <c r="E5423" s="4">
        <v>4.2352923224953987E-2</v>
      </c>
      <c r="F5423" s="2">
        <v>4</v>
      </c>
      <c r="G5423" s="4">
        <v>-3.3057888424171122E-2</v>
      </c>
      <c r="H5423" s="4">
        <v>-0.33382844805673861</v>
      </c>
      <c r="I5423" s="4">
        <v>-0.1490229534201061</v>
      </c>
    </row>
    <row r="5424" spans="1:9" x14ac:dyDescent="0.25">
      <c r="A5424" t="s">
        <v>5632</v>
      </c>
      <c r="B5424" s="3">
        <v>66.258995056152344</v>
      </c>
      <c r="C5424" s="3">
        <v>21.25</v>
      </c>
      <c r="D5424" s="4">
        <v>-3.9136025386918849E-3</v>
      </c>
      <c r="E5424" s="4">
        <v>2.0163229852725669E-2</v>
      </c>
      <c r="F5424" s="2">
        <v>4</v>
      </c>
      <c r="G5424" s="4">
        <v>-2.425065526901005E-2</v>
      </c>
      <c r="H5424" s="4">
        <v>-0.32698038139875141</v>
      </c>
      <c r="I5424" s="4">
        <v>-0.140275135350726</v>
      </c>
    </row>
    <row r="5425" spans="1:9" x14ac:dyDescent="0.25">
      <c r="A5425" t="s">
        <v>5633</v>
      </c>
      <c r="B5425" s="3">
        <v>66.519325256347656</v>
      </c>
      <c r="C5425" s="3">
        <v>20.829999923706051</v>
      </c>
      <c r="D5425" s="4">
        <v>4.9408975658469254E-3</v>
      </c>
      <c r="E5425" s="4">
        <v>1.018424228543657E-2</v>
      </c>
      <c r="F5425" s="2">
        <v>4</v>
      </c>
      <c r="G5425" s="4">
        <v>-4.0359442791690132E-2</v>
      </c>
      <c r="H5425" s="4">
        <v>-0.32433610145008401</v>
      </c>
      <c r="I5425" s="4">
        <v>-0.136897294410981</v>
      </c>
    </row>
    <row r="5426" spans="1:9" x14ac:dyDescent="0.25">
      <c r="A5426" t="s">
        <v>5634</v>
      </c>
      <c r="B5426" s="3">
        <v>66.192276000976563</v>
      </c>
      <c r="C5426" s="3">
        <v>20.620000839233398</v>
      </c>
      <c r="D5426" s="4">
        <v>1.4425236077857621E-2</v>
      </c>
      <c r="E5426" s="4">
        <v>-1.055658885526323E-2</v>
      </c>
      <c r="F5426" s="2">
        <v>4</v>
      </c>
      <c r="G5426" s="4">
        <v>-3.6133519545562758E-2</v>
      </c>
      <c r="H5426" s="4">
        <v>-0.32765807403549879</v>
      </c>
      <c r="I5426" s="4">
        <v>-0.14114082959543819</v>
      </c>
    </row>
    <row r="5427" spans="1:9" x14ac:dyDescent="0.25">
      <c r="A5427" t="s">
        <v>5635</v>
      </c>
      <c r="B5427" s="3">
        <v>65.251014709472656</v>
      </c>
      <c r="C5427" s="3">
        <v>20.840000152587891</v>
      </c>
      <c r="D5427" s="4">
        <v>4.1087942308524186E-3</v>
      </c>
      <c r="E5427" s="4">
        <v>-4.7962727572525837E-4</v>
      </c>
      <c r="F5427" s="2">
        <v>4</v>
      </c>
      <c r="G5427" s="4">
        <v>-4.7473196689771013E-2</v>
      </c>
      <c r="H5427" s="4">
        <v>-0.33721884861222179</v>
      </c>
      <c r="I5427" s="4">
        <v>-0.15335389946998129</v>
      </c>
    </row>
    <row r="5428" spans="1:9" x14ac:dyDescent="0.25">
      <c r="A5428" t="s">
        <v>5636</v>
      </c>
      <c r="B5428" s="3">
        <v>64.9840087890625</v>
      </c>
      <c r="C5428" s="3">
        <v>20.85000038146973</v>
      </c>
      <c r="D5428" s="4">
        <v>4.1255093226844064E-3</v>
      </c>
      <c r="E5428" s="4">
        <v>7.0878331627299618E-2</v>
      </c>
      <c r="F5428" s="2">
        <v>4</v>
      </c>
      <c r="G5428" s="4">
        <v>-7.6585763331617485E-2</v>
      </c>
      <c r="H5428" s="4">
        <v>-0.33993093657199891</v>
      </c>
      <c r="I5428" s="4">
        <v>-0.15681835933072391</v>
      </c>
    </row>
    <row r="5429" spans="1:9" x14ac:dyDescent="0.25">
      <c r="A5429" t="s">
        <v>5637</v>
      </c>
      <c r="B5429" s="3">
        <v>64.717018127441406</v>
      </c>
      <c r="C5429" s="3">
        <v>19.469999313354489</v>
      </c>
      <c r="D5429" s="4">
        <v>1.6034551879263951E-2</v>
      </c>
      <c r="E5429" s="4">
        <v>-4.6989768843913371E-2</v>
      </c>
      <c r="F5429" s="2">
        <v>3</v>
      </c>
      <c r="G5429" s="4">
        <v>-7.8488992010613212E-2</v>
      </c>
      <c r="H5429" s="4">
        <v>-0.34264286954203632</v>
      </c>
      <c r="I5429" s="4">
        <v>-0.16028262120536119</v>
      </c>
    </row>
    <row r="5430" spans="1:9" x14ac:dyDescent="0.25">
      <c r="A5430" t="s">
        <v>5638</v>
      </c>
      <c r="B5430" s="3">
        <v>63.695686340332031</v>
      </c>
      <c r="C5430" s="3">
        <v>20.430000305175781</v>
      </c>
      <c r="D5430" s="4">
        <v>-2.6130166277934519E-3</v>
      </c>
      <c r="E5430" s="4">
        <v>1.9970025203092549E-2</v>
      </c>
      <c r="F5430" s="2">
        <v>4</v>
      </c>
      <c r="G5430" s="4">
        <v>-9.5567743849812259E-2</v>
      </c>
      <c r="H5430" s="4">
        <v>-0.35301695277772621</v>
      </c>
      <c r="I5430" s="4">
        <v>-0.1735346231666115</v>
      </c>
    </row>
    <row r="5431" spans="1:9" x14ac:dyDescent="0.25">
      <c r="A5431" t="s">
        <v>5639</v>
      </c>
      <c r="B5431" s="3">
        <v>63.862560272216797</v>
      </c>
      <c r="C5431" s="3">
        <v>20.030000686645511</v>
      </c>
      <c r="D5431" s="4">
        <v>2.8302487507592118E-3</v>
      </c>
      <c r="E5431" s="4">
        <v>2.0010463224284791E-3</v>
      </c>
      <c r="F5431" s="2">
        <v>4</v>
      </c>
      <c r="G5431" s="4">
        <v>-9.9908889710419224E-2</v>
      </c>
      <c r="H5431" s="4">
        <v>-0.35132194623715912</v>
      </c>
      <c r="I5431" s="4">
        <v>-0.17136939762430539</v>
      </c>
    </row>
    <row r="5432" spans="1:9" x14ac:dyDescent="0.25">
      <c r="A5432" t="s">
        <v>5640</v>
      </c>
      <c r="B5432" s="3">
        <v>63.682323455810547</v>
      </c>
      <c r="C5432" s="3">
        <v>19.989999771118161</v>
      </c>
      <c r="D5432" s="4">
        <v>1.7490924281795991E-2</v>
      </c>
      <c r="E5432" s="4">
        <v>4.2775153446047653E-2</v>
      </c>
      <c r="F5432" s="2">
        <v>4</v>
      </c>
      <c r="G5432" s="4">
        <v>-0.1073212438214363</v>
      </c>
      <c r="H5432" s="4">
        <v>-0.35315268504225023</v>
      </c>
      <c r="I5432" s="4">
        <v>-0.17370800949818541</v>
      </c>
    </row>
    <row r="5433" spans="1:9" x14ac:dyDescent="0.25">
      <c r="A5433" t="s">
        <v>5641</v>
      </c>
      <c r="B5433" s="3">
        <v>62.587608337402337</v>
      </c>
      <c r="C5433" s="3">
        <v>19.170000076293949</v>
      </c>
      <c r="D5433" s="4">
        <v>2.031060767535342E-3</v>
      </c>
      <c r="E5433" s="4">
        <v>-3.0839261333464259E-2</v>
      </c>
      <c r="F5433" s="2">
        <v>3</v>
      </c>
      <c r="G5433" s="4">
        <v>-0.1339027088889311</v>
      </c>
      <c r="H5433" s="4">
        <v>-0.36427215268349228</v>
      </c>
      <c r="I5433" s="4">
        <v>-0.18791217613556671</v>
      </c>
    </row>
    <row r="5434" spans="1:9" x14ac:dyDescent="0.25">
      <c r="A5434" t="s">
        <v>5642</v>
      </c>
      <c r="B5434" s="3">
        <v>62.460746765136719</v>
      </c>
      <c r="C5434" s="3">
        <v>19.780000686645511</v>
      </c>
      <c r="D5434" s="4">
        <v>9.9300444213021866E-3</v>
      </c>
      <c r="E5434" s="4">
        <v>-6.7420955188725928E-2</v>
      </c>
      <c r="F5434" s="2">
        <v>4</v>
      </c>
      <c r="G5434" s="4">
        <v>-0.12645416161215009</v>
      </c>
      <c r="H5434" s="4">
        <v>-0.36556073737918549</v>
      </c>
      <c r="I5434" s="4">
        <v>-0.18955823261367699</v>
      </c>
    </row>
    <row r="5435" spans="1:9" x14ac:dyDescent="0.25">
      <c r="A5435" t="s">
        <v>5643</v>
      </c>
      <c r="B5435" s="3">
        <v>61.846607208251953</v>
      </c>
      <c r="C5435" s="3">
        <v>21.20999908447266</v>
      </c>
      <c r="D5435" s="4">
        <v>2.0544545413920812E-3</v>
      </c>
      <c r="E5435" s="4">
        <v>-3.7577185351993499E-3</v>
      </c>
      <c r="F5435" s="2">
        <v>4</v>
      </c>
      <c r="G5435" s="4">
        <v>-0.13313365063558841</v>
      </c>
      <c r="H5435" s="4">
        <v>-0.3717988031692302</v>
      </c>
      <c r="I5435" s="4">
        <v>-0.19752682686976339</v>
      </c>
    </row>
    <row r="5436" spans="1:9" x14ac:dyDescent="0.25">
      <c r="A5436" t="s">
        <v>5644</v>
      </c>
      <c r="B5436" s="3">
        <v>61.719806671142578</v>
      </c>
      <c r="C5436" s="3">
        <v>21.29000091552734</v>
      </c>
      <c r="D5436" s="4">
        <v>-2.050242411558822E-3</v>
      </c>
      <c r="E5436" s="4">
        <v>3.8030262210681183E-2</v>
      </c>
      <c r="F5436" s="2">
        <v>4</v>
      </c>
      <c r="G5436" s="4">
        <v>-0.1427967219232745</v>
      </c>
      <c r="H5436" s="4">
        <v>-0.37308676790596462</v>
      </c>
      <c r="I5436" s="4">
        <v>-0.19917209140345329</v>
      </c>
    </row>
    <row r="5437" spans="1:9" x14ac:dyDescent="0.25">
      <c r="A5437" t="s">
        <v>5645</v>
      </c>
      <c r="B5437" s="3">
        <v>61.846607208251953</v>
      </c>
      <c r="C5437" s="3">
        <v>20.510000228881839</v>
      </c>
      <c r="D5437" s="4">
        <v>-2.340066342208114E-2</v>
      </c>
      <c r="E5437" s="4">
        <v>0.1146739485921848</v>
      </c>
      <c r="F5437" s="2">
        <v>4</v>
      </c>
      <c r="G5437" s="4">
        <v>-0.1503303251367839</v>
      </c>
      <c r="H5437" s="4">
        <v>-0.3717988031692302</v>
      </c>
      <c r="I5437" s="4">
        <v>-0.19752682686976339</v>
      </c>
    </row>
    <row r="5438" spans="1:9" x14ac:dyDescent="0.25">
      <c r="A5438" t="s">
        <v>5646</v>
      </c>
      <c r="B5438" s="3">
        <v>63.328536987304688</v>
      </c>
      <c r="C5438" s="3">
        <v>18.39999961853027</v>
      </c>
      <c r="D5438" s="4">
        <v>-2.5234339033721742E-3</v>
      </c>
      <c r="E5438" s="4">
        <v>-4.365905210918164E-2</v>
      </c>
      <c r="F5438" s="2">
        <v>3</v>
      </c>
      <c r="G5438" s="4">
        <v>-0.1257137295818832</v>
      </c>
      <c r="H5438" s="4">
        <v>-0.35674623839901798</v>
      </c>
      <c r="I5438" s="4">
        <v>-0.17829846583536921</v>
      </c>
    </row>
    <row r="5439" spans="1:9" x14ac:dyDescent="0.25">
      <c r="A5439" t="s">
        <v>5647</v>
      </c>
      <c r="B5439" s="3">
        <v>63.488746643066413</v>
      </c>
      <c r="C5439" s="3">
        <v>19.239999771118161</v>
      </c>
      <c r="D5439" s="4">
        <v>6.3485748146714371E-3</v>
      </c>
      <c r="E5439" s="4">
        <v>-3.8000011444091819E-2</v>
      </c>
      <c r="F5439" s="2">
        <v>3</v>
      </c>
      <c r="G5439" s="4">
        <v>-0.1189515375527244</v>
      </c>
      <c r="H5439" s="4">
        <v>-0.35511892362725578</v>
      </c>
      <c r="I5439" s="4">
        <v>-0.17621971072448159</v>
      </c>
    </row>
    <row r="5440" spans="1:9" x14ac:dyDescent="0.25">
      <c r="A5440" t="s">
        <v>5648</v>
      </c>
      <c r="B5440" s="3">
        <v>63.088226318359382</v>
      </c>
      <c r="C5440" s="3">
        <v>20</v>
      </c>
      <c r="D5440" s="4">
        <v>-2.111542161906566E-3</v>
      </c>
      <c r="E5440" s="4">
        <v>4.5203492354415342E-3</v>
      </c>
      <c r="F5440" s="2">
        <v>4</v>
      </c>
      <c r="G5440" s="4">
        <v>-0.1279246968022042</v>
      </c>
      <c r="H5440" s="4">
        <v>-0.35918717180922621</v>
      </c>
      <c r="I5440" s="4">
        <v>-0.1814165490051742</v>
      </c>
    </row>
    <row r="5441" spans="1:9" x14ac:dyDescent="0.25">
      <c r="A5441" t="s">
        <v>5649</v>
      </c>
      <c r="B5441" s="3">
        <v>63.221721649169922</v>
      </c>
      <c r="C5441" s="3">
        <v>19.909999847412109</v>
      </c>
      <c r="D5441" s="4">
        <v>-1.792211517097186E-3</v>
      </c>
      <c r="E5441" s="4">
        <v>1.9979476460172171E-2</v>
      </c>
      <c r="F5441" s="2">
        <v>4</v>
      </c>
      <c r="G5441" s="4">
        <v>-0.1070414286306962</v>
      </c>
      <c r="H5441" s="4">
        <v>-0.35783120532420748</v>
      </c>
      <c r="I5441" s="4">
        <v>-0.17968441806785559</v>
      </c>
    </row>
    <row r="5442" spans="1:9" x14ac:dyDescent="0.25">
      <c r="A5442" t="s">
        <v>5650</v>
      </c>
      <c r="B5442" s="3">
        <v>63.335231781005859</v>
      </c>
      <c r="C5442" s="3">
        <v>19.520000457763668</v>
      </c>
      <c r="D5442" s="4">
        <v>1.2269389927100249E-2</v>
      </c>
      <c r="E5442" s="4">
        <v>-8.6338279168605148E-3</v>
      </c>
      <c r="F5442" s="2">
        <v>3</v>
      </c>
      <c r="G5442" s="4">
        <v>-8.724542246978273E-2</v>
      </c>
      <c r="H5442" s="4">
        <v>-0.35667823665073373</v>
      </c>
      <c r="I5442" s="4">
        <v>-0.17821159943174031</v>
      </c>
    </row>
    <row r="5443" spans="1:9" x14ac:dyDescent="0.25">
      <c r="A5443" t="s">
        <v>5651</v>
      </c>
      <c r="B5443" s="3">
        <v>62.56756591796875</v>
      </c>
      <c r="C5443" s="3">
        <v>19.690000534057621</v>
      </c>
      <c r="D5443" s="4">
        <v>1.3845458112649259E-2</v>
      </c>
      <c r="E5443" s="4">
        <v>-7.2975482757217991E-2</v>
      </c>
      <c r="F5443" s="2">
        <v>4</v>
      </c>
      <c r="G5443" s="4">
        <v>-0.115296544299059</v>
      </c>
      <c r="H5443" s="4">
        <v>-0.364475731706561</v>
      </c>
      <c r="I5443" s="4">
        <v>-0.18817223088466431</v>
      </c>
    </row>
    <row r="5444" spans="1:9" x14ac:dyDescent="0.25">
      <c r="A5444" t="s">
        <v>5652</v>
      </c>
      <c r="B5444" s="3">
        <v>61.713119506835938</v>
      </c>
      <c r="C5444" s="3">
        <v>21.239999771118161</v>
      </c>
      <c r="D5444" s="4">
        <v>-1.0065767682373109E-2</v>
      </c>
      <c r="E5444" s="4">
        <v>1.1428560529436421E-2</v>
      </c>
      <c r="F5444" s="2">
        <v>4</v>
      </c>
      <c r="G5444" s="4">
        <v>-0.13746424878135019</v>
      </c>
      <c r="H5444" s="4">
        <v>-0.37315469215937902</v>
      </c>
      <c r="I5444" s="4">
        <v>-0.1992588588140296</v>
      </c>
    </row>
    <row r="5445" spans="1:9" x14ac:dyDescent="0.25">
      <c r="A5445" t="s">
        <v>5653</v>
      </c>
      <c r="B5445" s="3">
        <v>62.340625762939453</v>
      </c>
      <c r="C5445" s="3">
        <v>21</v>
      </c>
      <c r="D5445" s="4">
        <v>-5.5370790848995322E-3</v>
      </c>
      <c r="E5445" s="4">
        <v>9.6154216478576693E-3</v>
      </c>
      <c r="F5445" s="2">
        <v>4</v>
      </c>
      <c r="G5445" s="4">
        <v>-9.6278944867125182E-2</v>
      </c>
      <c r="H5445" s="4">
        <v>-0.36678085535737542</v>
      </c>
      <c r="I5445" s="4">
        <v>-0.1911168287298429</v>
      </c>
    </row>
    <row r="5446" spans="1:9" x14ac:dyDescent="0.25">
      <c r="A5446" t="s">
        <v>5654</v>
      </c>
      <c r="B5446" s="3">
        <v>62.687732696533203</v>
      </c>
      <c r="C5446" s="3">
        <v>20.79999923706055</v>
      </c>
      <c r="D5446" s="4">
        <v>9.4596067206667023E-3</v>
      </c>
      <c r="E5446" s="4">
        <v>-1.5617602310121549E-2</v>
      </c>
      <c r="F5446" s="2">
        <v>4</v>
      </c>
      <c r="G5446" s="4">
        <v>-9.4435343422389351E-2</v>
      </c>
      <c r="H5446" s="4">
        <v>-0.3632551487591521</v>
      </c>
      <c r="I5446" s="4">
        <v>-0.1866130408101829</v>
      </c>
    </row>
    <row r="5447" spans="1:9" x14ac:dyDescent="0.25">
      <c r="A5447" t="s">
        <v>5655</v>
      </c>
      <c r="B5447" s="3">
        <v>62.100288391113281</v>
      </c>
      <c r="C5447" s="3">
        <v>21.129999160766602</v>
      </c>
      <c r="D5447" s="4">
        <v>-1.9310618817139911E-3</v>
      </c>
      <c r="E5447" s="4">
        <v>2.4236549701411651E-2</v>
      </c>
      <c r="F5447" s="2">
        <v>4</v>
      </c>
      <c r="G5447" s="4">
        <v>-0.12051548048147501</v>
      </c>
      <c r="H5447" s="4">
        <v>-0.36922205999962798</v>
      </c>
      <c r="I5447" s="4">
        <v>-0.19423525837533201</v>
      </c>
    </row>
    <row r="5448" spans="1:9" x14ac:dyDescent="0.25">
      <c r="A5448" t="s">
        <v>5656</v>
      </c>
      <c r="B5448" s="3">
        <v>62.220439910888672</v>
      </c>
      <c r="C5448" s="3">
        <v>20.629999160766602</v>
      </c>
      <c r="D5448" s="4">
        <v>1.425434369116685E-2</v>
      </c>
      <c r="E5448" s="4">
        <v>-4.446507573119296E-2</v>
      </c>
      <c r="F5448" s="2">
        <v>4</v>
      </c>
      <c r="G5448" s="4">
        <v>-0.1283751937155988</v>
      </c>
      <c r="H5448" s="4">
        <v>-0.36800163204195879</v>
      </c>
      <c r="I5448" s="4">
        <v>-0.19267626628695569</v>
      </c>
    </row>
    <row r="5449" spans="1:9" x14ac:dyDescent="0.25">
      <c r="A5449" t="s">
        <v>5657</v>
      </c>
      <c r="B5449" s="3">
        <v>61.345993041992188</v>
      </c>
      <c r="C5449" s="3">
        <v>21.590000152587891</v>
      </c>
      <c r="D5449" s="4">
        <v>-1.088711319582325E-4</v>
      </c>
      <c r="E5449" s="4">
        <v>1.7916128454405381E-2</v>
      </c>
      <c r="F5449" s="2">
        <v>4</v>
      </c>
      <c r="G5449" s="4">
        <v>-0.14393062900706499</v>
      </c>
      <c r="H5449" s="4">
        <v>-0.37688374529606139</v>
      </c>
      <c r="I5449" s="4">
        <v>-0.20402240450362949</v>
      </c>
    </row>
    <row r="5450" spans="1:9" x14ac:dyDescent="0.25">
      <c r="A5450" t="s">
        <v>5658</v>
      </c>
      <c r="B5450" s="3">
        <v>61.352672576904297</v>
      </c>
      <c r="C5450" s="3">
        <v>21.20999908447266</v>
      </c>
      <c r="D5450" s="4">
        <v>-2.170834567702062E-3</v>
      </c>
      <c r="E5450" s="4">
        <v>2.167624521336808E-2</v>
      </c>
      <c r="F5450" s="2">
        <v>4</v>
      </c>
      <c r="G5450" s="4">
        <v>-0.13335963266150239</v>
      </c>
      <c r="H5450" s="4">
        <v>-0.37681589853751679</v>
      </c>
      <c r="I5450" s="4">
        <v>-0.20393573608610571</v>
      </c>
    </row>
    <row r="5451" spans="1:9" x14ac:dyDescent="0.25">
      <c r="A5451" t="s">
        <v>5659</v>
      </c>
      <c r="B5451" s="3">
        <v>61.486148834228523</v>
      </c>
      <c r="C5451" s="3">
        <v>20.760000228881839</v>
      </c>
      <c r="D5451" s="4">
        <v>3.4861286384269001E-3</v>
      </c>
      <c r="E5451" s="4">
        <v>-3.8387679040453588E-3</v>
      </c>
      <c r="F5451" s="2">
        <v>4</v>
      </c>
      <c r="G5451" s="4">
        <v>-0.12334668473249991</v>
      </c>
      <c r="H5451" s="4">
        <v>-0.37546012578967269</v>
      </c>
      <c r="I5451" s="4">
        <v>-0.20220385263141849</v>
      </c>
    </row>
    <row r="5452" spans="1:9" x14ac:dyDescent="0.25">
      <c r="A5452" t="s">
        <v>5660</v>
      </c>
      <c r="B5452" s="3">
        <v>61.272544860839837</v>
      </c>
      <c r="C5452" s="3">
        <v>20.840000152587891</v>
      </c>
      <c r="D5452" s="4">
        <v>1.7288720543731761E-2</v>
      </c>
      <c r="E5452" s="4">
        <v>1.9231210093542119E-3</v>
      </c>
      <c r="F5452" s="2">
        <v>4</v>
      </c>
      <c r="G5452" s="4">
        <v>-0.13070347931193749</v>
      </c>
      <c r="H5452" s="4">
        <v>-0.37762978840800743</v>
      </c>
      <c r="I5452" s="4">
        <v>-0.2049754106207072</v>
      </c>
    </row>
    <row r="5453" spans="1:9" x14ac:dyDescent="0.25">
      <c r="A5453" t="s">
        <v>5661</v>
      </c>
      <c r="B5453" s="3">
        <v>60.231224060058587</v>
      </c>
      <c r="C5453" s="3">
        <v>20.79999923706055</v>
      </c>
      <c r="D5453" s="4">
        <v>-1.2368062965230081E-2</v>
      </c>
      <c r="E5453" s="4">
        <v>2.3118510335381041E-2</v>
      </c>
      <c r="F5453" s="2">
        <v>4</v>
      </c>
      <c r="G5453" s="4">
        <v>-0.16171330323499439</v>
      </c>
      <c r="H5453" s="4">
        <v>-0.388206908202677</v>
      </c>
      <c r="I5453" s="4">
        <v>-0.21848677437968719</v>
      </c>
    </row>
    <row r="5454" spans="1:9" x14ac:dyDescent="0.25">
      <c r="A5454" t="s">
        <v>5662</v>
      </c>
      <c r="B5454" s="3">
        <v>60.985496520996087</v>
      </c>
      <c r="C5454" s="3">
        <v>20.329999923706051</v>
      </c>
      <c r="D5454" s="4">
        <v>-8.8958317163113643E-3</v>
      </c>
      <c r="E5454" s="4">
        <v>-2.2596121663171379E-2</v>
      </c>
      <c r="F5454" s="2">
        <v>4</v>
      </c>
      <c r="G5454" s="4">
        <v>-0.15075025909928541</v>
      </c>
      <c r="H5454" s="4">
        <v>-0.38054545539085322</v>
      </c>
      <c r="I5454" s="4">
        <v>-0.2086999252305474</v>
      </c>
    </row>
    <row r="5455" spans="1:9" x14ac:dyDescent="0.25">
      <c r="A5455" t="s">
        <v>5663</v>
      </c>
      <c r="B5455" s="3">
        <v>61.532882690429688</v>
      </c>
      <c r="C5455" s="3">
        <v>20.79999923706055</v>
      </c>
      <c r="D5455" s="4">
        <v>9.196619359911784E-3</v>
      </c>
      <c r="E5455" s="4">
        <v>4.8308439823889771E-3</v>
      </c>
      <c r="F5455" s="2">
        <v>4</v>
      </c>
      <c r="G5455" s="4">
        <v>-0.1517336044620545</v>
      </c>
      <c r="H5455" s="4">
        <v>-0.37498543096447012</v>
      </c>
      <c r="I5455" s="4">
        <v>-0.2015974706879097</v>
      </c>
    </row>
    <row r="5456" spans="1:9" x14ac:dyDescent="0.25">
      <c r="A5456" t="s">
        <v>5664</v>
      </c>
      <c r="B5456" s="3">
        <v>60.972145080566413</v>
      </c>
      <c r="C5456" s="3">
        <v>20.70000076293945</v>
      </c>
      <c r="D5456" s="4">
        <v>1.8850882031933969E-2</v>
      </c>
      <c r="E5456" s="4">
        <v>-5.6947606221067197E-2</v>
      </c>
      <c r="F5456" s="2">
        <v>4</v>
      </c>
      <c r="G5456" s="4">
        <v>-0.16309855001496459</v>
      </c>
      <c r="H5456" s="4">
        <v>-0.3806810714130725</v>
      </c>
      <c r="I5456" s="4">
        <v>-0.20887316307254239</v>
      </c>
    </row>
    <row r="5457" spans="1:9" x14ac:dyDescent="0.25">
      <c r="A5457" t="s">
        <v>5665</v>
      </c>
      <c r="B5457" s="3">
        <v>59.844032287597663</v>
      </c>
      <c r="C5457" s="3">
        <v>21.95000076293945</v>
      </c>
      <c r="D5457" s="4">
        <v>1.0051683891545431E-3</v>
      </c>
      <c r="E5457" s="4">
        <v>2.093026804369558E-2</v>
      </c>
      <c r="F5457" s="2">
        <v>4</v>
      </c>
      <c r="G5457" s="4">
        <v>-0.19226354699485201</v>
      </c>
      <c r="H5457" s="4">
        <v>-0.39213977284703749</v>
      </c>
      <c r="I5457" s="4">
        <v>-0.22351067179754261</v>
      </c>
    </row>
    <row r="5458" spans="1:9" x14ac:dyDescent="0.25">
      <c r="A5458" t="s">
        <v>5666</v>
      </c>
      <c r="B5458" s="3">
        <v>59.783939361572273</v>
      </c>
      <c r="C5458" s="3">
        <v>21.5</v>
      </c>
      <c r="D5458" s="4">
        <v>1.484357571744721E-2</v>
      </c>
      <c r="E5458" s="4">
        <v>-4.5293092230468068E-2</v>
      </c>
      <c r="F5458" s="2">
        <v>4</v>
      </c>
      <c r="G5458" s="4">
        <v>-0.19013296556525369</v>
      </c>
      <c r="H5458" s="4">
        <v>-0.39275016118932932</v>
      </c>
      <c r="I5458" s="4">
        <v>-0.22429039057609901</v>
      </c>
    </row>
    <row r="5459" spans="1:9" x14ac:dyDescent="0.25">
      <c r="A5459" t="s">
        <v>5667</v>
      </c>
      <c r="B5459" s="3">
        <v>58.909511566162109</v>
      </c>
      <c r="C5459" s="3">
        <v>22.520000457763668</v>
      </c>
      <c r="D5459" s="4">
        <v>-1.704158879150108E-2</v>
      </c>
      <c r="E5459" s="4">
        <v>-1.773005723652354E-3</v>
      </c>
      <c r="F5459" s="2">
        <v>4</v>
      </c>
      <c r="G5459" s="4">
        <v>-0.20544012096543909</v>
      </c>
      <c r="H5459" s="4">
        <v>-0.40163208070625722</v>
      </c>
      <c r="I5459" s="4">
        <v>-0.23563628131014139</v>
      </c>
    </row>
    <row r="5460" spans="1:9" x14ac:dyDescent="0.25">
      <c r="A5460" t="s">
        <v>5668</v>
      </c>
      <c r="B5460" s="3">
        <v>59.930828094482422</v>
      </c>
      <c r="C5460" s="3">
        <v>22.559999465942379</v>
      </c>
      <c r="D5460" s="4">
        <v>9.3315504740396626E-3</v>
      </c>
      <c r="E5460" s="4">
        <v>-3.6309286074757918E-2</v>
      </c>
      <c r="F5460" s="2">
        <v>4</v>
      </c>
      <c r="G5460" s="4">
        <v>-0.19337834797510611</v>
      </c>
      <c r="H5460" s="4">
        <v>-0.39125815246030721</v>
      </c>
      <c r="I5460" s="4">
        <v>-0.22238447733499611</v>
      </c>
    </row>
    <row r="5461" spans="1:9" x14ac:dyDescent="0.25">
      <c r="A5461" t="s">
        <v>5669</v>
      </c>
      <c r="B5461" s="3">
        <v>59.376750946044922</v>
      </c>
      <c r="C5461" s="3">
        <v>23.409999847412109</v>
      </c>
      <c r="D5461" s="4">
        <v>2.0653713727560641E-2</v>
      </c>
      <c r="E5461" s="4">
        <v>-4.2144053360808287E-2</v>
      </c>
      <c r="F5461" s="2">
        <v>4</v>
      </c>
      <c r="G5461" s="4">
        <v>-0.18182758121875331</v>
      </c>
      <c r="H5461" s="4">
        <v>-0.3968861398875394</v>
      </c>
      <c r="I5461" s="4">
        <v>-0.2295737487847366</v>
      </c>
    </row>
    <row r="5462" spans="1:9" x14ac:dyDescent="0.25">
      <c r="A5462" t="s">
        <v>5670</v>
      </c>
      <c r="B5462" s="3">
        <v>58.175216674804688</v>
      </c>
      <c r="C5462" s="3">
        <v>24.440000534057621</v>
      </c>
      <c r="D5462" s="4">
        <v>-4.1138149371003907E-3</v>
      </c>
      <c r="E5462" s="4">
        <v>-4.5312493364326738E-2</v>
      </c>
      <c r="F5462" s="2">
        <v>5</v>
      </c>
      <c r="G5462" s="4">
        <v>-0.2044989986263388</v>
      </c>
      <c r="H5462" s="4">
        <v>-0.40909061320140611</v>
      </c>
      <c r="I5462" s="4">
        <v>-0.24516391715113039</v>
      </c>
    </row>
    <row r="5463" spans="1:9" x14ac:dyDescent="0.25">
      <c r="A5463" t="s">
        <v>5671</v>
      </c>
      <c r="B5463" s="3">
        <v>58.41552734375</v>
      </c>
      <c r="C5463" s="3">
        <v>25.60000038146973</v>
      </c>
      <c r="D5463" s="4">
        <v>5.5149645508776324E-3</v>
      </c>
      <c r="E5463" s="4">
        <v>-5.5699011246250762E-2</v>
      </c>
      <c r="F5463" s="2">
        <v>5</v>
      </c>
      <c r="G5463" s="4">
        <v>-0.19521779017036919</v>
      </c>
      <c r="H5463" s="4">
        <v>-0.40664967979119782</v>
      </c>
      <c r="I5463" s="4">
        <v>-0.2420458339813254</v>
      </c>
    </row>
    <row r="5464" spans="1:9" x14ac:dyDescent="0.25">
      <c r="A5464" t="s">
        <v>5672</v>
      </c>
      <c r="B5464" s="3">
        <v>58.095134735107422</v>
      </c>
      <c r="C5464" s="3">
        <v>27.110000610351559</v>
      </c>
      <c r="D5464" s="4">
        <v>-1.3153212990307689E-2</v>
      </c>
      <c r="E5464" s="4">
        <v>-7.3713789287388476E-4</v>
      </c>
      <c r="F5464" s="2">
        <v>5</v>
      </c>
      <c r="G5464" s="4">
        <v>-0.2195334304306962</v>
      </c>
      <c r="H5464" s="4">
        <v>-0.40990403810267761</v>
      </c>
      <c r="I5464" s="4">
        <v>-0.24620299772741649</v>
      </c>
    </row>
    <row r="5465" spans="1:9" x14ac:dyDescent="0.25">
      <c r="A5465" t="s">
        <v>5673</v>
      </c>
      <c r="B5465" s="3">
        <v>58.869457244873047</v>
      </c>
      <c r="C5465" s="3">
        <v>27.129999160766602</v>
      </c>
      <c r="D5465" s="4">
        <v>1.590171299241439E-3</v>
      </c>
      <c r="E5465" s="4">
        <v>-4.6397243120371301E-2</v>
      </c>
      <c r="F5465" s="2">
        <v>5</v>
      </c>
      <c r="G5465" s="4">
        <v>-0.2001742357658999</v>
      </c>
      <c r="H5465" s="4">
        <v>-0.40203892877291519</v>
      </c>
      <c r="I5465" s="4">
        <v>-0.2361559948361264</v>
      </c>
    </row>
    <row r="5466" spans="1:9" x14ac:dyDescent="0.25">
      <c r="A5466" t="s">
        <v>5674</v>
      </c>
      <c r="B5466" s="3">
        <v>58.775993347167969</v>
      </c>
      <c r="C5466" s="3">
        <v>28.45000076293945</v>
      </c>
      <c r="D5466" s="4">
        <v>-1.9267992479879981E-3</v>
      </c>
      <c r="E5466" s="4">
        <v>-2.3343577666249841E-2</v>
      </c>
      <c r="F5466" s="2">
        <v>5</v>
      </c>
      <c r="G5466" s="4">
        <v>-0.20703054315293151</v>
      </c>
      <c r="H5466" s="4">
        <v>-0.40298827967588552</v>
      </c>
      <c r="I5466" s="4">
        <v>-0.23736870922661779</v>
      </c>
    </row>
    <row r="5467" spans="1:9" x14ac:dyDescent="0.25">
      <c r="A5467" t="s">
        <v>5675</v>
      </c>
      <c r="B5467" s="3">
        <v>58.889461517333977</v>
      </c>
      <c r="C5467" s="3">
        <v>29.129999160766602</v>
      </c>
      <c r="D5467" s="4">
        <v>5.9291590859613663E-3</v>
      </c>
      <c r="E5467" s="4">
        <v>3.261255250448869E-2</v>
      </c>
      <c r="F5467" s="2">
        <v>5</v>
      </c>
      <c r="G5467" s="4">
        <v>-0.20380761808311459</v>
      </c>
      <c r="H5467" s="4">
        <v>-0.40183573722419569</v>
      </c>
      <c r="I5467" s="4">
        <v>-0.2358964350522916</v>
      </c>
    </row>
    <row r="5468" spans="1:9" x14ac:dyDescent="0.25">
      <c r="A5468" t="s">
        <v>5676</v>
      </c>
      <c r="B5468" s="3">
        <v>58.542354583740227</v>
      </c>
      <c r="C5468" s="3">
        <v>28.20999908447266</v>
      </c>
      <c r="D5468" s="4">
        <v>-4.7663349940311184E-3</v>
      </c>
      <c r="E5468" s="4">
        <v>6.7808216846885214E-3</v>
      </c>
      <c r="F5468" s="2">
        <v>5</v>
      </c>
      <c r="G5468" s="4">
        <v>-0.20835984767356791</v>
      </c>
      <c r="H5468" s="4">
        <v>-0.40536144382241901</v>
      </c>
      <c r="I5468" s="4">
        <v>-0.2404002229719516</v>
      </c>
    </row>
    <row r="5469" spans="1:9" x14ac:dyDescent="0.25">
      <c r="A5469" t="s">
        <v>5677</v>
      </c>
      <c r="B5469" s="3">
        <v>58.822723388671882</v>
      </c>
      <c r="C5469" s="3">
        <v>28.020000457763668</v>
      </c>
      <c r="D5469" s="4">
        <v>2.417487300450594E-2</v>
      </c>
      <c r="E5469" s="4">
        <v>-1.198872162449072E-2</v>
      </c>
      <c r="F5469" s="2">
        <v>5</v>
      </c>
      <c r="G5469" s="4">
        <v>-0.207872929453951</v>
      </c>
      <c r="H5469" s="4">
        <v>-0.40251362359811782</v>
      </c>
      <c r="I5469" s="4">
        <v>-0.23676237677963519</v>
      </c>
    </row>
    <row r="5470" spans="1:9" x14ac:dyDescent="0.25">
      <c r="A5470" t="s">
        <v>5678</v>
      </c>
      <c r="B5470" s="3">
        <v>57.434257507324219</v>
      </c>
      <c r="C5470" s="3">
        <v>28.360000610351559</v>
      </c>
      <c r="D5470" s="4">
        <v>1.534100308182307E-2</v>
      </c>
      <c r="E5470" s="4">
        <v>-2.7101167016020059E-2</v>
      </c>
      <c r="F5470" s="2">
        <v>5</v>
      </c>
      <c r="G5470" s="4">
        <v>-0.2320009181682543</v>
      </c>
      <c r="H5470" s="4">
        <v>-0.41661683746535982</v>
      </c>
      <c r="I5470" s="4">
        <v>-0.25477802342353811</v>
      </c>
    </row>
    <row r="5471" spans="1:9" x14ac:dyDescent="0.25">
      <c r="A5471" t="s">
        <v>5679</v>
      </c>
      <c r="B5471" s="3">
        <v>56.566471099853523</v>
      </c>
      <c r="C5471" s="3">
        <v>29.14999961853027</v>
      </c>
      <c r="D5471" s="4">
        <v>-2.271952735896254E-2</v>
      </c>
      <c r="E5471" s="4">
        <v>5.0450436703793677E-2</v>
      </c>
      <c r="F5471" s="2">
        <v>5</v>
      </c>
      <c r="G5471" s="4">
        <v>-0.24776427849484681</v>
      </c>
      <c r="H5471" s="4">
        <v>-0.4254312976980924</v>
      </c>
      <c r="I5471" s="4">
        <v>-0.2660377407053196</v>
      </c>
    </row>
    <row r="5472" spans="1:9" x14ac:dyDescent="0.25">
      <c r="A5472" t="s">
        <v>5680</v>
      </c>
      <c r="B5472" s="3">
        <v>57.881511688232422</v>
      </c>
      <c r="C5472" s="3">
        <v>27.75</v>
      </c>
      <c r="D5472" s="4">
        <v>-5.0486272911376417E-3</v>
      </c>
      <c r="E5472" s="4">
        <v>-7.5106971154830227E-3</v>
      </c>
      <c r="F5472" s="2">
        <v>5</v>
      </c>
      <c r="G5472" s="4">
        <v>-0.22994025997911899</v>
      </c>
      <c r="H5472" s="4">
        <v>-0.41207389445818687</v>
      </c>
      <c r="I5472" s="4">
        <v>-0.2489748031993366</v>
      </c>
    </row>
    <row r="5473" spans="1:9" x14ac:dyDescent="0.25">
      <c r="A5473" t="s">
        <v>5681</v>
      </c>
      <c r="B5473" s="3">
        <v>58.175216674804688</v>
      </c>
      <c r="C5473" s="3">
        <v>27.95999908447266</v>
      </c>
      <c r="D5473" s="4">
        <v>8.0358109071654305E-4</v>
      </c>
      <c r="E5473" s="4">
        <v>-9.5643096755885226E-3</v>
      </c>
      <c r="F5473" s="2">
        <v>5</v>
      </c>
      <c r="G5473" s="4">
        <v>-0.22637075924639671</v>
      </c>
      <c r="H5473" s="4">
        <v>-0.40909061320140611</v>
      </c>
      <c r="I5473" s="4">
        <v>-0.24516391715113039</v>
      </c>
    </row>
    <row r="5474" spans="1:9" x14ac:dyDescent="0.25">
      <c r="A5474" t="s">
        <v>5682</v>
      </c>
      <c r="B5474" s="3">
        <v>58.128505706787109</v>
      </c>
      <c r="C5474" s="3">
        <v>28.229999542236332</v>
      </c>
      <c r="D5474" s="4">
        <v>-5.0265683605656966E-3</v>
      </c>
      <c r="E5474" s="4">
        <v>-1.8086972443953849E-2</v>
      </c>
      <c r="F5474" s="2">
        <v>5</v>
      </c>
      <c r="G5474" s="4">
        <v>-0.22496232394742291</v>
      </c>
      <c r="H5474" s="4">
        <v>-0.40956507554199922</v>
      </c>
      <c r="I5474" s="4">
        <v>-0.2457700021154815</v>
      </c>
    </row>
    <row r="5475" spans="1:9" x14ac:dyDescent="0.25">
      <c r="A5475" t="s">
        <v>5683</v>
      </c>
      <c r="B5475" s="3">
        <v>58.422168731689453</v>
      </c>
      <c r="C5475" s="3">
        <v>28.75</v>
      </c>
      <c r="D5475" s="4">
        <v>9.5737653305527637E-3</v>
      </c>
      <c r="E5475" s="4">
        <v>-5.3965101105170173E-2</v>
      </c>
      <c r="F5475" s="2">
        <v>5</v>
      </c>
      <c r="G5475" s="4">
        <v>-0.21652157542638509</v>
      </c>
      <c r="H5475" s="4">
        <v>-0.40658222050700238</v>
      </c>
      <c r="I5475" s="4">
        <v>-0.2419596605290644</v>
      </c>
    </row>
    <row r="5476" spans="1:9" x14ac:dyDescent="0.25">
      <c r="A5476" t="s">
        <v>5684</v>
      </c>
      <c r="B5476" s="3">
        <v>57.868152618408203</v>
      </c>
      <c r="C5476" s="3">
        <v>30.389999389648441</v>
      </c>
      <c r="D5476" s="4">
        <v>-3.3233213903791081E-2</v>
      </c>
      <c r="E5476" s="4">
        <v>5.9992999957355853E-2</v>
      </c>
      <c r="F5476" s="2">
        <v>5</v>
      </c>
      <c r="G5476" s="4">
        <v>-0.23359814056298631</v>
      </c>
      <c r="H5476" s="4">
        <v>-0.41220958797527613</v>
      </c>
      <c r="I5476" s="4">
        <v>-0.24914814003438421</v>
      </c>
    </row>
    <row r="5477" spans="1:9" x14ac:dyDescent="0.25">
      <c r="A5477" t="s">
        <v>5685</v>
      </c>
      <c r="B5477" s="3">
        <v>59.857406616210938</v>
      </c>
      <c r="C5477" s="3">
        <v>28.670000076293949</v>
      </c>
      <c r="D5477" s="4">
        <v>2.1345181287881099E-2</v>
      </c>
      <c r="E5477" s="4">
        <v>-5.8147188788098658E-2</v>
      </c>
      <c r="F5477" s="2">
        <v>5</v>
      </c>
      <c r="G5477" s="4">
        <v>-0.2089717680546643</v>
      </c>
      <c r="H5477" s="4">
        <v>-0.3920039243402087</v>
      </c>
      <c r="I5477" s="4">
        <v>-0.22333713697638991</v>
      </c>
    </row>
    <row r="5478" spans="1:9" x14ac:dyDescent="0.25">
      <c r="A5478" t="s">
        <v>5686</v>
      </c>
      <c r="B5478" s="3">
        <v>58.606441497802727</v>
      </c>
      <c r="C5478" s="3">
        <v>30.440000534057621</v>
      </c>
      <c r="D5478" s="4">
        <v>2.1603097518110288E-3</v>
      </c>
      <c r="E5478" s="4">
        <v>-3.4876358577662248E-2</v>
      </c>
      <c r="F5478" s="2">
        <v>5</v>
      </c>
      <c r="G5478" s="4">
        <v>-0.225167143065507</v>
      </c>
      <c r="H5478" s="4">
        <v>-0.40471048691576622</v>
      </c>
      <c r="I5478" s="4">
        <v>-0.23956868133037559</v>
      </c>
    </row>
    <row r="5479" spans="1:9" x14ac:dyDescent="0.25">
      <c r="A5479" t="s">
        <v>5687</v>
      </c>
      <c r="B5479" s="3">
        <v>58.480106353759773</v>
      </c>
      <c r="C5479" s="3">
        <v>31.54000091552734</v>
      </c>
      <c r="D5479" s="4">
        <v>7.6752519252383236E-3</v>
      </c>
      <c r="E5479" s="4">
        <v>3.6477180388419628E-2</v>
      </c>
      <c r="F5479" s="2">
        <v>5</v>
      </c>
      <c r="G5479" s="4">
        <v>-0.2413858133460437</v>
      </c>
      <c r="H5479" s="4">
        <v>-0.40599372446544041</v>
      </c>
      <c r="I5479" s="4">
        <v>-0.24120790728785871</v>
      </c>
    </row>
    <row r="5480" spans="1:9" x14ac:dyDescent="0.25">
      <c r="A5480" t="s">
        <v>5688</v>
      </c>
      <c r="B5480" s="3">
        <v>58.034675598144531</v>
      </c>
      <c r="C5480" s="3">
        <v>30.430000305175781</v>
      </c>
      <c r="D5480" s="4">
        <v>5.8770658625701966E-3</v>
      </c>
      <c r="E5480" s="4">
        <v>-4.1574793537770723E-2</v>
      </c>
      <c r="F5480" s="2">
        <v>5</v>
      </c>
      <c r="G5480" s="4">
        <v>-0.2421308034365702</v>
      </c>
      <c r="H5480" s="4">
        <v>-0.41051814619872162</v>
      </c>
      <c r="I5480" s="4">
        <v>-0.2469874681724962</v>
      </c>
    </row>
    <row r="5481" spans="1:9" x14ac:dyDescent="0.25">
      <c r="A5481" t="s">
        <v>5689</v>
      </c>
      <c r="B5481" s="3">
        <v>57.695594787597663</v>
      </c>
      <c r="C5481" s="3">
        <v>31.75</v>
      </c>
      <c r="D5481" s="4">
        <v>3.1499338218249129E-2</v>
      </c>
      <c r="E5481" s="4">
        <v>2.485476014013166E-2</v>
      </c>
      <c r="F5481" s="2">
        <v>5</v>
      </c>
      <c r="G5481" s="4">
        <v>-0.246429915616595</v>
      </c>
      <c r="H5481" s="4">
        <v>-0.41396232819387357</v>
      </c>
      <c r="I5481" s="4">
        <v>-0.25138711540085401</v>
      </c>
    </row>
    <row r="5482" spans="1:9" x14ac:dyDescent="0.25">
      <c r="A5482" t="s">
        <v>5690</v>
      </c>
      <c r="B5482" s="3">
        <v>55.933719635009773</v>
      </c>
      <c r="C5482" s="3">
        <v>30.979999542236332</v>
      </c>
      <c r="D5482" s="4">
        <v>3.2190858559735251E-3</v>
      </c>
      <c r="E5482" s="4">
        <v>-2.4559215397492059E-2</v>
      </c>
      <c r="F5482" s="2">
        <v>5</v>
      </c>
      <c r="G5482" s="4">
        <v>-0.26248092534929413</v>
      </c>
      <c r="H5482" s="4">
        <v>-0.43185841222311078</v>
      </c>
      <c r="I5482" s="4">
        <v>-0.27424782851314711</v>
      </c>
    </row>
    <row r="5483" spans="1:9" x14ac:dyDescent="0.25">
      <c r="A5483" t="s">
        <v>5691</v>
      </c>
      <c r="B5483" s="3">
        <v>55.754241943359382</v>
      </c>
      <c r="C5483" s="3">
        <v>31.760000228881839</v>
      </c>
      <c r="D5483" s="4">
        <v>3.4542216534396493E-2</v>
      </c>
      <c r="E5483" s="4">
        <v>-5.2223162647156429E-2</v>
      </c>
      <c r="F5483" s="2">
        <v>5</v>
      </c>
      <c r="G5483" s="4">
        <v>-0.26586078135312791</v>
      </c>
      <c r="H5483" s="4">
        <v>-0.43368144028865291</v>
      </c>
      <c r="I5483" s="4">
        <v>-0.27657659057829659</v>
      </c>
    </row>
    <row r="5484" spans="1:9" x14ac:dyDescent="0.25">
      <c r="A5484" t="s">
        <v>5692</v>
      </c>
      <c r="B5484" s="3">
        <v>53.892669677734382</v>
      </c>
      <c r="C5484" s="3">
        <v>33.509998321533203</v>
      </c>
      <c r="D5484" s="4">
        <v>6.7066556777408692E-3</v>
      </c>
      <c r="E5484" s="4">
        <v>-2.975373014053484E-3</v>
      </c>
      <c r="F5484" s="2">
        <v>5</v>
      </c>
      <c r="G5484" s="4">
        <v>-0.29721681214835072</v>
      </c>
      <c r="H5484" s="4">
        <v>-0.45259018852951938</v>
      </c>
      <c r="I5484" s="4">
        <v>-0.30073089540502962</v>
      </c>
    </row>
    <row r="5485" spans="1:9" x14ac:dyDescent="0.25">
      <c r="A5485" t="s">
        <v>5693</v>
      </c>
      <c r="B5485" s="3">
        <v>53.533638000488281</v>
      </c>
      <c r="C5485" s="3">
        <v>33.610000610351563</v>
      </c>
      <c r="D5485" s="4">
        <v>-9.8375433369582987E-3</v>
      </c>
      <c r="E5485" s="4">
        <v>9.0062811375652974E-3</v>
      </c>
      <c r="F5485" s="2">
        <v>5</v>
      </c>
      <c r="G5485" s="4">
        <v>-0.30231528448896711</v>
      </c>
      <c r="H5485" s="4">
        <v>-0.45623701960930191</v>
      </c>
      <c r="I5485" s="4">
        <v>-0.30538940946585419</v>
      </c>
    </row>
    <row r="5486" spans="1:9" x14ac:dyDescent="0.25">
      <c r="A5486" t="s">
        <v>5694</v>
      </c>
      <c r="B5486" s="3">
        <v>54.065509796142578</v>
      </c>
      <c r="C5486" s="3">
        <v>33.310001373291023</v>
      </c>
      <c r="D5486" s="4">
        <v>-2.4004292110306861E-2</v>
      </c>
      <c r="E5486" s="4">
        <v>7.175036856689454E-2</v>
      </c>
      <c r="F5486" s="2">
        <v>5</v>
      </c>
      <c r="G5486" s="4">
        <v>-0.29387785462849209</v>
      </c>
      <c r="H5486" s="4">
        <v>-0.4508345810007377</v>
      </c>
      <c r="I5486" s="4">
        <v>-0.29848825729561479</v>
      </c>
    </row>
    <row r="5487" spans="1:9" x14ac:dyDescent="0.25">
      <c r="A5487" t="s">
        <v>5695</v>
      </c>
      <c r="B5487" s="3">
        <v>55.395233154296882</v>
      </c>
      <c r="C5487" s="3">
        <v>31.079999923706051</v>
      </c>
      <c r="D5487" s="4">
        <v>6.8882771153107036E-3</v>
      </c>
      <c r="E5487" s="4">
        <v>-9.2445300532044694E-3</v>
      </c>
      <c r="F5487" s="2">
        <v>5</v>
      </c>
      <c r="G5487" s="4">
        <v>-0.27346806447642669</v>
      </c>
      <c r="H5487" s="4">
        <v>-0.43732803888382588</v>
      </c>
      <c r="I5487" s="4">
        <v>-0.28123480765996373</v>
      </c>
    </row>
    <row r="5488" spans="1:9" x14ac:dyDescent="0.25">
      <c r="A5488" t="s">
        <v>5696</v>
      </c>
      <c r="B5488" s="3">
        <v>55.016265869140618</v>
      </c>
      <c r="C5488" s="3">
        <v>31.370000839233398</v>
      </c>
      <c r="D5488" s="4">
        <v>-8.3878236363719161E-3</v>
      </c>
      <c r="E5488" s="4">
        <v>3.2587284589043357E-2</v>
      </c>
      <c r="F5488" s="2">
        <v>5</v>
      </c>
      <c r="G5488" s="4">
        <v>-0.27998349704488468</v>
      </c>
      <c r="H5488" s="4">
        <v>-0.44117736405849928</v>
      </c>
      <c r="I5488" s="4">
        <v>-0.28615199056715002</v>
      </c>
    </row>
    <row r="5489" spans="1:9" x14ac:dyDescent="0.25">
      <c r="A5489" t="s">
        <v>5697</v>
      </c>
      <c r="B5489" s="3">
        <v>55.481636047363281</v>
      </c>
      <c r="C5489" s="3">
        <v>30.379999160766602</v>
      </c>
      <c r="D5489" s="4">
        <v>8.4587743437471996E-3</v>
      </c>
      <c r="E5489" s="4">
        <v>-4.5554532403863868E-2</v>
      </c>
      <c r="F5489" s="2">
        <v>5</v>
      </c>
      <c r="G5489" s="4">
        <v>-0.26527152138562121</v>
      </c>
      <c r="H5489" s="4">
        <v>-0.43645040948289232</v>
      </c>
      <c r="I5489" s="4">
        <v>-0.28011371133962448</v>
      </c>
    </row>
    <row r="5490" spans="1:9" x14ac:dyDescent="0.25">
      <c r="A5490" t="s">
        <v>5698</v>
      </c>
      <c r="B5490" s="3">
        <v>55.016265869140618</v>
      </c>
      <c r="C5490" s="3">
        <v>31.829999923706051</v>
      </c>
      <c r="D5490" s="4">
        <v>-1.593473510238563E-2</v>
      </c>
      <c r="E5490" s="4">
        <v>4.6007216710153953E-2</v>
      </c>
      <c r="F5490" s="2">
        <v>5</v>
      </c>
      <c r="G5490" s="4">
        <v>-0.27376327824975449</v>
      </c>
      <c r="H5490" s="4">
        <v>-0.44117736405849928</v>
      </c>
      <c r="I5490" s="4">
        <v>-0.28615199056715002</v>
      </c>
    </row>
    <row r="5491" spans="1:9" x14ac:dyDescent="0.25">
      <c r="A5491" t="s">
        <v>5699</v>
      </c>
      <c r="B5491" s="3">
        <v>55.907131195068359</v>
      </c>
      <c r="C5491" s="3">
        <v>30.430000305175781</v>
      </c>
      <c r="D5491" s="4">
        <v>-9.5408536413115197E-3</v>
      </c>
      <c r="E5491" s="4">
        <v>2.6999701892279179E-2</v>
      </c>
      <c r="F5491" s="2">
        <v>5</v>
      </c>
      <c r="G5491" s="4">
        <v>-0.24896179378583921</v>
      </c>
      <c r="H5491" s="4">
        <v>-0.43212848184450192</v>
      </c>
      <c r="I5491" s="4">
        <v>-0.2745928193013486</v>
      </c>
    </row>
    <row r="5492" spans="1:9" x14ac:dyDescent="0.25">
      <c r="A5492" t="s">
        <v>5700</v>
      </c>
      <c r="B5492" s="3">
        <v>56.445671081542969</v>
      </c>
      <c r="C5492" s="3">
        <v>29.629999160766602</v>
      </c>
      <c r="D5492" s="4">
        <v>6.6402540476964136E-3</v>
      </c>
      <c r="E5492" s="4">
        <v>-2.9479250102755091E-2</v>
      </c>
      <c r="F5492" s="2">
        <v>5</v>
      </c>
      <c r="G5492" s="4">
        <v>-0.224057850449176</v>
      </c>
      <c r="H5492" s="4">
        <v>-0.42665831271969801</v>
      </c>
      <c r="I5492" s="4">
        <v>-0.26760514720316408</v>
      </c>
    </row>
    <row r="5493" spans="1:9" x14ac:dyDescent="0.25">
      <c r="A5493" t="s">
        <v>5701</v>
      </c>
      <c r="B5493" s="3">
        <v>56.073329925537109</v>
      </c>
      <c r="C5493" s="3">
        <v>30.530000686645511</v>
      </c>
      <c r="D5493" s="4">
        <v>1.321384550124338E-2</v>
      </c>
      <c r="E5493" s="4">
        <v>-4.414526687025655E-2</v>
      </c>
      <c r="F5493" s="2">
        <v>5</v>
      </c>
      <c r="G5493" s="4">
        <v>-0.2326280756270751</v>
      </c>
      <c r="H5493" s="4">
        <v>-0.43044033359991568</v>
      </c>
      <c r="I5493" s="4">
        <v>-0.27243635464419469</v>
      </c>
    </row>
    <row r="5494" spans="1:9" x14ac:dyDescent="0.25">
      <c r="A5494" t="s">
        <v>5702</v>
      </c>
      <c r="B5494" s="3">
        <v>55.342048645019531</v>
      </c>
      <c r="C5494" s="3">
        <v>31.940000534057621</v>
      </c>
      <c r="D5494" s="4">
        <v>-1.456097669656853E-2</v>
      </c>
      <c r="E5494" s="4">
        <v>6.3012213100721581E-3</v>
      </c>
      <c r="F5494" s="2">
        <v>5</v>
      </c>
      <c r="G5494" s="4">
        <v>-0.23970761762595441</v>
      </c>
      <c r="H5494" s="4">
        <v>-0.43786825562147791</v>
      </c>
      <c r="I5494" s="4">
        <v>-0.28192488822941919</v>
      </c>
    </row>
    <row r="5495" spans="1:9" x14ac:dyDescent="0.25">
      <c r="A5495" t="s">
        <v>5703</v>
      </c>
      <c r="B5495" s="3">
        <v>56.1597900390625</v>
      </c>
      <c r="C5495" s="3">
        <v>31.739999771118161</v>
      </c>
      <c r="D5495" s="4">
        <v>7.9952455224789887E-3</v>
      </c>
      <c r="E5495" s="4">
        <v>-7.5046833819116809E-3</v>
      </c>
      <c r="F5495" s="2">
        <v>5</v>
      </c>
      <c r="G5495" s="4">
        <v>-0.23006579345111339</v>
      </c>
      <c r="H5495" s="4">
        <v>-0.42956212298745822</v>
      </c>
      <c r="I5495" s="4">
        <v>-0.27131451587596128</v>
      </c>
    </row>
    <row r="5496" spans="1:9" x14ac:dyDescent="0.25">
      <c r="A5496" t="s">
        <v>5704</v>
      </c>
      <c r="B5496" s="3">
        <v>55.714340209960938</v>
      </c>
      <c r="C5496" s="3">
        <v>31.979999542236332</v>
      </c>
      <c r="D5496" s="4">
        <v>-1.6200992947787211E-2</v>
      </c>
      <c r="E5496" s="4">
        <v>5.7190067511944782E-2</v>
      </c>
      <c r="F5496" s="2">
        <v>5</v>
      </c>
      <c r="G5496" s="4">
        <v>-0.22356311506147791</v>
      </c>
      <c r="H5496" s="4">
        <v>-0.43408673845791412</v>
      </c>
      <c r="I5496" s="4">
        <v>-0.27709432424323033</v>
      </c>
    </row>
    <row r="5497" spans="1:9" x14ac:dyDescent="0.25">
      <c r="A5497" t="s">
        <v>5705</v>
      </c>
      <c r="B5497" s="3">
        <v>56.631832122802727</v>
      </c>
      <c r="C5497" s="3">
        <v>30.25</v>
      </c>
      <c r="D5497" s="4">
        <v>1.007970853369544E-2</v>
      </c>
      <c r="E5497" s="4">
        <v>-2.9204103076646452E-2</v>
      </c>
      <c r="F5497" s="2">
        <v>5</v>
      </c>
      <c r="G5497" s="4">
        <v>-0.20101177474290691</v>
      </c>
      <c r="H5497" s="4">
        <v>-0.42476739914817641</v>
      </c>
      <c r="I5497" s="4">
        <v>-0.26518966722396448</v>
      </c>
    </row>
    <row r="5498" spans="1:9" x14ac:dyDescent="0.25">
      <c r="A5498" t="s">
        <v>5706</v>
      </c>
      <c r="B5498" s="3">
        <v>56.066696166992188</v>
      </c>
      <c r="C5498" s="3">
        <v>31.159999847412109</v>
      </c>
      <c r="D5498" s="4">
        <v>-9.9791218935859627E-3</v>
      </c>
      <c r="E5498" s="4">
        <v>-4.7907895588895633E-3</v>
      </c>
      <c r="F5498" s="2">
        <v>5</v>
      </c>
      <c r="G5498" s="4">
        <v>-0.22536467429899351</v>
      </c>
      <c r="H5498" s="4">
        <v>-0.43050771538924132</v>
      </c>
      <c r="I5498" s="4">
        <v>-0.27252242910340307</v>
      </c>
    </row>
    <row r="5499" spans="1:9" x14ac:dyDescent="0.25">
      <c r="A5499" t="s">
        <v>5707</v>
      </c>
      <c r="B5499" s="3">
        <v>56.631832122802727</v>
      </c>
      <c r="C5499" s="3">
        <v>31.309999465942379</v>
      </c>
      <c r="D5499" s="4">
        <v>-5.2551161632746757E-3</v>
      </c>
      <c r="E5499" s="4">
        <v>6.4287641165867706E-3</v>
      </c>
      <c r="F5499" s="2">
        <v>5</v>
      </c>
      <c r="G5499" s="4">
        <v>-0.20439158500606919</v>
      </c>
      <c r="H5499" s="4">
        <v>-0.42476739914817641</v>
      </c>
      <c r="I5499" s="4">
        <v>-0.26518966722396448</v>
      </c>
    </row>
    <row r="5500" spans="1:9" x14ac:dyDescent="0.25">
      <c r="A5500" t="s">
        <v>5708</v>
      </c>
      <c r="B5500" s="3">
        <v>56.931011199951172</v>
      </c>
      <c r="C5500" s="3">
        <v>31.110000610351559</v>
      </c>
      <c r="D5500" s="4">
        <v>1.7587675699307859E-2</v>
      </c>
      <c r="E5500" s="4">
        <v>-4.6290569312595453E-2</v>
      </c>
      <c r="F5500" s="2">
        <v>5</v>
      </c>
      <c r="G5500" s="4">
        <v>-0.2155514332572965</v>
      </c>
      <c r="H5500" s="4">
        <v>-0.42172851532228561</v>
      </c>
      <c r="I5500" s="4">
        <v>-0.26130775366054038</v>
      </c>
    </row>
    <row r="5501" spans="1:9" x14ac:dyDescent="0.25">
      <c r="A5501" t="s">
        <v>5709</v>
      </c>
      <c r="B5501" s="3">
        <v>55.947032928466797</v>
      </c>
      <c r="C5501" s="3">
        <v>32.619998931884773</v>
      </c>
      <c r="D5501" s="4">
        <v>2.1857420927727359E-2</v>
      </c>
      <c r="E5501" s="4">
        <v>-3.2047531353245118E-2</v>
      </c>
      <c r="F5501" s="2">
        <v>5</v>
      </c>
      <c r="G5501" s="4">
        <v>-0.2371580828840045</v>
      </c>
      <c r="H5501" s="4">
        <v>-0.43172318367524071</v>
      </c>
      <c r="I5501" s="4">
        <v>-0.27407508563641492</v>
      </c>
    </row>
    <row r="5502" spans="1:9" x14ac:dyDescent="0.25">
      <c r="A5502" t="s">
        <v>5710</v>
      </c>
      <c r="B5502" s="3">
        <v>54.750331878662109</v>
      </c>
      <c r="C5502" s="3">
        <v>33.700000762939453</v>
      </c>
      <c r="D5502" s="4">
        <v>3.045238217872503E-3</v>
      </c>
      <c r="E5502" s="4">
        <v>-1.8351326376724542E-2</v>
      </c>
      <c r="F5502" s="2">
        <v>5</v>
      </c>
      <c r="G5502" s="4">
        <v>-0.25487129040407258</v>
      </c>
      <c r="H5502" s="4">
        <v>-0.44387856398906389</v>
      </c>
      <c r="I5502" s="4">
        <v>-0.28960254190400658</v>
      </c>
    </row>
    <row r="5503" spans="1:9" x14ac:dyDescent="0.25">
      <c r="A5503" t="s">
        <v>5711</v>
      </c>
      <c r="B5503" s="3">
        <v>54.584110260009773</v>
      </c>
      <c r="C5503" s="3">
        <v>34.330001831054688</v>
      </c>
      <c r="D5503" s="4">
        <v>-1.5941193449308111E-2</v>
      </c>
      <c r="E5503" s="4">
        <v>1.9299332541247601E-2</v>
      </c>
      <c r="F5503" s="2">
        <v>5</v>
      </c>
      <c r="G5503" s="4">
        <v>-0.24924291513482399</v>
      </c>
      <c r="H5503" s="4">
        <v>-0.44556694471825958</v>
      </c>
      <c r="I5503" s="4">
        <v>-0.2917593035403182</v>
      </c>
    </row>
    <row r="5504" spans="1:9" x14ac:dyDescent="0.25">
      <c r="A5504" t="s">
        <v>5712</v>
      </c>
      <c r="B5504" s="3">
        <v>55.468341827392578</v>
      </c>
      <c r="C5504" s="3">
        <v>33.680000305175781</v>
      </c>
      <c r="D5504" s="4">
        <v>-6.9042816093994874E-3</v>
      </c>
      <c r="E5504" s="4">
        <v>-9.120369461099731E-3</v>
      </c>
      <c r="F5504" s="2">
        <v>5</v>
      </c>
      <c r="G5504" s="4">
        <v>-0.23947749049575229</v>
      </c>
      <c r="H5504" s="4">
        <v>-0.43658544429358781</v>
      </c>
      <c r="I5504" s="4">
        <v>-0.28028620673372517</v>
      </c>
    </row>
    <row r="5505" spans="1:9" x14ac:dyDescent="0.25">
      <c r="A5505" t="s">
        <v>5713</v>
      </c>
      <c r="B5505" s="3">
        <v>55.853973388671882</v>
      </c>
      <c r="C5505" s="3">
        <v>33.990001678466797</v>
      </c>
      <c r="D5505" s="4">
        <v>7.0727926557021537E-3</v>
      </c>
      <c r="E5505" s="4">
        <v>-5.8796365931446104E-4</v>
      </c>
      <c r="F5505" s="2">
        <v>5</v>
      </c>
      <c r="G5505" s="4">
        <v>-0.2247989223053026</v>
      </c>
      <c r="H5505" s="4">
        <v>-0.43266842735010952</v>
      </c>
      <c r="I5505" s="4">
        <v>-0.2752825533951202</v>
      </c>
    </row>
    <row r="5506" spans="1:9" x14ac:dyDescent="0.25">
      <c r="A5506" t="s">
        <v>5714</v>
      </c>
      <c r="B5506" s="3">
        <v>55.461704254150391</v>
      </c>
      <c r="C5506" s="3">
        <v>34.009998321533203</v>
      </c>
      <c r="D5506" s="4">
        <v>-1.219638053288841E-2</v>
      </c>
      <c r="E5506" s="4">
        <v>1.9790101277643361E-2</v>
      </c>
      <c r="F5506" s="2">
        <v>5</v>
      </c>
      <c r="G5506" s="4">
        <v>-0.21549214577702039</v>
      </c>
      <c r="H5506" s="4">
        <v>-0.43665286483034832</v>
      </c>
      <c r="I5506" s="4">
        <v>-0.28037233068945988</v>
      </c>
    </row>
    <row r="5507" spans="1:9" x14ac:dyDescent="0.25">
      <c r="A5507" t="s">
        <v>5715</v>
      </c>
      <c r="B5507" s="3">
        <v>56.146488189697273</v>
      </c>
      <c r="C5507" s="3">
        <v>33.349998474121087</v>
      </c>
      <c r="D5507" s="4">
        <v>-4.7144399011020974E-3</v>
      </c>
      <c r="E5507" s="4">
        <v>9.3824924335297322E-3</v>
      </c>
      <c r="F5507" s="2">
        <v>5</v>
      </c>
      <c r="G5507" s="4">
        <v>-0.21077485112009811</v>
      </c>
      <c r="H5507" s="4">
        <v>-0.42969723529302362</v>
      </c>
      <c r="I5507" s="4">
        <v>-0.27148711026311467</v>
      </c>
    </row>
    <row r="5508" spans="1:9" x14ac:dyDescent="0.25">
      <c r="A5508" t="s">
        <v>5716</v>
      </c>
      <c r="B5508" s="3">
        <v>56.412441253662109</v>
      </c>
      <c r="C5508" s="3">
        <v>33.040000915527337</v>
      </c>
      <c r="D5508" s="4">
        <v>-6.2072302435057791E-3</v>
      </c>
      <c r="E5508" s="4">
        <v>8.5470881666711573E-3</v>
      </c>
      <c r="F5508" s="2">
        <v>5</v>
      </c>
      <c r="G5508" s="4">
        <v>-0.2104497508313187</v>
      </c>
      <c r="H5508" s="4">
        <v>-0.42699584162528442</v>
      </c>
      <c r="I5508" s="4">
        <v>-0.26803631144362661</v>
      </c>
    </row>
    <row r="5509" spans="1:9" x14ac:dyDescent="0.25">
      <c r="A5509" t="s">
        <v>5717</v>
      </c>
      <c r="B5509" s="3">
        <v>56.764793395996087</v>
      </c>
      <c r="C5509" s="3">
        <v>32.759998321533203</v>
      </c>
      <c r="D5509" s="4">
        <v>-9.8577395155761138E-3</v>
      </c>
      <c r="E5509" s="4">
        <v>5.6092773632891557E-2</v>
      </c>
      <c r="F5509" s="2">
        <v>5</v>
      </c>
      <c r="G5509" s="4">
        <v>-0.21043630907898889</v>
      </c>
      <c r="H5509" s="4">
        <v>-0.42341685730404638</v>
      </c>
      <c r="I5509" s="4">
        <v>-0.26346446580032568</v>
      </c>
    </row>
    <row r="5510" spans="1:9" x14ac:dyDescent="0.25">
      <c r="A5510" t="s">
        <v>5718</v>
      </c>
      <c r="B5510" s="3">
        <v>57.329936981201172</v>
      </c>
      <c r="C5510" s="3">
        <v>31.020000457763668</v>
      </c>
      <c r="D5510" s="4">
        <v>1.9754559432989538E-3</v>
      </c>
      <c r="E5510" s="4">
        <v>-4.8123072878769602E-3</v>
      </c>
      <c r="F5510" s="2">
        <v>5</v>
      </c>
      <c r="G5510" s="4">
        <v>-0.22239643498697309</v>
      </c>
      <c r="H5510" s="4">
        <v>-0.41767646356811178</v>
      </c>
      <c r="I5510" s="4">
        <v>-0.2561316049278346</v>
      </c>
    </row>
    <row r="5511" spans="1:9" x14ac:dyDescent="0.25">
      <c r="A5511" t="s">
        <v>5719</v>
      </c>
      <c r="B5511" s="3">
        <v>57.216907501220703</v>
      </c>
      <c r="C5511" s="3">
        <v>31.170000076293949</v>
      </c>
      <c r="D5511" s="4">
        <v>1.930569284945283E-2</v>
      </c>
      <c r="E5511" s="4">
        <v>-4.7892598975682876E-3</v>
      </c>
      <c r="F5511" s="2">
        <v>5</v>
      </c>
      <c r="G5511" s="4">
        <v>-0.2275633921424107</v>
      </c>
      <c r="H5511" s="4">
        <v>-0.41882455006478569</v>
      </c>
      <c r="I5511" s="4">
        <v>-0.25759818700163811</v>
      </c>
    </row>
    <row r="5512" spans="1:9" x14ac:dyDescent="0.25">
      <c r="A5512" t="s">
        <v>5720</v>
      </c>
      <c r="B5512" s="3">
        <v>56.133216857910163</v>
      </c>
      <c r="C5512" s="3">
        <v>31.319999694824219</v>
      </c>
      <c r="D5512" s="4">
        <v>-2.3704529650383721E-2</v>
      </c>
      <c r="E5512" s="4">
        <v>1.919368698114932E-3</v>
      </c>
      <c r="F5512" s="2">
        <v>5</v>
      </c>
      <c r="G5512" s="4">
        <v>-0.23331967218666599</v>
      </c>
      <c r="H5512" s="4">
        <v>-0.4298320376191096</v>
      </c>
      <c r="I5512" s="4">
        <v>-0.27165930867805771</v>
      </c>
    </row>
    <row r="5513" spans="1:9" x14ac:dyDescent="0.25">
      <c r="A5513" t="s">
        <v>5721</v>
      </c>
      <c r="B5513" s="3">
        <v>57.496135711669922</v>
      </c>
      <c r="C5513" s="3">
        <v>31.260000228881839</v>
      </c>
      <c r="D5513" s="4">
        <v>7.5729073578794104E-3</v>
      </c>
      <c r="E5513" s="4">
        <v>-2.0983403378963979E-2</v>
      </c>
      <c r="F5513" s="2">
        <v>5</v>
      </c>
      <c r="G5513" s="4">
        <v>-0.20338202525115859</v>
      </c>
      <c r="H5513" s="4">
        <v>-0.41598831532352548</v>
      </c>
      <c r="I5513" s="4">
        <v>-0.25397514027068069</v>
      </c>
    </row>
    <row r="5514" spans="1:9" x14ac:dyDescent="0.25">
      <c r="A5514" t="s">
        <v>5722</v>
      </c>
      <c r="B5514" s="3">
        <v>57.063995361328118</v>
      </c>
      <c r="C5514" s="3">
        <v>31.930000305175781</v>
      </c>
      <c r="D5514" s="4">
        <v>7.3945492347355923E-3</v>
      </c>
      <c r="E5514" s="4">
        <v>-7.9561788146286894E-2</v>
      </c>
      <c r="F5514" s="2">
        <v>5</v>
      </c>
      <c r="G5514" s="4">
        <v>-0.23422854138067731</v>
      </c>
      <c r="H5514" s="4">
        <v>-0.42037774099354619</v>
      </c>
      <c r="I5514" s="4">
        <v>-0.25958225525774381</v>
      </c>
    </row>
    <row r="5515" spans="1:9" x14ac:dyDescent="0.25">
      <c r="A5515" t="s">
        <v>5723</v>
      </c>
      <c r="B5515" s="3">
        <v>56.645130157470703</v>
      </c>
      <c r="C5515" s="3">
        <v>34.689998626708977</v>
      </c>
      <c r="D5515" s="4">
        <v>-1.366039457354429E-2</v>
      </c>
      <c r="E5515" s="4">
        <v>0.10092029116878209</v>
      </c>
      <c r="F5515" s="2">
        <v>5</v>
      </c>
      <c r="G5515" s="4">
        <v>-0.23777445996036831</v>
      </c>
      <c r="H5515" s="4">
        <v>-0.42463232559004588</v>
      </c>
      <c r="I5515" s="4">
        <v>-0.26501712233333752</v>
      </c>
    </row>
    <row r="5516" spans="1:9" x14ac:dyDescent="0.25">
      <c r="A5516" t="s">
        <v>5724</v>
      </c>
      <c r="B5516" s="3">
        <v>57.429641723632813</v>
      </c>
      <c r="C5516" s="3">
        <v>31.510000228881839</v>
      </c>
      <c r="D5516" s="4">
        <v>-2.626556779328737E-2</v>
      </c>
      <c r="E5516" s="4">
        <v>0.144569540245852</v>
      </c>
      <c r="F5516" s="2">
        <v>5</v>
      </c>
      <c r="G5516" s="4">
        <v>-0.22742210811014971</v>
      </c>
      <c r="H5516" s="4">
        <v>-0.41666372186161271</v>
      </c>
      <c r="I5516" s="4">
        <v>-0.25483791422034208</v>
      </c>
    </row>
    <row r="5517" spans="1:9" x14ac:dyDescent="0.25">
      <c r="A5517" t="s">
        <v>5725</v>
      </c>
      <c r="B5517" s="3">
        <v>58.978752136230469</v>
      </c>
      <c r="C5517" s="3">
        <v>27.530000686645511</v>
      </c>
      <c r="D5517" s="4">
        <v>6.1245628647348394E-3</v>
      </c>
      <c r="E5517" s="4">
        <v>-5.1016874545311668E-2</v>
      </c>
      <c r="F5517" s="2">
        <v>5</v>
      </c>
      <c r="G5517" s="4">
        <v>-0.20412997827806489</v>
      </c>
      <c r="H5517" s="4">
        <v>-0.40092877601502791</v>
      </c>
      <c r="I5517" s="4">
        <v>-0.2347378698615552</v>
      </c>
    </row>
    <row r="5518" spans="1:9" x14ac:dyDescent="0.25">
      <c r="A5518" t="s">
        <v>5726</v>
      </c>
      <c r="B5518" s="3">
        <v>58.619731903076172</v>
      </c>
      <c r="C5518" s="3">
        <v>29.010000228881839</v>
      </c>
      <c r="D5518" s="4">
        <v>-1.210070975075728E-2</v>
      </c>
      <c r="E5518" s="4">
        <v>5.1467925641194727E-2</v>
      </c>
      <c r="F5518" s="2">
        <v>5</v>
      </c>
      <c r="G5518" s="4">
        <v>-0.20292067523776511</v>
      </c>
      <c r="H5518" s="4">
        <v>-0.40457549085250549</v>
      </c>
      <c r="I5518" s="4">
        <v>-0.23939623543280111</v>
      </c>
    </row>
    <row r="5519" spans="1:9" x14ac:dyDescent="0.25">
      <c r="A5519" t="s">
        <v>5727</v>
      </c>
      <c r="B5519" s="3">
        <v>59.337760925292969</v>
      </c>
      <c r="C5519" s="3">
        <v>27.590000152587891</v>
      </c>
      <c r="D5519" s="4">
        <v>-1.5552772571285071E-2</v>
      </c>
      <c r="E5519" s="4">
        <v>7.3540830098880905E-2</v>
      </c>
      <c r="F5519" s="2">
        <v>5</v>
      </c>
      <c r="G5519" s="4">
        <v>-0.19871912822502519</v>
      </c>
      <c r="H5519" s="4">
        <v>-0.39728217741985478</v>
      </c>
      <c r="I5519" s="4">
        <v>-0.23007965277988829</v>
      </c>
    </row>
    <row r="5520" spans="1:9" x14ac:dyDescent="0.25">
      <c r="A5520" t="s">
        <v>5728</v>
      </c>
      <c r="B5520" s="3">
        <v>60.27520751953125</v>
      </c>
      <c r="C5520" s="3">
        <v>25.70000076293945</v>
      </c>
      <c r="D5520" s="4">
        <v>-1.477962992095494E-2</v>
      </c>
      <c r="E5520" s="4">
        <v>2.7588985515513809E-2</v>
      </c>
      <c r="F5520" s="2">
        <v>5</v>
      </c>
      <c r="G5520" s="4">
        <v>-0.18978374144841231</v>
      </c>
      <c r="H5520" s="4">
        <v>-0.38776015027805161</v>
      </c>
      <c r="I5520" s="4">
        <v>-0.21791607943162941</v>
      </c>
    </row>
    <row r="5521" spans="1:9" x14ac:dyDescent="0.25">
      <c r="A5521" t="s">
        <v>5729</v>
      </c>
      <c r="B5521" s="3">
        <v>61.179416656494141</v>
      </c>
      <c r="C5521" s="3">
        <v>25.010000228881839</v>
      </c>
      <c r="D5521" s="4">
        <v>-4.1120124103043443E-3</v>
      </c>
      <c r="E5521" s="4">
        <v>-1.9600156625397162E-2</v>
      </c>
      <c r="F5521" s="2">
        <v>5</v>
      </c>
      <c r="G5521" s="4">
        <v>-0.17143404921049751</v>
      </c>
      <c r="H5521" s="4">
        <v>-0.37857572953670471</v>
      </c>
      <c r="I5521" s="4">
        <v>-0.20618376931688551</v>
      </c>
    </row>
    <row r="5522" spans="1:9" x14ac:dyDescent="0.25">
      <c r="A5522" t="s">
        <v>5730</v>
      </c>
      <c r="B5522" s="3">
        <v>61.432025909423828</v>
      </c>
      <c r="C5522" s="3">
        <v>25.510000228881839</v>
      </c>
      <c r="D5522" s="4">
        <v>-9.9653666958992027E-3</v>
      </c>
      <c r="E5522" s="4">
        <v>3.8258060469395623E-2</v>
      </c>
      <c r="F5522" s="2">
        <v>5</v>
      </c>
      <c r="G5522" s="4">
        <v>-0.18484717185036331</v>
      </c>
      <c r="H5522" s="4">
        <v>-0.37600987439631489</v>
      </c>
      <c r="I5522" s="4">
        <v>-0.20290610934634001</v>
      </c>
    </row>
    <row r="5523" spans="1:9" x14ac:dyDescent="0.25">
      <c r="A5523" t="s">
        <v>5731</v>
      </c>
      <c r="B5523" s="3">
        <v>62.050380706787109</v>
      </c>
      <c r="C5523" s="3">
        <v>24.569999694824219</v>
      </c>
      <c r="D5523" s="4">
        <v>3.2253309518288642E-3</v>
      </c>
      <c r="E5523" s="4">
        <v>-1.3253009187215951E-2</v>
      </c>
      <c r="F5523" s="2">
        <v>5</v>
      </c>
      <c r="G5523" s="4">
        <v>-0.16993837305393089</v>
      </c>
      <c r="H5523" s="4">
        <v>-0.36972899269068382</v>
      </c>
      <c r="I5523" s="4">
        <v>-0.1948828214287093</v>
      </c>
    </row>
    <row r="5524" spans="1:9" x14ac:dyDescent="0.25">
      <c r="A5524" t="s">
        <v>5732</v>
      </c>
      <c r="B5524" s="3">
        <v>61.85089111328125</v>
      </c>
      <c r="C5524" s="3">
        <v>24.89999961853027</v>
      </c>
      <c r="D5524" s="4">
        <v>-3.2245991909518601E-4</v>
      </c>
      <c r="E5524" s="4">
        <v>2.3848681372701241E-2</v>
      </c>
      <c r="F5524" s="2">
        <v>5</v>
      </c>
      <c r="G5524" s="4">
        <v>-0.17778973867005499</v>
      </c>
      <c r="H5524" s="4">
        <v>-0.3717552897998152</v>
      </c>
      <c r="I5524" s="4">
        <v>-0.19747124227074619</v>
      </c>
    </row>
    <row r="5525" spans="1:9" x14ac:dyDescent="0.25">
      <c r="A5525" t="s">
        <v>5733</v>
      </c>
      <c r="B5525" s="3">
        <v>61.870841979980469</v>
      </c>
      <c r="C5525" s="3">
        <v>24.319999694824219</v>
      </c>
      <c r="D5525" s="4">
        <v>2.6938897387684961E-3</v>
      </c>
      <c r="E5525" s="4">
        <v>2.8865853535759989E-3</v>
      </c>
      <c r="F5525" s="2">
        <v>5</v>
      </c>
      <c r="G5525" s="4">
        <v>-0.1856016765315609</v>
      </c>
      <c r="H5525" s="4">
        <v>-0.37155264071518468</v>
      </c>
      <c r="I5525" s="4">
        <v>-0.19721237543827941</v>
      </c>
    </row>
    <row r="5526" spans="1:9" x14ac:dyDescent="0.25">
      <c r="A5526" t="s">
        <v>5734</v>
      </c>
      <c r="B5526" s="3">
        <v>61.704616546630859</v>
      </c>
      <c r="C5526" s="3">
        <v>24.25</v>
      </c>
      <c r="D5526" s="4">
        <v>1.5537084960968169E-2</v>
      </c>
      <c r="E5526" s="4">
        <v>-5.013711916251784E-2</v>
      </c>
      <c r="F5526" s="2">
        <v>4</v>
      </c>
      <c r="G5526" s="4">
        <v>-0.1842055837868104</v>
      </c>
      <c r="H5526" s="4">
        <v>-0.37324106019181541</v>
      </c>
      <c r="I5526" s="4">
        <v>-0.19936918657111721</v>
      </c>
    </row>
    <row r="5527" spans="1:9" x14ac:dyDescent="0.25">
      <c r="A5527" t="s">
        <v>5735</v>
      </c>
      <c r="B5527" s="3">
        <v>60.760574340820313</v>
      </c>
      <c r="C5527" s="3">
        <v>25.530000686645511</v>
      </c>
      <c r="D5527" s="4">
        <v>-1.4449544960021489E-2</v>
      </c>
      <c r="E5527" s="4">
        <v>1.591729165289402E-2</v>
      </c>
      <c r="F5527" s="2">
        <v>5</v>
      </c>
      <c r="G5527" s="4">
        <v>-0.20323631316975491</v>
      </c>
      <c r="H5527" s="4">
        <v>-0.38283008164859489</v>
      </c>
      <c r="I5527" s="4">
        <v>-0.21161833941332159</v>
      </c>
    </row>
    <row r="5528" spans="1:9" x14ac:dyDescent="0.25">
      <c r="A5528" t="s">
        <v>5736</v>
      </c>
      <c r="B5528" s="3">
        <v>61.651409149169922</v>
      </c>
      <c r="C5528" s="3">
        <v>25.129999160766602</v>
      </c>
      <c r="D5528" s="4">
        <v>-2.4748723030822979E-3</v>
      </c>
      <c r="E5528" s="4">
        <v>8.8317669491013717E-3</v>
      </c>
      <c r="F5528" s="2">
        <v>5</v>
      </c>
      <c r="G5528" s="4">
        <v>-0.19342360800785821</v>
      </c>
      <c r="H5528" s="4">
        <v>-0.37378150941407678</v>
      </c>
      <c r="I5528" s="4">
        <v>-0.2000595641197305</v>
      </c>
    </row>
    <row r="5529" spans="1:9" x14ac:dyDescent="0.25">
      <c r="A5529" t="s">
        <v>5737</v>
      </c>
      <c r="B5529" s="3">
        <v>61.804367065429688</v>
      </c>
      <c r="C5529" s="3">
        <v>24.909999847412109</v>
      </c>
      <c r="D5529" s="4">
        <v>1.762434453113193E-2</v>
      </c>
      <c r="E5529" s="4">
        <v>9.3192682087646084E-3</v>
      </c>
      <c r="F5529" s="2">
        <v>5</v>
      </c>
      <c r="G5529" s="4">
        <v>-0.19712838993003831</v>
      </c>
      <c r="H5529" s="4">
        <v>-0.37222785351609722</v>
      </c>
      <c r="I5529" s="4">
        <v>-0.19807490190530941</v>
      </c>
    </row>
    <row r="5530" spans="1:9" x14ac:dyDescent="0.25">
      <c r="A5530" t="s">
        <v>5738</v>
      </c>
      <c r="B5530" s="3">
        <v>60.733970642089837</v>
      </c>
      <c r="C5530" s="3">
        <v>24.680000305175781</v>
      </c>
      <c r="D5530" s="4">
        <v>3.0744227282739618E-3</v>
      </c>
      <c r="E5530" s="4">
        <v>-2.7963729875555839E-2</v>
      </c>
      <c r="F5530" s="2">
        <v>5</v>
      </c>
      <c r="G5530" s="4">
        <v>-0.20576633624327009</v>
      </c>
      <c r="H5530" s="4">
        <v>-0.38310030625972558</v>
      </c>
      <c r="I5530" s="4">
        <v>-0.21196352818762829</v>
      </c>
    </row>
    <row r="5531" spans="1:9" x14ac:dyDescent="0.25">
      <c r="A5531" t="s">
        <v>5739</v>
      </c>
      <c r="B5531" s="3">
        <v>60.547821044921882</v>
      </c>
      <c r="C5531" s="3">
        <v>25.389999389648441</v>
      </c>
      <c r="D5531" s="4">
        <v>3.2188468738646003E-2</v>
      </c>
      <c r="E5531" s="4">
        <v>-0.1128581885000209</v>
      </c>
      <c r="F5531" s="2">
        <v>5</v>
      </c>
      <c r="G5531" s="4">
        <v>-0.1992225638119639</v>
      </c>
      <c r="H5531" s="4">
        <v>-0.3849911035889424</v>
      </c>
      <c r="I5531" s="4">
        <v>-0.21437885967724901</v>
      </c>
    </row>
    <row r="5532" spans="1:9" x14ac:dyDescent="0.25">
      <c r="A5532" t="s">
        <v>5740</v>
      </c>
      <c r="B5532" s="3">
        <v>58.659656524658203</v>
      </c>
      <c r="C5532" s="3">
        <v>28.620000839233398</v>
      </c>
      <c r="D5532" s="4">
        <v>1.362497895008197E-3</v>
      </c>
      <c r="E5532" s="4">
        <v>-3.3760971359441783E-2</v>
      </c>
      <c r="F5532" s="2">
        <v>5</v>
      </c>
      <c r="G5532" s="4">
        <v>-0.2158459297848753</v>
      </c>
      <c r="H5532" s="4">
        <v>-0.40416996019863483</v>
      </c>
      <c r="I5532" s="4">
        <v>-0.23887820478870969</v>
      </c>
    </row>
    <row r="5533" spans="1:9" x14ac:dyDescent="0.25">
      <c r="A5533" t="s">
        <v>5741</v>
      </c>
      <c r="B5533" s="3">
        <v>58.579841613769531</v>
      </c>
      <c r="C5533" s="3">
        <v>29.620000839233398</v>
      </c>
      <c r="D5533" s="4">
        <v>8.3545197155816542E-3</v>
      </c>
      <c r="E5533" s="4">
        <v>2.368920608466718E-3</v>
      </c>
      <c r="F5533" s="2">
        <v>5</v>
      </c>
      <c r="G5533" s="4">
        <v>-0.2283890606220178</v>
      </c>
      <c r="H5533" s="4">
        <v>-0.40498067277946198</v>
      </c>
      <c r="I5533" s="4">
        <v>-0.23991382060815589</v>
      </c>
    </row>
    <row r="5534" spans="1:9" x14ac:dyDescent="0.25">
      <c r="A5534" t="s">
        <v>5742</v>
      </c>
      <c r="B5534" s="3">
        <v>58.094490051269531</v>
      </c>
      <c r="C5534" s="3">
        <v>29.54999923706055</v>
      </c>
      <c r="D5534" s="4">
        <v>-2.2486482031553231E-2</v>
      </c>
      <c r="E5534" s="4">
        <v>7.96491900249503E-2</v>
      </c>
      <c r="F5534" s="2">
        <v>5</v>
      </c>
      <c r="G5534" s="4">
        <v>-0.2351778411968917</v>
      </c>
      <c r="H5534" s="4">
        <v>-0.4099105864191791</v>
      </c>
      <c r="I5534" s="4">
        <v>-0.24621136264035859</v>
      </c>
    </row>
    <row r="5535" spans="1:9" x14ac:dyDescent="0.25">
      <c r="A5535" t="s">
        <v>5743</v>
      </c>
      <c r="B5535" s="3">
        <v>59.430881500244141</v>
      </c>
      <c r="C5535" s="3">
        <v>27.370000839233398</v>
      </c>
      <c r="D5535" s="4">
        <v>4.4867664470782392E-4</v>
      </c>
      <c r="E5535" s="4">
        <v>3.3220123658690648E-2</v>
      </c>
      <c r="F5535" s="2">
        <v>5</v>
      </c>
      <c r="G5535" s="4">
        <v>-0.2128360066192829</v>
      </c>
      <c r="H5535" s="4">
        <v>-0.39633631378602741</v>
      </c>
      <c r="I5535" s="4">
        <v>-0.22887139307676249</v>
      </c>
    </row>
    <row r="5536" spans="1:9" x14ac:dyDescent="0.25">
      <c r="A5536" t="s">
        <v>5744</v>
      </c>
      <c r="B5536" s="3">
        <v>59.404228210449219</v>
      </c>
      <c r="C5536" s="3">
        <v>26.489999771118161</v>
      </c>
      <c r="D5536" s="4">
        <v>-7.4433168919186832E-3</v>
      </c>
      <c r="E5536" s="4">
        <v>1.106866411198437E-2</v>
      </c>
      <c r="F5536" s="2">
        <v>5</v>
      </c>
      <c r="G5536" s="4">
        <v>-0.2088688796478971</v>
      </c>
      <c r="H5536" s="4">
        <v>-0.39660704211381198</v>
      </c>
      <c r="I5536" s="4">
        <v>-0.22921722530591079</v>
      </c>
    </row>
    <row r="5537" spans="1:9" x14ac:dyDescent="0.25">
      <c r="A5537" t="s">
        <v>5745</v>
      </c>
      <c r="B5537" s="3">
        <v>59.849708557128913</v>
      </c>
      <c r="C5537" s="3">
        <v>26.20000076293945</v>
      </c>
      <c r="D5537" s="4">
        <v>3.333330357904174E-4</v>
      </c>
      <c r="E5537" s="4">
        <v>-1.909391010910522E-2</v>
      </c>
      <c r="F5537" s="2">
        <v>5</v>
      </c>
      <c r="G5537" s="4">
        <v>-0.2044616998001475</v>
      </c>
      <c r="H5537" s="4">
        <v>-0.39208211666387682</v>
      </c>
      <c r="I5537" s="4">
        <v>-0.22343702096643159</v>
      </c>
    </row>
    <row r="5538" spans="1:9" x14ac:dyDescent="0.25">
      <c r="A5538" t="s">
        <v>5746</v>
      </c>
      <c r="B5538" s="3">
        <v>59.829765319824219</v>
      </c>
      <c r="C5538" s="3">
        <v>26.70999908447266</v>
      </c>
      <c r="D5538" s="4">
        <v>1.426875161955299E-2</v>
      </c>
      <c r="E5538" s="4">
        <v>-0.11585568043922689</v>
      </c>
      <c r="F5538" s="2">
        <v>5</v>
      </c>
      <c r="G5538" s="4">
        <v>-0.19990305388426721</v>
      </c>
      <c r="H5538" s="4">
        <v>-0.3922846882536376</v>
      </c>
      <c r="I5538" s="4">
        <v>-0.22369578880584581</v>
      </c>
    </row>
    <row r="5539" spans="1:9" x14ac:dyDescent="0.25">
      <c r="A5539" t="s">
        <v>5747</v>
      </c>
      <c r="B5539" s="3">
        <v>58.988079071044922</v>
      </c>
      <c r="C5539" s="3">
        <v>30.20999908447266</v>
      </c>
      <c r="D5539" s="4">
        <v>-7.1270298573874458E-3</v>
      </c>
      <c r="E5539" s="4">
        <v>6.7868437851180685E-2</v>
      </c>
      <c r="F5539" s="2">
        <v>5</v>
      </c>
      <c r="G5539" s="4">
        <v>-0.2189251763121848</v>
      </c>
      <c r="H5539" s="4">
        <v>-0.4008340385366489</v>
      </c>
      <c r="I5539" s="4">
        <v>-0.23461685085479009</v>
      </c>
    </row>
    <row r="5540" spans="1:9" x14ac:dyDescent="0.25">
      <c r="A5540" t="s">
        <v>5748</v>
      </c>
      <c r="B5540" s="3">
        <v>59.411506652832031</v>
      </c>
      <c r="C5540" s="3">
        <v>28.29000091552734</v>
      </c>
      <c r="D5540" s="4">
        <v>-1.1556968957571519E-2</v>
      </c>
      <c r="E5540" s="4">
        <v>6.1140325485540492E-2</v>
      </c>
      <c r="F5540" s="2">
        <v>5</v>
      </c>
      <c r="G5540" s="4">
        <v>-0.20777678779075379</v>
      </c>
      <c r="H5540" s="4">
        <v>-0.39653311200798502</v>
      </c>
      <c r="I5540" s="4">
        <v>-0.22912278593376029</v>
      </c>
    </row>
    <row r="5541" spans="1:9" x14ac:dyDescent="0.25">
      <c r="A5541" t="s">
        <v>5749</v>
      </c>
      <c r="B5541" s="3">
        <v>60.106151580810547</v>
      </c>
      <c r="C5541" s="3">
        <v>26.659999847412109</v>
      </c>
      <c r="D5541" s="4">
        <v>-8.7292280320750981E-3</v>
      </c>
      <c r="E5541" s="4">
        <v>1.6006100608134451E-2</v>
      </c>
      <c r="F5541" s="2">
        <v>5</v>
      </c>
      <c r="G5541" s="4">
        <v>-0.19374567615694779</v>
      </c>
      <c r="H5541" s="4">
        <v>-0.38947732035139271</v>
      </c>
      <c r="I5541" s="4">
        <v>-0.22010961698697029</v>
      </c>
    </row>
    <row r="5542" spans="1:9" x14ac:dyDescent="0.25">
      <c r="A5542" t="s">
        <v>5750</v>
      </c>
      <c r="B5542" s="3">
        <v>60.635452270507813</v>
      </c>
      <c r="C5542" s="3">
        <v>26.239999771118161</v>
      </c>
      <c r="D5542" s="4">
        <v>2.585618760200736E-2</v>
      </c>
      <c r="E5542" s="4">
        <v>-6.8843169377159286E-2</v>
      </c>
      <c r="F5542" s="2">
        <v>5</v>
      </c>
      <c r="G5542" s="4">
        <v>-0.17823353519712251</v>
      </c>
      <c r="H5542" s="4">
        <v>-0.38410099751396448</v>
      </c>
      <c r="I5542" s="4">
        <v>-0.21324182547544629</v>
      </c>
    </row>
    <row r="5543" spans="1:9" x14ac:dyDescent="0.25">
      <c r="A5543" t="s">
        <v>5751</v>
      </c>
      <c r="B5543" s="3">
        <v>59.107166290283203</v>
      </c>
      <c r="C5543" s="3">
        <v>28.180000305175781</v>
      </c>
      <c r="D5543" s="4">
        <v>-1.575369445173358E-2</v>
      </c>
      <c r="E5543" s="4">
        <v>3.2612655177378443E-2</v>
      </c>
      <c r="F5543" s="2">
        <v>5</v>
      </c>
      <c r="G5543" s="4">
        <v>-0.19129701862263501</v>
      </c>
      <c r="H5543" s="4">
        <v>-0.3996244211133223</v>
      </c>
      <c r="I5543" s="4">
        <v>-0.23307166829724721</v>
      </c>
    </row>
    <row r="5544" spans="1:9" x14ac:dyDescent="0.25">
      <c r="A5544" t="s">
        <v>5752</v>
      </c>
      <c r="B5544" s="3">
        <v>60.053226470947273</v>
      </c>
      <c r="C5544" s="3">
        <v>27.29000091552734</v>
      </c>
      <c r="D5544" s="4">
        <v>-1.096903518220671E-4</v>
      </c>
      <c r="E5544" s="4">
        <v>-1.693081086020665E-2</v>
      </c>
      <c r="F5544" s="2">
        <v>5</v>
      </c>
      <c r="G5544" s="4">
        <v>-0.19431444484204621</v>
      </c>
      <c r="H5544" s="4">
        <v>-0.39001490226347008</v>
      </c>
      <c r="I5544" s="4">
        <v>-0.22079633179263849</v>
      </c>
    </row>
    <row r="5545" spans="1:9" x14ac:dyDescent="0.25">
      <c r="A5545" t="s">
        <v>5753</v>
      </c>
      <c r="B5545" s="3">
        <v>60.059814453125</v>
      </c>
      <c r="C5545" s="3">
        <v>27.760000228881839</v>
      </c>
      <c r="D5545" s="4">
        <v>8.814748766945435E-4</v>
      </c>
      <c r="E5545" s="4">
        <v>-3.4770514326900592E-2</v>
      </c>
      <c r="F5545" s="2">
        <v>5</v>
      </c>
      <c r="G5545" s="4">
        <v>-0.193308531900556</v>
      </c>
      <c r="H5545" s="4">
        <v>-0.38994798544336362</v>
      </c>
      <c r="I5545" s="4">
        <v>-0.2207108512917455</v>
      </c>
    </row>
    <row r="5546" spans="1:9" x14ac:dyDescent="0.25">
      <c r="A5546" t="s">
        <v>5754</v>
      </c>
      <c r="B5546" s="3">
        <v>60.006919860839837</v>
      </c>
      <c r="C5546" s="3">
        <v>28.760000228881839</v>
      </c>
      <c r="D5546" s="4">
        <v>1.340816918699317E-2</v>
      </c>
      <c r="E5546" s="4">
        <v>-6.5627043947406039E-2</v>
      </c>
      <c r="F5546" s="2">
        <v>5</v>
      </c>
      <c r="G5546" s="4">
        <v>-0.19563972613064581</v>
      </c>
      <c r="H5546" s="4">
        <v>-0.39048525737596168</v>
      </c>
      <c r="I5546" s="4">
        <v>-0.22139717012520341</v>
      </c>
    </row>
    <row r="5547" spans="1:9" x14ac:dyDescent="0.25">
      <c r="A5547" t="s">
        <v>5755</v>
      </c>
      <c r="B5547" s="3">
        <v>59.212982177734382</v>
      </c>
      <c r="C5547" s="3">
        <v>30.780000686645511</v>
      </c>
      <c r="D5547" s="4">
        <v>-2.7491425728091049E-2</v>
      </c>
      <c r="E5547" s="4">
        <v>6.5789528431152267E-2</v>
      </c>
      <c r="F5547" s="2">
        <v>5</v>
      </c>
      <c r="G5547" s="4">
        <v>-0.22112677823155061</v>
      </c>
      <c r="H5547" s="4">
        <v>-0.39854960601608169</v>
      </c>
      <c r="I5547" s="4">
        <v>-0.23169868415464731</v>
      </c>
    </row>
    <row r="5548" spans="1:9" x14ac:dyDescent="0.25">
      <c r="A5548" t="s">
        <v>5756</v>
      </c>
      <c r="B5548" s="3">
        <v>60.886848449707031</v>
      </c>
      <c r="C5548" s="3">
        <v>28.879999160766602</v>
      </c>
      <c r="D5548" s="4">
        <v>6.5623758045469938E-3</v>
      </c>
      <c r="E5548" s="4">
        <v>-4.0531601503041359E-2</v>
      </c>
      <c r="F5548" s="2">
        <v>5</v>
      </c>
      <c r="G5548" s="4">
        <v>-0.2044327525768386</v>
      </c>
      <c r="H5548" s="4">
        <v>-0.38154746405787932</v>
      </c>
      <c r="I5548" s="4">
        <v>-0.2099799054002591</v>
      </c>
    </row>
    <row r="5549" spans="1:9" x14ac:dyDescent="0.25">
      <c r="A5549" t="s">
        <v>5757</v>
      </c>
      <c r="B5549" s="3">
        <v>60.489891052246087</v>
      </c>
      <c r="C5549" s="3">
        <v>30.10000038146973</v>
      </c>
      <c r="D5549" s="4">
        <v>-1.103307815421339E-2</v>
      </c>
      <c r="E5549" s="4">
        <v>4.0802223446155583E-2</v>
      </c>
      <c r="F5549" s="2">
        <v>5</v>
      </c>
      <c r="G5549" s="4">
        <v>-0.21002359906400839</v>
      </c>
      <c r="H5549" s="4">
        <v>-0.38557952213563462</v>
      </c>
      <c r="I5549" s="4">
        <v>-0.21513051392540219</v>
      </c>
    </row>
    <row r="5550" spans="1:9" x14ac:dyDescent="0.25">
      <c r="A5550" t="s">
        <v>5758</v>
      </c>
      <c r="B5550" s="3">
        <v>61.164726257324219</v>
      </c>
      <c r="C5550" s="3">
        <v>28.920000076293949</v>
      </c>
      <c r="D5550" s="4">
        <v>-4.5224354819403123E-3</v>
      </c>
      <c r="E5550" s="4">
        <v>2.0825984969177199E-2</v>
      </c>
      <c r="F5550" s="2">
        <v>5</v>
      </c>
      <c r="G5550" s="4">
        <v>-0.18659171159851451</v>
      </c>
      <c r="H5550" s="4">
        <v>-0.37872494590858091</v>
      </c>
      <c r="I5550" s="4">
        <v>-0.20637438043960629</v>
      </c>
    </row>
    <row r="5551" spans="1:9" x14ac:dyDescent="0.25">
      <c r="A5551" t="s">
        <v>5759</v>
      </c>
      <c r="B5551" s="3">
        <v>61.442596435546882</v>
      </c>
      <c r="C5551" s="3">
        <v>28.329999923706051</v>
      </c>
      <c r="D5551" s="4">
        <v>-1.3385638136753419E-2</v>
      </c>
      <c r="E5551" s="4">
        <v>3.1682478814259778E-2</v>
      </c>
      <c r="F5551" s="2">
        <v>5</v>
      </c>
      <c r="G5551" s="4">
        <v>-0.16905811431362569</v>
      </c>
      <c r="H5551" s="4">
        <v>-0.37590250525415209</v>
      </c>
      <c r="I5551" s="4">
        <v>-0.20276895447200621</v>
      </c>
    </row>
    <row r="5552" spans="1:9" x14ac:dyDescent="0.25">
      <c r="A5552" t="s">
        <v>5760</v>
      </c>
      <c r="B5552" s="3">
        <v>62.276203155517578</v>
      </c>
      <c r="C5552" s="3">
        <v>27.45999908447266</v>
      </c>
      <c r="D5552" s="4">
        <v>1.5960790506694971E-3</v>
      </c>
      <c r="E5552" s="4">
        <v>-1.4545787464488309E-3</v>
      </c>
      <c r="F5552" s="2">
        <v>5</v>
      </c>
      <c r="G5552" s="4">
        <v>-0.16280609774471491</v>
      </c>
      <c r="H5552" s="4">
        <v>-0.36743522203830098</v>
      </c>
      <c r="I5552" s="4">
        <v>-0.19195272606573199</v>
      </c>
    </row>
    <row r="5553" spans="1:9" x14ac:dyDescent="0.25">
      <c r="A5553" t="s">
        <v>5761</v>
      </c>
      <c r="B5553" s="3">
        <v>62.176963806152337</v>
      </c>
      <c r="C5553" s="3">
        <v>27.5</v>
      </c>
      <c r="D5553" s="4">
        <v>-3.182000652178663E-3</v>
      </c>
      <c r="E5553" s="4">
        <v>9.1743119266054496E-3</v>
      </c>
      <c r="F5553" s="2">
        <v>5</v>
      </c>
      <c r="G5553" s="4">
        <v>-0.17010672670389559</v>
      </c>
      <c r="H5553" s="4">
        <v>-0.36844323655773992</v>
      </c>
      <c r="I5553" s="4">
        <v>-0.19324037819701781</v>
      </c>
    </row>
    <row r="5554" spans="1:9" x14ac:dyDescent="0.25">
      <c r="A5554" t="s">
        <v>5762</v>
      </c>
      <c r="B5554" s="3">
        <v>62.375442504882813</v>
      </c>
      <c r="C5554" s="3">
        <v>27.25</v>
      </c>
      <c r="D5554" s="4">
        <v>2.8135387791386361E-2</v>
      </c>
      <c r="E5554" s="4">
        <v>4.9287667327249318E-2</v>
      </c>
      <c r="F5554" s="2">
        <v>5</v>
      </c>
      <c r="G5554" s="4">
        <v>-0.15621885104542829</v>
      </c>
      <c r="H5554" s="4">
        <v>-0.36642720751886232</v>
      </c>
      <c r="I5554" s="4">
        <v>-0.19066507393444621</v>
      </c>
    </row>
    <row r="5555" spans="1:9" x14ac:dyDescent="0.25">
      <c r="A5555" t="s">
        <v>5763</v>
      </c>
      <c r="B5555" s="3">
        <v>60.668510437011719</v>
      </c>
      <c r="C5555" s="3">
        <v>25.969999313354489</v>
      </c>
      <c r="D5555" s="4">
        <v>-1.9041367588509609E-2</v>
      </c>
      <c r="E5555" s="4">
        <v>7.8936420549221342E-2</v>
      </c>
      <c r="F5555" s="2">
        <v>5</v>
      </c>
      <c r="G5555" s="4">
        <v>-0.19416921716504831</v>
      </c>
      <c r="H5555" s="4">
        <v>-0.38376521224294963</v>
      </c>
      <c r="I5555" s="4">
        <v>-0.21281288857866659</v>
      </c>
    </row>
    <row r="5556" spans="1:9" x14ac:dyDescent="0.25">
      <c r="A5556" t="s">
        <v>5764</v>
      </c>
      <c r="B5556" s="3">
        <v>61.846145629882813</v>
      </c>
      <c r="C5556" s="3">
        <v>24.069999694824219</v>
      </c>
      <c r="D5556" s="4">
        <v>6.4207357608925264E-4</v>
      </c>
      <c r="E5556" s="4">
        <v>3.9291876226579259E-2</v>
      </c>
      <c r="F5556" s="2">
        <v>4</v>
      </c>
      <c r="G5556" s="4">
        <v>-0.1820700937941219</v>
      </c>
      <c r="H5556" s="4">
        <v>-0.37180349160885551</v>
      </c>
      <c r="I5556" s="4">
        <v>-0.1975328159494438</v>
      </c>
    </row>
    <row r="5557" spans="1:9" x14ac:dyDescent="0.25">
      <c r="A5557" t="s">
        <v>5765</v>
      </c>
      <c r="B5557" s="3">
        <v>61.806461334228523</v>
      </c>
      <c r="C5557" s="3">
        <v>23.159999847412109</v>
      </c>
      <c r="D5557" s="4">
        <v>-7.1206775226797534E-3</v>
      </c>
      <c r="E5557" s="4">
        <v>-2.729943860183737E-2</v>
      </c>
      <c r="F5557" s="2">
        <v>4</v>
      </c>
      <c r="G5557" s="4">
        <v>-0.1808279313214157</v>
      </c>
      <c r="H5557" s="4">
        <v>-0.37220658117432631</v>
      </c>
      <c r="I5557" s="4">
        <v>-0.1980477283123793</v>
      </c>
    </row>
    <row r="5558" spans="1:9" x14ac:dyDescent="0.25">
      <c r="A5558" t="s">
        <v>5766</v>
      </c>
      <c r="B5558" s="3">
        <v>62.249721527099609</v>
      </c>
      <c r="C5558" s="3">
        <v>23.809999465942379</v>
      </c>
      <c r="D5558" s="4">
        <v>1.862043221979404E-2</v>
      </c>
      <c r="E5558" s="4">
        <v>-5.9636660627231497E-2</v>
      </c>
      <c r="F5558" s="2">
        <v>4</v>
      </c>
      <c r="G5558" s="4">
        <v>-0.16308844863046329</v>
      </c>
      <c r="H5558" s="4">
        <v>-0.36770420673151438</v>
      </c>
      <c r="I5558" s="4">
        <v>-0.1922963309511975</v>
      </c>
    </row>
    <row r="5559" spans="1:9" x14ac:dyDescent="0.25">
      <c r="A5559" t="s">
        <v>5767</v>
      </c>
      <c r="B5559" s="3">
        <v>61.111793518066413</v>
      </c>
      <c r="C5559" s="3">
        <v>25.319999694824219</v>
      </c>
      <c r="D5559" s="4">
        <v>2.224473728776899E-2</v>
      </c>
      <c r="E5559" s="4">
        <v>-7.6249549953398388E-2</v>
      </c>
      <c r="F5559" s="2">
        <v>5</v>
      </c>
      <c r="G5559" s="4">
        <v>-0.18382642439320229</v>
      </c>
      <c r="H5559" s="4">
        <v>-0.37926260531552808</v>
      </c>
      <c r="I5559" s="4">
        <v>-0.20706119423832711</v>
      </c>
    </row>
    <row r="5560" spans="1:9" x14ac:dyDescent="0.25">
      <c r="A5560" t="s">
        <v>5768</v>
      </c>
      <c r="B5560" s="3">
        <v>59.781959533691413</v>
      </c>
      <c r="C5560" s="3">
        <v>27.409999847412109</v>
      </c>
      <c r="D5560" s="4">
        <v>-1.3266379052146999E-3</v>
      </c>
      <c r="E5560" s="4">
        <v>-9.0383225372067111E-3</v>
      </c>
      <c r="F5560" s="2">
        <v>5</v>
      </c>
      <c r="G5560" s="4">
        <v>-0.20827629201182371</v>
      </c>
      <c r="H5560" s="4">
        <v>-0.39277027110805263</v>
      </c>
      <c r="I5560" s="4">
        <v>-0.22431607927324049</v>
      </c>
    </row>
    <row r="5561" spans="1:9" x14ac:dyDescent="0.25">
      <c r="A5561" t="s">
        <v>5769</v>
      </c>
      <c r="B5561" s="3">
        <v>59.861373901367188</v>
      </c>
      <c r="C5561" s="3">
        <v>27.659999847412109</v>
      </c>
      <c r="D5561" s="4">
        <v>-1.006550841330456E-2</v>
      </c>
      <c r="E5561" s="4">
        <v>3.7898695810095313E-2</v>
      </c>
      <c r="F5561" s="2">
        <v>5</v>
      </c>
      <c r="G5561" s="4">
        <v>-0.19745009628164439</v>
      </c>
      <c r="H5561" s="4">
        <v>-0.39196362700789211</v>
      </c>
      <c r="I5561" s="4">
        <v>-0.22328566058905419</v>
      </c>
    </row>
    <row r="5562" spans="1:9" x14ac:dyDescent="0.25">
      <c r="A5562" t="s">
        <v>5770</v>
      </c>
      <c r="B5562" s="3">
        <v>60.470035552978523</v>
      </c>
      <c r="C5562" s="3">
        <v>26.64999961853027</v>
      </c>
      <c r="D5562" s="4">
        <v>7.3843745597181876E-3</v>
      </c>
      <c r="E5562" s="4">
        <v>-7.0456939392683382E-2</v>
      </c>
      <c r="F5562" s="2">
        <v>5</v>
      </c>
      <c r="G5562" s="4">
        <v>-0.19288957405753021</v>
      </c>
      <c r="H5562" s="4">
        <v>-0.38578120253439219</v>
      </c>
      <c r="I5562" s="4">
        <v>-0.2153881433447119</v>
      </c>
    </row>
    <row r="5563" spans="1:9" x14ac:dyDescent="0.25">
      <c r="A5563" t="s">
        <v>5771</v>
      </c>
      <c r="B5563" s="3">
        <v>60.026775360107422</v>
      </c>
      <c r="C5563" s="3">
        <v>28.670000076293949</v>
      </c>
      <c r="D5563" s="4">
        <v>1.8865873333502089E-2</v>
      </c>
      <c r="E5563" s="4">
        <v>-8.2266316058050015E-2</v>
      </c>
      <c r="F5563" s="2">
        <v>5</v>
      </c>
      <c r="G5563" s="4">
        <v>-0.1973385606075059</v>
      </c>
      <c r="H5563" s="4">
        <v>-0.39028357697720412</v>
      </c>
      <c r="I5563" s="4">
        <v>-0.2211395407058937</v>
      </c>
    </row>
    <row r="5564" spans="1:9" x14ac:dyDescent="0.25">
      <c r="A5564" t="s">
        <v>5772</v>
      </c>
      <c r="B5564" s="3">
        <v>58.915287017822273</v>
      </c>
      <c r="C5564" s="3">
        <v>31.239999771118161</v>
      </c>
      <c r="D5564" s="4">
        <v>1.012011724921269E-3</v>
      </c>
      <c r="E5564" s="4">
        <v>2.158272887700274E-2</v>
      </c>
      <c r="F5564" s="2">
        <v>5</v>
      </c>
      <c r="G5564" s="4">
        <v>-0.21144455201810561</v>
      </c>
      <c r="H5564" s="4">
        <v>-0.40157341708978872</v>
      </c>
      <c r="I5564" s="4">
        <v>-0.23556134356934699</v>
      </c>
    </row>
    <row r="5565" spans="1:9" x14ac:dyDescent="0.25">
      <c r="A5565" t="s">
        <v>5773</v>
      </c>
      <c r="B5565" s="3">
        <v>58.855724334716797</v>
      </c>
      <c r="C5565" s="3">
        <v>30.579999923706051</v>
      </c>
      <c r="D5565" s="4">
        <v>7.9307377791622002E-3</v>
      </c>
      <c r="E5565" s="4">
        <v>-2.3003173511326521E-2</v>
      </c>
      <c r="F5565" s="2">
        <v>5</v>
      </c>
      <c r="G5565" s="4">
        <v>-0.19452199728505021</v>
      </c>
      <c r="H5565" s="4">
        <v>-0.40217841953862649</v>
      </c>
      <c r="I5565" s="4">
        <v>-0.2363341823307499</v>
      </c>
    </row>
    <row r="5566" spans="1:9" x14ac:dyDescent="0.25">
      <c r="A5566" t="s">
        <v>5774</v>
      </c>
      <c r="B5566" s="3">
        <v>58.392627716064453</v>
      </c>
      <c r="C5566" s="3">
        <v>31.29999923706055</v>
      </c>
      <c r="D5566" s="4">
        <v>-1.5505111923086901E-2</v>
      </c>
      <c r="E5566" s="4">
        <v>6.4263835411571657E-2</v>
      </c>
      <c r="F5566" s="2">
        <v>5</v>
      </c>
      <c r="G5566" s="4">
        <v>-0.2057515580623657</v>
      </c>
      <c r="H5566" s="4">
        <v>-0.40688228064302151</v>
      </c>
      <c r="I5566" s="4">
        <v>-0.24234296162860991</v>
      </c>
    </row>
    <row r="5567" spans="1:9" x14ac:dyDescent="0.25">
      <c r="A5567" t="s">
        <v>5775</v>
      </c>
      <c r="B5567" s="3">
        <v>59.312271118164063</v>
      </c>
      <c r="C5567" s="3">
        <v>29.409999847412109</v>
      </c>
      <c r="D5567" s="4">
        <v>-1.2229259465257771E-2</v>
      </c>
      <c r="E5567" s="4">
        <v>-6.3971999490807119E-2</v>
      </c>
      <c r="F5567" s="2">
        <v>5</v>
      </c>
      <c r="G5567" s="4">
        <v>-0.1923828088478079</v>
      </c>
      <c r="H5567" s="4">
        <v>-0.39754108777998898</v>
      </c>
      <c r="I5567" s="4">
        <v>-0.23041038856851989</v>
      </c>
    </row>
    <row r="5568" spans="1:9" x14ac:dyDescent="0.25">
      <c r="A5568" t="s">
        <v>5776</v>
      </c>
      <c r="B5568" s="3">
        <v>60.046596527099609</v>
      </c>
      <c r="C5568" s="3">
        <v>31.420000076293949</v>
      </c>
      <c r="D5568" s="4">
        <v>-2.4506003269276651E-2</v>
      </c>
      <c r="E5568" s="4">
        <v>2.2453646089686918E-2</v>
      </c>
      <c r="F5568" s="2">
        <v>5</v>
      </c>
      <c r="G5568" s="4">
        <v>-0.1798347107610262</v>
      </c>
      <c r="H5568" s="4">
        <v>-0.39008224530536068</v>
      </c>
      <c r="I5568" s="4">
        <v>-0.2208823567553205</v>
      </c>
    </row>
    <row r="5569" spans="1:9" x14ac:dyDescent="0.25">
      <c r="A5569" t="s">
        <v>5777</v>
      </c>
      <c r="B5569" s="3">
        <v>61.555065155029297</v>
      </c>
      <c r="C5569" s="3">
        <v>30.729999542236332</v>
      </c>
      <c r="D5569" s="4">
        <v>1.2955693152779E-2</v>
      </c>
      <c r="E5569" s="4">
        <v>-1.6010246792472319E-2</v>
      </c>
      <c r="F5569" s="2">
        <v>5</v>
      </c>
      <c r="G5569" s="4">
        <v>-0.16035307203453769</v>
      </c>
      <c r="H5569" s="4">
        <v>-0.37476011463041148</v>
      </c>
      <c r="I5569" s="4">
        <v>-0.20130964838756649</v>
      </c>
    </row>
    <row r="5570" spans="1:9" x14ac:dyDescent="0.25">
      <c r="A5570" t="s">
        <v>5778</v>
      </c>
      <c r="B5570" s="3">
        <v>60.767776489257813</v>
      </c>
      <c r="C5570" s="3">
        <v>31.229999542236332</v>
      </c>
      <c r="D5570" s="4">
        <v>7.9012192891263489E-3</v>
      </c>
      <c r="E5570" s="4">
        <v>1.330304514834113E-2</v>
      </c>
      <c r="F5570" s="2">
        <v>5</v>
      </c>
      <c r="G5570" s="4">
        <v>-0.15821033956183769</v>
      </c>
      <c r="H5570" s="4">
        <v>-0.38275692649146631</v>
      </c>
      <c r="I5570" s="4">
        <v>-0.21152488997169691</v>
      </c>
    </row>
    <row r="5571" spans="1:9" x14ac:dyDescent="0.25">
      <c r="A5571" t="s">
        <v>5779</v>
      </c>
      <c r="B5571" s="3">
        <v>60.291400909423828</v>
      </c>
      <c r="C5571" s="3">
        <v>30.819999694824219</v>
      </c>
      <c r="D5571" s="4">
        <v>9.5272885168764532E-3</v>
      </c>
      <c r="E5571" s="4">
        <v>5.1877150079958863E-2</v>
      </c>
      <c r="F5571" s="2">
        <v>5</v>
      </c>
      <c r="G5571" s="4">
        <v>-0.1538773812379011</v>
      </c>
      <c r="H5571" s="4">
        <v>-0.38759566741681711</v>
      </c>
      <c r="I5571" s="4">
        <v>-0.2177059666775526</v>
      </c>
    </row>
    <row r="5572" spans="1:9" x14ac:dyDescent="0.25">
      <c r="A5572" t="s">
        <v>5780</v>
      </c>
      <c r="B5572" s="3">
        <v>59.722408294677727</v>
      </c>
      <c r="C5572" s="3">
        <v>29.29999923706055</v>
      </c>
      <c r="D5572" s="4">
        <v>1.9768734138446709E-2</v>
      </c>
      <c r="E5572" s="4">
        <v>-5.9087995782027607E-2</v>
      </c>
      <c r="F5572" s="2">
        <v>5</v>
      </c>
      <c r="G5572" s="4">
        <v>-0.15614674759158109</v>
      </c>
      <c r="H5572" s="4">
        <v>-0.39337515731458572</v>
      </c>
      <c r="I5572" s="4">
        <v>-0.22508876954506449</v>
      </c>
    </row>
    <row r="5573" spans="1:9" x14ac:dyDescent="0.25">
      <c r="A5573" t="s">
        <v>5781</v>
      </c>
      <c r="B5573" s="3">
        <v>58.564659118652337</v>
      </c>
      <c r="C5573" s="3">
        <v>31.139999389648441</v>
      </c>
      <c r="D5573" s="4">
        <v>-1.017517963831915E-2</v>
      </c>
      <c r="E5573" s="4">
        <v>-2.8818493085845942E-3</v>
      </c>
      <c r="F5573" s="2">
        <v>5</v>
      </c>
      <c r="G5573" s="4">
        <v>-0.1513096445847445</v>
      </c>
      <c r="H5573" s="4">
        <v>-0.4051348875704428</v>
      </c>
      <c r="I5573" s="4">
        <v>-0.24011081678276741</v>
      </c>
    </row>
    <row r="5574" spans="1:9" x14ac:dyDescent="0.25">
      <c r="A5574" t="s">
        <v>5782</v>
      </c>
      <c r="B5574" s="3">
        <v>59.166690826416023</v>
      </c>
      <c r="C5574" s="3">
        <v>31.229999542236332</v>
      </c>
      <c r="D5574" s="4">
        <v>9.7098243348106017E-3</v>
      </c>
      <c r="E5574" s="4">
        <v>-3.2228103525704599E-2</v>
      </c>
      <c r="F5574" s="2">
        <v>5</v>
      </c>
      <c r="G5574" s="4">
        <v>-0.14549296949453369</v>
      </c>
      <c r="H5574" s="4">
        <v>-0.39901980613883359</v>
      </c>
      <c r="I5574" s="4">
        <v>-0.23229932450110721</v>
      </c>
    </row>
    <row r="5575" spans="1:9" x14ac:dyDescent="0.25">
      <c r="A5575" t="s">
        <v>5783</v>
      </c>
      <c r="B5575" s="3">
        <v>58.59771728515625</v>
      </c>
      <c r="C5575" s="3">
        <v>32.270000457763672</v>
      </c>
      <c r="D5575" s="4">
        <v>-1.1606404048021379E-2</v>
      </c>
      <c r="E5575" s="4">
        <v>3.8622490335568083E-2</v>
      </c>
      <c r="F5575" s="2">
        <v>5</v>
      </c>
      <c r="G5575" s="4">
        <v>-0.16387013953496479</v>
      </c>
      <c r="H5575" s="4">
        <v>-0.40479910229942773</v>
      </c>
      <c r="I5575" s="4">
        <v>-0.2396818798859878</v>
      </c>
    </row>
    <row r="5576" spans="1:9" x14ac:dyDescent="0.25">
      <c r="A5576" t="s">
        <v>5784</v>
      </c>
      <c r="B5576" s="3">
        <v>59.285812377929688</v>
      </c>
      <c r="C5576" s="3">
        <v>31.069999694824219</v>
      </c>
      <c r="D5576" s="4">
        <v>-6.5401908866636882E-3</v>
      </c>
      <c r="E5576" s="4">
        <v>3.5666656494140581E-2</v>
      </c>
      <c r="F5576" s="2">
        <v>5</v>
      </c>
      <c r="G5576" s="4">
        <v>-0.1760596474069562</v>
      </c>
      <c r="H5576" s="4">
        <v>-0.39780983998859282</v>
      </c>
      <c r="I5576" s="4">
        <v>-0.23075369647482771</v>
      </c>
    </row>
    <row r="5577" spans="1:9" x14ac:dyDescent="0.25">
      <c r="A5577" t="s">
        <v>5785</v>
      </c>
      <c r="B5577" s="3">
        <v>59.676105499267578</v>
      </c>
      <c r="C5577" s="3">
        <v>30</v>
      </c>
      <c r="D5577" s="4">
        <v>2.0823683826898701E-2</v>
      </c>
      <c r="E5577" s="4">
        <v>-0.11842488756563339</v>
      </c>
      <c r="F5577" s="2">
        <v>5</v>
      </c>
      <c r="G5577" s="4">
        <v>-0.17251044852984279</v>
      </c>
      <c r="H5577" s="4">
        <v>-0.3938454736796424</v>
      </c>
      <c r="I5577" s="4">
        <v>-0.2256895583811033</v>
      </c>
    </row>
    <row r="5578" spans="1:9" x14ac:dyDescent="0.25">
      <c r="A5578" t="s">
        <v>5786</v>
      </c>
      <c r="B5578" s="3">
        <v>58.458778381347663</v>
      </c>
      <c r="C5578" s="3">
        <v>34.029998779296882</v>
      </c>
      <c r="D5578" s="4">
        <v>-2.039890350979523E-2</v>
      </c>
      <c r="E5578" s="4">
        <v>2.499993967722847E-2</v>
      </c>
      <c r="F5578" s="2">
        <v>5</v>
      </c>
      <c r="G5578" s="4">
        <v>-0.17483801114472991</v>
      </c>
      <c r="H5578" s="4">
        <v>-0.40621036137407712</v>
      </c>
      <c r="I5578" s="4">
        <v>-0.24148464236631409</v>
      </c>
    </row>
    <row r="5579" spans="1:9" x14ac:dyDescent="0.25">
      <c r="A5579" t="s">
        <v>5787</v>
      </c>
      <c r="B5579" s="3">
        <v>59.676105499267578</v>
      </c>
      <c r="C5579" s="3">
        <v>33.200000762939453</v>
      </c>
      <c r="D5579" s="4">
        <v>7.5960019835372714E-3</v>
      </c>
      <c r="E5579" s="4">
        <v>-2.6107344842029149E-2</v>
      </c>
      <c r="F5579" s="2">
        <v>5</v>
      </c>
      <c r="G5579" s="4">
        <v>-0.1598981571253548</v>
      </c>
      <c r="H5579" s="4">
        <v>-0.3938454736796424</v>
      </c>
      <c r="I5579" s="4">
        <v>-0.2256895583811033</v>
      </c>
    </row>
    <row r="5580" spans="1:9" x14ac:dyDescent="0.25">
      <c r="A5580" t="s">
        <v>5788</v>
      </c>
      <c r="B5580" s="3">
        <v>59.226222991943359</v>
      </c>
      <c r="C5580" s="3">
        <v>34.090000152587891</v>
      </c>
      <c r="D5580" s="4">
        <v>-7.2089863649009711E-3</v>
      </c>
      <c r="E5580" s="4">
        <v>2.9598294296918182E-2</v>
      </c>
      <c r="F5580" s="2">
        <v>5</v>
      </c>
      <c r="G5580" s="4">
        <v>-0.17049613265394989</v>
      </c>
      <c r="H5580" s="4">
        <v>-0.39841511366947507</v>
      </c>
      <c r="I5580" s="4">
        <v>-0.2315268817119146</v>
      </c>
    </row>
    <row r="5581" spans="1:9" x14ac:dyDescent="0.25">
      <c r="A5581" t="s">
        <v>5789</v>
      </c>
      <c r="B5581" s="3">
        <v>59.656284332275391</v>
      </c>
      <c r="C5581" s="3">
        <v>33.110000610351563</v>
      </c>
      <c r="D5581" s="4">
        <v>1.7260902785122711E-2</v>
      </c>
      <c r="E5581" s="4">
        <v>-1.2526041879984851E-2</v>
      </c>
      <c r="F5581" s="2">
        <v>5</v>
      </c>
      <c r="G5581" s="4">
        <v>-0.1479726881176073</v>
      </c>
      <c r="H5581" s="4">
        <v>-0.39404680535148567</v>
      </c>
      <c r="I5581" s="4">
        <v>-0.22594674233167639</v>
      </c>
    </row>
    <row r="5582" spans="1:9" x14ac:dyDescent="0.25">
      <c r="A5582" t="s">
        <v>5790</v>
      </c>
      <c r="B5582" s="3">
        <v>58.644035339355469</v>
      </c>
      <c r="C5582" s="3">
        <v>33.529998779296882</v>
      </c>
      <c r="D5582" s="4">
        <v>4.1921734425047763E-3</v>
      </c>
      <c r="E5582" s="4">
        <v>-1.6715534320530741E-2</v>
      </c>
      <c r="F5582" s="2">
        <v>5</v>
      </c>
      <c r="G5582" s="4">
        <v>-0.16297540996459639</v>
      </c>
      <c r="H5582" s="4">
        <v>-0.40432863094463151</v>
      </c>
      <c r="I5582" s="4">
        <v>-0.23908089306384381</v>
      </c>
    </row>
    <row r="5583" spans="1:9" x14ac:dyDescent="0.25">
      <c r="A5583" t="s">
        <v>5791</v>
      </c>
      <c r="B5583" s="3">
        <v>58.399215698242188</v>
      </c>
      <c r="C5583" s="3">
        <v>34.099998474121087</v>
      </c>
      <c r="D5583" s="4">
        <v>1.9872349774887391E-2</v>
      </c>
      <c r="E5583" s="4">
        <v>-5.2777820163302902E-2</v>
      </c>
      <c r="F5583" s="2">
        <v>5</v>
      </c>
      <c r="G5583" s="4">
        <v>-0.16825100438459659</v>
      </c>
      <c r="H5583" s="4">
        <v>-0.40681536382291489</v>
      </c>
      <c r="I5583" s="4">
        <v>-0.24225748112771689</v>
      </c>
    </row>
    <row r="5584" spans="1:9" x14ac:dyDescent="0.25">
      <c r="A5584" t="s">
        <v>5792</v>
      </c>
      <c r="B5584" s="3">
        <v>57.261299133300781</v>
      </c>
      <c r="C5584" s="3">
        <v>36</v>
      </c>
      <c r="D5584" s="4">
        <v>-2.4238694962110289E-2</v>
      </c>
      <c r="E5584" s="4">
        <v>5.8201043962198939E-2</v>
      </c>
      <c r="F5584" s="2">
        <v>5</v>
      </c>
      <c r="G5584" s="4">
        <v>-0.20180783882487821</v>
      </c>
      <c r="H5584" s="4">
        <v>-0.41837364616462391</v>
      </c>
      <c r="I5584" s="4">
        <v>-0.25702219592526782</v>
      </c>
    </row>
    <row r="5585" spans="1:9" x14ac:dyDescent="0.25">
      <c r="A5585" t="s">
        <v>5793</v>
      </c>
      <c r="B5585" s="3">
        <v>58.6837158203125</v>
      </c>
      <c r="C5585" s="3">
        <v>34.020000457763672</v>
      </c>
      <c r="D5585" s="4">
        <v>4.8091633374118592E-2</v>
      </c>
      <c r="E5585" s="4">
        <v>-5.604884590592174E-2</v>
      </c>
      <c r="F5585" s="2">
        <v>5</v>
      </c>
      <c r="G5585" s="4">
        <v>-0.1768163291864816</v>
      </c>
      <c r="H5585" s="4">
        <v>-0.40392558012659557</v>
      </c>
      <c r="I5585" s="4">
        <v>-0.23856603019743469</v>
      </c>
    </row>
    <row r="5586" spans="1:9" x14ac:dyDescent="0.25">
      <c r="A5586" t="s">
        <v>5794</v>
      </c>
      <c r="B5586" s="3">
        <v>55.991016387939453</v>
      </c>
      <c r="C5586" s="3">
        <v>36.040000915527337</v>
      </c>
      <c r="D5586" s="4">
        <v>5.5846061250894863E-3</v>
      </c>
      <c r="E5586" s="4">
        <v>9.523813594448205E-3</v>
      </c>
      <c r="F5586" s="2">
        <v>5</v>
      </c>
      <c r="G5586" s="4">
        <v>-0.2160227132518717</v>
      </c>
      <c r="H5586" s="4">
        <v>-0.43127642575061531</v>
      </c>
      <c r="I5586" s="4">
        <v>-0.27350439068835708</v>
      </c>
    </row>
    <row r="5587" spans="1:9" x14ac:dyDescent="0.25">
      <c r="A5587" t="s">
        <v>5795</v>
      </c>
      <c r="B5587" s="3">
        <v>55.680065155029297</v>
      </c>
      <c r="C5587" s="3">
        <v>35.700000762939453</v>
      </c>
      <c r="D5587" s="4">
        <v>4.378033651669222E-2</v>
      </c>
      <c r="E5587" s="4">
        <v>-4.9267603507570978E-2</v>
      </c>
      <c r="F5587" s="2">
        <v>5</v>
      </c>
      <c r="G5587" s="4">
        <v>-0.2239203007210171</v>
      </c>
      <c r="H5587" s="4">
        <v>-0.43443488416066861</v>
      </c>
      <c r="I5587" s="4">
        <v>-0.27753905053189459</v>
      </c>
    </row>
    <row r="5588" spans="1:9" x14ac:dyDescent="0.25">
      <c r="A5588" t="s">
        <v>5796</v>
      </c>
      <c r="B5588" s="3">
        <v>53.344619750976563</v>
      </c>
      <c r="C5588" s="3">
        <v>37.549999237060547</v>
      </c>
      <c r="D5588" s="4">
        <v>3.2394010891985348E-2</v>
      </c>
      <c r="E5588" s="4">
        <v>-0.1087111729157044</v>
      </c>
      <c r="F5588" s="2">
        <v>5</v>
      </c>
      <c r="G5588" s="4">
        <v>-0.24494010587706019</v>
      </c>
      <c r="H5588" s="4">
        <v>-0.45815695500957831</v>
      </c>
      <c r="I5588" s="4">
        <v>-0.30784196234324079</v>
      </c>
    </row>
    <row r="5589" spans="1:9" x14ac:dyDescent="0.25">
      <c r="A5589" t="s">
        <v>5797</v>
      </c>
      <c r="B5589" s="3">
        <v>51.670795440673828</v>
      </c>
      <c r="C5589" s="3">
        <v>42.130001068115227</v>
      </c>
      <c r="D5589" s="4">
        <v>-2.8244509640153459E-2</v>
      </c>
      <c r="E5589" s="4">
        <v>2.7059985323366179E-2</v>
      </c>
      <c r="F5589" s="2">
        <v>5</v>
      </c>
      <c r="G5589" s="4">
        <v>-0.25234262708066091</v>
      </c>
      <c r="H5589" s="4">
        <v>-0.4751586707459966</v>
      </c>
      <c r="I5589" s="4">
        <v>-0.33482498406696032</v>
      </c>
    </row>
    <row r="5590" spans="1:9" x14ac:dyDescent="0.25">
      <c r="A5590" t="s">
        <v>5798</v>
      </c>
      <c r="B5590" s="3">
        <v>53.172630310058587</v>
      </c>
      <c r="C5590" s="3">
        <v>41.020000457763672</v>
      </c>
      <c r="D5590" s="4">
        <v>1.5670631183361872E-2</v>
      </c>
      <c r="E5590" s="4">
        <v>-3.7992470803788203E-2</v>
      </c>
      <c r="F5590" s="2">
        <v>5</v>
      </c>
      <c r="G5590" s="4">
        <v>-0.23472842766397831</v>
      </c>
      <c r="H5590" s="4">
        <v>-0.45990392186037288</v>
      </c>
      <c r="I5590" s="4">
        <v>-0.31549137356896062</v>
      </c>
    </row>
    <row r="5591" spans="1:9" x14ac:dyDescent="0.25">
      <c r="A5591" t="s">
        <v>5799</v>
      </c>
      <c r="B5591" s="3">
        <v>52.352237701416023</v>
      </c>
      <c r="C5591" s="3">
        <v>42.639999389648438</v>
      </c>
      <c r="D5591" s="4">
        <v>-2.0668063609719071E-2</v>
      </c>
      <c r="E5591" s="4">
        <v>8.0587946755100059E-2</v>
      </c>
      <c r="F5591" s="2">
        <v>5</v>
      </c>
      <c r="G5591" s="4">
        <v>-0.25145453881015528</v>
      </c>
      <c r="H5591" s="4">
        <v>-0.46823698396166169</v>
      </c>
      <c r="I5591" s="4">
        <v>-0.32605255541009809</v>
      </c>
    </row>
    <row r="5592" spans="1:9" x14ac:dyDescent="0.25">
      <c r="A5592" t="s">
        <v>5800</v>
      </c>
      <c r="B5592" s="3">
        <v>53.45709228515625</v>
      </c>
      <c r="C5592" s="3">
        <v>39.459999084472663</v>
      </c>
      <c r="D5592" s="4">
        <v>-1.8345271051668721E-2</v>
      </c>
      <c r="E5592" s="4">
        <v>5.7625238060718731E-2</v>
      </c>
      <c r="F5592" s="2">
        <v>5</v>
      </c>
      <c r="G5592" s="4">
        <v>-0.23715071098963689</v>
      </c>
      <c r="H5592" s="4">
        <v>-0.45701452563840272</v>
      </c>
      <c r="I5592" s="4">
        <v>-0.31182940171030832</v>
      </c>
    </row>
    <row r="5593" spans="1:9" x14ac:dyDescent="0.25">
      <c r="A5593" t="s">
        <v>5801</v>
      </c>
      <c r="B5593" s="3">
        <v>54.456104278564453</v>
      </c>
      <c r="C5593" s="3">
        <v>37.310001373291023</v>
      </c>
      <c r="D5593" s="4">
        <v>-1.010233182421749E-2</v>
      </c>
      <c r="E5593" s="4">
        <v>1.303284057487053E-2</v>
      </c>
      <c r="F5593" s="2">
        <v>5</v>
      </c>
      <c r="G5593" s="4">
        <v>-0.22224307693011769</v>
      </c>
      <c r="H5593" s="4">
        <v>-0.44686715364442869</v>
      </c>
      <c r="I5593" s="4">
        <v>-0.29896879422468192</v>
      </c>
    </row>
    <row r="5594" spans="1:9" x14ac:dyDescent="0.25">
      <c r="A5594" t="s">
        <v>5802</v>
      </c>
      <c r="B5594" s="3">
        <v>55.011852264404297</v>
      </c>
      <c r="C5594" s="3">
        <v>36.830001831054688</v>
      </c>
      <c r="D5594" s="4">
        <v>-2.9981330152006321E-2</v>
      </c>
      <c r="E5594" s="4">
        <v>7.9425644314351285E-2</v>
      </c>
      <c r="F5594" s="2">
        <v>5</v>
      </c>
      <c r="G5594" s="4">
        <v>-0.20113381063943081</v>
      </c>
      <c r="H5594" s="4">
        <v>-0.44122219484070158</v>
      </c>
      <c r="I5594" s="4">
        <v>-0.29181446899738378</v>
      </c>
    </row>
    <row r="5595" spans="1:9" x14ac:dyDescent="0.25">
      <c r="A5595" t="s">
        <v>5803</v>
      </c>
      <c r="B5595" s="3">
        <v>56.712158203125</v>
      </c>
      <c r="C5595" s="3">
        <v>34.119998931884773</v>
      </c>
      <c r="D5595" s="4">
        <v>4.8049356355696737E-2</v>
      </c>
      <c r="E5595" s="4">
        <v>-0.14033761369485021</v>
      </c>
      <c r="F5595" s="2">
        <v>5</v>
      </c>
      <c r="G5595" s="4">
        <v>-0.16609544532547391</v>
      </c>
      <c r="H5595" s="4">
        <v>-0.42395149441106988</v>
      </c>
      <c r="I5595" s="4">
        <v>-0.26992587563949472</v>
      </c>
    </row>
    <row r="5596" spans="1:9" x14ac:dyDescent="0.25">
      <c r="A5596" t="s">
        <v>5804</v>
      </c>
      <c r="B5596" s="3">
        <v>54.112106323242188</v>
      </c>
      <c r="C5596" s="3">
        <v>39.689998626708977</v>
      </c>
      <c r="D5596" s="4">
        <v>-1.16009600842607E-2</v>
      </c>
      <c r="E5596" s="4">
        <v>7.357309483892216E-2</v>
      </c>
      <c r="F5596" s="2">
        <v>5</v>
      </c>
      <c r="G5596" s="4">
        <v>-0.20562241466265749</v>
      </c>
      <c r="H5596" s="4">
        <v>-0.45036128108319229</v>
      </c>
      <c r="I5596" s="4">
        <v>-0.3033971921903208</v>
      </c>
    </row>
    <row r="5597" spans="1:9" x14ac:dyDescent="0.25">
      <c r="A5597" t="s">
        <v>5805</v>
      </c>
      <c r="B5597" s="3">
        <v>54.747226715087891</v>
      </c>
      <c r="C5597" s="3">
        <v>36.970001220703118</v>
      </c>
      <c r="D5597" s="4">
        <v>-3.4760158531250807E-2</v>
      </c>
      <c r="E5597" s="4">
        <v>6.8497192228336834E-2</v>
      </c>
      <c r="F5597" s="2">
        <v>5</v>
      </c>
      <c r="G5597" s="4">
        <v>-0.17924542760951229</v>
      </c>
      <c r="H5597" s="4">
        <v>-0.44391010440108869</v>
      </c>
      <c r="I5597" s="4">
        <v>-0.29522108007200781</v>
      </c>
    </row>
    <row r="5598" spans="1:9" x14ac:dyDescent="0.25">
      <c r="A5598" t="s">
        <v>5806</v>
      </c>
      <c r="B5598" s="3">
        <v>56.718780517578118</v>
      </c>
      <c r="C5598" s="3">
        <v>34.599998474121087</v>
      </c>
      <c r="D5598" s="4">
        <v>1.6360557454238481E-2</v>
      </c>
      <c r="E5598" s="4">
        <v>-7.313161593960904E-2</v>
      </c>
      <c r="F5598" s="2">
        <v>5</v>
      </c>
      <c r="G5598" s="4">
        <v>-0.14230804551871229</v>
      </c>
      <c r="H5598" s="4">
        <v>-0.4238842288640492</v>
      </c>
      <c r="I5598" s="4">
        <v>-0.26984062442390372</v>
      </c>
    </row>
    <row r="5599" spans="1:9" x14ac:dyDescent="0.25">
      <c r="A5599" t="s">
        <v>5807</v>
      </c>
      <c r="B5599" s="3">
        <v>55.805767059326172</v>
      </c>
      <c r="C5599" s="3">
        <v>37.330001831054688</v>
      </c>
      <c r="D5599" s="4">
        <v>2.4784416708504509E-2</v>
      </c>
      <c r="E5599" s="4">
        <v>-7.8726520006684231E-2</v>
      </c>
      <c r="F5599" s="2">
        <v>5</v>
      </c>
      <c r="G5599" s="4">
        <v>-0.1591006024938518</v>
      </c>
      <c r="H5599" s="4">
        <v>-0.43315807868519107</v>
      </c>
      <c r="I5599" s="4">
        <v>-0.28159414469508098</v>
      </c>
    </row>
    <row r="5600" spans="1:9" x14ac:dyDescent="0.25">
      <c r="A5600" t="s">
        <v>5808</v>
      </c>
      <c r="B5600" s="3">
        <v>54.456104278564453</v>
      </c>
      <c r="C5600" s="3">
        <v>40.520000457763672</v>
      </c>
      <c r="D5600" s="4">
        <v>-1.6136967003641759E-2</v>
      </c>
      <c r="E5600" s="4">
        <v>2.116935852135882E-2</v>
      </c>
      <c r="F5600" s="2">
        <v>5</v>
      </c>
      <c r="G5600" s="4">
        <v>-0.17088150817784609</v>
      </c>
      <c r="H5600" s="4">
        <v>-0.44686715364442869</v>
      </c>
      <c r="I5600" s="4">
        <v>-0.29896879422468192</v>
      </c>
    </row>
    <row r="5601" spans="1:9" x14ac:dyDescent="0.25">
      <c r="A5601" t="s">
        <v>5809</v>
      </c>
      <c r="B5601" s="3">
        <v>55.349273681640618</v>
      </c>
      <c r="C5601" s="3">
        <v>39.680000305175781</v>
      </c>
      <c r="D5601" s="4">
        <v>-8.1800394787201469E-3</v>
      </c>
      <c r="E5601" s="4">
        <v>1.795794692560149E-2</v>
      </c>
      <c r="F5601" s="2">
        <v>5</v>
      </c>
      <c r="G5601" s="4">
        <v>-0.1276561897085714</v>
      </c>
      <c r="H5601" s="4">
        <v>-0.43779486797973982</v>
      </c>
      <c r="I5601" s="4">
        <v>-0.28747073295321901</v>
      </c>
    </row>
    <row r="5602" spans="1:9" x14ac:dyDescent="0.25">
      <c r="A5602" t="s">
        <v>5810</v>
      </c>
      <c r="B5602" s="3">
        <v>55.805767059326172</v>
      </c>
      <c r="C5602" s="3">
        <v>38.979999542236328</v>
      </c>
      <c r="D5602" s="4">
        <v>3.3191348121919262E-4</v>
      </c>
      <c r="E5602" s="4">
        <v>-4.1082458080091588E-2</v>
      </c>
      <c r="F5602" s="2">
        <v>5</v>
      </c>
      <c r="G5602" s="4">
        <v>-0.129950457215986</v>
      </c>
      <c r="H5602" s="4">
        <v>-0.43315807868519107</v>
      </c>
      <c r="I5602" s="4">
        <v>-0.28159414469508098</v>
      </c>
    </row>
    <row r="5603" spans="1:9" x14ac:dyDescent="0.25">
      <c r="A5603" t="s">
        <v>5811</v>
      </c>
      <c r="B5603" s="3">
        <v>55.787250518798828</v>
      </c>
      <c r="C5603" s="3">
        <v>40.650001525878913</v>
      </c>
      <c r="D5603" s="4">
        <v>-2.5876761624683001E-2</v>
      </c>
      <c r="E5603" s="4">
        <v>8.3422202290180714E-2</v>
      </c>
      <c r="F5603" s="2">
        <v>5</v>
      </c>
      <c r="G5603" s="4">
        <v>-0.1578804833844234</v>
      </c>
      <c r="H5603" s="4">
        <v>-0.43334615873429178</v>
      </c>
      <c r="I5603" s="4">
        <v>-0.28183251416540289</v>
      </c>
    </row>
    <row r="5604" spans="1:9" x14ac:dyDescent="0.25">
      <c r="A5604" t="s">
        <v>5812</v>
      </c>
      <c r="B5604" s="3">
        <v>57.269191741943359</v>
      </c>
      <c r="C5604" s="3">
        <v>37.520000457763672</v>
      </c>
      <c r="D5604" s="4">
        <v>-1.001989881253362E-2</v>
      </c>
      <c r="E5604" s="4">
        <v>-1.289128875051648E-2</v>
      </c>
      <c r="F5604" s="2">
        <v>5</v>
      </c>
      <c r="G5604" s="4">
        <v>-0.15295814603777871</v>
      </c>
      <c r="H5604" s="4">
        <v>-0.41829347772177478</v>
      </c>
      <c r="I5604" s="4">
        <v>-0.26275500106907779</v>
      </c>
    </row>
    <row r="5605" spans="1:9" x14ac:dyDescent="0.25">
      <c r="A5605" t="s">
        <v>5813</v>
      </c>
      <c r="B5605" s="3">
        <v>57.848831176757813</v>
      </c>
      <c r="C5605" s="3">
        <v>38.009998321533203</v>
      </c>
      <c r="D5605" s="4">
        <v>-2.2916362631234529E-2</v>
      </c>
      <c r="E5605" s="4">
        <v>3.45671362288138E-2</v>
      </c>
      <c r="F5605" s="2">
        <v>5</v>
      </c>
      <c r="G5605" s="4">
        <v>-0.1464360735682492</v>
      </c>
      <c r="H5605" s="4">
        <v>-0.41240584373314482</v>
      </c>
      <c r="I5605" s="4">
        <v>-0.25529311342055472</v>
      </c>
    </row>
    <row r="5606" spans="1:9" x14ac:dyDescent="0.25">
      <c r="A5606" t="s">
        <v>5814</v>
      </c>
      <c r="B5606" s="3">
        <v>59.205608367919922</v>
      </c>
      <c r="C5606" s="3">
        <v>36.740001678466797</v>
      </c>
      <c r="D5606" s="4">
        <v>2.4531704164478811E-3</v>
      </c>
      <c r="E5606" s="4">
        <v>2.5684031029612479E-2</v>
      </c>
      <c r="F5606" s="2">
        <v>5</v>
      </c>
      <c r="G5606" s="4">
        <v>-0.17206049480502519</v>
      </c>
      <c r="H5606" s="4">
        <v>-0.39862450480778178</v>
      </c>
      <c r="I5606" s="4">
        <v>-0.2378268777636052</v>
      </c>
    </row>
    <row r="5607" spans="1:9" x14ac:dyDescent="0.25">
      <c r="A5607" t="s">
        <v>5815</v>
      </c>
      <c r="B5607" s="3">
        <v>59.060722351074219</v>
      </c>
      <c r="C5607" s="3">
        <v>35.819999694824219</v>
      </c>
      <c r="D5607" s="4">
        <v>2.4595927061585861E-3</v>
      </c>
      <c r="E5607" s="4">
        <v>-4.4800008138020868E-2</v>
      </c>
      <c r="F5607" s="2">
        <v>5</v>
      </c>
      <c r="G5607" s="4">
        <v>-0.16398320840214911</v>
      </c>
      <c r="H5607" s="4">
        <v>-0.40009617113347101</v>
      </c>
      <c r="I5607" s="4">
        <v>-0.23969204275171671</v>
      </c>
    </row>
    <row r="5608" spans="1:9" x14ac:dyDescent="0.25">
      <c r="A5608" t="s">
        <v>5816</v>
      </c>
      <c r="B5608" s="3">
        <v>58.915813446044922</v>
      </c>
      <c r="C5608" s="3">
        <v>37.5</v>
      </c>
      <c r="D5608" s="4">
        <v>-1.8435164268062021E-2</v>
      </c>
      <c r="E5608" s="4">
        <v>7.7276602142652084E-2</v>
      </c>
      <c r="F5608" s="2">
        <v>5</v>
      </c>
      <c r="G5608" s="4">
        <v>-0.1814683386354812</v>
      </c>
      <c r="H5608" s="4">
        <v>-0.4015680699437697</v>
      </c>
      <c r="I5608" s="4">
        <v>-0.2415575023868867</v>
      </c>
    </row>
    <row r="5609" spans="1:9" x14ac:dyDescent="0.25">
      <c r="A5609" t="s">
        <v>5817</v>
      </c>
      <c r="B5609" s="3">
        <v>60.022335052490227</v>
      </c>
      <c r="C5609" s="3">
        <v>34.810001373291023</v>
      </c>
      <c r="D5609" s="4">
        <v>-6.2157248687354496E-3</v>
      </c>
      <c r="E5609" s="4">
        <v>-7.6967059199140042E-3</v>
      </c>
      <c r="F5609" s="2">
        <v>5</v>
      </c>
      <c r="G5609" s="4">
        <v>-0.18758430987267249</v>
      </c>
      <c r="H5609" s="4">
        <v>-0.39032867899145068</v>
      </c>
      <c r="I5609" s="4">
        <v>-0.22731288855966991</v>
      </c>
    </row>
    <row r="5610" spans="1:9" x14ac:dyDescent="0.25">
      <c r="A5610" t="s">
        <v>5818</v>
      </c>
      <c r="B5610" s="3">
        <v>60.397750854492188</v>
      </c>
      <c r="C5610" s="3">
        <v>35.080001831054688</v>
      </c>
      <c r="D5610" s="4">
        <v>1.1471222285077021E-2</v>
      </c>
      <c r="E5610" s="4">
        <v>-3.7585703791746188E-2</v>
      </c>
      <c r="F5610" s="2">
        <v>5</v>
      </c>
      <c r="G5610" s="4">
        <v>-0.18048485681667889</v>
      </c>
      <c r="H5610" s="4">
        <v>-0.38651542767868757</v>
      </c>
      <c r="I5610" s="4">
        <v>-0.22248003839840469</v>
      </c>
    </row>
    <row r="5611" spans="1:9" x14ac:dyDescent="0.25">
      <c r="A5611" t="s">
        <v>5819</v>
      </c>
      <c r="B5611" s="3">
        <v>59.712772369384773</v>
      </c>
      <c r="C5611" s="3">
        <v>36.450000762939453</v>
      </c>
      <c r="D5611" s="4">
        <v>7.3331697919711836E-3</v>
      </c>
      <c r="E5611" s="4">
        <v>3.3030257593378298E-3</v>
      </c>
      <c r="F5611" s="2">
        <v>5</v>
      </c>
      <c r="G5611" s="4">
        <v>-0.19496037685700701</v>
      </c>
      <c r="H5611" s="4">
        <v>-0.39347303333519318</v>
      </c>
      <c r="I5611" s="4">
        <v>-0.2312979900258042</v>
      </c>
    </row>
    <row r="5612" spans="1:9" x14ac:dyDescent="0.25">
      <c r="A5612" t="s">
        <v>5820</v>
      </c>
      <c r="B5612" s="3">
        <v>59.278076171875</v>
      </c>
      <c r="C5612" s="3">
        <v>36.330001831054688</v>
      </c>
      <c r="D5612" s="4">
        <v>1.3741695424721151E-2</v>
      </c>
      <c r="E5612" s="4">
        <v>-6.5105474512600292E-2</v>
      </c>
      <c r="F5612" s="2">
        <v>5</v>
      </c>
      <c r="G5612" s="4">
        <v>-0.19496744826608681</v>
      </c>
      <c r="H5612" s="4">
        <v>-0.39788841978661021</v>
      </c>
      <c r="I5612" s="4">
        <v>-0.23689397606856941</v>
      </c>
    </row>
    <row r="5613" spans="1:9" x14ac:dyDescent="0.25">
      <c r="A5613" t="s">
        <v>5821</v>
      </c>
      <c r="B5613" s="3">
        <v>58.474536895751953</v>
      </c>
      <c r="C5613" s="3">
        <v>38.860000610351563</v>
      </c>
      <c r="D5613" s="4">
        <v>-8.4877913734632271E-3</v>
      </c>
      <c r="E5613" s="4">
        <v>3.792740480042589E-2</v>
      </c>
      <c r="F5613" s="2">
        <v>5</v>
      </c>
      <c r="G5613" s="4">
        <v>-0.221138383146437</v>
      </c>
      <c r="H5613" s="4">
        <v>-0.40605029572042328</v>
      </c>
      <c r="I5613" s="4">
        <v>-0.2472381994589691</v>
      </c>
    </row>
    <row r="5614" spans="1:9" x14ac:dyDescent="0.25">
      <c r="A5614" t="s">
        <v>5822</v>
      </c>
      <c r="B5614" s="3">
        <v>58.975105285644531</v>
      </c>
      <c r="C5614" s="3">
        <v>37.439998626708977</v>
      </c>
      <c r="D5614" s="4">
        <v>1.427293415951914E-2</v>
      </c>
      <c r="E5614" s="4">
        <v>-6.3297536070218707E-2</v>
      </c>
      <c r="F5614" s="2">
        <v>5</v>
      </c>
      <c r="G5614" s="4">
        <v>-0.22147851286597381</v>
      </c>
      <c r="H5614" s="4">
        <v>-0.4009658185628111</v>
      </c>
      <c r="I5614" s="4">
        <v>-0.24079421918185739</v>
      </c>
    </row>
    <row r="5615" spans="1:9" x14ac:dyDescent="0.25">
      <c r="A5615" t="s">
        <v>5823</v>
      </c>
      <c r="B5615" s="3">
        <v>58.14520263671875</v>
      </c>
      <c r="C5615" s="3">
        <v>39.970001220703118</v>
      </c>
      <c r="D5615" s="4">
        <v>-3.8135055227790822E-2</v>
      </c>
      <c r="E5615" s="4">
        <v>0.22457113872922879</v>
      </c>
      <c r="F5615" s="2">
        <v>5</v>
      </c>
      <c r="G5615" s="4">
        <v>-0.24365795575485061</v>
      </c>
      <c r="H5615" s="4">
        <v>-0.40939547801935522</v>
      </c>
      <c r="I5615" s="4">
        <v>-0.25147782687579928</v>
      </c>
    </row>
    <row r="5616" spans="1:9" x14ac:dyDescent="0.25">
      <c r="A5616" t="s">
        <v>5824</v>
      </c>
      <c r="B5616" s="3">
        <v>60.450485229492188</v>
      </c>
      <c r="C5616" s="3">
        <v>32.639999389648438</v>
      </c>
      <c r="D5616" s="4">
        <v>-3.9063722784221664E-3</v>
      </c>
      <c r="E5616" s="4">
        <v>-3.05909959997227E-2</v>
      </c>
      <c r="F5616" s="2">
        <v>5</v>
      </c>
      <c r="G5616" s="4">
        <v>-0.21836183785293931</v>
      </c>
      <c r="H5616" s="4">
        <v>-0.38597978313835618</v>
      </c>
      <c r="I5616" s="4">
        <v>-0.22180117157563389</v>
      </c>
    </row>
    <row r="5617" spans="1:9" x14ac:dyDescent="0.25">
      <c r="A5617" t="s">
        <v>5825</v>
      </c>
      <c r="B5617" s="3">
        <v>60.687553405761719</v>
      </c>
      <c r="C5617" s="3">
        <v>33.669998168945313</v>
      </c>
      <c r="D5617" s="4">
        <v>4.3409702253960353E-4</v>
      </c>
      <c r="E5617" s="4">
        <v>1.0504155982194121E-2</v>
      </c>
      <c r="F5617" s="2">
        <v>5</v>
      </c>
      <c r="G5617" s="4">
        <v>-0.19901028752775601</v>
      </c>
      <c r="H5617" s="4">
        <v>-0.38357178504782979</v>
      </c>
      <c r="I5617" s="4">
        <v>-0.218749315559437</v>
      </c>
    </row>
    <row r="5618" spans="1:9" x14ac:dyDescent="0.25">
      <c r="A5618" t="s">
        <v>5826</v>
      </c>
      <c r="B5618" s="3">
        <v>60.661220550537109</v>
      </c>
      <c r="C5618" s="3">
        <v>33.319999694824219</v>
      </c>
      <c r="D5618" s="4">
        <v>-2.187793457840392E-2</v>
      </c>
      <c r="E5618" s="4">
        <v>0.106609067399656</v>
      </c>
      <c r="F5618" s="2">
        <v>5</v>
      </c>
      <c r="G5618" s="4">
        <v>-0.20223159781894129</v>
      </c>
      <c r="H5618" s="4">
        <v>-0.38383925859108131</v>
      </c>
      <c r="I5618" s="4">
        <v>-0.2190883070002346</v>
      </c>
    </row>
    <row r="5619" spans="1:9" x14ac:dyDescent="0.25">
      <c r="A5619" t="s">
        <v>5827</v>
      </c>
      <c r="B5619" s="3">
        <v>62.018047332763672</v>
      </c>
      <c r="C5619" s="3">
        <v>30.110000610351559</v>
      </c>
      <c r="D5619" s="4">
        <v>-1.154716845308934E-2</v>
      </c>
      <c r="E5619" s="4">
        <v>7.3603621677997833E-3</v>
      </c>
      <c r="F5619" s="2">
        <v>5</v>
      </c>
      <c r="G5619" s="4">
        <v>-0.17593707064371619</v>
      </c>
      <c r="H5619" s="4">
        <v>-0.37005741594906422</v>
      </c>
      <c r="I5619" s="4">
        <v>-0.20162143294132509</v>
      </c>
    </row>
    <row r="5620" spans="1:9" x14ac:dyDescent="0.25">
      <c r="A5620" t="s">
        <v>5828</v>
      </c>
      <c r="B5620" s="3">
        <v>62.742546081542969</v>
      </c>
      <c r="C5620" s="3">
        <v>29.889999389648441</v>
      </c>
      <c r="D5620" s="4">
        <v>6.9768962478871099E-3</v>
      </c>
      <c r="E5620" s="4">
        <v>1.9440644637006569E-2</v>
      </c>
      <c r="F5620" s="2">
        <v>5</v>
      </c>
      <c r="G5620" s="4">
        <v>-0.18053165157361051</v>
      </c>
      <c r="H5620" s="4">
        <v>-0.36269838686678951</v>
      </c>
      <c r="I5620" s="4">
        <v>-0.19229472405959211</v>
      </c>
    </row>
    <row r="5621" spans="1:9" x14ac:dyDescent="0.25">
      <c r="A5621" t="s">
        <v>5829</v>
      </c>
      <c r="B5621" s="3">
        <v>62.307830810546882</v>
      </c>
      <c r="C5621" s="3">
        <v>29.319999694824219</v>
      </c>
      <c r="D5621" s="4">
        <v>-2.1514770021623161E-2</v>
      </c>
      <c r="E5621" s="4">
        <v>5.657656557925117E-2</v>
      </c>
      <c r="F5621" s="2">
        <v>5</v>
      </c>
      <c r="G5621" s="4">
        <v>-0.17868138872515879</v>
      </c>
      <c r="H5621" s="4">
        <v>-0.36711396705538091</v>
      </c>
      <c r="I5621" s="4">
        <v>-0.19789095564157291</v>
      </c>
    </row>
    <row r="5622" spans="1:9" x14ac:dyDescent="0.25">
      <c r="A5622" t="s">
        <v>5830</v>
      </c>
      <c r="B5622" s="3">
        <v>63.677845001220703</v>
      </c>
      <c r="C5622" s="3">
        <v>27.75</v>
      </c>
      <c r="D5622" s="4">
        <v>9.7134189372836133E-3</v>
      </c>
      <c r="E5622" s="4">
        <v>-1.7003172157979529E-2</v>
      </c>
      <c r="F5622" s="2">
        <v>5</v>
      </c>
      <c r="G5622" s="4">
        <v>-0.17406356846175741</v>
      </c>
      <c r="H5622" s="4">
        <v>-0.35319817453084601</v>
      </c>
      <c r="I5622" s="4">
        <v>-0.18025431576912751</v>
      </c>
    </row>
    <row r="5623" spans="1:9" x14ac:dyDescent="0.25">
      <c r="A5623" t="s">
        <v>5831</v>
      </c>
      <c r="B5623" s="3">
        <v>63.065265655517578</v>
      </c>
      <c r="C5623" s="3">
        <v>28.229999542236332</v>
      </c>
      <c r="D5623" s="4">
        <v>1.4407907533546821E-2</v>
      </c>
      <c r="E5623" s="4">
        <v>-4.5961493860709579E-2</v>
      </c>
      <c r="F5623" s="2">
        <v>5</v>
      </c>
      <c r="G5623" s="4">
        <v>-0.17917301941662539</v>
      </c>
      <c r="H5623" s="4">
        <v>-0.35942039262000858</v>
      </c>
      <c r="I5623" s="4">
        <v>-0.18814024964266671</v>
      </c>
    </row>
    <row r="5624" spans="1:9" x14ac:dyDescent="0.25">
      <c r="A5624" t="s">
        <v>5832</v>
      </c>
      <c r="B5624" s="3">
        <v>62.169532775878913</v>
      </c>
      <c r="C5624" s="3">
        <v>29.590000152587891</v>
      </c>
      <c r="D5624" s="4">
        <v>-1.0586970812340829E-2</v>
      </c>
      <c r="E5624" s="4">
        <v>3.425374069659215E-2</v>
      </c>
      <c r="F5624" s="2">
        <v>5</v>
      </c>
      <c r="G5624" s="4">
        <v>-0.19781919273805851</v>
      </c>
      <c r="H5624" s="4">
        <v>-0.36851871656096369</v>
      </c>
      <c r="I5624" s="4">
        <v>-0.19967131138468111</v>
      </c>
    </row>
    <row r="5625" spans="1:9" x14ac:dyDescent="0.25">
      <c r="A5625" t="s">
        <v>5833</v>
      </c>
      <c r="B5625" s="3">
        <v>62.834762573242188</v>
      </c>
      <c r="C5625" s="3">
        <v>28.610000610351559</v>
      </c>
      <c r="D5625" s="4">
        <v>2.33859454198917E-2</v>
      </c>
      <c r="E5625" s="4">
        <v>-6.9419944220147078E-3</v>
      </c>
      <c r="F5625" s="2">
        <v>5</v>
      </c>
      <c r="G5625" s="4">
        <v>-0.18957543987536829</v>
      </c>
      <c r="H5625" s="4">
        <v>-0.36176170637503802</v>
      </c>
      <c r="I5625" s="4">
        <v>-0.19110759106091901</v>
      </c>
    </row>
    <row r="5626" spans="1:9" x14ac:dyDescent="0.25">
      <c r="A5626" t="s">
        <v>5834</v>
      </c>
      <c r="B5626" s="3">
        <v>61.398891448974609</v>
      </c>
      <c r="C5626" s="3">
        <v>28.809999465942379</v>
      </c>
      <c r="D5626" s="4">
        <v>-2.9950379411116672E-3</v>
      </c>
      <c r="E5626" s="4">
        <v>-2.1066966795931671E-2</v>
      </c>
      <c r="F5626" s="2">
        <v>5</v>
      </c>
      <c r="G5626" s="4">
        <v>-0.20789574156910881</v>
      </c>
      <c r="H5626" s="4">
        <v>-0.37634643461602851</v>
      </c>
      <c r="I5626" s="4">
        <v>-0.20959202873633831</v>
      </c>
    </row>
    <row r="5627" spans="1:9" x14ac:dyDescent="0.25">
      <c r="A5627" t="s">
        <v>5835</v>
      </c>
      <c r="B5627" s="3">
        <v>61.583335876464837</v>
      </c>
      <c r="C5627" s="3">
        <v>29.430000305175781</v>
      </c>
      <c r="D5627" s="4">
        <v>1.388019061098467E-2</v>
      </c>
      <c r="E5627" s="4">
        <v>-9.054388905785471E-2</v>
      </c>
      <c r="F5627" s="2">
        <v>5</v>
      </c>
      <c r="G5627" s="4">
        <v>-0.20277621124054929</v>
      </c>
      <c r="H5627" s="4">
        <v>-0.3744729573902208</v>
      </c>
      <c r="I5627" s="4">
        <v>-0.20721761541546271</v>
      </c>
    </row>
    <row r="5628" spans="1:9" x14ac:dyDescent="0.25">
      <c r="A5628" t="s">
        <v>5836</v>
      </c>
      <c r="B5628" s="3">
        <v>60.740249633789063</v>
      </c>
      <c r="C5628" s="3">
        <v>32.360000610351563</v>
      </c>
      <c r="D5628" s="4">
        <v>3.6528928621855972E-2</v>
      </c>
      <c r="E5628" s="4">
        <v>-9.6594056782546733E-2</v>
      </c>
      <c r="F5628" s="2">
        <v>5</v>
      </c>
      <c r="G5628" s="4">
        <v>-0.21136844065560259</v>
      </c>
      <c r="H5628" s="4">
        <v>-0.38303652798184762</v>
      </c>
      <c r="I5628" s="4">
        <v>-0.2180709398150972</v>
      </c>
    </row>
    <row r="5629" spans="1:9" x14ac:dyDescent="0.25">
      <c r="A5629" t="s">
        <v>5837</v>
      </c>
      <c r="B5629" s="3">
        <v>58.599666595458977</v>
      </c>
      <c r="C5629" s="3">
        <v>35.819999694824219</v>
      </c>
      <c r="D5629" s="4">
        <v>-1.8208288323111829E-2</v>
      </c>
      <c r="E5629" s="4">
        <v>-3.3198368895132828E-2</v>
      </c>
      <c r="F5629" s="2">
        <v>5</v>
      </c>
      <c r="G5629" s="4">
        <v>-0.25327294463957101</v>
      </c>
      <c r="H5629" s="4">
        <v>-0.40477930236018378</v>
      </c>
      <c r="I5629" s="4">
        <v>-0.24562736399018109</v>
      </c>
    </row>
    <row r="5630" spans="1:9" x14ac:dyDescent="0.25">
      <c r="A5630" t="s">
        <v>5838</v>
      </c>
      <c r="B5630" s="3">
        <v>59.686454772949219</v>
      </c>
      <c r="C5630" s="3">
        <v>37.049999237060547</v>
      </c>
      <c r="D5630" s="4">
        <v>-7.3389225550390957E-3</v>
      </c>
      <c r="E5630" s="4">
        <v>4.8683762152935912E-2</v>
      </c>
      <c r="F5630" s="2">
        <v>5</v>
      </c>
      <c r="G5630" s="4">
        <v>-0.236452716854716</v>
      </c>
      <c r="H5630" s="4">
        <v>-0.39374035188870488</v>
      </c>
      <c r="I5630" s="4">
        <v>-0.23163678503522939</v>
      </c>
    </row>
    <row r="5631" spans="1:9" x14ac:dyDescent="0.25">
      <c r="A5631" t="s">
        <v>5839</v>
      </c>
      <c r="B5631" s="3">
        <v>60.127727508544922</v>
      </c>
      <c r="C5631" s="3">
        <v>35.330001831054688</v>
      </c>
      <c r="D5631" s="4">
        <v>3.73874161870047E-3</v>
      </c>
      <c r="E5631" s="4">
        <v>-2.7525459664172299E-2</v>
      </c>
      <c r="F5631" s="2">
        <v>5</v>
      </c>
      <c r="G5631" s="4">
        <v>-0.2411524321351384</v>
      </c>
      <c r="H5631" s="4">
        <v>-0.38925816485948628</v>
      </c>
      <c r="I5631" s="4">
        <v>-0.22595613707099019</v>
      </c>
    </row>
    <row r="5632" spans="1:9" x14ac:dyDescent="0.25">
      <c r="A5632" t="s">
        <v>5840</v>
      </c>
      <c r="B5632" s="3">
        <v>59.903762817382813</v>
      </c>
      <c r="C5632" s="3">
        <v>36.330001831054688</v>
      </c>
      <c r="D5632" s="4">
        <v>3.2349431022946407E-2</v>
      </c>
      <c r="E5632" s="4">
        <v>-6.1967408715416172E-2</v>
      </c>
      <c r="F5632" s="2">
        <v>5</v>
      </c>
      <c r="G5632" s="4">
        <v>-0.2481104380581447</v>
      </c>
      <c r="H5632" s="4">
        <v>-0.39153306551106309</v>
      </c>
      <c r="I5632" s="4">
        <v>-0.2288393076461992</v>
      </c>
    </row>
    <row r="5633" spans="1:9" x14ac:dyDescent="0.25">
      <c r="A5633" t="s">
        <v>5841</v>
      </c>
      <c r="B5633" s="3">
        <v>58.026634216308587</v>
      </c>
      <c r="C5633" s="3">
        <v>38.729999542236328</v>
      </c>
      <c r="D5633" s="4">
        <v>1.7438544509567722E-2</v>
      </c>
      <c r="E5633" s="4">
        <v>-7.8515330309408937E-2</v>
      </c>
      <c r="F5633" s="2">
        <v>5</v>
      </c>
      <c r="G5633" s="4">
        <v>-0.26868888907478561</v>
      </c>
      <c r="H5633" s="4">
        <v>-0.41059982579153259</v>
      </c>
      <c r="I5633" s="4">
        <v>-0.2530041968544855</v>
      </c>
    </row>
    <row r="5634" spans="1:9" x14ac:dyDescent="0.25">
      <c r="A5634" t="s">
        <v>5842</v>
      </c>
      <c r="B5634" s="3">
        <v>57.032077789306641</v>
      </c>
      <c r="C5634" s="3">
        <v>42.029998779296882</v>
      </c>
      <c r="D5634" s="4">
        <v>3.3663617288945742E-2</v>
      </c>
      <c r="E5634" s="4">
        <v>-6.7657562730104592E-2</v>
      </c>
      <c r="F5634" s="2">
        <v>5</v>
      </c>
      <c r="G5634" s="4">
        <v>-0.27672196443302471</v>
      </c>
      <c r="H5634" s="4">
        <v>-0.42070194078152018</v>
      </c>
      <c r="I5634" s="4">
        <v>-0.26580744637939169</v>
      </c>
    </row>
    <row r="5635" spans="1:9" x14ac:dyDescent="0.25">
      <c r="A5635" t="s">
        <v>5843</v>
      </c>
      <c r="B5635" s="3">
        <v>55.174697875976563</v>
      </c>
      <c r="C5635" s="3">
        <v>45.080001831054688</v>
      </c>
      <c r="D5635" s="4">
        <v>-3.4796586593605849E-2</v>
      </c>
      <c r="E5635" s="4">
        <v>9.1789799745489731E-2</v>
      </c>
      <c r="F5635" s="2">
        <v>5</v>
      </c>
      <c r="G5635" s="4">
        <v>-0.29738221156788858</v>
      </c>
      <c r="H5635" s="4">
        <v>-0.4395681055914098</v>
      </c>
      <c r="I5635" s="4">
        <v>-0.28971810428404049</v>
      </c>
    </row>
    <row r="5636" spans="1:9" x14ac:dyDescent="0.25">
      <c r="A5636" t="s">
        <v>5844</v>
      </c>
      <c r="B5636" s="3">
        <v>57.163803100585938</v>
      </c>
      <c r="C5636" s="3">
        <v>41.290000915527337</v>
      </c>
      <c r="D5636" s="4">
        <v>-2.2415462605591571E-2</v>
      </c>
      <c r="E5636" s="4">
        <v>0.1174560233552384</v>
      </c>
      <c r="F5636" s="2">
        <v>5</v>
      </c>
      <c r="G5636" s="4">
        <v>-0.2718108594889227</v>
      </c>
      <c r="H5636" s="4">
        <v>-0.41936395310630442</v>
      </c>
      <c r="I5636" s="4">
        <v>-0.26411170344991441</v>
      </c>
    </row>
    <row r="5637" spans="1:9" x14ac:dyDescent="0.25">
      <c r="A5637" t="s">
        <v>5845</v>
      </c>
      <c r="B5637" s="3">
        <v>58.474536895751953</v>
      </c>
      <c r="C5637" s="3">
        <v>36.950000762939453</v>
      </c>
      <c r="D5637" s="4">
        <v>-2.6108273450199278E-2</v>
      </c>
      <c r="E5637" s="4">
        <v>0.1536060621651569</v>
      </c>
      <c r="F5637" s="2">
        <v>5</v>
      </c>
      <c r="G5637" s="4">
        <v>-0.25226686992879221</v>
      </c>
      <c r="H5637" s="4">
        <v>-0.40605029572042328</v>
      </c>
      <c r="I5637" s="4">
        <v>-0.2472381994589691</v>
      </c>
    </row>
    <row r="5638" spans="1:9" x14ac:dyDescent="0.25">
      <c r="A5638" t="s">
        <v>5846</v>
      </c>
      <c r="B5638" s="3">
        <v>60.042133331298828</v>
      </c>
      <c r="C5638" s="3">
        <v>32.029998779296882</v>
      </c>
      <c r="D5638" s="4">
        <v>2.4199309016967869E-3</v>
      </c>
      <c r="E5638" s="4">
        <v>3.4460746472435582E-3</v>
      </c>
      <c r="F5638" s="2">
        <v>5</v>
      </c>
      <c r="G5638" s="4">
        <v>-0.22416343526406479</v>
      </c>
      <c r="H5638" s="4">
        <v>-0.39012757980421697</v>
      </c>
      <c r="I5638" s="4">
        <v>-0.2270580188540724</v>
      </c>
    </row>
    <row r="5639" spans="1:9" x14ac:dyDescent="0.25">
      <c r="A5639" t="s">
        <v>5847</v>
      </c>
      <c r="B5639" s="3">
        <v>59.897186279296882</v>
      </c>
      <c r="C5639" s="3">
        <v>31.920000076293949</v>
      </c>
      <c r="D5639" s="4">
        <v>1.303330469617547E-2</v>
      </c>
      <c r="E5639" s="4">
        <v>1.883179553222614E-2</v>
      </c>
      <c r="F5639" s="2">
        <v>5</v>
      </c>
      <c r="G5639" s="4">
        <v>-0.2174953612928896</v>
      </c>
      <c r="H5639" s="4">
        <v>-0.39159986608886488</v>
      </c>
      <c r="I5639" s="4">
        <v>-0.22892396956767319</v>
      </c>
    </row>
    <row r="5640" spans="1:9" x14ac:dyDescent="0.25">
      <c r="A5640" t="s">
        <v>5848</v>
      </c>
      <c r="B5640" s="3">
        <v>59.126571655273438</v>
      </c>
      <c r="C5640" s="3">
        <v>31.329999923706051</v>
      </c>
      <c r="D5640" s="4">
        <v>4.8714624509351927E-2</v>
      </c>
      <c r="E5640" s="4">
        <v>-0.11771328063658069</v>
      </c>
      <c r="F5640" s="2">
        <v>5</v>
      </c>
      <c r="G5640" s="4">
        <v>-0.2350304168134946</v>
      </c>
      <c r="H5640" s="4">
        <v>-0.39942731291188532</v>
      </c>
      <c r="I5640" s="4">
        <v>-0.23884434316442879</v>
      </c>
    </row>
    <row r="5641" spans="1:9" x14ac:dyDescent="0.25">
      <c r="A5641" t="s">
        <v>5849</v>
      </c>
      <c r="B5641" s="3">
        <v>56.380039215087891</v>
      </c>
      <c r="C5641" s="3">
        <v>35.509998321533203</v>
      </c>
      <c r="D5641" s="4">
        <v>1.9047909290968331E-2</v>
      </c>
      <c r="E5641" s="4">
        <v>-9.5747443147460309E-2</v>
      </c>
      <c r="F5641" s="2">
        <v>5</v>
      </c>
      <c r="G5641" s="4">
        <v>-0.28493193115113968</v>
      </c>
      <c r="H5641" s="4">
        <v>-0.42732496233749329</v>
      </c>
      <c r="I5641" s="4">
        <v>-0.27420135178177502</v>
      </c>
    </row>
    <row r="5642" spans="1:9" x14ac:dyDescent="0.25">
      <c r="A5642" t="s">
        <v>5850</v>
      </c>
      <c r="B5642" s="3">
        <v>55.326190948486328</v>
      </c>
      <c r="C5642" s="3">
        <v>39.270000457763672</v>
      </c>
      <c r="D5642" s="4">
        <v>-8.4990508793867381E-3</v>
      </c>
      <c r="E5642" s="4">
        <v>-1.480180992357205E-2</v>
      </c>
      <c r="F5642" s="2">
        <v>5</v>
      </c>
      <c r="G5642" s="4">
        <v>-0.30249421038745511</v>
      </c>
      <c r="H5642" s="4">
        <v>-0.43802932870843952</v>
      </c>
      <c r="I5642" s="4">
        <v>-0.28776788451171043</v>
      </c>
    </row>
    <row r="5643" spans="1:9" x14ac:dyDescent="0.25">
      <c r="A5643" t="s">
        <v>5851</v>
      </c>
      <c r="B5643" s="3">
        <v>55.800441741943359</v>
      </c>
      <c r="C5643" s="3">
        <v>39.860000610351563</v>
      </c>
      <c r="D5643" s="4">
        <v>5.966221496644053E-2</v>
      </c>
      <c r="E5643" s="4">
        <v>-0.1126446519334877</v>
      </c>
      <c r="F5643" s="2">
        <v>5</v>
      </c>
      <c r="G5643" s="4">
        <v>-0.29035312082569609</v>
      </c>
      <c r="H5643" s="4">
        <v>-0.4332121701043391</v>
      </c>
      <c r="I5643" s="4">
        <v>-0.2816626992440241</v>
      </c>
    </row>
    <row r="5644" spans="1:9" x14ac:dyDescent="0.25">
      <c r="A5644" t="s">
        <v>5852</v>
      </c>
      <c r="B5644" s="3">
        <v>52.658706665039063</v>
      </c>
      <c r="C5644" s="3">
        <v>44.919998168945313</v>
      </c>
      <c r="D5644" s="4">
        <v>-2.737178884664326E-2</v>
      </c>
      <c r="E5644" s="4">
        <v>7.2844502385165155E-2</v>
      </c>
      <c r="F5644" s="2">
        <v>5</v>
      </c>
      <c r="G5644" s="4">
        <v>-0.33487037932174929</v>
      </c>
      <c r="H5644" s="4">
        <v>-0.46512405378763921</v>
      </c>
      <c r="I5644" s="4">
        <v>-0.33970273774245691</v>
      </c>
    </row>
    <row r="5645" spans="1:9" x14ac:dyDescent="0.25">
      <c r="A5645" t="s">
        <v>5853</v>
      </c>
      <c r="B5645" s="3">
        <v>54.140632629394531</v>
      </c>
      <c r="C5645" s="3">
        <v>41.869998931884773</v>
      </c>
      <c r="D5645" s="4">
        <v>-2.9630285487878941E-2</v>
      </c>
      <c r="E5645" s="4">
        <v>9.6934790160658979E-2</v>
      </c>
      <c r="F5645" s="2">
        <v>5</v>
      </c>
      <c r="G5645" s="4">
        <v>-0.30975072097925371</v>
      </c>
      <c r="H5645" s="4">
        <v>-0.45007152776486192</v>
      </c>
      <c r="I5645" s="4">
        <v>-0.33528993667368118</v>
      </c>
    </row>
    <row r="5646" spans="1:9" x14ac:dyDescent="0.25">
      <c r="A5646" t="s">
        <v>5854</v>
      </c>
      <c r="B5646" s="3">
        <v>55.793819427490227</v>
      </c>
      <c r="C5646" s="3">
        <v>38.169998168945313</v>
      </c>
      <c r="D5646" s="4">
        <v>-3.5193691627084862E-2</v>
      </c>
      <c r="E5646" s="4">
        <v>8.6845083423152225E-2</v>
      </c>
      <c r="F5646" s="2">
        <v>5</v>
      </c>
      <c r="G5646" s="4">
        <v>-0.29757691659346758</v>
      </c>
      <c r="H5646" s="4">
        <v>-0.43327943565135979</v>
      </c>
      <c r="I5646" s="4">
        <v>-0.33815163217450411</v>
      </c>
    </row>
    <row r="5647" spans="1:9" x14ac:dyDescent="0.25">
      <c r="A5647" t="s">
        <v>5855</v>
      </c>
      <c r="B5647" s="3">
        <v>57.829036712646477</v>
      </c>
      <c r="C5647" s="3">
        <v>35.119998931884773</v>
      </c>
      <c r="D5647" s="4">
        <v>-3.2400822510059928E-2</v>
      </c>
      <c r="E5647" s="4">
        <v>-9.308937205995238E-3</v>
      </c>
      <c r="F5647" s="2">
        <v>5</v>
      </c>
      <c r="G5647" s="4">
        <v>-0.26564659136697488</v>
      </c>
      <c r="H5647" s="4">
        <v>-0.41260690417294382</v>
      </c>
      <c r="I5647" s="4">
        <v>-0.34097963860231928</v>
      </c>
    </row>
    <row r="5648" spans="1:9" x14ac:dyDescent="0.25">
      <c r="A5648" t="s">
        <v>5856</v>
      </c>
      <c r="B5648" s="3">
        <v>59.765487670898438</v>
      </c>
      <c r="C5648" s="3">
        <v>35.450000762939453</v>
      </c>
      <c r="D5648" s="4">
        <v>1.9877099662550801E-3</v>
      </c>
      <c r="E5648" s="4">
        <v>-3.2742174978959371E-2</v>
      </c>
      <c r="F5648" s="2">
        <v>5</v>
      </c>
      <c r="G5648" s="4">
        <v>-0.22304106686101269</v>
      </c>
      <c r="H5648" s="4">
        <v>-0.39293758253203642</v>
      </c>
      <c r="I5648" s="4">
        <v>-0.31999672219889058</v>
      </c>
    </row>
    <row r="5649" spans="1:9" x14ac:dyDescent="0.25">
      <c r="A5649" t="s">
        <v>5857</v>
      </c>
      <c r="B5649" s="3">
        <v>59.646926879882813</v>
      </c>
      <c r="C5649" s="3">
        <v>36.650001525878913</v>
      </c>
      <c r="D5649" s="4">
        <v>-1.927592896073416E-2</v>
      </c>
      <c r="E5649" s="4">
        <v>4.624615481115768E-2</v>
      </c>
      <c r="F5649" s="2">
        <v>5</v>
      </c>
      <c r="G5649" s="4">
        <v>-0.22379557160775021</v>
      </c>
      <c r="H5649" s="4">
        <v>-0.394141852809344</v>
      </c>
      <c r="I5649" s="4">
        <v>-0.32134569013425268</v>
      </c>
    </row>
    <row r="5650" spans="1:9" x14ac:dyDescent="0.25">
      <c r="A5650" t="s">
        <v>5858</v>
      </c>
      <c r="B5650" s="3">
        <v>60.81927490234375</v>
      </c>
      <c r="C5650" s="3">
        <v>35.029998779296882</v>
      </c>
      <c r="D5650" s="4">
        <v>5.3342579927009304E-3</v>
      </c>
      <c r="E5650" s="4">
        <v>6.3448701873753066E-2</v>
      </c>
      <c r="F5650" s="2">
        <v>5</v>
      </c>
      <c r="G5650" s="4">
        <v>-0.21806075987659179</v>
      </c>
      <c r="H5650" s="4">
        <v>-0.3822338361200488</v>
      </c>
      <c r="I5650" s="4">
        <v>-0.30800687991008269</v>
      </c>
    </row>
    <row r="5651" spans="1:9" x14ac:dyDescent="0.25">
      <c r="A5651" t="s">
        <v>5859</v>
      </c>
      <c r="B5651" s="3">
        <v>60.496570587158203</v>
      </c>
      <c r="C5651" s="3">
        <v>32.939998626708977</v>
      </c>
      <c r="D5651" s="4">
        <v>-1.098314947115131E-2</v>
      </c>
      <c r="E5651" s="4">
        <v>-2.6883305418988979E-2</v>
      </c>
      <c r="F5651" s="2">
        <v>5</v>
      </c>
      <c r="G5651" s="4">
        <v>-0.21796267085046861</v>
      </c>
      <c r="H5651" s="4">
        <v>-0.38551167537709008</v>
      </c>
      <c r="I5651" s="4">
        <v>-0.33019740044767792</v>
      </c>
    </row>
    <row r="5652" spans="1:9" x14ac:dyDescent="0.25">
      <c r="A5652" t="s">
        <v>5860</v>
      </c>
      <c r="B5652" s="3">
        <v>61.168392181396477</v>
      </c>
      <c r="C5652" s="3">
        <v>33.849998474121087</v>
      </c>
      <c r="D5652" s="4">
        <v>8.1419384806165063E-3</v>
      </c>
      <c r="E5652" s="4">
        <v>-7.3313786271788084E-3</v>
      </c>
      <c r="F5652" s="2">
        <v>5</v>
      </c>
      <c r="G5652" s="4">
        <v>-0.22636924823301641</v>
      </c>
      <c r="H5652" s="4">
        <v>-0.37868770962362303</v>
      </c>
      <c r="I5652" s="4">
        <v>-0.3227591631081268</v>
      </c>
    </row>
    <row r="5653" spans="1:9" x14ac:dyDescent="0.25">
      <c r="A5653" t="s">
        <v>5861</v>
      </c>
      <c r="B5653" s="3">
        <v>60.674385070800781</v>
      </c>
      <c r="C5653" s="3">
        <v>34.099998474121087</v>
      </c>
      <c r="D5653" s="4">
        <v>-3.6401889558923213E-2</v>
      </c>
      <c r="E5653" s="4">
        <v>0.1283917686606959</v>
      </c>
      <c r="F5653" s="2">
        <v>5</v>
      </c>
      <c r="G5653" s="4">
        <v>-0.24758127867736049</v>
      </c>
      <c r="H5653" s="4">
        <v>-0.38370554119317302</v>
      </c>
      <c r="I5653" s="4">
        <v>-0.34078243733953628</v>
      </c>
    </row>
    <row r="5654" spans="1:9" x14ac:dyDescent="0.25">
      <c r="A5654" t="s">
        <v>5862</v>
      </c>
      <c r="B5654" s="3">
        <v>62.966484069824219</v>
      </c>
      <c r="C5654" s="3">
        <v>30.219999313354489</v>
      </c>
      <c r="D5654" s="4">
        <v>-2.5185519230017439E-2</v>
      </c>
      <c r="E5654" s="4">
        <v>6.9734488968300701E-2</v>
      </c>
      <c r="F5654" s="2">
        <v>5</v>
      </c>
      <c r="G5654" s="4">
        <v>-0.21934612739770479</v>
      </c>
      <c r="H5654" s="4">
        <v>-0.36042375744725702</v>
      </c>
      <c r="I5654" s="4">
        <v>-0.32814251760898749</v>
      </c>
    </row>
    <row r="5655" spans="1:9" x14ac:dyDescent="0.25">
      <c r="A5655" t="s">
        <v>5863</v>
      </c>
      <c r="B5655" s="3">
        <v>64.593299865722656</v>
      </c>
      <c r="C5655" s="3">
        <v>28.25</v>
      </c>
      <c r="D5655" s="4">
        <v>-1.2486606871045519E-2</v>
      </c>
      <c r="E5655" s="4">
        <v>4.2050880264943517E-2</v>
      </c>
      <c r="F5655" s="2">
        <v>5</v>
      </c>
      <c r="G5655" s="4">
        <v>-0.18918305220153531</v>
      </c>
      <c r="H5655" s="4">
        <v>-0.34389952635135562</v>
      </c>
      <c r="I5655" s="4">
        <v>-0.31078426137009341</v>
      </c>
    </row>
    <row r="5656" spans="1:9" x14ac:dyDescent="0.25">
      <c r="A5656" t="s">
        <v>5864</v>
      </c>
      <c r="B5656" s="3">
        <v>65.410049438476563</v>
      </c>
      <c r="C5656" s="3">
        <v>27.110000610351559</v>
      </c>
      <c r="D5656" s="4">
        <v>3.9786061883176897E-2</v>
      </c>
      <c r="E5656" s="4">
        <v>-7.8517996599318018E-2</v>
      </c>
      <c r="F5656" s="2">
        <v>5</v>
      </c>
      <c r="G5656" s="4">
        <v>-0.1759054136757916</v>
      </c>
      <c r="H5656" s="4">
        <v>-0.33560346805041508</v>
      </c>
      <c r="I5656" s="4">
        <v>-0.30206947730995959</v>
      </c>
    </row>
    <row r="5657" spans="1:9" x14ac:dyDescent="0.25">
      <c r="A5657" t="s">
        <v>5865</v>
      </c>
      <c r="B5657" s="3">
        <v>62.907218933105469</v>
      </c>
      <c r="C5657" s="3">
        <v>29.420000076293949</v>
      </c>
      <c r="D5657" s="4">
        <v>5.6864745163074382E-3</v>
      </c>
      <c r="E5657" s="4">
        <v>1.5884012650674521E-2</v>
      </c>
      <c r="F5657" s="2">
        <v>5</v>
      </c>
      <c r="G5657" s="4">
        <v>-0.2030675237384707</v>
      </c>
      <c r="H5657" s="4">
        <v>-0.36102573759617118</v>
      </c>
      <c r="I5657" s="4">
        <v>-0.32877488141550498</v>
      </c>
    </row>
    <row r="5658" spans="1:9" x14ac:dyDescent="0.25">
      <c r="A5658" t="s">
        <v>5866</v>
      </c>
      <c r="B5658" s="3">
        <v>62.551521301269531</v>
      </c>
      <c r="C5658" s="3">
        <v>28.95999908447266</v>
      </c>
      <c r="D5658" s="4">
        <v>-2.1230997577596059E-2</v>
      </c>
      <c r="E5658" s="4">
        <v>6.8240443838820886E-2</v>
      </c>
      <c r="F5658" s="2">
        <v>5</v>
      </c>
      <c r="G5658" s="4">
        <v>-0.20802969451667441</v>
      </c>
      <c r="H5658" s="4">
        <v>-0.36463870341783378</v>
      </c>
      <c r="I5658" s="4">
        <v>-0.33313945345231721</v>
      </c>
    </row>
    <row r="5659" spans="1:9" x14ac:dyDescent="0.25">
      <c r="A5659" t="s">
        <v>5867</v>
      </c>
      <c r="B5659" s="3">
        <v>63.908359527587891</v>
      </c>
      <c r="C5659" s="3">
        <v>27.110000610351559</v>
      </c>
      <c r="D5659" s="4">
        <v>-1.950256174171516E-2</v>
      </c>
      <c r="E5659" s="4">
        <v>6.7322874704839775E-2</v>
      </c>
      <c r="F5659" s="2">
        <v>5</v>
      </c>
      <c r="G5659" s="4">
        <v>-0.1919808361843337</v>
      </c>
      <c r="H5659" s="4">
        <v>-0.3508567445335119</v>
      </c>
      <c r="I5659" s="4">
        <v>-0.31867422762956682</v>
      </c>
    </row>
    <row r="5660" spans="1:9" x14ac:dyDescent="0.25">
      <c r="A5660" t="s">
        <v>5868</v>
      </c>
      <c r="B5660" s="3">
        <v>65.179527282714844</v>
      </c>
      <c r="C5660" s="3">
        <v>25.39999961853027</v>
      </c>
      <c r="D5660" s="4">
        <v>-4.7269351775545143E-3</v>
      </c>
      <c r="E5660" s="4">
        <v>-3.385322426791626E-2</v>
      </c>
      <c r="F5660" s="2">
        <v>5</v>
      </c>
      <c r="G5660" s="4">
        <v>-0.1834890715631263</v>
      </c>
      <c r="H5660" s="4">
        <v>-0.33794497554261899</v>
      </c>
      <c r="I5660" s="4">
        <v>-0.30512233302647662</v>
      </c>
    </row>
    <row r="5661" spans="1:9" x14ac:dyDescent="0.25">
      <c r="A5661" t="s">
        <v>5869</v>
      </c>
      <c r="B5661" s="3">
        <v>65.489089965820313</v>
      </c>
      <c r="C5661" s="3">
        <v>26.29000091552734</v>
      </c>
      <c r="D5661" s="4">
        <v>1.749931455772713E-2</v>
      </c>
      <c r="E5661" s="4">
        <v>-7.4947190536544195E-2</v>
      </c>
      <c r="F5661" s="2">
        <v>5</v>
      </c>
      <c r="G5661" s="4">
        <v>-0.18603823534682951</v>
      </c>
      <c r="H5661" s="4">
        <v>-0.33480062119887671</v>
      </c>
      <c r="I5661" s="4">
        <v>-0.30182209130969689</v>
      </c>
    </row>
    <row r="5662" spans="1:9" x14ac:dyDescent="0.25">
      <c r="A5662" t="s">
        <v>5870</v>
      </c>
      <c r="B5662" s="3">
        <v>64.362785339355469</v>
      </c>
      <c r="C5662" s="3">
        <v>28.420000076293949</v>
      </c>
      <c r="D5662" s="4">
        <v>1.639566154339356E-3</v>
      </c>
      <c r="E5662" s="4">
        <v>2.0833330478704729E-2</v>
      </c>
      <c r="F5662" s="2">
        <v>5</v>
      </c>
      <c r="G5662" s="4">
        <v>-0.19095453194542519</v>
      </c>
      <c r="H5662" s="4">
        <v>-0.34624095634868968</v>
      </c>
      <c r="I5662" s="4">
        <v>-0.3138296029282559</v>
      </c>
    </row>
    <row r="5663" spans="1:9" x14ac:dyDescent="0.25">
      <c r="A5663" t="s">
        <v>5871</v>
      </c>
      <c r="B5663" s="3">
        <v>64.257431030273438</v>
      </c>
      <c r="C5663" s="3">
        <v>27.840000152587891</v>
      </c>
      <c r="D5663" s="4">
        <v>-2.2444993053403531E-2</v>
      </c>
      <c r="E5663" s="4">
        <v>3.1875486469347791E-2</v>
      </c>
      <c r="F5663" s="2">
        <v>5</v>
      </c>
      <c r="G5663" s="4">
        <v>-0.18803450526777121</v>
      </c>
      <c r="H5663" s="4">
        <v>-0.34731108300630498</v>
      </c>
      <c r="I5663" s="4">
        <v>-0.31495278315911263</v>
      </c>
    </row>
    <row r="5664" spans="1:9" x14ac:dyDescent="0.25">
      <c r="A5664" t="s">
        <v>5872</v>
      </c>
      <c r="B5664" s="3">
        <v>65.732803344726563</v>
      </c>
      <c r="C5664" s="3">
        <v>26.979999542236332</v>
      </c>
      <c r="D5664" s="4">
        <v>5.2379954534189643E-3</v>
      </c>
      <c r="E5664" s="4">
        <v>-9.1810504664984194E-3</v>
      </c>
      <c r="F5664" s="2">
        <v>5</v>
      </c>
      <c r="G5664" s="4">
        <v>-0.16576084588459139</v>
      </c>
      <c r="H5664" s="4">
        <v>-0.33232512507672002</v>
      </c>
      <c r="I5664" s="4">
        <v>-0.29922386773851251</v>
      </c>
    </row>
    <row r="5665" spans="1:9" x14ac:dyDescent="0.25">
      <c r="A5665" t="s">
        <v>5873</v>
      </c>
      <c r="B5665" s="3">
        <v>65.390289306640625</v>
      </c>
      <c r="C5665" s="3">
        <v>27.229999542236332</v>
      </c>
      <c r="D5665" s="4">
        <v>-1.5635851570527829E-2</v>
      </c>
      <c r="E5665" s="4">
        <v>-9.0975256246185188E-3</v>
      </c>
      <c r="F5665" s="2">
        <v>5</v>
      </c>
      <c r="G5665" s="4">
        <v>-0.17412625154161709</v>
      </c>
      <c r="H5665" s="4">
        <v>-0.33580417976329968</v>
      </c>
      <c r="I5665" s="4">
        <v>-0.30287540320698092</v>
      </c>
    </row>
    <row r="5666" spans="1:9" x14ac:dyDescent="0.25">
      <c r="A5666" t="s">
        <v>5874</v>
      </c>
      <c r="B5666" s="3">
        <v>66.428962707519531</v>
      </c>
      <c r="C5666" s="3">
        <v>27.479999542236332</v>
      </c>
      <c r="D5666" s="4">
        <v>-1.2778469601898211E-2</v>
      </c>
      <c r="E5666" s="4">
        <v>5.448964333824069E-2</v>
      </c>
      <c r="F5666" s="2">
        <v>5</v>
      </c>
      <c r="G5666" s="4">
        <v>-0.15965635287770441</v>
      </c>
      <c r="H5666" s="4">
        <v>-0.32525395068846441</v>
      </c>
      <c r="I5666" s="4">
        <v>-0.2918021263723759</v>
      </c>
    </row>
    <row r="5667" spans="1:9" x14ac:dyDescent="0.25">
      <c r="A5667" t="s">
        <v>5875</v>
      </c>
      <c r="B5667" s="3">
        <v>67.288810729980469</v>
      </c>
      <c r="C5667" s="3">
        <v>26.059999465942379</v>
      </c>
      <c r="D5667" s="4">
        <v>-2.333949212912545E-2</v>
      </c>
      <c r="E5667" s="4">
        <v>7.508249637001807E-2</v>
      </c>
      <c r="F5667" s="2">
        <v>5</v>
      </c>
      <c r="G5667" s="4">
        <v>-0.16787693716242119</v>
      </c>
      <c r="H5667" s="4">
        <v>-0.31652012386779987</v>
      </c>
      <c r="I5667" s="4">
        <v>-0.2826353034034419</v>
      </c>
    </row>
    <row r="5668" spans="1:9" x14ac:dyDescent="0.25">
      <c r="A5668" t="s">
        <v>5876</v>
      </c>
      <c r="B5668" s="3">
        <v>68.896827697753906</v>
      </c>
      <c r="C5668" s="3">
        <v>24.239999771118161</v>
      </c>
      <c r="D5668" s="4">
        <v>8.1634890428188278E-3</v>
      </c>
      <c r="E5668" s="4">
        <v>-1.6233751154162701E-2</v>
      </c>
      <c r="F5668" s="2">
        <v>4</v>
      </c>
      <c r="G5668" s="4">
        <v>-0.155301684617726</v>
      </c>
      <c r="H5668" s="4">
        <v>-0.30018684013118341</v>
      </c>
      <c r="I5668" s="4">
        <v>-0.2654922659252219</v>
      </c>
    </row>
    <row r="5669" spans="1:9" x14ac:dyDescent="0.25">
      <c r="A5669" t="s">
        <v>5877</v>
      </c>
      <c r="B5669" s="3">
        <v>68.338943481445313</v>
      </c>
      <c r="C5669" s="3">
        <v>24.639999389648441</v>
      </c>
      <c r="D5669" s="4">
        <v>2.6824643180659798E-2</v>
      </c>
      <c r="E5669" s="4">
        <v>-5.0847447664732148E-2</v>
      </c>
      <c r="F5669" s="2">
        <v>5</v>
      </c>
      <c r="G5669" s="4">
        <v>-0.16360281965060261</v>
      </c>
      <c r="H5669" s="4">
        <v>-0.30585349749846558</v>
      </c>
      <c r="I5669" s="4">
        <v>-0.27143985865611719</v>
      </c>
    </row>
    <row r="5670" spans="1:9" x14ac:dyDescent="0.25">
      <c r="A5670" t="s">
        <v>5878</v>
      </c>
      <c r="B5670" s="3">
        <v>66.553665161132813</v>
      </c>
      <c r="C5670" s="3">
        <v>25.95999908447266</v>
      </c>
      <c r="D5670" s="4">
        <v>-1.4775252025187591E-3</v>
      </c>
      <c r="E5670" s="4">
        <v>3.7569888469658468E-2</v>
      </c>
      <c r="F5670" s="2">
        <v>5</v>
      </c>
      <c r="G5670" s="4">
        <v>-0.1912253554425474</v>
      </c>
      <c r="H5670" s="4">
        <v>-0.32398729704093587</v>
      </c>
      <c r="I5670" s="4">
        <v>-0.29047267595066878</v>
      </c>
    </row>
    <row r="5671" spans="1:9" x14ac:dyDescent="0.25">
      <c r="A5671" t="s">
        <v>5879</v>
      </c>
      <c r="B5671" s="3">
        <v>66.652145385742188</v>
      </c>
      <c r="C5671" s="3">
        <v>25.020000457763668</v>
      </c>
      <c r="D5671" s="4">
        <v>-1.004097524714331E-2</v>
      </c>
      <c r="E5671" s="4">
        <v>3.6024880040405723E-2</v>
      </c>
      <c r="F5671" s="2">
        <v>5</v>
      </c>
      <c r="G5671" s="4">
        <v>-0.19754755089895551</v>
      </c>
      <c r="H5671" s="4">
        <v>-0.32298699326104607</v>
      </c>
      <c r="I5671" s="4">
        <v>-0.28942278020007878</v>
      </c>
    </row>
    <row r="5672" spans="1:9" x14ac:dyDescent="0.25">
      <c r="A5672" t="s">
        <v>5880</v>
      </c>
      <c r="B5672" s="3">
        <v>67.32818603515625</v>
      </c>
      <c r="C5672" s="3">
        <v>24.14999961853027</v>
      </c>
      <c r="D5672" s="4">
        <v>6.0810579718406643E-3</v>
      </c>
      <c r="E5672" s="4">
        <v>-1.2269985073534721E-2</v>
      </c>
      <c r="F5672" s="2">
        <v>4</v>
      </c>
      <c r="G5672" s="4">
        <v>-0.1864889637506737</v>
      </c>
      <c r="H5672" s="4">
        <v>-0.31612017284455768</v>
      </c>
      <c r="I5672" s="4">
        <v>-0.28221552404422312</v>
      </c>
    </row>
    <row r="5673" spans="1:9" x14ac:dyDescent="0.25">
      <c r="A5673" t="s">
        <v>5881</v>
      </c>
      <c r="B5673" s="3">
        <v>66.921234130859375</v>
      </c>
      <c r="C5673" s="3">
        <v>24.45000076293945</v>
      </c>
      <c r="D5673" s="4">
        <v>-1.7158574794215679E-2</v>
      </c>
      <c r="E5673" s="4">
        <v>3.0775778698018948E-2</v>
      </c>
      <c r="F5673" s="2">
        <v>5</v>
      </c>
      <c r="G5673" s="4">
        <v>-0.19812365597836459</v>
      </c>
      <c r="H5673" s="4">
        <v>-0.32025374920180277</v>
      </c>
      <c r="I5673" s="4">
        <v>-0.28655403034546839</v>
      </c>
    </row>
    <row r="5674" spans="1:9" x14ac:dyDescent="0.25">
      <c r="A5674" t="s">
        <v>5882</v>
      </c>
      <c r="B5674" s="3">
        <v>68.089553833007813</v>
      </c>
      <c r="C5674" s="3">
        <v>23.719999313354489</v>
      </c>
      <c r="D5674" s="4">
        <v>3.8706565628330298E-3</v>
      </c>
      <c r="E5674" s="4">
        <v>8.9323301755936946E-3</v>
      </c>
      <c r="F5674" s="2">
        <v>4</v>
      </c>
      <c r="G5674" s="4">
        <v>-0.17477013978626371</v>
      </c>
      <c r="H5674" s="4">
        <v>-0.30838664980378289</v>
      </c>
      <c r="I5674" s="4">
        <v>-0.27409859682587912</v>
      </c>
    </row>
    <row r="5675" spans="1:9" x14ac:dyDescent="0.25">
      <c r="A5675" t="s">
        <v>5883</v>
      </c>
      <c r="B5675" s="3">
        <v>67.827018737792969</v>
      </c>
      <c r="C5675" s="3">
        <v>23.510000228881839</v>
      </c>
      <c r="D5675" s="4">
        <v>-1.159479820500797E-3</v>
      </c>
      <c r="E5675" s="4">
        <v>-2.69039578905419E-2</v>
      </c>
      <c r="F5675" s="2">
        <v>4</v>
      </c>
      <c r="G5675" s="4">
        <v>-0.17399517733061079</v>
      </c>
      <c r="H5675" s="4">
        <v>-0.31105332576983402</v>
      </c>
      <c r="I5675" s="4">
        <v>-0.2768974783469168</v>
      </c>
    </row>
    <row r="5676" spans="1:9" x14ac:dyDescent="0.25">
      <c r="A5676" t="s">
        <v>5884</v>
      </c>
      <c r="B5676" s="3">
        <v>67.905754089355469</v>
      </c>
      <c r="C5676" s="3">
        <v>24.159999847412109</v>
      </c>
      <c r="D5676" s="4">
        <v>-2.035813741599668E-2</v>
      </c>
      <c r="E5676" s="4">
        <v>6.855370169034436E-2</v>
      </c>
      <c r="F5676" s="2">
        <v>4</v>
      </c>
      <c r="G5676" s="4">
        <v>-0.16791467177031061</v>
      </c>
      <c r="H5676" s="4">
        <v>-0.31025357871308917</v>
      </c>
      <c r="I5676" s="4">
        <v>-0.27605808230213152</v>
      </c>
    </row>
    <row r="5677" spans="1:9" x14ac:dyDescent="0.25">
      <c r="A5677" t="s">
        <v>5885</v>
      </c>
      <c r="B5677" s="3">
        <v>69.316917419433594</v>
      </c>
      <c r="C5677" s="3">
        <v>22.610000610351559</v>
      </c>
      <c r="D5677" s="4">
        <v>9.3663077552224028E-3</v>
      </c>
      <c r="E5677" s="4">
        <v>-5.3578853578853607E-2</v>
      </c>
      <c r="F5677" s="2">
        <v>4</v>
      </c>
      <c r="G5677" s="4">
        <v>-0.14621716373287799</v>
      </c>
      <c r="H5677" s="4">
        <v>-0.2959198176080744</v>
      </c>
      <c r="I5677" s="4">
        <v>-0.26101369760952697</v>
      </c>
    </row>
    <row r="5678" spans="1:9" x14ac:dyDescent="0.25">
      <c r="A5678" t="s">
        <v>5886</v>
      </c>
      <c r="B5678" s="3">
        <v>68.673698425292969</v>
      </c>
      <c r="C5678" s="3">
        <v>23.889999389648441</v>
      </c>
      <c r="D5678" s="4">
        <v>2.4907462939234288E-3</v>
      </c>
      <c r="E5678" s="4">
        <v>2.225068599664182E-2</v>
      </c>
      <c r="F5678" s="2">
        <v>4</v>
      </c>
      <c r="G5678" s="4">
        <v>-0.165987593030957</v>
      </c>
      <c r="H5678" s="4">
        <v>-0.30245325509451271</v>
      </c>
      <c r="I5678" s="4">
        <v>-0.26787104273973661</v>
      </c>
    </row>
    <row r="5679" spans="1:9" x14ac:dyDescent="0.25">
      <c r="A5679" t="s">
        <v>5887</v>
      </c>
      <c r="B5679" s="3">
        <v>68.503074645996094</v>
      </c>
      <c r="C5679" s="3">
        <v>23.370000839233398</v>
      </c>
      <c r="D5679" s="4">
        <v>-2.6580299331787519E-2</v>
      </c>
      <c r="E5679" s="4">
        <v>0.1696697384717574</v>
      </c>
      <c r="F5679" s="2">
        <v>4</v>
      </c>
      <c r="G5679" s="4">
        <v>-0.17468428267219691</v>
      </c>
      <c r="H5679" s="4">
        <v>-0.30418635036360597</v>
      </c>
      <c r="I5679" s="4">
        <v>-0.2696900595174091</v>
      </c>
    </row>
    <row r="5680" spans="1:9" x14ac:dyDescent="0.25">
      <c r="A5680" t="s">
        <v>193</v>
      </c>
      <c r="B5680" s="3">
        <v>70.373626708984375</v>
      </c>
      <c r="C5680" s="3">
        <v>19.979999542236332</v>
      </c>
      <c r="D5680" s="4">
        <v>2.0559284230556858E-3</v>
      </c>
      <c r="E5680" s="4">
        <v>-3.0567736509372612E-2</v>
      </c>
      <c r="F5680" s="2">
        <v>4</v>
      </c>
      <c r="G5680" s="4">
        <v>-0.16215511155566811</v>
      </c>
      <c r="H5680" s="4">
        <v>-0.2851863906609382</v>
      </c>
      <c r="I5680" s="4">
        <v>-0.24974814051815139</v>
      </c>
    </row>
    <row r="5681" spans="1:9" x14ac:dyDescent="0.25">
      <c r="A5681" t="s">
        <v>5888</v>
      </c>
      <c r="B5681" s="3">
        <v>70.229240417480469</v>
      </c>
      <c r="C5681" s="3">
        <v>20.610000610351559</v>
      </c>
      <c r="D5681" s="4">
        <v>-2.796044631415584E-3</v>
      </c>
      <c r="E5681" s="4">
        <v>1.0789662937156001E-2</v>
      </c>
      <c r="F5681" s="2">
        <v>4</v>
      </c>
      <c r="G5681" s="4">
        <v>-0.16141547357395061</v>
      </c>
      <c r="H5681" s="4">
        <v>-0.28665298107265302</v>
      </c>
      <c r="I5681" s="4">
        <v>-0.25128743995105468</v>
      </c>
    </row>
    <row r="5682" spans="1:9" x14ac:dyDescent="0.25">
      <c r="A5682" t="s">
        <v>5889</v>
      </c>
      <c r="B5682" s="3">
        <v>70.426155090332031</v>
      </c>
      <c r="C5682" s="3">
        <v>20.389999389648441</v>
      </c>
      <c r="D5682" s="4">
        <v>-7.4003319240433241E-3</v>
      </c>
      <c r="E5682" s="4">
        <v>3.9389426789600002E-3</v>
      </c>
      <c r="F5682" s="2">
        <v>4</v>
      </c>
      <c r="G5682" s="4">
        <v>-0.1733274358410393</v>
      </c>
      <c r="H5682" s="4">
        <v>-0.28465283848209239</v>
      </c>
      <c r="I5682" s="4">
        <v>-0.24918813647083091</v>
      </c>
    </row>
    <row r="5683" spans="1:9" x14ac:dyDescent="0.25">
      <c r="A5683" t="s">
        <v>5890</v>
      </c>
      <c r="B5683" s="3">
        <v>70.951217651367188</v>
      </c>
      <c r="C5683" s="3">
        <v>20.309999465942379</v>
      </c>
      <c r="D5683" s="4">
        <v>-5.4281740155632807E-3</v>
      </c>
      <c r="E5683" s="4">
        <v>7.46031680355006E-2</v>
      </c>
      <c r="F5683" s="2">
        <v>4</v>
      </c>
      <c r="G5683" s="4">
        <v>-0.1682394870332653</v>
      </c>
      <c r="H5683" s="4">
        <v>-0.27931956404486019</v>
      </c>
      <c r="I5683" s="4">
        <v>-0.24359045476558161</v>
      </c>
    </row>
    <row r="5684" spans="1:9" x14ac:dyDescent="0.25">
      <c r="A5684" t="s">
        <v>5891</v>
      </c>
      <c r="B5684" s="3">
        <v>71.338455200195313</v>
      </c>
      <c r="C5684" s="3">
        <v>18.89999961853027</v>
      </c>
      <c r="D5684" s="4">
        <v>-1.2807096448608449E-2</v>
      </c>
      <c r="E5684" s="4">
        <v>3.6752610703124189E-2</v>
      </c>
      <c r="F5684" s="2">
        <v>3</v>
      </c>
      <c r="G5684" s="4">
        <v>-0.15138790053027851</v>
      </c>
      <c r="H5684" s="4">
        <v>-0.27538623443128057</v>
      </c>
      <c r="I5684" s="4">
        <v>-0.23946212282283691</v>
      </c>
    </row>
    <row r="5685" spans="1:9" x14ac:dyDescent="0.25">
      <c r="A5685" t="s">
        <v>5892</v>
      </c>
      <c r="B5685" s="3">
        <v>72.263946533203125</v>
      </c>
      <c r="C5685" s="3">
        <v>18.229999542236332</v>
      </c>
      <c r="D5685" s="4">
        <v>1.064865581780405E-2</v>
      </c>
      <c r="E5685" s="4">
        <v>-6.8947925777836372E-2</v>
      </c>
      <c r="F5685" s="2">
        <v>3</v>
      </c>
      <c r="G5685" s="4">
        <v>-0.13645196411597421</v>
      </c>
      <c r="H5685" s="4">
        <v>-0.26598564175051609</v>
      </c>
      <c r="I5685" s="4">
        <v>-0.2295954778026108</v>
      </c>
    </row>
    <row r="5686" spans="1:9" x14ac:dyDescent="0.25">
      <c r="A5686" t="s">
        <v>5893</v>
      </c>
      <c r="B5686" s="3">
        <v>71.502540588378906</v>
      </c>
      <c r="C5686" s="3">
        <v>19.579999923706051</v>
      </c>
      <c r="D5686" s="4">
        <v>2.2077059363496692E-3</v>
      </c>
      <c r="E5686" s="4">
        <v>-2.3441363154056542E-2</v>
      </c>
      <c r="F5686" s="2">
        <v>4</v>
      </c>
      <c r="G5686" s="4">
        <v>-0.1442252711922011</v>
      </c>
      <c r="H5686" s="4">
        <v>-0.27371955226563999</v>
      </c>
      <c r="I5686" s="4">
        <v>-0.2377128117050851</v>
      </c>
    </row>
    <row r="5687" spans="1:9" x14ac:dyDescent="0.25">
      <c r="A5687" t="s">
        <v>5894</v>
      </c>
      <c r="B5687" s="3">
        <v>71.34503173828125</v>
      </c>
      <c r="C5687" s="3">
        <v>20.04999923706055</v>
      </c>
      <c r="D5687" s="4">
        <v>-9.1155760353819337E-3</v>
      </c>
      <c r="E5687" s="4">
        <v>4.2099764842944642E-2</v>
      </c>
      <c r="F5687" s="2">
        <v>4</v>
      </c>
      <c r="G5687" s="4">
        <v>-0.1259798959232834</v>
      </c>
      <c r="H5687" s="4">
        <v>-0.2753194338534789</v>
      </c>
      <c r="I5687" s="4">
        <v>-0.239392010478786</v>
      </c>
    </row>
    <row r="5688" spans="1:9" x14ac:dyDescent="0.25">
      <c r="A5688" t="s">
        <v>5895</v>
      </c>
      <c r="B5688" s="3">
        <v>72.001365661621094</v>
      </c>
      <c r="C5688" s="3">
        <v>19.239999771118161</v>
      </c>
      <c r="D5688" s="4">
        <v>-1.082080791564477E-2</v>
      </c>
      <c r="E5688" s="4">
        <v>8.70055899321307E-2</v>
      </c>
      <c r="F5688" s="2">
        <v>3</v>
      </c>
      <c r="G5688" s="4">
        <v>-0.11385946729199591</v>
      </c>
      <c r="H5688" s="4">
        <v>-0.26865278268578618</v>
      </c>
      <c r="I5688" s="4">
        <v>-0.2323948473446048</v>
      </c>
    </row>
    <row r="5689" spans="1:9" x14ac:dyDescent="0.25">
      <c r="A5689" t="s">
        <v>5896</v>
      </c>
      <c r="B5689" s="3">
        <v>72.78900146484375</v>
      </c>
      <c r="C5689" s="3">
        <v>17.70000076293945</v>
      </c>
      <c r="D5689" s="4">
        <v>4.893333173234593E-3</v>
      </c>
      <c r="E5689" s="4">
        <v>-4.3243202003272807E-2</v>
      </c>
      <c r="F5689" s="2">
        <v>3</v>
      </c>
      <c r="G5689" s="4">
        <v>-0.1023764640975048</v>
      </c>
      <c r="H5689" s="4">
        <v>-0.26065244480815369</v>
      </c>
      <c r="I5689" s="4">
        <v>-0.2239978774341875</v>
      </c>
    </row>
    <row r="5690" spans="1:9" x14ac:dyDescent="0.25">
      <c r="A5690" t="s">
        <v>5897</v>
      </c>
      <c r="B5690" s="3">
        <v>72.434555053710938</v>
      </c>
      <c r="C5690" s="3">
        <v>18.5</v>
      </c>
      <c r="D5690" s="4">
        <v>5.191576972076728E-3</v>
      </c>
      <c r="E5690" s="4">
        <v>-3.5956254031000778E-2</v>
      </c>
      <c r="F5690" s="2">
        <v>3</v>
      </c>
      <c r="G5690" s="4">
        <v>-0.1129141381189034</v>
      </c>
      <c r="H5690" s="4">
        <v>-0.26425270147116259</v>
      </c>
      <c r="I5690" s="4">
        <v>-0.22777662369859039</v>
      </c>
    </row>
    <row r="5691" spans="1:9" x14ac:dyDescent="0.25">
      <c r="A5691" t="s">
        <v>5898</v>
      </c>
      <c r="B5691" s="3">
        <v>72.060447692871094</v>
      </c>
      <c r="C5691" s="3">
        <v>19.190000534057621</v>
      </c>
      <c r="D5691" s="4">
        <v>-3.9007206636002541E-3</v>
      </c>
      <c r="E5691" s="4">
        <v>-8.268725801438781E-3</v>
      </c>
      <c r="F5691" s="2">
        <v>3</v>
      </c>
      <c r="G5691" s="4">
        <v>-0.11489680675815719</v>
      </c>
      <c r="H5691" s="4">
        <v>-0.26805266241374831</v>
      </c>
      <c r="I5691" s="4">
        <v>-0.2317649749637116</v>
      </c>
    </row>
    <row r="5692" spans="1:9" x14ac:dyDescent="0.25">
      <c r="A5692" t="s">
        <v>5899</v>
      </c>
      <c r="B5692" s="3">
        <v>72.342636108398438</v>
      </c>
      <c r="C5692" s="3">
        <v>19.35000038146973</v>
      </c>
      <c r="D5692" s="4">
        <v>2.178452758559191E-2</v>
      </c>
      <c r="E5692" s="4">
        <v>-6.6119641760884251E-2</v>
      </c>
      <c r="F5692" s="2">
        <v>3</v>
      </c>
      <c r="G5692" s="4">
        <v>-0.1151634766395955</v>
      </c>
      <c r="H5692" s="4">
        <v>-0.26518635966299031</v>
      </c>
      <c r="I5692" s="4">
        <v>-0.22875656977878181</v>
      </c>
    </row>
    <row r="5693" spans="1:9" x14ac:dyDescent="0.25">
      <c r="A5693" t="s">
        <v>5900</v>
      </c>
      <c r="B5693" s="3">
        <v>70.800285339355469</v>
      </c>
      <c r="C5693" s="3">
        <v>20.719999313354489</v>
      </c>
      <c r="D5693" s="4">
        <v>2.0337065432871171E-2</v>
      </c>
      <c r="E5693" s="4">
        <v>-7.5412786504448714E-2</v>
      </c>
      <c r="F5693" s="2">
        <v>4</v>
      </c>
      <c r="G5693" s="4">
        <v>-0.1344397906784669</v>
      </c>
      <c r="H5693" s="4">
        <v>-0.28085264505489738</v>
      </c>
      <c r="I5693" s="4">
        <v>-0.24519954119523171</v>
      </c>
    </row>
    <row r="5694" spans="1:9" x14ac:dyDescent="0.25">
      <c r="A5694" t="s">
        <v>5901</v>
      </c>
      <c r="B5694" s="3">
        <v>69.389114379882813</v>
      </c>
      <c r="C5694" s="3">
        <v>22.409999847412109</v>
      </c>
      <c r="D5694" s="4">
        <v>-1.8840059074761491E-2</v>
      </c>
      <c r="E5694" s="4">
        <v>3.9424879523417562E-2</v>
      </c>
      <c r="F5694" s="2">
        <v>4</v>
      </c>
      <c r="G5694" s="4">
        <v>-0.15901976240727339</v>
      </c>
      <c r="H5694" s="4">
        <v>-0.29518648365478212</v>
      </c>
      <c r="I5694" s="4">
        <v>-0.26024400722466218</v>
      </c>
    </row>
    <row r="5695" spans="1:9" x14ac:dyDescent="0.25">
      <c r="A5695" t="s">
        <v>5902</v>
      </c>
      <c r="B5695" s="3">
        <v>70.721511840820313</v>
      </c>
      <c r="C5695" s="3">
        <v>21.559999465942379</v>
      </c>
      <c r="D5695" s="4">
        <v>-1.1558112271675801E-2</v>
      </c>
      <c r="E5695" s="4">
        <v>5.7381074610915787E-2</v>
      </c>
      <c r="F5695" s="2">
        <v>4</v>
      </c>
      <c r="G5695" s="4">
        <v>-0.1282901495933966</v>
      </c>
      <c r="H5695" s="4">
        <v>-0.28165277958599139</v>
      </c>
      <c r="I5695" s="4">
        <v>-0.24603934392414731</v>
      </c>
    </row>
    <row r="5696" spans="1:9" x14ac:dyDescent="0.25">
      <c r="A5696" t="s">
        <v>5903</v>
      </c>
      <c r="B5696" s="3">
        <v>71.548477172851563</v>
      </c>
      <c r="C5696" s="3">
        <v>20.389999389648441</v>
      </c>
      <c r="D5696" s="4">
        <v>3.7202698761473092E-2</v>
      </c>
      <c r="E5696" s="4">
        <v>-7.0647270131242834E-2</v>
      </c>
      <c r="F5696" s="2">
        <v>4</v>
      </c>
      <c r="G5696" s="4">
        <v>-0.12929291785133901</v>
      </c>
      <c r="H5696" s="4">
        <v>-0.27325295565433572</v>
      </c>
      <c r="I5696" s="4">
        <v>-0.23722308267546749</v>
      </c>
    </row>
    <row r="5697" spans="1:9" x14ac:dyDescent="0.25">
      <c r="A5697" t="s">
        <v>192</v>
      </c>
      <c r="B5697" s="3">
        <v>68.982154846191406</v>
      </c>
      <c r="C5697" s="3">
        <v>21.940000534057621</v>
      </c>
      <c r="D5697" s="4">
        <v>-3.5083631804486699E-3</v>
      </c>
      <c r="E5697" s="4">
        <v>-2.7482222808592919E-2</v>
      </c>
      <c r="F5697" s="2">
        <v>4</v>
      </c>
      <c r="G5697" s="4">
        <v>-0.16204353734082391</v>
      </c>
      <c r="H5697" s="4">
        <v>-0.29932013750689701</v>
      </c>
      <c r="I5697" s="4">
        <v>-0.2645825948627335</v>
      </c>
    </row>
    <row r="5698" spans="1:9" x14ac:dyDescent="0.25">
      <c r="A5698" t="s">
        <v>5904</v>
      </c>
      <c r="B5698" s="3">
        <v>69.225021362304688</v>
      </c>
      <c r="C5698" s="3">
        <v>22.559999465942379</v>
      </c>
      <c r="D5698" s="4">
        <v>-1.9612690555578901E-2</v>
      </c>
      <c r="E5698" s="4">
        <v>0.1173847879739736</v>
      </c>
      <c r="F5698" s="2">
        <v>4</v>
      </c>
      <c r="G5698" s="4">
        <v>-0.15650407940078301</v>
      </c>
      <c r="H5698" s="4">
        <v>-0.2968532433152925</v>
      </c>
      <c r="I5698" s="4">
        <v>-0.26199339967924012</v>
      </c>
    </row>
    <row r="5699" spans="1:9" x14ac:dyDescent="0.25">
      <c r="A5699" t="s">
        <v>5905</v>
      </c>
      <c r="B5699" s="3">
        <v>70.609870910644531</v>
      </c>
      <c r="C5699" s="3">
        <v>20.190000534057621</v>
      </c>
      <c r="D5699" s="4">
        <v>-1.085053171591943E-2</v>
      </c>
      <c r="E5699" s="4">
        <v>5.979115149879366E-3</v>
      </c>
      <c r="F5699" s="2">
        <v>4</v>
      </c>
      <c r="G5699" s="4">
        <v>-0.13361059111495091</v>
      </c>
      <c r="H5699" s="4">
        <v>-0.28278676201635461</v>
      </c>
      <c r="I5699" s="4">
        <v>-0.24722954569966499</v>
      </c>
    </row>
    <row r="5700" spans="1:9" x14ac:dyDescent="0.25">
      <c r="A5700" t="s">
        <v>5906</v>
      </c>
      <c r="B5700" s="3">
        <v>71.384429931640625</v>
      </c>
      <c r="C5700" s="3">
        <v>20.069999694824219</v>
      </c>
      <c r="D5700" s="4">
        <v>-3.8465268882652559E-3</v>
      </c>
      <c r="E5700" s="4">
        <v>4.985159096746461E-4</v>
      </c>
      <c r="F5700" s="2">
        <v>4</v>
      </c>
      <c r="G5700" s="4">
        <v>-0.10952258361698571</v>
      </c>
      <c r="H5700" s="4">
        <v>-0.27491925034562709</v>
      </c>
      <c r="I5700" s="4">
        <v>-0.2389719871090891</v>
      </c>
    </row>
    <row r="5701" spans="1:9" x14ac:dyDescent="0.25">
      <c r="A5701" t="s">
        <v>5907</v>
      </c>
      <c r="B5701" s="3">
        <v>71.660072326660156</v>
      </c>
      <c r="C5701" s="3">
        <v>20.059999465942379</v>
      </c>
      <c r="D5701" s="4">
        <v>1.2238078574891899E-2</v>
      </c>
      <c r="E5701" s="4">
        <v>-8.4436348441519482E-2</v>
      </c>
      <c r="F5701" s="2">
        <v>4</v>
      </c>
      <c r="G5701" s="4">
        <v>-0.1020923899587155</v>
      </c>
      <c r="H5701" s="4">
        <v>-0.27211943819319162</v>
      </c>
      <c r="I5701" s="4">
        <v>-0.23603336892090601</v>
      </c>
    </row>
    <row r="5702" spans="1:9" x14ac:dyDescent="0.25">
      <c r="A5702" t="s">
        <v>5908</v>
      </c>
      <c r="B5702" s="3">
        <v>70.793693542480469</v>
      </c>
      <c r="C5702" s="3">
        <v>21.909999847412109</v>
      </c>
      <c r="D5702" s="4">
        <v>9.3578362074628885E-3</v>
      </c>
      <c r="E5702" s="4">
        <v>-8.8981266425603223E-2</v>
      </c>
      <c r="F5702" s="2">
        <v>4</v>
      </c>
      <c r="G5702" s="4">
        <v>-0.101347194116334</v>
      </c>
      <c r="H5702" s="4">
        <v>-0.28091960062243881</v>
      </c>
      <c r="I5702" s="4">
        <v>-0.24526981621293459</v>
      </c>
    </row>
    <row r="5703" spans="1:9" x14ac:dyDescent="0.25">
      <c r="A5703" t="s">
        <v>5909</v>
      </c>
      <c r="B5703" s="3">
        <v>70.137359619140625</v>
      </c>
      <c r="C5703" s="3">
        <v>24.04999923706055</v>
      </c>
      <c r="D5703" s="4">
        <v>-4.9350353304280503E-3</v>
      </c>
      <c r="E5703" s="4">
        <v>8.6269191511591847E-2</v>
      </c>
      <c r="F5703" s="2">
        <v>4</v>
      </c>
      <c r="G5703" s="4">
        <v>-0.1144857607525939</v>
      </c>
      <c r="H5703" s="4">
        <v>-0.28758625179013148</v>
      </c>
      <c r="I5703" s="4">
        <v>-0.25226697934711578</v>
      </c>
    </row>
    <row r="5704" spans="1:9" x14ac:dyDescent="0.25">
      <c r="A5704" t="s">
        <v>5910</v>
      </c>
      <c r="B5704" s="3">
        <v>70.485206604003906</v>
      </c>
      <c r="C5704" s="3">
        <v>22.139999389648441</v>
      </c>
      <c r="D5704" s="4">
        <v>-1.9000328534716001E-2</v>
      </c>
      <c r="E5704" s="4">
        <v>5.6801841688430388E-2</v>
      </c>
      <c r="F5704" s="2">
        <v>4</v>
      </c>
      <c r="G5704" s="4">
        <v>-0.1262485659945165</v>
      </c>
      <c r="H5704" s="4">
        <v>-0.28405302818953382</v>
      </c>
      <c r="I5704" s="4">
        <v>-0.24855858943724191</v>
      </c>
    </row>
    <row r="5705" spans="1:9" x14ac:dyDescent="0.25">
      <c r="A5705" t="s">
        <v>5911</v>
      </c>
      <c r="B5705" s="3">
        <v>71.850387573242188</v>
      </c>
      <c r="C5705" s="3">
        <v>20.95000076293945</v>
      </c>
      <c r="D5705" s="4">
        <v>5.4810587930931298E-4</v>
      </c>
      <c r="E5705" s="4">
        <v>8.6663601930012657E-3</v>
      </c>
      <c r="F5705" s="2">
        <v>4</v>
      </c>
      <c r="G5705" s="4">
        <v>-0.11747693064871</v>
      </c>
      <c r="H5705" s="4">
        <v>-0.27018632866504227</v>
      </c>
      <c r="I5705" s="4">
        <v>-0.23400442179521111</v>
      </c>
    </row>
    <row r="5706" spans="1:9" x14ac:dyDescent="0.25">
      <c r="A5706" t="s">
        <v>5912</v>
      </c>
      <c r="B5706" s="3">
        <v>71.811027526855469</v>
      </c>
      <c r="C5706" s="3">
        <v>20.770000457763668</v>
      </c>
      <c r="D5706" s="4">
        <v>-1.004343016817477E-2</v>
      </c>
      <c r="E5706" s="4">
        <v>2.416172359603674E-2</v>
      </c>
      <c r="F5706" s="2">
        <v>4</v>
      </c>
      <c r="G5706" s="4">
        <v>-0.1062238244659965</v>
      </c>
      <c r="H5706" s="4">
        <v>-0.27058612469854493</v>
      </c>
      <c r="I5706" s="4">
        <v>-0.23442403848077781</v>
      </c>
    </row>
    <row r="5707" spans="1:9" x14ac:dyDescent="0.25">
      <c r="A5707" t="s">
        <v>5913</v>
      </c>
      <c r="B5707" s="3">
        <v>72.539573669433594</v>
      </c>
      <c r="C5707" s="3">
        <v>20.280000686645511</v>
      </c>
      <c r="D5707" s="4">
        <v>-4.3244451211734702E-3</v>
      </c>
      <c r="E5707" s="4">
        <v>2.5796672588419559E-2</v>
      </c>
      <c r="F5707" s="2">
        <v>4</v>
      </c>
      <c r="G5707" s="4">
        <v>-6.1272604145902299E-2</v>
      </c>
      <c r="H5707" s="4">
        <v>-0.26318598458782028</v>
      </c>
      <c r="I5707" s="4">
        <v>-0.22665702228807971</v>
      </c>
    </row>
    <row r="5708" spans="1:9" x14ac:dyDescent="0.25">
      <c r="A5708" t="s">
        <v>5914</v>
      </c>
      <c r="B5708" s="3">
        <v>72.854629516601563</v>
      </c>
      <c r="C5708" s="3">
        <v>19.770000457763668</v>
      </c>
      <c r="D5708" s="4">
        <v>-1.665483121297473E-2</v>
      </c>
      <c r="E5708" s="4">
        <v>8.0327938906474161E-2</v>
      </c>
      <c r="F5708" s="2">
        <v>4</v>
      </c>
      <c r="G5708" s="4">
        <v>-4.3887144824453987E-2</v>
      </c>
      <c r="H5708" s="4">
        <v>-0.25998583393779329</v>
      </c>
      <c r="I5708" s="4">
        <v>-0.22329821805654759</v>
      </c>
    </row>
    <row r="5709" spans="1:9" x14ac:dyDescent="0.25">
      <c r="A5709" t="s">
        <v>5915</v>
      </c>
      <c r="B5709" s="3">
        <v>74.08856201171875</v>
      </c>
      <c r="C5709" s="3">
        <v>18.29999923706055</v>
      </c>
      <c r="D5709" s="4">
        <v>3.6455382954119209E-3</v>
      </c>
      <c r="E5709" s="4">
        <v>-5.1322013036811387E-2</v>
      </c>
      <c r="F5709" s="2">
        <v>3</v>
      </c>
      <c r="G5709" s="4">
        <v>-3.7919745076278377E-2</v>
      </c>
      <c r="H5709" s="4">
        <v>-0.24745227865915281</v>
      </c>
      <c r="I5709" s="4">
        <v>-0.21014328783297059</v>
      </c>
    </row>
    <row r="5710" spans="1:9" x14ac:dyDescent="0.25">
      <c r="A5710" t="s">
        <v>5916</v>
      </c>
      <c r="B5710" s="3">
        <v>73.819450378417969</v>
      </c>
      <c r="C5710" s="3">
        <v>19.29000091552734</v>
      </c>
      <c r="D5710" s="4">
        <v>-4.3378054968518098E-3</v>
      </c>
      <c r="E5710" s="4">
        <v>4.6663081720625048E-2</v>
      </c>
      <c r="F5710" s="2">
        <v>3</v>
      </c>
      <c r="G5710" s="4">
        <v>-2.4004908792825689E-2</v>
      </c>
      <c r="H5710" s="4">
        <v>-0.25018575520300562</v>
      </c>
      <c r="I5710" s="4">
        <v>-0.21301228169805919</v>
      </c>
    </row>
    <row r="5711" spans="1:9" x14ac:dyDescent="0.25">
      <c r="A5711" t="s">
        <v>5917</v>
      </c>
      <c r="B5711" s="3">
        <v>74.141059875488281</v>
      </c>
      <c r="C5711" s="3">
        <v>18.430000305175781</v>
      </c>
      <c r="D5711" s="4">
        <v>-2.11984213932781E-3</v>
      </c>
      <c r="E5711" s="4">
        <v>1.7669778246242052E-2</v>
      </c>
      <c r="F5711" s="2">
        <v>3</v>
      </c>
      <c r="G5711" s="4">
        <v>-1.9080148757812939E-2</v>
      </c>
      <c r="H5711" s="4">
        <v>-0.24691903645978641</v>
      </c>
      <c r="I5711" s="4">
        <v>-0.20958360913295429</v>
      </c>
    </row>
    <row r="5712" spans="1:9" x14ac:dyDescent="0.25">
      <c r="A5712" t="s">
        <v>5918</v>
      </c>
      <c r="B5712" s="3">
        <v>74.298561096191406</v>
      </c>
      <c r="C5712" s="3">
        <v>18.110000610351559</v>
      </c>
      <c r="D5712" s="4">
        <v>2.3785109078729549E-2</v>
      </c>
      <c r="E5712" s="4">
        <v>-8.6276443531893898E-2</v>
      </c>
      <c r="F5712" s="2">
        <v>3</v>
      </c>
      <c r="G5712" s="4">
        <v>9.3654775874529861E-4</v>
      </c>
      <c r="H5712" s="4">
        <v>-0.2453192323668173</v>
      </c>
      <c r="I5712" s="4">
        <v>-0.20790449169607941</v>
      </c>
    </row>
    <row r="5713" spans="1:9" x14ac:dyDescent="0.25">
      <c r="A5713" t="s">
        <v>5919</v>
      </c>
      <c r="B5713" s="3">
        <v>72.572418212890625</v>
      </c>
      <c r="C5713" s="3">
        <v>19.819999694824219</v>
      </c>
      <c r="D5713" s="4">
        <v>-7.6284256373774229E-3</v>
      </c>
      <c r="E5713" s="4">
        <v>2.059730262403825E-2</v>
      </c>
      <c r="F5713" s="2">
        <v>4</v>
      </c>
      <c r="G5713" s="4">
        <v>-1.1444724914539959E-2</v>
      </c>
      <c r="H5713" s="4">
        <v>-0.26285236917316068</v>
      </c>
      <c r="I5713" s="4">
        <v>-0.22630686725195559</v>
      </c>
    </row>
    <row r="5714" spans="1:9" x14ac:dyDescent="0.25">
      <c r="A5714" t="s">
        <v>5920</v>
      </c>
      <c r="B5714" s="3">
        <v>73.130287170410156</v>
      </c>
      <c r="C5714" s="3">
        <v>19.420000076293949</v>
      </c>
      <c r="D5714" s="4">
        <v>7.5053122117383353E-3</v>
      </c>
      <c r="E5714" s="4">
        <v>-4.3349713982256621E-2</v>
      </c>
      <c r="F5714" s="2">
        <v>3</v>
      </c>
      <c r="G5714" s="4">
        <v>-1.8997926611312829E-2</v>
      </c>
      <c r="H5714" s="4">
        <v>-0.25718586679561822</v>
      </c>
      <c r="I5714" s="4">
        <v>-0.2203594371947124</v>
      </c>
    </row>
    <row r="5715" spans="1:9" x14ac:dyDescent="0.25">
      <c r="A5715" t="s">
        <v>5921</v>
      </c>
      <c r="B5715" s="3">
        <v>72.58551025390625</v>
      </c>
      <c r="C5715" s="3">
        <v>20.29999923706055</v>
      </c>
      <c r="D5715" s="4">
        <v>-2.486560283215444E-2</v>
      </c>
      <c r="E5715" s="4">
        <v>0.11599772628111379</v>
      </c>
      <c r="F5715" s="2">
        <v>4</v>
      </c>
      <c r="G5715" s="4">
        <v>1.0586488757910351E-2</v>
      </c>
      <c r="H5715" s="4">
        <v>-0.26271938797651601</v>
      </c>
      <c r="I5715" s="4">
        <v>-0.22616729325846219</v>
      </c>
    </row>
    <row r="5716" spans="1:9" x14ac:dyDescent="0.25">
      <c r="A5716" t="s">
        <v>5922</v>
      </c>
      <c r="B5716" s="3">
        <v>74.436416625976563</v>
      </c>
      <c r="C5716" s="3">
        <v>18.190000534057621</v>
      </c>
      <c r="D5716" s="4">
        <v>1.1325169299137631E-2</v>
      </c>
      <c r="E5716" s="4">
        <v>-6.5742107058982868E-2</v>
      </c>
      <c r="F5716" s="2">
        <v>3</v>
      </c>
      <c r="G5716" s="4">
        <v>4.0674887295677482E-2</v>
      </c>
      <c r="H5716" s="4">
        <v>-0.2439189775636853</v>
      </c>
      <c r="I5716" s="4">
        <v>-0.20643481658627061</v>
      </c>
    </row>
    <row r="5717" spans="1:9" x14ac:dyDescent="0.25">
      <c r="A5717" t="s">
        <v>5923</v>
      </c>
      <c r="B5717" s="3">
        <v>73.602851867675781</v>
      </c>
      <c r="C5717" s="3">
        <v>19.469999313354489</v>
      </c>
      <c r="D5717" s="4">
        <v>-6.9957112733625149E-3</v>
      </c>
      <c r="E5717" s="4">
        <v>-7.1392806037531287E-3</v>
      </c>
      <c r="F5717" s="2">
        <v>3</v>
      </c>
      <c r="G5717" s="4">
        <v>-5.3102577067456469E-3</v>
      </c>
      <c r="H5717" s="4">
        <v>-0.25238583455775232</v>
      </c>
      <c r="I5717" s="4">
        <v>-0.21532143418947941</v>
      </c>
    </row>
    <row r="5718" spans="1:9" x14ac:dyDescent="0.25">
      <c r="A5718" t="s">
        <v>5924</v>
      </c>
      <c r="B5718" s="3">
        <v>74.121383666992188</v>
      </c>
      <c r="C5718" s="3">
        <v>19.610000610351559</v>
      </c>
      <c r="D5718" s="4">
        <v>2.1297443079342231E-3</v>
      </c>
      <c r="E5718" s="4">
        <v>2.5091556228051811E-2</v>
      </c>
      <c r="F5718" s="2">
        <v>4</v>
      </c>
      <c r="G5718" s="4">
        <v>-1.9676819128497391E-2</v>
      </c>
      <c r="H5718" s="4">
        <v>-0.2471188957291027</v>
      </c>
      <c r="I5718" s="4">
        <v>-0.2097933768073246</v>
      </c>
    </row>
    <row r="5719" spans="1:9" x14ac:dyDescent="0.25">
      <c r="A5719" t="s">
        <v>5925</v>
      </c>
      <c r="B5719" s="3">
        <v>73.963859558105469</v>
      </c>
      <c r="C5719" s="3">
        <v>19.129999160766602</v>
      </c>
      <c r="D5719" s="4">
        <v>1.777595650740427E-4</v>
      </c>
      <c r="E5719" s="4">
        <v>-3.2861552240377567E-2</v>
      </c>
      <c r="F5719" s="2">
        <v>3</v>
      </c>
      <c r="G5719" s="4">
        <v>-1.151050014886601E-2</v>
      </c>
      <c r="H5719" s="4">
        <v>-0.2487189323066813</v>
      </c>
      <c r="I5719" s="4">
        <v>-0.21147273825467761</v>
      </c>
    </row>
    <row r="5720" spans="1:9" x14ac:dyDescent="0.25">
      <c r="A5720" t="s">
        <v>5926</v>
      </c>
      <c r="B5720" s="3">
        <v>73.950714111328125</v>
      </c>
      <c r="C5720" s="3">
        <v>19.780000686645511</v>
      </c>
      <c r="D5720" s="4">
        <v>-4.1541914552738479E-3</v>
      </c>
      <c r="E5720" s="4">
        <v>-2.0792082199546761E-2</v>
      </c>
      <c r="F5720" s="2">
        <v>4</v>
      </c>
      <c r="G5720" s="4">
        <v>-7.9062545131258766E-3</v>
      </c>
      <c r="H5720" s="4">
        <v>-0.24885245596741501</v>
      </c>
      <c r="I5720" s="4">
        <v>-0.2116128816059534</v>
      </c>
    </row>
    <row r="5721" spans="1:9" x14ac:dyDescent="0.25">
      <c r="A5721" t="s">
        <v>5927</v>
      </c>
      <c r="B5721" s="3">
        <v>74.259201049804688</v>
      </c>
      <c r="C5721" s="3">
        <v>20.20000076293945</v>
      </c>
      <c r="D5721" s="4">
        <v>-7.0212326408813919E-3</v>
      </c>
      <c r="E5721" s="4">
        <v>5.4279797693621352E-2</v>
      </c>
      <c r="F5721" s="2">
        <v>4</v>
      </c>
      <c r="G5721" s="4">
        <v>-3.1302402520426598E-2</v>
      </c>
      <c r="H5721" s="4">
        <v>-0.24571902840031989</v>
      </c>
      <c r="I5721" s="4">
        <v>-0.20832410838164611</v>
      </c>
    </row>
    <row r="5722" spans="1:9" x14ac:dyDescent="0.25">
      <c r="A5722" t="s">
        <v>5928</v>
      </c>
      <c r="B5722" s="3">
        <v>74.784278869628906</v>
      </c>
      <c r="C5722" s="3">
        <v>19.159999847412109</v>
      </c>
      <c r="D5722" s="4">
        <v>-5.4991078825923356E-3</v>
      </c>
      <c r="E5722" s="4">
        <v>2.2957838530968781E-2</v>
      </c>
      <c r="F5722" s="2">
        <v>3</v>
      </c>
      <c r="G5722" s="4">
        <v>-4.5109237334284291E-3</v>
      </c>
      <c r="H5722" s="4">
        <v>-0.24038559897334799</v>
      </c>
      <c r="I5722" s="4">
        <v>-0.2027262640027446</v>
      </c>
    </row>
    <row r="5723" spans="1:9" x14ac:dyDescent="0.25">
      <c r="A5723" t="s">
        <v>5929</v>
      </c>
      <c r="B5723" s="3">
        <v>75.197799682617188</v>
      </c>
      <c r="C5723" s="3">
        <v>18.729999542236332</v>
      </c>
      <c r="D5723" s="4">
        <v>4.368646355032979E-4</v>
      </c>
      <c r="E5723" s="4">
        <v>7.6436778900251356E-2</v>
      </c>
      <c r="F5723" s="2">
        <v>3</v>
      </c>
      <c r="G5723" s="4">
        <v>1.3759353256090231E-2</v>
      </c>
      <c r="H5723" s="4">
        <v>-0.23618529953317091</v>
      </c>
      <c r="I5723" s="4">
        <v>-0.19831772669427461</v>
      </c>
    </row>
    <row r="5724" spans="1:9" x14ac:dyDescent="0.25">
      <c r="A5724" t="s">
        <v>5930</v>
      </c>
      <c r="B5724" s="3">
        <v>75.164962768554688</v>
      </c>
      <c r="C5724" s="3">
        <v>17.39999961853027</v>
      </c>
      <c r="D5724" s="4">
        <v>-4.3667386813306402E-4</v>
      </c>
      <c r="E5724" s="4">
        <v>-1.6949216467680991E-2</v>
      </c>
      <c r="F5724" s="2">
        <v>3</v>
      </c>
      <c r="G5724" s="4">
        <v>4.3956710013590923E-2</v>
      </c>
      <c r="H5724" s="4">
        <v>-0.23651883745296071</v>
      </c>
      <c r="I5724" s="4">
        <v>-0.19866780039357271</v>
      </c>
    </row>
    <row r="5725" spans="1:9" x14ac:dyDescent="0.25">
      <c r="A5725" t="s">
        <v>5931</v>
      </c>
      <c r="B5725" s="3">
        <v>75.197799682617188</v>
      </c>
      <c r="C5725" s="3">
        <v>17.70000076293945</v>
      </c>
      <c r="D5725" s="4">
        <v>2.6255999812827562E-3</v>
      </c>
      <c r="E5725" s="4">
        <v>-2.3717507872679119E-2</v>
      </c>
      <c r="F5725" s="2">
        <v>3</v>
      </c>
      <c r="G5725" s="4">
        <v>3.380653730946892E-2</v>
      </c>
      <c r="H5725" s="4">
        <v>-0.23618529953317091</v>
      </c>
      <c r="I5725" s="4">
        <v>-0.19831772669427461</v>
      </c>
    </row>
    <row r="5726" spans="1:9" x14ac:dyDescent="0.25">
      <c r="A5726" t="s">
        <v>5932</v>
      </c>
      <c r="B5726" s="3">
        <v>75.000877380371094</v>
      </c>
      <c r="C5726" s="3">
        <v>18.129999160766602</v>
      </c>
      <c r="D5726" s="4">
        <v>5.8094474630221438E-3</v>
      </c>
      <c r="E5726" s="4">
        <v>-1.8939415050838852E-2</v>
      </c>
      <c r="F5726" s="2">
        <v>3</v>
      </c>
      <c r="G5726" s="4">
        <v>1.358305419158046E-2</v>
      </c>
      <c r="H5726" s="4">
        <v>-0.23818551961860121</v>
      </c>
      <c r="I5726" s="4">
        <v>-0.20041711151132449</v>
      </c>
    </row>
    <row r="5727" spans="1:9" x14ac:dyDescent="0.25">
      <c r="A5727" t="s">
        <v>5933</v>
      </c>
      <c r="B5727" s="3">
        <v>74.567680358886719</v>
      </c>
      <c r="C5727" s="3">
        <v>18.479999542236332</v>
      </c>
      <c r="D5727" s="4">
        <v>-1.243073616322277E-2</v>
      </c>
      <c r="E5727" s="4">
        <v>3.9954927753671488E-2</v>
      </c>
      <c r="F5727" s="2">
        <v>3</v>
      </c>
      <c r="G5727" s="4">
        <v>-1.9320925042039191E-2</v>
      </c>
      <c r="H5727" s="4">
        <v>-0.24258567832809461</v>
      </c>
      <c r="I5727" s="4">
        <v>-0.20503541649416479</v>
      </c>
    </row>
    <row r="5728" spans="1:9" x14ac:dyDescent="0.25">
      <c r="A5728" t="s">
        <v>5934</v>
      </c>
      <c r="B5728" s="3">
        <v>75.506278991699219</v>
      </c>
      <c r="C5728" s="3">
        <v>17.770000457763668</v>
      </c>
      <c r="D5728" s="4">
        <v>-2.1686246026020321E-3</v>
      </c>
      <c r="E5728" s="4">
        <v>-2.0936593319739849E-2</v>
      </c>
      <c r="F5728" s="2">
        <v>3</v>
      </c>
      <c r="G5728" s="4">
        <v>1.322704547695275E-2</v>
      </c>
      <c r="H5728" s="4">
        <v>-0.23305194946094571</v>
      </c>
      <c r="I5728" s="4">
        <v>-0.19502903480679329</v>
      </c>
    </row>
    <row r="5729" spans="1:9" x14ac:dyDescent="0.25">
      <c r="A5729" t="s">
        <v>5935</v>
      </c>
      <c r="B5729" s="3">
        <v>75.670379638671875</v>
      </c>
      <c r="C5729" s="3">
        <v>18.14999961853027</v>
      </c>
      <c r="D5729" s="4">
        <v>4.3433694823513669E-4</v>
      </c>
      <c r="E5729" s="4">
        <v>-1.679303799116294E-2</v>
      </c>
      <c r="F5729" s="2">
        <v>3</v>
      </c>
      <c r="G5729" s="4">
        <v>-4.9378549415569628E-3</v>
      </c>
      <c r="H5729" s="4">
        <v>-0.23138511230556541</v>
      </c>
      <c r="I5729" s="4">
        <v>-0.19327956101538951</v>
      </c>
    </row>
    <row r="5730" spans="1:9" x14ac:dyDescent="0.25">
      <c r="A5730" t="s">
        <v>5936</v>
      </c>
      <c r="B5730" s="3">
        <v>75.637527465820313</v>
      </c>
      <c r="C5730" s="3">
        <v>18.45999908447266</v>
      </c>
      <c r="D5730" s="4">
        <v>-1.8816740313425621E-2</v>
      </c>
      <c r="E5730" s="4">
        <v>1.6519781915267821E-2</v>
      </c>
      <c r="F5730" s="2">
        <v>3</v>
      </c>
      <c r="G5730" s="4">
        <v>-5.1159354464882512E-3</v>
      </c>
      <c r="H5730" s="4">
        <v>-0.2317188052150948</v>
      </c>
      <c r="I5730" s="4">
        <v>-0.1936297973883396</v>
      </c>
    </row>
    <row r="5731" spans="1:9" x14ac:dyDescent="0.25">
      <c r="A5731" t="s">
        <v>5937</v>
      </c>
      <c r="B5731" s="3">
        <v>77.08807373046875</v>
      </c>
      <c r="C5731" s="3">
        <v>18.159999847412109</v>
      </c>
      <c r="D5731" s="4">
        <v>6.6856737043716752E-3</v>
      </c>
      <c r="E5731" s="4">
        <v>-4.0676198909153749E-2</v>
      </c>
      <c r="F5731" s="2">
        <v>3</v>
      </c>
      <c r="G5731" s="4">
        <v>-6.0590130598222602E-3</v>
      </c>
      <c r="H5731" s="4">
        <v>-0.21698501559196781</v>
      </c>
      <c r="I5731" s="4">
        <v>-0.17816555199969031</v>
      </c>
    </row>
    <row r="5732" spans="1:9" x14ac:dyDescent="0.25">
      <c r="A5732" t="s">
        <v>5938</v>
      </c>
      <c r="B5732" s="3">
        <v>76.57611083984375</v>
      </c>
      <c r="C5732" s="3">
        <v>18.930000305175781</v>
      </c>
      <c r="D5732" s="4">
        <v>1.7109659364322741E-4</v>
      </c>
      <c r="E5732" s="4">
        <v>2.7687308727983861E-2</v>
      </c>
      <c r="F5732" s="2">
        <v>3</v>
      </c>
      <c r="G5732" s="4">
        <v>3.561413867007257E-3</v>
      </c>
      <c r="H5732" s="4">
        <v>-0.22218523133768539</v>
      </c>
      <c r="I5732" s="4">
        <v>-0.18362357837462021</v>
      </c>
    </row>
    <row r="5733" spans="1:9" x14ac:dyDescent="0.25">
      <c r="A5733" t="s">
        <v>5939</v>
      </c>
      <c r="B5733" s="3">
        <v>76.563011169433594</v>
      </c>
      <c r="C5733" s="3">
        <v>18.420000076293949</v>
      </c>
      <c r="D5733" s="4">
        <v>9.5284475736703289E-3</v>
      </c>
      <c r="E5733" s="4">
        <v>-4.0625034148493062E-2</v>
      </c>
      <c r="F5733" s="2">
        <v>3</v>
      </c>
      <c r="G5733" s="4">
        <v>-3.9556306918054118E-2</v>
      </c>
      <c r="H5733" s="4">
        <v>-0.22231829002920009</v>
      </c>
      <c r="I5733" s="4">
        <v>-0.1837632337049396</v>
      </c>
    </row>
    <row r="5734" spans="1:9" x14ac:dyDescent="0.25">
      <c r="A5734" t="s">
        <v>5940</v>
      </c>
      <c r="B5734" s="3">
        <v>75.840370178222656</v>
      </c>
      <c r="C5734" s="3">
        <v>19.20000076293945</v>
      </c>
      <c r="D5734" s="4">
        <v>-1.3784034389262569E-3</v>
      </c>
      <c r="E5734" s="4">
        <v>-1.336065435587086E-2</v>
      </c>
      <c r="F5734" s="2">
        <v>3</v>
      </c>
      <c r="G5734" s="4">
        <v>-7.6761808507012197E-2</v>
      </c>
      <c r="H5734" s="4">
        <v>-0.22965844911066891</v>
      </c>
      <c r="I5734" s="4">
        <v>-0.19146729519427871</v>
      </c>
    </row>
    <row r="5735" spans="1:9" x14ac:dyDescent="0.25">
      <c r="A5735" t="s">
        <v>5941</v>
      </c>
      <c r="B5735" s="3">
        <v>75.945053100585938</v>
      </c>
      <c r="C5735" s="3">
        <v>19.45999908447266</v>
      </c>
      <c r="D5735" s="4">
        <v>-9.6444128904704662E-3</v>
      </c>
      <c r="E5735" s="4">
        <v>-6.636093267108012E-3</v>
      </c>
      <c r="F5735" s="2">
        <v>3</v>
      </c>
      <c r="G5735" s="4">
        <v>-7.4468147421677067E-2</v>
      </c>
      <c r="H5735" s="4">
        <v>-0.2285951420015995</v>
      </c>
      <c r="I5735" s="4">
        <v>-0.190351272604114</v>
      </c>
    </row>
    <row r="5736" spans="1:9" x14ac:dyDescent="0.25">
      <c r="A5736" t="s">
        <v>5942</v>
      </c>
      <c r="B5736" s="3">
        <v>76.68463134765625</v>
      </c>
      <c r="C5736" s="3">
        <v>19.590000152587891</v>
      </c>
      <c r="D5736" s="4">
        <v>-5.9668641667887101E-4</v>
      </c>
      <c r="E5736" s="4">
        <v>-1.260080635470107E-2</v>
      </c>
      <c r="F5736" s="2">
        <v>4</v>
      </c>
      <c r="G5736" s="4">
        <v>-5.8784001438342282E-2</v>
      </c>
      <c r="H5736" s="4">
        <v>-0.2210829443090867</v>
      </c>
      <c r="I5736" s="4">
        <v>-0.18246664336095481</v>
      </c>
    </row>
    <row r="5737" spans="1:9" x14ac:dyDescent="0.25">
      <c r="A5737" t="s">
        <v>5943</v>
      </c>
      <c r="B5737" s="3">
        <v>76.730415344238281</v>
      </c>
      <c r="C5737" s="3">
        <v>19.840000152587891</v>
      </c>
      <c r="D5737" s="4">
        <v>2.1369575985403788E-3</v>
      </c>
      <c r="E5737" s="4">
        <v>2.9579640959197299E-2</v>
      </c>
      <c r="F5737" s="2">
        <v>4</v>
      </c>
      <c r="G5737" s="4">
        <v>-4.8104957096046903E-2</v>
      </c>
      <c r="H5737" s="4">
        <v>-0.22061789759517919</v>
      </c>
      <c r="I5737" s="4">
        <v>-0.18197854106785821</v>
      </c>
    </row>
    <row r="5738" spans="1:9" x14ac:dyDescent="0.25">
      <c r="A5738" t="s">
        <v>5944</v>
      </c>
      <c r="B5738" s="3">
        <v>76.566795349121094</v>
      </c>
      <c r="C5738" s="3">
        <v>19.270000457763668</v>
      </c>
      <c r="D5738" s="4">
        <v>4.2059371225757758E-3</v>
      </c>
      <c r="E5738" s="4">
        <v>-3.8423174779750768E-2</v>
      </c>
      <c r="F5738" s="2">
        <v>3</v>
      </c>
      <c r="G5738" s="4">
        <v>-4.1451698187311432E-2</v>
      </c>
      <c r="H5738" s="4">
        <v>-0.2222798525737596</v>
      </c>
      <c r="I5738" s="4">
        <v>-0.1837228906392212</v>
      </c>
    </row>
    <row r="5739" spans="1:9" x14ac:dyDescent="0.25">
      <c r="A5739" t="s">
        <v>197</v>
      </c>
      <c r="B5739" s="3">
        <v>76.246109008789063</v>
      </c>
      <c r="C5739" s="3">
        <v>20.04000091552734</v>
      </c>
      <c r="D5739" s="4">
        <v>-2.1413502868047329E-3</v>
      </c>
      <c r="E5739" s="4">
        <v>5.0150641319655076E-3</v>
      </c>
      <c r="F5739" s="2">
        <v>4</v>
      </c>
      <c r="G5739" s="4">
        <v>-5.3051131029938532E-2</v>
      </c>
      <c r="H5739" s="4">
        <v>-0.22553719443772821</v>
      </c>
      <c r="I5739" s="4">
        <v>-0.1871417214483746</v>
      </c>
    </row>
    <row r="5740" spans="1:9" x14ac:dyDescent="0.25">
      <c r="A5740" t="s">
        <v>5945</v>
      </c>
      <c r="B5740" s="3">
        <v>76.40972900390625</v>
      </c>
      <c r="C5740" s="3">
        <v>19.940000534057621</v>
      </c>
      <c r="D5740" s="4">
        <v>1.1873620569720741E-2</v>
      </c>
      <c r="E5740" s="4">
        <v>-1.773392692280007E-2</v>
      </c>
      <c r="F5740" s="2">
        <v>4</v>
      </c>
      <c r="G5740" s="4">
        <v>-4.6042340688060457E-2</v>
      </c>
      <c r="H5740" s="4">
        <v>-0.22387523945914781</v>
      </c>
      <c r="I5740" s="4">
        <v>-0.18539737187701161</v>
      </c>
    </row>
    <row r="5741" spans="1:9" x14ac:dyDescent="0.25">
      <c r="A5741" t="s">
        <v>5946</v>
      </c>
      <c r="B5741" s="3">
        <v>75.513114929199219</v>
      </c>
      <c r="C5741" s="3">
        <v>20.29999923706055</v>
      </c>
      <c r="D5741" s="4">
        <v>-3.196669767224547E-3</v>
      </c>
      <c r="E5741" s="4">
        <v>-9.7561347775343421E-3</v>
      </c>
      <c r="F5741" s="2">
        <v>4</v>
      </c>
      <c r="G5741" s="4">
        <v>-7.5801745187661362E-2</v>
      </c>
      <c r="H5741" s="4">
        <v>-0.2329825140575694</v>
      </c>
      <c r="I5741" s="4">
        <v>-0.19495615701065691</v>
      </c>
    </row>
    <row r="5742" spans="1:9" x14ac:dyDescent="0.25">
      <c r="A5742" t="s">
        <v>5947</v>
      </c>
      <c r="B5742" s="3">
        <v>75.755279541015625</v>
      </c>
      <c r="C5742" s="3">
        <v>20.5</v>
      </c>
      <c r="D5742" s="4">
        <v>1.767177176773993E-2</v>
      </c>
      <c r="E5742" s="4">
        <v>2.7054155325459069E-2</v>
      </c>
      <c r="F5742" s="2">
        <v>4</v>
      </c>
      <c r="G5742" s="4">
        <v>-8.1410824173557161E-2</v>
      </c>
      <c r="H5742" s="4">
        <v>-0.23052274939399009</v>
      </c>
      <c r="I5742" s="4">
        <v>-0.19237444481515961</v>
      </c>
    </row>
    <row r="5743" spans="1:9" x14ac:dyDescent="0.25">
      <c r="A5743" t="s">
        <v>5948</v>
      </c>
      <c r="B5743" s="3">
        <v>74.439796447753906</v>
      </c>
      <c r="C5743" s="3">
        <v>19.95999908447266</v>
      </c>
      <c r="D5743" s="4">
        <v>2.3302133911258901E-2</v>
      </c>
      <c r="E5743" s="4">
        <v>-7.5497964640813264E-2</v>
      </c>
      <c r="F5743" s="2">
        <v>4</v>
      </c>
      <c r="G5743" s="4">
        <v>-7.8147548576193659E-2</v>
      </c>
      <c r="H5743" s="4">
        <v>-0.24388464733634629</v>
      </c>
      <c r="I5743" s="4">
        <v>-0.20639878437233261</v>
      </c>
    </row>
    <row r="5744" spans="1:9" x14ac:dyDescent="0.25">
      <c r="A5744" t="s">
        <v>5949</v>
      </c>
      <c r="B5744" s="3">
        <v>72.74468994140625</v>
      </c>
      <c r="C5744" s="3">
        <v>21.590000152587891</v>
      </c>
      <c r="D5744" s="4">
        <v>-4.4780150852800071E-3</v>
      </c>
      <c r="E5744" s="4">
        <v>4.6533449294925422E-3</v>
      </c>
      <c r="F5744" s="2">
        <v>4</v>
      </c>
      <c r="G5744" s="4">
        <v>-0.105226361554243</v>
      </c>
      <c r="H5744" s="4">
        <v>-0.26110253501218222</v>
      </c>
      <c r="I5744" s="4">
        <v>-0.22447028171985739</v>
      </c>
    </row>
    <row r="5745" spans="1:9" x14ac:dyDescent="0.25">
      <c r="A5745" t="s">
        <v>5950</v>
      </c>
      <c r="B5745" s="3">
        <v>73.071907043457031</v>
      </c>
      <c r="C5745" s="3">
        <v>21.489999771118161</v>
      </c>
      <c r="D5745" s="4">
        <v>3.8662400634579259E-3</v>
      </c>
      <c r="E5745" s="4">
        <v>-8.7638621486668677E-3</v>
      </c>
      <c r="F5745" s="2">
        <v>4</v>
      </c>
      <c r="G5745" s="4">
        <v>-9.9842011278195475E-2</v>
      </c>
      <c r="H5745" s="4">
        <v>-0.25777885753963092</v>
      </c>
      <c r="I5745" s="4">
        <v>-0.22098182658760951</v>
      </c>
    </row>
    <row r="5746" spans="1:9" x14ac:dyDescent="0.25">
      <c r="A5746" t="s">
        <v>5951</v>
      </c>
      <c r="B5746" s="3">
        <v>72.790481567382813</v>
      </c>
      <c r="C5746" s="3">
        <v>21.680000305175781</v>
      </c>
      <c r="D5746" s="4">
        <v>-2.063903178548987E-3</v>
      </c>
      <c r="E5746" s="4">
        <v>-7.3260002881982977E-3</v>
      </c>
      <c r="F5746" s="2">
        <v>4</v>
      </c>
      <c r="G5746" s="4">
        <v>-0.1226547911843892</v>
      </c>
      <c r="H5746" s="4">
        <v>-0.26063741080340491</v>
      </c>
      <c r="I5746" s="4">
        <v>-0.22398209808993469</v>
      </c>
    </row>
    <row r="5747" spans="1:9" x14ac:dyDescent="0.25">
      <c r="A5747" t="s">
        <v>5952</v>
      </c>
      <c r="B5747" s="3">
        <v>72.941024780273438</v>
      </c>
      <c r="C5747" s="3">
        <v>21.840000152587891</v>
      </c>
      <c r="D5747" s="4">
        <v>1.6508529961801081E-2</v>
      </c>
      <c r="E5747" s="4">
        <v>-4.4619441405517317E-2</v>
      </c>
      <c r="F5747" s="2">
        <v>4</v>
      </c>
      <c r="G5747" s="4">
        <v>-0.13439216577469901</v>
      </c>
      <c r="H5747" s="4">
        <v>-0.25910828203172948</v>
      </c>
      <c r="I5747" s="4">
        <v>-0.222377159838413</v>
      </c>
    </row>
    <row r="5748" spans="1:9" x14ac:dyDescent="0.25">
      <c r="A5748" t="s">
        <v>5953</v>
      </c>
      <c r="B5748" s="3">
        <v>71.756431579589844</v>
      </c>
      <c r="C5748" s="3">
        <v>22.860000610351559</v>
      </c>
      <c r="D5748" s="4">
        <v>1.2373108364856391E-2</v>
      </c>
      <c r="E5748" s="4">
        <v>-3.9495741884111091E-2</v>
      </c>
      <c r="F5748" s="2">
        <v>4</v>
      </c>
      <c r="G5748" s="4">
        <v>-0.16722561215864939</v>
      </c>
      <c r="H5748" s="4">
        <v>-0.27114067798711727</v>
      </c>
      <c r="I5748" s="4">
        <v>-0.23500608480795651</v>
      </c>
    </row>
    <row r="5749" spans="1:9" x14ac:dyDescent="0.25">
      <c r="A5749" t="s">
        <v>5954</v>
      </c>
      <c r="B5749" s="3">
        <v>70.879432678222656</v>
      </c>
      <c r="C5749" s="3">
        <v>23.79999923706055</v>
      </c>
      <c r="D5749" s="4">
        <v>-2.0707190331612949E-2</v>
      </c>
      <c r="E5749" s="4">
        <v>5.0308887790157408E-2</v>
      </c>
      <c r="F5749" s="2">
        <v>4</v>
      </c>
      <c r="G5749" s="4">
        <v>-0.16943053527751051</v>
      </c>
      <c r="H5749" s="4">
        <v>-0.28004871327518122</v>
      </c>
      <c r="I5749" s="4">
        <v>-0.24435575296183989</v>
      </c>
    </row>
    <row r="5750" spans="1:9" x14ac:dyDescent="0.25">
      <c r="A5750" t="s">
        <v>5955</v>
      </c>
      <c r="B5750" s="3">
        <v>72.378181457519531</v>
      </c>
      <c r="C5750" s="3">
        <v>22.659999847412109</v>
      </c>
      <c r="D5750" s="4">
        <v>1.6825486145164211E-2</v>
      </c>
      <c r="E5750" s="4">
        <v>-7.2451921230171967E-2</v>
      </c>
      <c r="F5750" s="2">
        <v>4</v>
      </c>
      <c r="G5750" s="4">
        <v>-0.1531502523922543</v>
      </c>
      <c r="H5750" s="4">
        <v>-0.26482531106440749</v>
      </c>
      <c r="I5750" s="4">
        <v>-0.22837762150623761</v>
      </c>
    </row>
    <row r="5751" spans="1:9" x14ac:dyDescent="0.25">
      <c r="A5751" t="s">
        <v>5956</v>
      </c>
      <c r="B5751" s="3">
        <v>71.180534362792969</v>
      </c>
      <c r="C5751" s="3">
        <v>24.430000305175781</v>
      </c>
      <c r="D5751" s="4">
        <v>-1.9208213872010219E-2</v>
      </c>
      <c r="E5751" s="4">
        <v>9.2087590016066256E-2</v>
      </c>
      <c r="F5751" s="2">
        <v>5</v>
      </c>
      <c r="G5751" s="4">
        <v>-0.1739711044051333</v>
      </c>
      <c r="H5751" s="4">
        <v>-0.27699030074209091</v>
      </c>
      <c r="I5751" s="4">
        <v>-0.24114571378514429</v>
      </c>
    </row>
    <row r="5752" spans="1:9" x14ac:dyDescent="0.25">
      <c r="A5752" t="s">
        <v>5957</v>
      </c>
      <c r="B5752" s="3">
        <v>72.574562072753906</v>
      </c>
      <c r="C5752" s="3">
        <v>22.370000839233398</v>
      </c>
      <c r="D5752" s="4">
        <v>-1.044049760029697E-2</v>
      </c>
      <c r="E5752" s="4">
        <v>2.7560880516920291E-2</v>
      </c>
      <c r="F5752" s="2">
        <v>4</v>
      </c>
      <c r="G5752" s="4">
        <v>-0.14814733887301401</v>
      </c>
      <c r="H5752" s="4">
        <v>-0.26283059311473578</v>
      </c>
      <c r="I5752" s="4">
        <v>-0.2262840116038369</v>
      </c>
    </row>
    <row r="5753" spans="1:9" x14ac:dyDescent="0.25">
      <c r="A5753" t="s">
        <v>5958</v>
      </c>
      <c r="B5753" s="3">
        <v>73.34027099609375</v>
      </c>
      <c r="C5753" s="3">
        <v>21.770000457763668</v>
      </c>
      <c r="D5753" s="4">
        <v>-1.8701327720547221E-3</v>
      </c>
      <c r="E5753" s="4">
        <v>4.4124703091688477E-2</v>
      </c>
      <c r="F5753" s="2">
        <v>4</v>
      </c>
      <c r="G5753" s="4">
        <v>-0.1474372891842379</v>
      </c>
      <c r="H5753" s="4">
        <v>-0.25505297549302242</v>
      </c>
      <c r="I5753" s="4">
        <v>-0.21812080373147341</v>
      </c>
    </row>
    <row r="5754" spans="1:9" x14ac:dyDescent="0.25">
      <c r="A5754" t="s">
        <v>5959</v>
      </c>
      <c r="B5754" s="3">
        <v>73.477684020996094</v>
      </c>
      <c r="C5754" s="3">
        <v>20.85000038146973</v>
      </c>
      <c r="D5754" s="4">
        <v>1.0621801756518719E-2</v>
      </c>
      <c r="E5754" s="4">
        <v>-3.5615190928502072E-2</v>
      </c>
      <c r="F5754" s="2">
        <v>4</v>
      </c>
      <c r="G5754" s="4">
        <v>-0.1557967089028344</v>
      </c>
      <c r="H5754" s="4">
        <v>-0.25365721539234098</v>
      </c>
      <c r="I5754" s="4">
        <v>-0.21665584615757519</v>
      </c>
    </row>
    <row r="5755" spans="1:9" x14ac:dyDescent="0.25">
      <c r="A5755" t="s">
        <v>5960</v>
      </c>
      <c r="B5755" s="3">
        <v>72.705421447753906</v>
      </c>
      <c r="C5755" s="3">
        <v>21.620000839233398</v>
      </c>
      <c r="D5755" s="4">
        <v>-3.1411116258892591E-3</v>
      </c>
      <c r="E5755" s="4">
        <v>-7.3461819269001749E-3</v>
      </c>
      <c r="F5755" s="2">
        <v>4</v>
      </c>
      <c r="G5755" s="4">
        <v>-0.16898807841521779</v>
      </c>
      <c r="H5755" s="4">
        <v>-0.26150140110724668</v>
      </c>
      <c r="I5755" s="4">
        <v>-0.22488892236351149</v>
      </c>
    </row>
    <row r="5756" spans="1:9" x14ac:dyDescent="0.25">
      <c r="A5756" t="s">
        <v>5961</v>
      </c>
      <c r="B5756" s="3">
        <v>72.934516906738281</v>
      </c>
      <c r="C5756" s="3">
        <v>21.780000686645511</v>
      </c>
      <c r="D5756" s="4">
        <v>1.226309744890375E-2</v>
      </c>
      <c r="E5756" s="4">
        <v>-6.3628526555155385E-2</v>
      </c>
      <c r="F5756" s="2">
        <v>4</v>
      </c>
      <c r="G5756" s="4">
        <v>-0.16882505664311909</v>
      </c>
      <c r="H5756" s="4">
        <v>-0.25917438515570268</v>
      </c>
      <c r="I5756" s="4">
        <v>-0.22244654015102949</v>
      </c>
    </row>
    <row r="5757" spans="1:9" x14ac:dyDescent="0.25">
      <c r="A5757" t="s">
        <v>5962</v>
      </c>
      <c r="B5757" s="3">
        <v>72.050949096679688</v>
      </c>
      <c r="C5757" s="3">
        <v>23.260000228881839</v>
      </c>
      <c r="D5757" s="4">
        <v>1.916333496613376E-2</v>
      </c>
      <c r="E5757" s="4">
        <v>-7.3675839765096063E-2</v>
      </c>
      <c r="F5757" s="2">
        <v>4</v>
      </c>
      <c r="G5757" s="4">
        <v>-0.17286433366740969</v>
      </c>
      <c r="H5757" s="4">
        <v>-0.2681491435266985</v>
      </c>
      <c r="I5757" s="4">
        <v>-0.23186623931213771</v>
      </c>
    </row>
    <row r="5758" spans="1:9" x14ac:dyDescent="0.25">
      <c r="A5758" t="s">
        <v>5963</v>
      </c>
      <c r="B5758" s="3">
        <v>70.696174621582031</v>
      </c>
      <c r="C5758" s="3">
        <v>25.110000610351559</v>
      </c>
      <c r="D5758" s="4">
        <v>-6.2566557600677308E-3</v>
      </c>
      <c r="E5758" s="4">
        <v>-3.7562266634909247E-2</v>
      </c>
      <c r="F5758" s="2">
        <v>5</v>
      </c>
      <c r="G5758" s="4">
        <v>-0.2068337707766307</v>
      </c>
      <c r="H5758" s="4">
        <v>-0.28191014004872872</v>
      </c>
      <c r="I5758" s="4">
        <v>-0.24630946352344299</v>
      </c>
    </row>
    <row r="5759" spans="1:9" x14ac:dyDescent="0.25">
      <c r="A5759" t="s">
        <v>5964</v>
      </c>
      <c r="B5759" s="3">
        <v>71.141281127929688</v>
      </c>
      <c r="C5759" s="3">
        <v>26.090000152587891</v>
      </c>
      <c r="D5759" s="4">
        <v>-4.3044585118048317E-3</v>
      </c>
      <c r="E5759" s="4">
        <v>2.5147323004422569E-2</v>
      </c>
      <c r="F5759" s="2">
        <v>5</v>
      </c>
      <c r="G5759" s="4">
        <v>-0.19653859400134741</v>
      </c>
      <c r="H5759" s="4">
        <v>-0.27738901184741571</v>
      </c>
      <c r="I5759" s="4">
        <v>-0.24156419175514621</v>
      </c>
    </row>
    <row r="5760" spans="1:9" x14ac:dyDescent="0.25">
      <c r="A5760" t="s">
        <v>5965</v>
      </c>
      <c r="B5760" s="3">
        <v>71.448829650878906</v>
      </c>
      <c r="C5760" s="3">
        <v>25.45000076293945</v>
      </c>
      <c r="D5760" s="4">
        <v>-6.1903113503862786E-3</v>
      </c>
      <c r="E5760" s="4">
        <v>2.3321266752475589E-2</v>
      </c>
      <c r="F5760" s="2">
        <v>5</v>
      </c>
      <c r="G5760" s="4">
        <v>-0.19763329031455459</v>
      </c>
      <c r="H5760" s="4">
        <v>-0.27426511614931087</v>
      </c>
      <c r="I5760" s="4">
        <v>-0.2382854229604425</v>
      </c>
    </row>
    <row r="5761" spans="1:9" x14ac:dyDescent="0.25">
      <c r="A5761" t="s">
        <v>5966</v>
      </c>
      <c r="B5761" s="3">
        <v>71.893875122070313</v>
      </c>
      <c r="C5761" s="3">
        <v>24.870000839233398</v>
      </c>
      <c r="D5761" s="4">
        <v>-2.4856182628374409E-2</v>
      </c>
      <c r="E5761" s="4">
        <v>0.17755681112634439</v>
      </c>
      <c r="F5761" s="2">
        <v>5</v>
      </c>
      <c r="G5761" s="4">
        <v>-0.18554300048885011</v>
      </c>
      <c r="H5761" s="4">
        <v>-0.26974460790695648</v>
      </c>
      <c r="I5761" s="4">
        <v>-0.23354080188675411</v>
      </c>
    </row>
    <row r="5762" spans="1:9" x14ac:dyDescent="0.25">
      <c r="A5762" t="s">
        <v>5967</v>
      </c>
      <c r="B5762" s="3">
        <v>73.726432800292969</v>
      </c>
      <c r="C5762" s="3">
        <v>21.120000839233398</v>
      </c>
      <c r="D5762" s="4">
        <v>-4.6823893709421194E-3</v>
      </c>
      <c r="E5762" s="4">
        <v>1.4225076542651041E-3</v>
      </c>
      <c r="F5762" s="2">
        <v>4</v>
      </c>
      <c r="G5762" s="4">
        <v>-0.16032566619345509</v>
      </c>
      <c r="H5762" s="4">
        <v>-0.25113057265609018</v>
      </c>
      <c r="I5762" s="4">
        <v>-0.21400394028120101</v>
      </c>
    </row>
    <row r="5763" spans="1:9" x14ac:dyDescent="0.25">
      <c r="A5763" t="s">
        <v>5968</v>
      </c>
      <c r="B5763" s="3">
        <v>74.073272705078125</v>
      </c>
      <c r="C5763" s="3">
        <v>21.090000152587891</v>
      </c>
      <c r="D5763" s="4">
        <v>1.170971803539156E-2</v>
      </c>
      <c r="E5763" s="4">
        <v>-9.1731232719786449E-2</v>
      </c>
      <c r="F5763" s="2">
        <v>4</v>
      </c>
      <c r="G5763" s="4">
        <v>-0.15734484261315021</v>
      </c>
      <c r="H5763" s="4">
        <v>-0.2476075783783114</v>
      </c>
      <c r="I5763" s="4">
        <v>-0.21030628683236499</v>
      </c>
    </row>
    <row r="5764" spans="1:9" x14ac:dyDescent="0.25">
      <c r="A5764" t="s">
        <v>5969</v>
      </c>
      <c r="B5764" s="3">
        <v>73.215934753417969</v>
      </c>
      <c r="C5764" s="3">
        <v>23.219999313354489</v>
      </c>
      <c r="D5764" s="4">
        <v>1.4418255082366381E-2</v>
      </c>
      <c r="E5764" s="4">
        <v>-4.6406613979980138E-2</v>
      </c>
      <c r="F5764" s="2">
        <v>4</v>
      </c>
      <c r="G5764" s="4">
        <v>-0.1691973533949461</v>
      </c>
      <c r="H5764" s="4">
        <v>-0.2563159093867986</v>
      </c>
      <c r="I5764" s="4">
        <v>-0.21944634998553009</v>
      </c>
    </row>
    <row r="5765" spans="1:9" x14ac:dyDescent="0.25">
      <c r="A5765" t="s">
        <v>5970</v>
      </c>
      <c r="B5765" s="3">
        <v>72.17529296875</v>
      </c>
      <c r="C5765" s="3">
        <v>24.35000038146973</v>
      </c>
      <c r="D5765" s="4">
        <v>-3.1442172546989673E-2</v>
      </c>
      <c r="E5765" s="4">
        <v>0.15184489519867819</v>
      </c>
      <c r="F5765" s="2">
        <v>5</v>
      </c>
      <c r="G5765" s="4">
        <v>-0.17855890931139831</v>
      </c>
      <c r="H5765" s="4">
        <v>-0.26688613213805251</v>
      </c>
      <c r="I5765" s="4">
        <v>-0.23054061172125481</v>
      </c>
    </row>
    <row r="5766" spans="1:9" x14ac:dyDescent="0.25">
      <c r="A5766" t="s">
        <v>5971</v>
      </c>
      <c r="B5766" s="3">
        <v>74.518310546875</v>
      </c>
      <c r="C5766" s="3">
        <v>21.139999389648441</v>
      </c>
      <c r="D5766" s="4">
        <v>2.7297905668539619E-3</v>
      </c>
      <c r="E5766" s="4">
        <v>6.1874897358589198E-3</v>
      </c>
      <c r="F5766" s="2">
        <v>4</v>
      </c>
      <c r="G5766" s="4">
        <v>-0.1452130599722681</v>
      </c>
      <c r="H5766" s="4">
        <v>-0.24308714763082681</v>
      </c>
      <c r="I5766" s="4">
        <v>-0.20556174709550259</v>
      </c>
    </row>
    <row r="5767" spans="1:9" x14ac:dyDescent="0.25">
      <c r="A5767" t="s">
        <v>5972</v>
      </c>
      <c r="B5767" s="3">
        <v>74.315444946289063</v>
      </c>
      <c r="C5767" s="3">
        <v>21.010000228881839</v>
      </c>
      <c r="D5767" s="4">
        <v>-2.6418295007990528E-4</v>
      </c>
      <c r="E5767" s="4">
        <v>-6.6193566039489671E-3</v>
      </c>
      <c r="F5767" s="2">
        <v>4</v>
      </c>
      <c r="G5767" s="4">
        <v>-0.14187475938476499</v>
      </c>
      <c r="H5767" s="4">
        <v>-0.2451477362198623</v>
      </c>
      <c r="I5767" s="4">
        <v>-0.20772449330004161</v>
      </c>
    </row>
    <row r="5768" spans="1:9" x14ac:dyDescent="0.25">
      <c r="A5768" t="s">
        <v>5973</v>
      </c>
      <c r="B5768" s="3">
        <v>74.3350830078125</v>
      </c>
      <c r="C5768" s="3">
        <v>21.14999961853027</v>
      </c>
      <c r="D5768" s="4">
        <v>3.091146985918058E-3</v>
      </c>
      <c r="E5768" s="4">
        <v>-3.3363782917565372E-2</v>
      </c>
      <c r="F5768" s="2">
        <v>4</v>
      </c>
      <c r="G5768" s="4">
        <v>-0.14652361541369069</v>
      </c>
      <c r="H5768" s="4">
        <v>-0.24494826442489501</v>
      </c>
      <c r="I5768" s="4">
        <v>-0.20751513230980159</v>
      </c>
    </row>
    <row r="5769" spans="1:9" x14ac:dyDescent="0.25">
      <c r="A5769" t="s">
        <v>5974</v>
      </c>
      <c r="B5769" s="3">
        <v>74.106010437011719</v>
      </c>
      <c r="C5769" s="3">
        <v>21.879999160766602</v>
      </c>
      <c r="D5769" s="4">
        <v>7.6533420115609818E-3</v>
      </c>
      <c r="E5769" s="4">
        <v>-7.3274095928081429E-2</v>
      </c>
      <c r="F5769" s="2">
        <v>4</v>
      </c>
      <c r="G5769" s="4">
        <v>-0.1406866210110701</v>
      </c>
      <c r="H5769" s="4">
        <v>-0.2472750478918295</v>
      </c>
      <c r="I5769" s="4">
        <v>-0.20995727051180549</v>
      </c>
    </row>
    <row r="5770" spans="1:9" x14ac:dyDescent="0.25">
      <c r="A5770" t="s">
        <v>5975</v>
      </c>
      <c r="B5770" s="3">
        <v>73.543159484863281</v>
      </c>
      <c r="C5770" s="3">
        <v>23.610000610351559</v>
      </c>
      <c r="D5770" s="4">
        <v>-6.8933167311570056E-3</v>
      </c>
      <c r="E5770" s="4">
        <v>4.8401426750953602E-2</v>
      </c>
      <c r="F5770" s="2">
        <v>4</v>
      </c>
      <c r="G5770" s="4">
        <v>-0.14330089214670411</v>
      </c>
      <c r="H5770" s="4">
        <v>-0.25299215441937739</v>
      </c>
      <c r="I5770" s="4">
        <v>-0.21595781351645621</v>
      </c>
    </row>
    <row r="5771" spans="1:9" x14ac:dyDescent="0.25">
      <c r="A5771" t="s">
        <v>5976</v>
      </c>
      <c r="B5771" s="3">
        <v>74.053634643554688</v>
      </c>
      <c r="C5771" s="3">
        <v>22.520000457763668</v>
      </c>
      <c r="D5771" s="4">
        <v>-4.5748283221551667E-3</v>
      </c>
      <c r="E5771" s="4">
        <v>1.21348520343223E-2</v>
      </c>
      <c r="F5771" s="2">
        <v>4</v>
      </c>
      <c r="G5771" s="4">
        <v>-0.13184045093259311</v>
      </c>
      <c r="H5771" s="4">
        <v>-0.2478070501732785</v>
      </c>
      <c r="I5771" s="4">
        <v>-0.21051564782260501</v>
      </c>
    </row>
    <row r="5772" spans="1:9" x14ac:dyDescent="0.25">
      <c r="A5772" t="s">
        <v>5977</v>
      </c>
      <c r="B5772" s="3">
        <v>74.393974304199219</v>
      </c>
      <c r="C5772" s="3">
        <v>22.25</v>
      </c>
      <c r="D5772" s="4">
        <v>7.5335369485838299E-3</v>
      </c>
      <c r="E5772" s="4">
        <v>-5.1172738758965997E-2</v>
      </c>
      <c r="F5772" s="2">
        <v>4</v>
      </c>
      <c r="G5772" s="4">
        <v>-0.12949896161756799</v>
      </c>
      <c r="H5772" s="4">
        <v>-0.244350081524603</v>
      </c>
      <c r="I5772" s="4">
        <v>-0.20688729334955949</v>
      </c>
    </row>
    <row r="5773" spans="1:9" x14ac:dyDescent="0.25">
      <c r="A5773" t="s">
        <v>5978</v>
      </c>
      <c r="B5773" s="3">
        <v>73.837715148925781</v>
      </c>
      <c r="C5773" s="3">
        <v>23.45000076293945</v>
      </c>
      <c r="D5773" s="4">
        <v>-2.0233804164336181E-2</v>
      </c>
      <c r="E5773" s="4">
        <v>3.3039646466640933E-2</v>
      </c>
      <c r="F5773" s="2">
        <v>4</v>
      </c>
      <c r="G5773" s="4">
        <v>-0.1351906697648784</v>
      </c>
      <c r="H5773" s="4">
        <v>-0.25000023248460962</v>
      </c>
      <c r="I5773" s="4">
        <v>-0.2128175613365072</v>
      </c>
    </row>
    <row r="5774" spans="1:9" x14ac:dyDescent="0.25">
      <c r="A5774" t="s">
        <v>5979</v>
      </c>
      <c r="B5774" s="3">
        <v>75.362586975097656</v>
      </c>
      <c r="C5774" s="3">
        <v>22.70000076293945</v>
      </c>
      <c r="D5774" s="4">
        <v>8.1419459940852423E-3</v>
      </c>
      <c r="E5774" s="4">
        <v>-3.7319727040452499E-2</v>
      </c>
      <c r="F5774" s="2">
        <v>4</v>
      </c>
      <c r="G5774" s="4">
        <v>-0.1018229368412515</v>
      </c>
      <c r="H5774" s="4">
        <v>-0.23451148783950501</v>
      </c>
      <c r="I5774" s="4">
        <v>-0.19656093258852661</v>
      </c>
    </row>
    <row r="5775" spans="1:9" x14ac:dyDescent="0.25">
      <c r="A5775" t="s">
        <v>5980</v>
      </c>
      <c r="B5775" s="3">
        <v>74.753944396972656</v>
      </c>
      <c r="C5775" s="3">
        <v>23.579999923706051</v>
      </c>
      <c r="D5775" s="4">
        <v>-6.2639510640613016E-3</v>
      </c>
      <c r="E5775" s="4">
        <v>4.336281087144811E-2</v>
      </c>
      <c r="F5775" s="2">
        <v>4</v>
      </c>
      <c r="G5775" s="4">
        <v>-0.1114297972652442</v>
      </c>
      <c r="H5775" s="4">
        <v>-0.2406937185758303</v>
      </c>
      <c r="I5775" s="4">
        <v>-0.20304965922309989</v>
      </c>
    </row>
    <row r="5776" spans="1:9" x14ac:dyDescent="0.25">
      <c r="A5776" t="s">
        <v>5981</v>
      </c>
      <c r="B5776" s="3">
        <v>75.225151062011719</v>
      </c>
      <c r="C5776" s="3">
        <v>22.60000038146973</v>
      </c>
      <c r="D5776" s="4">
        <v>-9.8205399017303741E-3</v>
      </c>
      <c r="E5776" s="4">
        <v>1.073344206471338E-2</v>
      </c>
      <c r="F5776" s="2">
        <v>4</v>
      </c>
      <c r="G5776" s="4">
        <v>-9.890683435071268E-2</v>
      </c>
      <c r="H5776" s="4">
        <v>-0.2359074804247959</v>
      </c>
      <c r="I5776" s="4">
        <v>-0.19802613417290291</v>
      </c>
    </row>
    <row r="5777" spans="1:9" x14ac:dyDescent="0.25">
      <c r="A5777" t="s">
        <v>5982</v>
      </c>
      <c r="B5777" s="3">
        <v>75.971229553222656</v>
      </c>
      <c r="C5777" s="3">
        <v>22.360000610351559</v>
      </c>
      <c r="D5777" s="4">
        <v>4.4127705668970396E-3</v>
      </c>
      <c r="E5777" s="4">
        <v>1.039319739300848E-2</v>
      </c>
      <c r="F5777" s="2">
        <v>4</v>
      </c>
      <c r="G5777" s="4">
        <v>-0.1196760260993219</v>
      </c>
      <c r="H5777" s="4">
        <v>-0.22832925710317981</v>
      </c>
      <c r="I5777" s="4">
        <v>-0.19007220595395319</v>
      </c>
    </row>
    <row r="5778" spans="1:9" x14ac:dyDescent="0.25">
      <c r="A5778" t="s">
        <v>5983</v>
      </c>
      <c r="B5778" s="3">
        <v>75.637458801269531</v>
      </c>
      <c r="C5778" s="3">
        <v>22.129999160766602</v>
      </c>
      <c r="D5778" s="4">
        <v>-8.1532113418028018E-3</v>
      </c>
      <c r="E5778" s="4">
        <v>1.374252121433894E-2</v>
      </c>
      <c r="F5778" s="2">
        <v>4</v>
      </c>
      <c r="G5778" s="4">
        <v>-0.13297796980503199</v>
      </c>
      <c r="H5778" s="4">
        <v>-0.2317195026689233</v>
      </c>
      <c r="I5778" s="4">
        <v>-0.19363052941977399</v>
      </c>
    </row>
    <row r="5779" spans="1:9" x14ac:dyDescent="0.25">
      <c r="A5779" t="s">
        <v>5984</v>
      </c>
      <c r="B5779" s="3">
        <v>76.25921630859375</v>
      </c>
      <c r="C5779" s="3">
        <v>21.829999923706051</v>
      </c>
      <c r="D5779" s="4">
        <v>-2.3117979751480222E-3</v>
      </c>
      <c r="E5779" s="4">
        <v>-5.0137013525048957E-3</v>
      </c>
      <c r="F5779" s="2">
        <v>4</v>
      </c>
      <c r="G5779" s="4">
        <v>-8.3860788643645878E-2</v>
      </c>
      <c r="H5779" s="4">
        <v>-0.2254040582513438</v>
      </c>
      <c r="I5779" s="4">
        <v>-0.1870019847812292</v>
      </c>
    </row>
    <row r="5780" spans="1:9" x14ac:dyDescent="0.25">
      <c r="A5780" t="s">
        <v>5985</v>
      </c>
      <c r="B5780" s="3">
        <v>76.435920715332031</v>
      </c>
      <c r="C5780" s="3">
        <v>21.940000534057621</v>
      </c>
      <c r="D5780" s="4">
        <v>-7.0567235656567862E-3</v>
      </c>
      <c r="E5780" s="4">
        <v>7.2860621786304147E-2</v>
      </c>
      <c r="F5780" s="2">
        <v>4</v>
      </c>
      <c r="G5780" s="4">
        <v>-9.836210305550086E-2</v>
      </c>
      <c r="H5780" s="4">
        <v>-0.22360919957098829</v>
      </c>
      <c r="I5780" s="4">
        <v>-0.18511814255319881</v>
      </c>
    </row>
    <row r="5781" spans="1:9" x14ac:dyDescent="0.25">
      <c r="A5781" t="s">
        <v>5986</v>
      </c>
      <c r="B5781" s="3">
        <v>76.979141235351563</v>
      </c>
      <c r="C5781" s="3">
        <v>20.45000076293945</v>
      </c>
      <c r="D5781" s="4">
        <v>6.6759134932830033E-3</v>
      </c>
      <c r="E5781" s="4">
        <v>-4.1705688063948143E-2</v>
      </c>
      <c r="F5781" s="2">
        <v>4</v>
      </c>
      <c r="G5781" s="4">
        <v>-0.1091433019867715</v>
      </c>
      <c r="H5781" s="4">
        <v>-0.21809148734353789</v>
      </c>
      <c r="I5781" s="4">
        <v>-0.17932687920196211</v>
      </c>
    </row>
    <row r="5782" spans="1:9" x14ac:dyDescent="0.25">
      <c r="A5782" t="s">
        <v>5987</v>
      </c>
      <c r="B5782" s="3">
        <v>76.468643188476563</v>
      </c>
      <c r="C5782" s="3">
        <v>21.340000152587891</v>
      </c>
      <c r="D5782" s="4">
        <v>1.133885554386427E-2</v>
      </c>
      <c r="E5782" s="4">
        <v>-6.0325803043359223E-2</v>
      </c>
      <c r="F5782" s="2">
        <v>4</v>
      </c>
      <c r="G5782" s="4">
        <v>-0.1123541055036731</v>
      </c>
      <c r="H5782" s="4">
        <v>-0.22327682407424629</v>
      </c>
      <c r="I5782" s="4">
        <v>-0.18476928890629141</v>
      </c>
    </row>
    <row r="5783" spans="1:9" x14ac:dyDescent="0.25">
      <c r="A5783" t="s">
        <v>5988</v>
      </c>
      <c r="B5783" s="3">
        <v>75.611297607421875</v>
      </c>
      <c r="C5783" s="3">
        <v>22.70999908447266</v>
      </c>
      <c r="D5783" s="4">
        <v>1.0761233287880371E-2</v>
      </c>
      <c r="E5783" s="4">
        <v>-4.5798327207110967E-2</v>
      </c>
      <c r="F5783" s="2">
        <v>4</v>
      </c>
      <c r="G5783" s="4">
        <v>-0.1158815497357687</v>
      </c>
      <c r="H5783" s="4">
        <v>-0.2319852325776034</v>
      </c>
      <c r="I5783" s="4">
        <v>-0.19390943339628261</v>
      </c>
    </row>
    <row r="5784" spans="1:9" x14ac:dyDescent="0.25">
      <c r="A5784" t="s">
        <v>5989</v>
      </c>
      <c r="B5784" s="3">
        <v>74.806289672851563</v>
      </c>
      <c r="C5784" s="3">
        <v>23.79999923706055</v>
      </c>
      <c r="D5784" s="4">
        <v>-1.4655044197273809E-2</v>
      </c>
      <c r="E5784" s="4">
        <v>0.11214951688373451</v>
      </c>
      <c r="F5784" s="2">
        <v>4</v>
      </c>
      <c r="G5784" s="4">
        <v>-0.11590050198405979</v>
      </c>
      <c r="H5784" s="4">
        <v>-0.2401620262738606</v>
      </c>
      <c r="I5784" s="4">
        <v>-0.20249160725960461</v>
      </c>
    </row>
    <row r="5785" spans="1:9" x14ac:dyDescent="0.25">
      <c r="A5785" t="s">
        <v>5990</v>
      </c>
      <c r="B5785" s="3">
        <v>75.91888427734375</v>
      </c>
      <c r="C5785" s="3">
        <v>21.39999961853027</v>
      </c>
      <c r="D5785" s="4">
        <v>-5.1717614392698952E-4</v>
      </c>
      <c r="E5785" s="4">
        <v>-8.8003952160622401E-3</v>
      </c>
      <c r="F5785" s="2">
        <v>4</v>
      </c>
      <c r="G5785" s="4">
        <v>-7.5842586278136004E-2</v>
      </c>
      <c r="H5785" s="4">
        <v>-0.22886094940514931</v>
      </c>
      <c r="I5785" s="4">
        <v>-0.1906302579174487</v>
      </c>
    </row>
    <row r="5786" spans="1:9" x14ac:dyDescent="0.25">
      <c r="A5786" t="s">
        <v>5991</v>
      </c>
      <c r="B5786" s="3">
        <v>75.958168029785156</v>
      </c>
      <c r="C5786" s="3">
        <v>21.590000152587891</v>
      </c>
      <c r="D5786" s="4">
        <v>6.0684507256312248E-3</v>
      </c>
      <c r="E5786" s="4">
        <v>-3.1404250075729223E-2</v>
      </c>
      <c r="F5786" s="2">
        <v>4</v>
      </c>
      <c r="G5786" s="4">
        <v>-6.8956143072683829E-2</v>
      </c>
      <c r="H5786" s="4">
        <v>-0.2284619283203452</v>
      </c>
      <c r="I5786" s="4">
        <v>-0.19021145460014241</v>
      </c>
    </row>
    <row r="5787" spans="1:9" x14ac:dyDescent="0.25">
      <c r="A5787" t="s">
        <v>5992</v>
      </c>
      <c r="B5787" s="3">
        <v>75.5</v>
      </c>
      <c r="C5787" s="3">
        <v>22.29000091552734</v>
      </c>
      <c r="D5787" s="4">
        <v>5.4907097686553996E-3</v>
      </c>
      <c r="E5787" s="4">
        <v>-1.458885550232536E-2</v>
      </c>
      <c r="F5787" s="2">
        <v>4</v>
      </c>
      <c r="G5787" s="4">
        <v>-0.10137460789313479</v>
      </c>
      <c r="H5787" s="4">
        <v>-0.23311572773882369</v>
      </c>
      <c r="I5787" s="4">
        <v>-0.19509597501462839</v>
      </c>
    </row>
    <row r="5788" spans="1:9" x14ac:dyDescent="0.25">
      <c r="A5788" t="s">
        <v>5993</v>
      </c>
      <c r="B5788" s="3">
        <v>75.087715148925781</v>
      </c>
      <c r="C5788" s="3">
        <v>22.620000839233398</v>
      </c>
      <c r="D5788" s="4">
        <v>-1.914049114415062E-3</v>
      </c>
      <c r="E5788" s="4">
        <v>5.3333706325955346E-3</v>
      </c>
      <c r="F5788" s="2">
        <v>4</v>
      </c>
      <c r="G5788" s="4">
        <v>-0.1244845328726495</v>
      </c>
      <c r="H5788" s="4">
        <v>-0.2373034730100867</v>
      </c>
      <c r="I5788" s="4">
        <v>-0.1994913357572792</v>
      </c>
    </row>
    <row r="5789" spans="1:9" x14ac:dyDescent="0.25">
      <c r="A5789" t="s">
        <v>5994</v>
      </c>
      <c r="B5789" s="3">
        <v>75.231712341308594</v>
      </c>
      <c r="C5789" s="3">
        <v>22.5</v>
      </c>
      <c r="D5789" s="4">
        <v>6.0655089247663163E-3</v>
      </c>
      <c r="E5789" s="4">
        <v>-4.9429660858587347E-2</v>
      </c>
      <c r="F5789" s="2">
        <v>4</v>
      </c>
      <c r="G5789" s="4">
        <v>-0.1110847983136091</v>
      </c>
      <c r="H5789" s="4">
        <v>-0.23584083483673379</v>
      </c>
      <c r="I5789" s="4">
        <v>-0.1979561845025041</v>
      </c>
    </row>
    <row r="5790" spans="1:9" x14ac:dyDescent="0.25">
      <c r="A5790" t="s">
        <v>5995</v>
      </c>
      <c r="B5790" s="3">
        <v>74.778144836425781</v>
      </c>
      <c r="C5790" s="3">
        <v>23.670000076293949</v>
      </c>
      <c r="D5790" s="4">
        <v>-9.8452566413002041E-3</v>
      </c>
      <c r="E5790" s="4">
        <v>4.8272814715270673E-2</v>
      </c>
      <c r="F5790" s="2">
        <v>4</v>
      </c>
      <c r="G5790" s="4">
        <v>-0.13640046656284899</v>
      </c>
      <c r="H5790" s="4">
        <v>-0.24044790484869899</v>
      </c>
      <c r="I5790" s="4">
        <v>-0.2027916588108849</v>
      </c>
    </row>
    <row r="5791" spans="1:9" x14ac:dyDescent="0.25">
      <c r="A5791" t="s">
        <v>5996</v>
      </c>
      <c r="B5791" s="3">
        <v>75.521675109863281</v>
      </c>
      <c r="C5791" s="3">
        <v>22.579999923706051</v>
      </c>
      <c r="D5791" s="4">
        <v>7.044382775419411E-3</v>
      </c>
      <c r="E5791" s="4">
        <v>-3.048522816278354E-2</v>
      </c>
      <c r="F5791" s="2">
        <v>4</v>
      </c>
      <c r="G5791" s="4">
        <v>-0.13892514838848641</v>
      </c>
      <c r="H5791" s="4">
        <v>-0.23289556481360929</v>
      </c>
      <c r="I5791" s="4">
        <v>-0.1948648970918343</v>
      </c>
    </row>
    <row r="5792" spans="1:9" x14ac:dyDescent="0.25">
      <c r="A5792" t="s">
        <v>5997</v>
      </c>
      <c r="B5792" s="3">
        <v>74.993392944335938</v>
      </c>
      <c r="C5792" s="3">
        <v>23.29000091552734</v>
      </c>
      <c r="D5792" s="4">
        <v>5.949403360828498E-3</v>
      </c>
      <c r="E5792" s="4">
        <v>-3.998348327300083E-2</v>
      </c>
      <c r="F5792" s="2">
        <v>4</v>
      </c>
      <c r="G5792" s="4">
        <v>-0.15665987157972039</v>
      </c>
      <c r="H5792" s="4">
        <v>-0.23826154208591391</v>
      </c>
      <c r="I5792" s="4">
        <v>-0.20049690293767461</v>
      </c>
    </row>
    <row r="5793" spans="1:9" x14ac:dyDescent="0.25">
      <c r="A5793" t="s">
        <v>5998</v>
      </c>
      <c r="B5793" s="3">
        <v>74.54986572265625</v>
      </c>
      <c r="C5793" s="3">
        <v>24.260000228881839</v>
      </c>
      <c r="D5793" s="4">
        <v>1.034258527718857E-2</v>
      </c>
      <c r="E5793" s="4">
        <v>-1.502228763670199E-2</v>
      </c>
      <c r="F5793" s="2">
        <v>4</v>
      </c>
      <c r="G5793" s="4">
        <v>-0.16523864902169649</v>
      </c>
      <c r="H5793" s="4">
        <v>-0.24276662884917019</v>
      </c>
      <c r="I5793" s="4">
        <v>-0.20522533798298009</v>
      </c>
    </row>
    <row r="5794" spans="1:9" x14ac:dyDescent="0.25">
      <c r="A5794" t="s">
        <v>5999</v>
      </c>
      <c r="B5794" s="3">
        <v>73.786720275878906</v>
      </c>
      <c r="C5794" s="3">
        <v>24.629999160766602</v>
      </c>
      <c r="D5794" s="4">
        <v>9.548324142389264E-3</v>
      </c>
      <c r="E5794" s="4">
        <v>-4.9401802168414721E-2</v>
      </c>
      <c r="F5794" s="2">
        <v>5</v>
      </c>
      <c r="G5794" s="4">
        <v>-0.1450676167002668</v>
      </c>
      <c r="H5794" s="4">
        <v>-0.25051820819461762</v>
      </c>
      <c r="I5794" s="4">
        <v>-0.21336121668179259</v>
      </c>
    </row>
    <row r="5795" spans="1:9" x14ac:dyDescent="0.25">
      <c r="A5795" t="s">
        <v>6000</v>
      </c>
      <c r="B5795" s="3">
        <v>73.088844299316406</v>
      </c>
      <c r="C5795" s="3">
        <v>25.909999847412109</v>
      </c>
      <c r="D5795" s="4">
        <v>-1.942610654506061E-2</v>
      </c>
      <c r="E5795" s="4">
        <v>4.1817409452518772E-2</v>
      </c>
      <c r="F5795" s="2">
        <v>5</v>
      </c>
      <c r="G5795" s="4">
        <v>-0.1511735634084331</v>
      </c>
      <c r="H5795" s="4">
        <v>-0.25760681892858689</v>
      </c>
      <c r="I5795" s="4">
        <v>-0.22080125883378929</v>
      </c>
    </row>
    <row r="5796" spans="1:9" x14ac:dyDescent="0.25">
      <c r="A5796" t="s">
        <v>6001</v>
      </c>
      <c r="B5796" s="3">
        <v>74.53680419921875</v>
      </c>
      <c r="C5796" s="3">
        <v>24.870000839233398</v>
      </c>
      <c r="D5796" s="4">
        <v>1.138690727007674E-3</v>
      </c>
      <c r="E5796" s="4">
        <v>-1.699598461636587E-2</v>
      </c>
      <c r="F5796" s="2">
        <v>5</v>
      </c>
      <c r="G5796" s="4">
        <v>-0.14623473561838041</v>
      </c>
      <c r="H5796" s="4">
        <v>-0.24289930006633559</v>
      </c>
      <c r="I5796" s="4">
        <v>-0.20536458662916929</v>
      </c>
    </row>
    <row r="5797" spans="1:9" x14ac:dyDescent="0.25">
      <c r="A5797" t="s">
        <v>6002</v>
      </c>
      <c r="B5797" s="3">
        <v>74.4520263671875</v>
      </c>
      <c r="C5797" s="3">
        <v>25.29999923706055</v>
      </c>
      <c r="D5797" s="4">
        <v>-2.0108937815899171E-3</v>
      </c>
      <c r="E5797" s="4">
        <v>-1.249030412531504E-2</v>
      </c>
      <c r="F5797" s="2">
        <v>5</v>
      </c>
      <c r="G5797" s="4">
        <v>-0.1608480558200025</v>
      </c>
      <c r="H5797" s="4">
        <v>-0.24376042305999349</v>
      </c>
      <c r="I5797" s="4">
        <v>-0.2062684014401823</v>
      </c>
    </row>
    <row r="5798" spans="1:9" x14ac:dyDescent="0.25">
      <c r="A5798" t="s">
        <v>6003</v>
      </c>
      <c r="B5798" s="3">
        <v>74.602043151855469</v>
      </c>
      <c r="C5798" s="3">
        <v>25.620000839233398</v>
      </c>
      <c r="D5798" s="4">
        <v>-1.870279855548718E-2</v>
      </c>
      <c r="E5798" s="4">
        <v>9.0676930134931277E-2</v>
      </c>
      <c r="F5798" s="2">
        <v>5</v>
      </c>
      <c r="G5798" s="4">
        <v>-0.1315691242268974</v>
      </c>
      <c r="H5798" s="4">
        <v>-0.2422366414343371</v>
      </c>
      <c r="I5798" s="4">
        <v>-0.2046690754296577</v>
      </c>
    </row>
    <row r="5799" spans="1:9" x14ac:dyDescent="0.25">
      <c r="A5799" t="s">
        <v>6004</v>
      </c>
      <c r="B5799" s="3">
        <v>76.023902893066406</v>
      </c>
      <c r="C5799" s="3">
        <v>23.489999771118161</v>
      </c>
      <c r="D5799" s="4">
        <v>-6.6471051961044516E-3</v>
      </c>
      <c r="E5799" s="4">
        <v>-9.2787567207696098E-3</v>
      </c>
      <c r="F5799" s="2">
        <v>4</v>
      </c>
      <c r="G5799" s="4">
        <v>-0.1074878867914794</v>
      </c>
      <c r="H5799" s="4">
        <v>-0.22779423252180711</v>
      </c>
      <c r="I5799" s="4">
        <v>-0.18951065650693799</v>
      </c>
    </row>
    <row r="5800" spans="1:9" x14ac:dyDescent="0.25">
      <c r="A5800" t="s">
        <v>6005</v>
      </c>
      <c r="B5800" s="3">
        <v>76.532623291015625</v>
      </c>
      <c r="C5800" s="3">
        <v>23.70999908447266</v>
      </c>
      <c r="D5800" s="4">
        <v>-5.1123832563715332E-4</v>
      </c>
      <c r="E5800" s="4">
        <v>2.997387545560537E-2</v>
      </c>
      <c r="F5800" s="2">
        <v>4</v>
      </c>
      <c r="G5800" s="4">
        <v>-0.10193955331732669</v>
      </c>
      <c r="H5800" s="4">
        <v>-0.22262695209577121</v>
      </c>
      <c r="I5800" s="4">
        <v>-0.18408719828307721</v>
      </c>
    </row>
    <row r="5801" spans="1:9" x14ac:dyDescent="0.25">
      <c r="A5801" t="s">
        <v>6006</v>
      </c>
      <c r="B5801" s="3">
        <v>76.571769714355469</v>
      </c>
      <c r="C5801" s="3">
        <v>23.020000457763668</v>
      </c>
      <c r="D5801" s="4">
        <v>1.830116726416842E-2</v>
      </c>
      <c r="E5801" s="4">
        <v>-4.4019911515815413E-2</v>
      </c>
      <c r="F5801" s="2">
        <v>4</v>
      </c>
      <c r="G5801" s="4">
        <v>-0.1092664585416004</v>
      </c>
      <c r="H5801" s="4">
        <v>-0.22222932591862421</v>
      </c>
      <c r="I5801" s="4">
        <v>-0.18366985902863989</v>
      </c>
    </row>
    <row r="5802" spans="1:9" x14ac:dyDescent="0.25">
      <c r="A5802" t="s">
        <v>6007</v>
      </c>
      <c r="B5802" s="3">
        <v>75.195602416992188</v>
      </c>
      <c r="C5802" s="3">
        <v>24.079999923706051</v>
      </c>
      <c r="D5802" s="4">
        <v>1.6935795238455901E-2</v>
      </c>
      <c r="E5802" s="4">
        <v>-6.5580151495436834E-2</v>
      </c>
      <c r="F5802" s="2">
        <v>4</v>
      </c>
      <c r="G5802" s="4">
        <v>-0.12691015350146559</v>
      </c>
      <c r="H5802" s="4">
        <v>-0.23620761805568469</v>
      </c>
      <c r="I5802" s="4">
        <v>-0.19834115170017549</v>
      </c>
    </row>
    <row r="5803" spans="1:9" x14ac:dyDescent="0.25">
      <c r="A5803" t="s">
        <v>6008</v>
      </c>
      <c r="B5803" s="3">
        <v>73.943313598632813</v>
      </c>
      <c r="C5803" s="3">
        <v>25.770000457763668</v>
      </c>
      <c r="D5803" s="4">
        <v>-5.9623400171753271E-3</v>
      </c>
      <c r="E5803" s="4">
        <v>8.0956388121762535E-2</v>
      </c>
      <c r="F5803" s="2">
        <v>5</v>
      </c>
      <c r="G5803" s="4">
        <v>-0.15624324756790561</v>
      </c>
      <c r="H5803" s="4">
        <v>-0.24892762599115939</v>
      </c>
      <c r="I5803" s="4">
        <v>-0.21169177832721711</v>
      </c>
    </row>
    <row r="5804" spans="1:9" x14ac:dyDescent="0.25">
      <c r="A5804" t="s">
        <v>6009</v>
      </c>
      <c r="B5804" s="3">
        <v>74.386833190917969</v>
      </c>
      <c r="C5804" s="3">
        <v>23.840000152587891</v>
      </c>
      <c r="D5804" s="4">
        <v>-7.1381954351108501E-3</v>
      </c>
      <c r="E5804" s="4">
        <v>-5.3216844175829947E-2</v>
      </c>
      <c r="F5804" s="2">
        <v>4</v>
      </c>
      <c r="G5804" s="4">
        <v>-0.14370702191382889</v>
      </c>
      <c r="H5804" s="4">
        <v>-0.24442261672277299</v>
      </c>
      <c r="I5804" s="4">
        <v>-0.20696342461873771</v>
      </c>
    </row>
    <row r="5805" spans="1:9" x14ac:dyDescent="0.25">
      <c r="A5805" t="s">
        <v>6010</v>
      </c>
      <c r="B5805" s="3">
        <v>74.921638488769531</v>
      </c>
      <c r="C5805" s="3">
        <v>25.180000305175781</v>
      </c>
      <c r="D5805" s="4">
        <v>1.3499282200110759E-2</v>
      </c>
      <c r="E5805" s="4">
        <v>-2.7799201697260471E-2</v>
      </c>
      <c r="F5805" s="2">
        <v>5</v>
      </c>
      <c r="G5805" s="4">
        <v>-0.119908080894262</v>
      </c>
      <c r="H5805" s="4">
        <v>-0.23899038133675549</v>
      </c>
      <c r="I5805" s="4">
        <v>-0.2012618757866288</v>
      </c>
    </row>
    <row r="5806" spans="1:9" x14ac:dyDescent="0.25">
      <c r="A5806" t="s">
        <v>6011</v>
      </c>
      <c r="B5806" s="3">
        <v>73.923721313476563</v>
      </c>
      <c r="C5806" s="3">
        <v>25.89999961853027</v>
      </c>
      <c r="D5806" s="4">
        <v>-1.8106596205961001E-2</v>
      </c>
      <c r="E5806" s="4">
        <v>7.9166650772094727E-2</v>
      </c>
      <c r="F5806" s="2">
        <v>5</v>
      </c>
      <c r="G5806" s="4">
        <v>-0.15237724322821561</v>
      </c>
      <c r="H5806" s="4">
        <v>-0.2491266328169075</v>
      </c>
      <c r="I5806" s="4">
        <v>-0.21190065129650079</v>
      </c>
    </row>
    <row r="5807" spans="1:9" x14ac:dyDescent="0.25">
      <c r="A5807" t="s">
        <v>6012</v>
      </c>
      <c r="B5807" s="3">
        <v>75.286911010742188</v>
      </c>
      <c r="C5807" s="3">
        <v>24</v>
      </c>
      <c r="D5807" s="4">
        <v>-4.3127921007786174E-3</v>
      </c>
      <c r="E5807" s="4">
        <v>8.8271995120265956E-3</v>
      </c>
      <c r="F5807" s="2">
        <v>4</v>
      </c>
      <c r="G5807" s="4">
        <v>-0.13234034957834831</v>
      </c>
      <c r="H5807" s="4">
        <v>-0.23528015945344419</v>
      </c>
      <c r="I5807" s="4">
        <v>-0.19736771256606789</v>
      </c>
    </row>
    <row r="5808" spans="1:9" x14ac:dyDescent="0.25">
      <c r="A5808" t="s">
        <v>6013</v>
      </c>
      <c r="B5808" s="3">
        <v>75.613014221191406</v>
      </c>
      <c r="C5808" s="3">
        <v>23.79000091552734</v>
      </c>
      <c r="D5808" s="4">
        <v>2.1617148350485671E-3</v>
      </c>
      <c r="E5808" s="4">
        <v>2.3225845829133011E-2</v>
      </c>
      <c r="F5808" s="2">
        <v>4</v>
      </c>
      <c r="G5808" s="4">
        <v>-0.14103808146503741</v>
      </c>
      <c r="H5808" s="4">
        <v>-0.23196779623188951</v>
      </c>
      <c r="I5808" s="4">
        <v>-0.19389113261042251</v>
      </c>
    </row>
    <row r="5809" spans="1:9" x14ac:dyDescent="0.25">
      <c r="A5809" t="s">
        <v>6014</v>
      </c>
      <c r="B5809" s="3">
        <v>75.449913024902344</v>
      </c>
      <c r="C5809" s="3">
        <v>23.25</v>
      </c>
      <c r="D5809" s="4">
        <v>1.4380501812820469E-2</v>
      </c>
      <c r="E5809" s="4">
        <v>-3.8859053877827399E-2</v>
      </c>
      <c r="F5809" s="2">
        <v>4</v>
      </c>
      <c r="G5809" s="4">
        <v>-0.14747301481336139</v>
      </c>
      <c r="H5809" s="4">
        <v>-0.23362448155932081</v>
      </c>
      <c r="I5809" s="4">
        <v>-0.19562995127761451</v>
      </c>
    </row>
    <row r="5810" spans="1:9" x14ac:dyDescent="0.25">
      <c r="A5810" t="s">
        <v>6015</v>
      </c>
      <c r="B5810" s="3">
        <v>74.380287170410156</v>
      </c>
      <c r="C5810" s="3">
        <v>24.190000534057621</v>
      </c>
      <c r="D5810" s="4">
        <v>-6.6201392602349696E-3</v>
      </c>
      <c r="E5810" s="4">
        <v>2.9021431338576149E-3</v>
      </c>
      <c r="F5810" s="2">
        <v>4</v>
      </c>
      <c r="G5810" s="4">
        <v>-0.17273186262280671</v>
      </c>
      <c r="H5810" s="4">
        <v>-0.2444891073210953</v>
      </c>
      <c r="I5810" s="4">
        <v>-0.20703321161548441</v>
      </c>
    </row>
    <row r="5811" spans="1:9" x14ac:dyDescent="0.25">
      <c r="A5811" t="s">
        <v>6016</v>
      </c>
      <c r="B5811" s="3">
        <v>74.8759765625</v>
      </c>
      <c r="C5811" s="3">
        <v>24.120000839233398</v>
      </c>
      <c r="D5811" s="4">
        <v>-8.3783424681963536E-3</v>
      </c>
      <c r="E5811" s="4">
        <v>-1.3900174078710029E-2</v>
      </c>
      <c r="F5811" s="2">
        <v>4</v>
      </c>
      <c r="G5811" s="4">
        <v>-0.1645998463036086</v>
      </c>
      <c r="H5811" s="4">
        <v>-0.23945418813274569</v>
      </c>
      <c r="I5811" s="4">
        <v>-0.20174867669050869</v>
      </c>
    </row>
    <row r="5812" spans="1:9" x14ac:dyDescent="0.25">
      <c r="A5812" t="s">
        <v>6017</v>
      </c>
      <c r="B5812" s="3">
        <v>75.508613586425781</v>
      </c>
      <c r="C5812" s="3">
        <v>24.45999908447266</v>
      </c>
      <c r="D5812" s="4">
        <v>1.2329430720073861E-2</v>
      </c>
      <c r="E5812" s="4">
        <v>-2.4331895403951639E-2</v>
      </c>
      <c r="F5812" s="2">
        <v>5</v>
      </c>
      <c r="G5812" s="4">
        <v>-0.13540180925832959</v>
      </c>
      <c r="H5812" s="4">
        <v>-0.23302823603077469</v>
      </c>
      <c r="I5812" s="4">
        <v>-0.19500414573802349</v>
      </c>
    </row>
    <row r="5813" spans="1:9" x14ac:dyDescent="0.25">
      <c r="A5813" t="s">
        <v>6018</v>
      </c>
      <c r="B5813" s="3">
        <v>74.588973999023438</v>
      </c>
      <c r="C5813" s="3">
        <v>25.069999694824219</v>
      </c>
      <c r="D5813" s="4">
        <v>-4.4401657045441967E-3</v>
      </c>
      <c r="E5813" s="4">
        <v>-1.9170570475600671E-2</v>
      </c>
      <c r="F5813" s="2">
        <v>5</v>
      </c>
      <c r="G5813" s="4">
        <v>-0.15257390959136599</v>
      </c>
      <c r="H5813" s="4">
        <v>-0.24236939014637229</v>
      </c>
      <c r="I5813" s="4">
        <v>-0.20480840541267301</v>
      </c>
    </row>
    <row r="5814" spans="1:9" x14ac:dyDescent="0.25">
      <c r="A5814" t="s">
        <v>6019</v>
      </c>
      <c r="B5814" s="3">
        <v>74.921638488769531</v>
      </c>
      <c r="C5814" s="3">
        <v>25.559999465942379</v>
      </c>
      <c r="D5814" s="4">
        <v>1.8314298956241259E-3</v>
      </c>
      <c r="E5814" s="4">
        <v>-3.7650603166701442E-2</v>
      </c>
      <c r="F5814" s="2">
        <v>5</v>
      </c>
      <c r="G5814" s="4">
        <v>-0.1695003079235903</v>
      </c>
      <c r="H5814" s="4">
        <v>-0.23899038133675549</v>
      </c>
      <c r="I5814" s="4">
        <v>-0.2012618757866288</v>
      </c>
    </row>
    <row r="5815" spans="1:9" x14ac:dyDescent="0.25">
      <c r="A5815" t="s">
        <v>6020</v>
      </c>
      <c r="B5815" s="3">
        <v>74.784675598144531</v>
      </c>
      <c r="C5815" s="3">
        <v>26.559999465942379</v>
      </c>
      <c r="D5815" s="4">
        <v>9.6030000899638424E-4</v>
      </c>
      <c r="E5815" s="4">
        <v>3.4000814099939269E-3</v>
      </c>
      <c r="F5815" s="2">
        <v>5</v>
      </c>
      <c r="G5815" s="4">
        <v>-0.17415175365733709</v>
      </c>
      <c r="H5815" s="4">
        <v>-0.24038156924011631</v>
      </c>
      <c r="I5815" s="4">
        <v>-0.20272203448779019</v>
      </c>
    </row>
    <row r="5816" spans="1:9" x14ac:dyDescent="0.25">
      <c r="A5816" t="s">
        <v>6021</v>
      </c>
      <c r="B5816" s="3">
        <v>74.712928771972656</v>
      </c>
      <c r="C5816" s="3">
        <v>26.469999313354489</v>
      </c>
      <c r="D5816" s="4">
        <v>2.2493926028111622E-2</v>
      </c>
      <c r="E5816" s="4">
        <v>-9.8126099852916426E-2</v>
      </c>
      <c r="F5816" s="2">
        <v>5</v>
      </c>
      <c r="G5816" s="4">
        <v>-0.1932390165344936</v>
      </c>
      <c r="H5816" s="4">
        <v>-0.241110330996088</v>
      </c>
      <c r="I5816" s="4">
        <v>-0.20348692599991841</v>
      </c>
    </row>
    <row r="5817" spans="1:9" x14ac:dyDescent="0.25">
      <c r="A5817" t="s">
        <v>6022</v>
      </c>
      <c r="B5817" s="3">
        <v>73.069313049316406</v>
      </c>
      <c r="C5817" s="3">
        <v>29.35000038146973</v>
      </c>
      <c r="D5817" s="4">
        <v>-6.1213150901463509E-3</v>
      </c>
      <c r="E5817" s="4">
        <v>6.9606407078654398E-2</v>
      </c>
      <c r="F5817" s="2">
        <v>5</v>
      </c>
      <c r="G5817" s="4">
        <v>-0.21115780318111921</v>
      </c>
      <c r="H5817" s="4">
        <v>-0.25780520579537641</v>
      </c>
      <c r="I5817" s="4">
        <v>-0.22100948110846469</v>
      </c>
    </row>
    <row r="5818" spans="1:9" x14ac:dyDescent="0.25">
      <c r="A5818" t="s">
        <v>6023</v>
      </c>
      <c r="B5818" s="3">
        <v>73.51934814453125</v>
      </c>
      <c r="C5818" s="3">
        <v>27.440000534057621</v>
      </c>
      <c r="D5818" s="4">
        <v>1.065855757511835E-3</v>
      </c>
      <c r="E5818" s="4">
        <v>-4.1229918608464589E-2</v>
      </c>
      <c r="F5818" s="2">
        <v>5</v>
      </c>
      <c r="G5818" s="4">
        <v>-0.20074090687107179</v>
      </c>
      <c r="H5818" s="4">
        <v>-0.25323401590814693</v>
      </c>
      <c r="I5818" s="4">
        <v>-0.21621166575054279</v>
      </c>
    </row>
    <row r="5819" spans="1:9" x14ac:dyDescent="0.25">
      <c r="A5819" t="s">
        <v>6024</v>
      </c>
      <c r="B5819" s="3">
        <v>73.441070556640625</v>
      </c>
      <c r="C5819" s="3">
        <v>28.620000839233398</v>
      </c>
      <c r="D5819" s="4">
        <v>3.1179177311562172E-3</v>
      </c>
      <c r="E5819" s="4">
        <v>-1.750766688040584E-2</v>
      </c>
      <c r="F5819" s="2">
        <v>5</v>
      </c>
      <c r="G5819" s="4">
        <v>-0.20115492298286611</v>
      </c>
      <c r="H5819" s="4">
        <v>-0.25402911327270139</v>
      </c>
      <c r="I5819" s="4">
        <v>-0.2170461815857655</v>
      </c>
    </row>
    <row r="5820" spans="1:9" x14ac:dyDescent="0.25">
      <c r="A5820" t="s">
        <v>6025</v>
      </c>
      <c r="B5820" s="3">
        <v>73.212799072265625</v>
      </c>
      <c r="C5820" s="3">
        <v>29.129999160766602</v>
      </c>
      <c r="D5820" s="4">
        <v>-1.3347939124406241E-3</v>
      </c>
      <c r="E5820" s="4">
        <v>1.1458330987780039E-2</v>
      </c>
      <c r="F5820" s="2">
        <v>5</v>
      </c>
      <c r="G5820" s="4">
        <v>-0.20232741244855451</v>
      </c>
      <c r="H5820" s="4">
        <v>-0.25634775977830271</v>
      </c>
      <c r="I5820" s="4">
        <v>-0.21947977942103469</v>
      </c>
    </row>
    <row r="5821" spans="1:9" x14ac:dyDescent="0.25">
      <c r="A5821" t="s">
        <v>6026</v>
      </c>
      <c r="B5821" s="3">
        <v>73.310653686523438</v>
      </c>
      <c r="C5821" s="3">
        <v>28.79999923706055</v>
      </c>
      <c r="D5821" s="4">
        <v>1.5540699998911389E-2</v>
      </c>
      <c r="E5821" s="4">
        <v>-5.5737729932441082E-2</v>
      </c>
      <c r="F5821" s="2">
        <v>5</v>
      </c>
      <c r="G5821" s="4">
        <v>-0.2039677951124037</v>
      </c>
      <c r="H5821" s="4">
        <v>-0.25535381057773981</v>
      </c>
      <c r="I5821" s="4">
        <v>-0.2184365532901803</v>
      </c>
    </row>
    <row r="5822" spans="1:9" x14ac:dyDescent="0.25">
      <c r="A5822" t="s">
        <v>6027</v>
      </c>
      <c r="B5822" s="3">
        <v>72.188789367675781</v>
      </c>
      <c r="C5822" s="3">
        <v>30.5</v>
      </c>
      <c r="D5822" s="4">
        <v>1.308920648244905E-2</v>
      </c>
      <c r="E5822" s="4">
        <v>-6.8381338565013383E-3</v>
      </c>
      <c r="F5822" s="2">
        <v>5</v>
      </c>
      <c r="G5822" s="4">
        <v>-0.2026407435603613</v>
      </c>
      <c r="H5822" s="4">
        <v>-0.26674904371330621</v>
      </c>
      <c r="I5822" s="4">
        <v>-0.23039672687598101</v>
      </c>
    </row>
    <row r="5823" spans="1:9" x14ac:dyDescent="0.25">
      <c r="A5823" t="s">
        <v>6028</v>
      </c>
      <c r="B5823" s="3">
        <v>71.256103515625</v>
      </c>
      <c r="C5823" s="3">
        <v>30.70999908447266</v>
      </c>
      <c r="D5823" s="4">
        <v>6.8196581913406717E-3</v>
      </c>
      <c r="E5823" s="4">
        <v>-4.9520341096023553E-2</v>
      </c>
      <c r="F5823" s="2">
        <v>5</v>
      </c>
      <c r="G5823" s="4">
        <v>-0.20587934700299321</v>
      </c>
      <c r="H5823" s="4">
        <v>-0.27622271405632948</v>
      </c>
      <c r="I5823" s="4">
        <v>-0.24034007252316761</v>
      </c>
    </row>
    <row r="5824" spans="1:9" x14ac:dyDescent="0.25">
      <c r="A5824" t="s">
        <v>6029</v>
      </c>
      <c r="B5824" s="3">
        <v>70.773452758789063</v>
      </c>
      <c r="C5824" s="3">
        <v>32.310001373291023</v>
      </c>
      <c r="D5824" s="4">
        <v>2.561421307225498E-2</v>
      </c>
      <c r="E5824" s="4">
        <v>-3.7246720764285257E-2</v>
      </c>
      <c r="F5824" s="2">
        <v>5</v>
      </c>
      <c r="G5824" s="4">
        <v>-0.1962909406593826</v>
      </c>
      <c r="H5824" s="4">
        <v>-0.28112519451212331</v>
      </c>
      <c r="I5824" s="4">
        <v>-0.24548560281243231</v>
      </c>
    </row>
    <row r="5825" spans="1:9" x14ac:dyDescent="0.25">
      <c r="A5825" t="s">
        <v>6030</v>
      </c>
      <c r="B5825" s="3">
        <v>69.00592041015625</v>
      </c>
      <c r="C5825" s="3">
        <v>33.560001373291023</v>
      </c>
      <c r="D5825" s="4">
        <v>-3.3912102677080562E-3</v>
      </c>
      <c r="E5825" s="4">
        <v>2.9887116423970021E-3</v>
      </c>
      <c r="F5825" s="2">
        <v>5</v>
      </c>
      <c r="G5825" s="4">
        <v>-0.21420766650950371</v>
      </c>
      <c r="H5825" s="4">
        <v>-0.29907874098734671</v>
      </c>
      <c r="I5825" s="4">
        <v>-0.26432923064960312</v>
      </c>
    </row>
    <row r="5826" spans="1:9" x14ac:dyDescent="0.25">
      <c r="A5826" t="s">
        <v>6031</v>
      </c>
      <c r="B5826" s="3">
        <v>69.240730285644531</v>
      </c>
      <c r="C5826" s="3">
        <v>33.459999084472663</v>
      </c>
      <c r="D5826" s="4">
        <v>-1.200516275232699E-2</v>
      </c>
      <c r="E5826" s="4">
        <v>5.7522115358183752E-2</v>
      </c>
      <c r="F5826" s="2">
        <v>5</v>
      </c>
      <c r="G5826" s="4">
        <v>-0.2300672242102173</v>
      </c>
      <c r="H5826" s="4">
        <v>-0.29669368137829277</v>
      </c>
      <c r="I5826" s="4">
        <v>-0.26182592715441322</v>
      </c>
    </row>
    <row r="5827" spans="1:9" x14ac:dyDescent="0.25">
      <c r="A5827" t="s">
        <v>6032</v>
      </c>
      <c r="B5827" s="3">
        <v>70.082077026367188</v>
      </c>
      <c r="C5827" s="3">
        <v>31.639999389648441</v>
      </c>
      <c r="D5827" s="4">
        <v>-2.6015686730237571E-2</v>
      </c>
      <c r="E5827" s="4">
        <v>0.1133004681460363</v>
      </c>
      <c r="F5827" s="2">
        <v>5</v>
      </c>
      <c r="G5827" s="4">
        <v>-0.2259103758774009</v>
      </c>
      <c r="H5827" s="4">
        <v>-0.28814777961698929</v>
      </c>
      <c r="I5827" s="4">
        <v>-0.2528563459886386</v>
      </c>
    </row>
    <row r="5828" spans="1:9" x14ac:dyDescent="0.25">
      <c r="A5828" t="s">
        <v>6033</v>
      </c>
      <c r="B5828" s="3">
        <v>71.954010009765625</v>
      </c>
      <c r="C5828" s="3">
        <v>28.420000076293949</v>
      </c>
      <c r="D5828" s="4">
        <v>-2.2607713536043632E-3</v>
      </c>
      <c r="E5828" s="4">
        <v>-3.530207197891122E-2</v>
      </c>
      <c r="F5828" s="2">
        <v>5</v>
      </c>
      <c r="G5828" s="4">
        <v>-0.20168385967915009</v>
      </c>
      <c r="H5828" s="4">
        <v>-0.26913379334288068</v>
      </c>
      <c r="I5828" s="4">
        <v>-0.2328997050238667</v>
      </c>
    </row>
    <row r="5829" spans="1:9" x14ac:dyDescent="0.25">
      <c r="A5829" t="s">
        <v>6034</v>
      </c>
      <c r="B5829" s="3">
        <v>72.117050170898438</v>
      </c>
      <c r="C5829" s="3">
        <v>29.45999908447266</v>
      </c>
      <c r="D5829" s="4">
        <v>1.795231096346428E-2</v>
      </c>
      <c r="E5829" s="4">
        <v>-4.8142217826727007E-2</v>
      </c>
      <c r="F5829" s="2">
        <v>5</v>
      </c>
      <c r="G5829" s="4">
        <v>-0.19646440208955229</v>
      </c>
      <c r="H5829" s="4">
        <v>-0.26747772797440811</v>
      </c>
      <c r="I5829" s="4">
        <v>-0.23116153705128309</v>
      </c>
    </row>
    <row r="5830" spans="1:9" x14ac:dyDescent="0.25">
      <c r="A5830" t="s">
        <v>6035</v>
      </c>
      <c r="B5830" s="3">
        <v>70.84521484375</v>
      </c>
      <c r="C5830" s="3">
        <v>30.95000076293945</v>
      </c>
      <c r="D5830" s="4">
        <v>-2.6628740071683592E-3</v>
      </c>
      <c r="E5830" s="4">
        <v>-3.281247615814209E-2</v>
      </c>
      <c r="F5830" s="2">
        <v>5</v>
      </c>
      <c r="G5830" s="4">
        <v>-0.1808692019330653</v>
      </c>
      <c r="H5830" s="4">
        <v>-0.28039627776641179</v>
      </c>
      <c r="I5830" s="4">
        <v>-0.24472054862665199</v>
      </c>
    </row>
    <row r="5831" spans="1:9" x14ac:dyDescent="0.25">
      <c r="A5831" t="s">
        <v>6036</v>
      </c>
      <c r="B5831" s="3">
        <v>71.034370422363281</v>
      </c>
      <c r="C5831" s="3">
        <v>32</v>
      </c>
      <c r="D5831" s="4">
        <v>-5.1149304615010216E-3</v>
      </c>
      <c r="E5831" s="4">
        <v>-7.7519379844961378E-3</v>
      </c>
      <c r="F5831" s="2">
        <v>5</v>
      </c>
      <c r="G5831" s="4">
        <v>-0.1817295210842288</v>
      </c>
      <c r="H5831" s="4">
        <v>-0.27847494745847817</v>
      </c>
      <c r="I5831" s="4">
        <v>-0.2427039646985161</v>
      </c>
    </row>
    <row r="5832" spans="1:9" x14ac:dyDescent="0.25">
      <c r="A5832" t="s">
        <v>6037</v>
      </c>
      <c r="B5832" s="3">
        <v>71.399574279785156</v>
      </c>
      <c r="C5832" s="3">
        <v>32.25</v>
      </c>
      <c r="D5832" s="4">
        <v>1.9748179492965919E-2</v>
      </c>
      <c r="E5832" s="4">
        <v>-5.4529480418335052E-2</v>
      </c>
      <c r="F5832" s="2">
        <v>5</v>
      </c>
      <c r="G5832" s="4">
        <v>-0.19798241068954001</v>
      </c>
      <c r="H5832" s="4">
        <v>-0.27476542302899543</v>
      </c>
      <c r="I5832" s="4">
        <v>-0.23881053350938961</v>
      </c>
    </row>
    <row r="5833" spans="1:9" x14ac:dyDescent="0.25">
      <c r="A5833" t="s">
        <v>6038</v>
      </c>
      <c r="B5833" s="3">
        <v>70.016868591308594</v>
      </c>
      <c r="C5833" s="3">
        <v>34.110000610351563</v>
      </c>
      <c r="D5833" s="4">
        <v>-6.5129575295497233E-4</v>
      </c>
      <c r="E5833" s="4">
        <v>-2.4034338605183E-2</v>
      </c>
      <c r="F5833" s="2">
        <v>5</v>
      </c>
      <c r="G5833" s="4">
        <v>-0.2099405306468316</v>
      </c>
      <c r="H5833" s="4">
        <v>-0.28881012826950858</v>
      </c>
      <c r="I5833" s="4">
        <v>-0.253551531840846</v>
      </c>
    </row>
    <row r="5834" spans="1:9" x14ac:dyDescent="0.25">
      <c r="A5834" t="s">
        <v>6039</v>
      </c>
      <c r="B5834" s="3">
        <v>70.0625</v>
      </c>
      <c r="C5834" s="3">
        <v>34.950000762939453</v>
      </c>
      <c r="D5834" s="4">
        <v>-2.1370439901600151E-3</v>
      </c>
      <c r="E5834" s="4">
        <v>-3.705845533911845E-3</v>
      </c>
      <c r="F5834" s="2">
        <v>5</v>
      </c>
      <c r="G5834" s="4">
        <v>-0.1830730391468306</v>
      </c>
      <c r="H5834" s="4">
        <v>-0.28834663145299783</v>
      </c>
      <c r="I5834" s="4">
        <v>-0.25306505628427017</v>
      </c>
    </row>
    <row r="5835" spans="1:9" x14ac:dyDescent="0.25">
      <c r="A5835" t="s">
        <v>6040</v>
      </c>
      <c r="B5835" s="3">
        <v>70.212547302246094</v>
      </c>
      <c r="C5835" s="3">
        <v>35.080001831054688</v>
      </c>
      <c r="D5835" s="4">
        <v>-2.127430356888382E-2</v>
      </c>
      <c r="E5835" s="4">
        <v>6.6909996699266117E-2</v>
      </c>
      <c r="F5835" s="2">
        <v>5</v>
      </c>
      <c r="G5835" s="4">
        <v>-0.20174819324480561</v>
      </c>
      <c r="H5835" s="4">
        <v>-0.2868225398478621</v>
      </c>
      <c r="I5835" s="4">
        <v>-0.25146540492644143</v>
      </c>
    </row>
    <row r="5836" spans="1:9" x14ac:dyDescent="0.25">
      <c r="A5836" t="s">
        <v>6041</v>
      </c>
      <c r="B5836" s="3">
        <v>71.738739013671875</v>
      </c>
      <c r="C5836" s="3">
        <v>32.880001068115227</v>
      </c>
      <c r="D5836" s="4">
        <v>6.3125297250972157E-3</v>
      </c>
      <c r="E5836" s="4">
        <v>-6.8819037402073513E-2</v>
      </c>
      <c r="F5836" s="2">
        <v>5</v>
      </c>
      <c r="G5836" s="4">
        <v>-0.1912463100323685</v>
      </c>
      <c r="H5836" s="4">
        <v>-0.2713203885902753</v>
      </c>
      <c r="I5836" s="4">
        <v>-0.23519470490755501</v>
      </c>
    </row>
    <row r="5837" spans="1:9" x14ac:dyDescent="0.25">
      <c r="A5837" t="s">
        <v>6042</v>
      </c>
      <c r="B5837" s="3">
        <v>71.288726806640625</v>
      </c>
      <c r="C5837" s="3">
        <v>35.310001373291023</v>
      </c>
      <c r="D5837" s="4">
        <v>-1.826610355349922E-3</v>
      </c>
      <c r="E5837" s="4">
        <v>1.1341342503028431E-3</v>
      </c>
      <c r="F5837" s="2">
        <v>5</v>
      </c>
      <c r="G5837" s="4">
        <v>-0.2095946057284698</v>
      </c>
      <c r="H5837" s="4">
        <v>-0.27589134599289522</v>
      </c>
      <c r="I5837" s="4">
        <v>-0.23999227625499869</v>
      </c>
    </row>
    <row r="5838" spans="1:9" x14ac:dyDescent="0.25">
      <c r="A5838" t="s">
        <v>6043</v>
      </c>
      <c r="B5838" s="3">
        <v>71.419181823730469</v>
      </c>
      <c r="C5838" s="3">
        <v>35.270000457763672</v>
      </c>
      <c r="D5838" s="4">
        <v>-4.545397025180975E-3</v>
      </c>
      <c r="E5838" s="4">
        <v>0.1196825542147197</v>
      </c>
      <c r="F5838" s="2">
        <v>5</v>
      </c>
      <c r="G5838" s="4">
        <v>-0.21411269344522121</v>
      </c>
      <c r="H5838" s="4">
        <v>-0.27456626121350769</v>
      </c>
      <c r="I5838" s="4">
        <v>-0.23860149786645371</v>
      </c>
    </row>
    <row r="5839" spans="1:9" x14ac:dyDescent="0.25">
      <c r="A5839" t="s">
        <v>6044</v>
      </c>
      <c r="B5839" s="3">
        <v>71.745292663574219</v>
      </c>
      <c r="C5839" s="3">
        <v>31.5</v>
      </c>
      <c r="D5839" s="4">
        <v>1.5509967739267159E-2</v>
      </c>
      <c r="E5839" s="4">
        <v>-3.1645689956499861E-3</v>
      </c>
      <c r="F5839" s="2">
        <v>5</v>
      </c>
      <c r="G5839" s="4">
        <v>-0.2276345358558455</v>
      </c>
      <c r="H5839" s="4">
        <v>-0.27125382049708308</v>
      </c>
      <c r="I5839" s="4">
        <v>-0.23512483657398231</v>
      </c>
    </row>
    <row r="5840" spans="1:9" x14ac:dyDescent="0.25">
      <c r="A5840" t="s">
        <v>6045</v>
      </c>
      <c r="B5840" s="3">
        <v>70.649520874023438</v>
      </c>
      <c r="C5840" s="3">
        <v>31.60000038146973</v>
      </c>
      <c r="D5840" s="4">
        <v>2.2272537594856479E-2</v>
      </c>
      <c r="E5840" s="4">
        <v>-9.2736183743322931E-2</v>
      </c>
      <c r="F5840" s="2">
        <v>5</v>
      </c>
      <c r="G5840" s="4">
        <v>-0.23678429473353149</v>
      </c>
      <c r="H5840" s="4">
        <v>-0.28238402117779798</v>
      </c>
      <c r="I5840" s="4">
        <v>-0.2468068382147087</v>
      </c>
    </row>
    <row r="5841" spans="1:9" x14ac:dyDescent="0.25">
      <c r="A5841" t="s">
        <v>6046</v>
      </c>
      <c r="B5841" s="3">
        <v>69.110260009765625</v>
      </c>
      <c r="C5841" s="3">
        <v>34.830001831054688</v>
      </c>
      <c r="D5841" s="4">
        <v>-5.3507409013796581E-3</v>
      </c>
      <c r="E5841" s="4">
        <v>-8.2573208898020223E-3</v>
      </c>
      <c r="F5841" s="2">
        <v>5</v>
      </c>
      <c r="G5841" s="4">
        <v>-0.24719097575249571</v>
      </c>
      <c r="H5841" s="4">
        <v>-0.29801892114742001</v>
      </c>
      <c r="I5841" s="4">
        <v>-0.26321686821661039</v>
      </c>
    </row>
    <row r="5842" spans="1:9" x14ac:dyDescent="0.25">
      <c r="A5842" t="s">
        <v>6047</v>
      </c>
      <c r="B5842" s="3">
        <v>69.482040405273438</v>
      </c>
      <c r="C5842" s="3">
        <v>35.119998931884773</v>
      </c>
      <c r="D5842" s="4">
        <v>-6.5283116222928372E-3</v>
      </c>
      <c r="E5842" s="4">
        <v>5.1811906973938449E-2</v>
      </c>
      <c r="F5842" s="2">
        <v>5</v>
      </c>
      <c r="G5842" s="4">
        <v>-0.25021169006680632</v>
      </c>
      <c r="H5842" s="4">
        <v>-0.29424259614013548</v>
      </c>
      <c r="I5842" s="4">
        <v>-0.25925332468343298</v>
      </c>
    </row>
    <row r="5843" spans="1:9" x14ac:dyDescent="0.25">
      <c r="A5843" t="s">
        <v>6048</v>
      </c>
      <c r="B5843" s="3">
        <v>69.938621520996094</v>
      </c>
      <c r="C5843" s="3">
        <v>33.389999389648438</v>
      </c>
      <c r="D5843" s="4">
        <v>-1.954176312887745E-3</v>
      </c>
      <c r="E5843" s="4">
        <v>4.4416643940958123E-2</v>
      </c>
      <c r="F5843" s="2">
        <v>5</v>
      </c>
      <c r="G5843" s="4">
        <v>-0.24413528394415321</v>
      </c>
      <c r="H5843" s="4">
        <v>-0.28960491565458368</v>
      </c>
      <c r="I5843" s="4">
        <v>-0.25438572232876439</v>
      </c>
    </row>
    <row r="5844" spans="1:9" x14ac:dyDescent="0.25">
      <c r="A5844" t="s">
        <v>6049</v>
      </c>
      <c r="B5844" s="3">
        <v>70.0755615234375</v>
      </c>
      <c r="C5844" s="3">
        <v>31.969999313354489</v>
      </c>
      <c r="D5844" s="4">
        <v>8.3826845315670973E-4</v>
      </c>
      <c r="E5844" s="4">
        <v>2.0102079058687439E-2</v>
      </c>
      <c r="F5844" s="2">
        <v>5</v>
      </c>
      <c r="G5844" s="4">
        <v>-0.24983693961007611</v>
      </c>
      <c r="H5844" s="4">
        <v>-0.28821396023583229</v>
      </c>
      <c r="I5844" s="4">
        <v>-0.25292580763808098</v>
      </c>
    </row>
    <row r="5845" spans="1:9" x14ac:dyDescent="0.25">
      <c r="A5845" t="s">
        <v>6050</v>
      </c>
      <c r="B5845" s="3">
        <v>70.016868591308594</v>
      </c>
      <c r="C5845" s="3">
        <v>31.340000152587891</v>
      </c>
      <c r="D5845" s="4">
        <v>1.67646916097548E-2</v>
      </c>
      <c r="E5845" s="4">
        <v>5.1314896037877311E-3</v>
      </c>
      <c r="F5845" s="2">
        <v>5</v>
      </c>
      <c r="G5845" s="4">
        <v>-0.24081164834583041</v>
      </c>
      <c r="H5845" s="4">
        <v>-0.28881012826950858</v>
      </c>
      <c r="I5845" s="4">
        <v>-0.253551531840846</v>
      </c>
    </row>
    <row r="5846" spans="1:9" x14ac:dyDescent="0.25">
      <c r="A5846" t="s">
        <v>6051</v>
      </c>
      <c r="B5846" s="3">
        <v>68.862411499023438</v>
      </c>
      <c r="C5846" s="3">
        <v>31.180000305175781</v>
      </c>
      <c r="D5846" s="4">
        <v>1.256380314834926E-2</v>
      </c>
      <c r="E5846" s="4">
        <v>-3.5272258676134823E-2</v>
      </c>
      <c r="F5846" s="2">
        <v>5</v>
      </c>
      <c r="G5846" s="4">
        <v>-0.2493969601435686</v>
      </c>
      <c r="H5846" s="4">
        <v>-0.30053641948902993</v>
      </c>
      <c r="I5846" s="4">
        <v>-0.26585917634751122</v>
      </c>
    </row>
    <row r="5847" spans="1:9" x14ac:dyDescent="0.25">
      <c r="A5847" t="s">
        <v>6052</v>
      </c>
      <c r="B5847" s="3">
        <v>68.007972717285156</v>
      </c>
      <c r="C5847" s="3">
        <v>32.319999694824219</v>
      </c>
      <c r="D5847" s="4">
        <v>-1.6280492182485511E-3</v>
      </c>
      <c r="E5847" s="4">
        <v>1.221419937115442E-2</v>
      </c>
      <c r="F5847" s="2">
        <v>5</v>
      </c>
      <c r="G5847" s="4">
        <v>-0.26818515284473771</v>
      </c>
      <c r="H5847" s="4">
        <v>-0.30921530244697798</v>
      </c>
      <c r="I5847" s="4">
        <v>-0.27496833150677941</v>
      </c>
    </row>
    <row r="5848" spans="1:9" x14ac:dyDescent="0.25">
      <c r="A5848" t="s">
        <v>6053</v>
      </c>
      <c r="B5848" s="3">
        <v>68.118873596191406</v>
      </c>
      <c r="C5848" s="3">
        <v>31.930000305175781</v>
      </c>
      <c r="D5848" s="4">
        <v>2.1218431047133279E-2</v>
      </c>
      <c r="E5848" s="4">
        <v>-6.0882343965418251E-2</v>
      </c>
      <c r="F5848" s="2">
        <v>5</v>
      </c>
      <c r="G5848" s="4">
        <v>-0.27219520951025711</v>
      </c>
      <c r="H5848" s="4">
        <v>-0.30808883701898943</v>
      </c>
      <c r="I5848" s="4">
        <v>-0.27378601940338793</v>
      </c>
    </row>
    <row r="5849" spans="1:9" x14ac:dyDescent="0.25">
      <c r="A5849" t="s">
        <v>6054</v>
      </c>
      <c r="B5849" s="3">
        <v>66.703529357910156</v>
      </c>
      <c r="C5849" s="3">
        <v>34</v>
      </c>
      <c r="D5849" s="4">
        <v>8.6796638382451441E-3</v>
      </c>
      <c r="E5849" s="4">
        <v>-3.5734497490424573E-2</v>
      </c>
      <c r="F5849" s="2">
        <v>5</v>
      </c>
      <c r="G5849" s="4">
        <v>-0.2743618043373468</v>
      </c>
      <c r="H5849" s="4">
        <v>-0.32246506531267632</v>
      </c>
      <c r="I5849" s="4">
        <v>-0.28887497667666517</v>
      </c>
    </row>
    <row r="5850" spans="1:9" x14ac:dyDescent="0.25">
      <c r="A5850" t="s">
        <v>6055</v>
      </c>
      <c r="B5850" s="3">
        <v>66.129547119140625</v>
      </c>
      <c r="C5850" s="3">
        <v>35.259998321533203</v>
      </c>
      <c r="D5850" s="4">
        <v>-3.5385362461993748E-3</v>
      </c>
      <c r="E5850" s="4">
        <v>-1.535892294514218E-2</v>
      </c>
      <c r="F5850" s="2">
        <v>5</v>
      </c>
      <c r="G5850" s="4">
        <v>-0.29154484779104411</v>
      </c>
      <c r="H5850" s="4">
        <v>-0.32829523685532008</v>
      </c>
      <c r="I5850" s="4">
        <v>-0.29499419011051559</v>
      </c>
    </row>
    <row r="5851" spans="1:9" x14ac:dyDescent="0.25">
      <c r="A5851" t="s">
        <v>6056</v>
      </c>
      <c r="B5851" s="3">
        <v>66.3643798828125</v>
      </c>
      <c r="C5851" s="3">
        <v>35.810001373291023</v>
      </c>
      <c r="D5851" s="4">
        <v>1.0427302652441959E-2</v>
      </c>
      <c r="E5851" s="4">
        <v>-5.1390692098251201E-2</v>
      </c>
      <c r="F5851" s="2">
        <v>5</v>
      </c>
      <c r="G5851" s="4">
        <v>-0.29428000474130239</v>
      </c>
      <c r="H5851" s="4">
        <v>-0.3259099447616568</v>
      </c>
      <c r="I5851" s="4">
        <v>-0.29249064260484769</v>
      </c>
    </row>
    <row r="5852" spans="1:9" x14ac:dyDescent="0.25">
      <c r="A5852" t="s">
        <v>6057</v>
      </c>
      <c r="B5852" s="3">
        <v>65.679519653320313</v>
      </c>
      <c r="C5852" s="3">
        <v>37.75</v>
      </c>
      <c r="D5852" s="4">
        <v>3.5155813643368949E-2</v>
      </c>
      <c r="E5852" s="4">
        <v>-0.1150961056018374</v>
      </c>
      <c r="F5852" s="2">
        <v>5</v>
      </c>
      <c r="G5852" s="4">
        <v>-0.29522606153924752</v>
      </c>
      <c r="H5852" s="4">
        <v>-0.33286634924767983</v>
      </c>
      <c r="I5852" s="4">
        <v>-0.29979192413161149</v>
      </c>
    </row>
    <row r="5853" spans="1:9" x14ac:dyDescent="0.25">
      <c r="A5853" t="s">
        <v>6058</v>
      </c>
      <c r="B5853" s="3">
        <v>63.448921203613281</v>
      </c>
      <c r="C5853" s="3">
        <v>42.659999847412109</v>
      </c>
      <c r="D5853" s="4">
        <v>-1.078852971133726E-2</v>
      </c>
      <c r="E5853" s="4">
        <v>-2.46913989394375E-2</v>
      </c>
      <c r="F5853" s="2">
        <v>5</v>
      </c>
      <c r="G5853" s="4">
        <v>-0.32542785653873391</v>
      </c>
      <c r="H5853" s="4">
        <v>-0.35552344684781872</v>
      </c>
      <c r="I5853" s="4">
        <v>-0.32357229062558918</v>
      </c>
    </row>
    <row r="5854" spans="1:9" x14ac:dyDescent="0.25">
      <c r="A5854" t="s">
        <v>6059</v>
      </c>
      <c r="B5854" s="3">
        <v>64.140907287597656</v>
      </c>
      <c r="C5854" s="3">
        <v>43.740001678466797</v>
      </c>
      <c r="D5854" s="4">
        <v>-3.178039179194081E-2</v>
      </c>
      <c r="E5854" s="4">
        <v>7.840237173339526E-2</v>
      </c>
      <c r="F5854" s="2">
        <v>5</v>
      </c>
      <c r="G5854" s="4">
        <v>-0.33298982134493949</v>
      </c>
      <c r="H5854" s="4">
        <v>-0.34849466215336539</v>
      </c>
      <c r="I5854" s="4">
        <v>-0.34921967454934238</v>
      </c>
    </row>
    <row r="5855" spans="1:9" x14ac:dyDescent="0.25">
      <c r="A5855" t="s">
        <v>6060</v>
      </c>
      <c r="B5855" s="3">
        <v>66.246238708496094</v>
      </c>
      <c r="C5855" s="3">
        <v>40.560001373291023</v>
      </c>
      <c r="D5855" s="4">
        <v>-2.0182839204074491E-2</v>
      </c>
      <c r="E5855" s="4">
        <v>4.3478324873838632E-2</v>
      </c>
      <c r="F5855" s="2">
        <v>5</v>
      </c>
      <c r="G5855" s="4">
        <v>-0.30762605703714629</v>
      </c>
      <c r="H5855" s="4">
        <v>-0.32710995282112321</v>
      </c>
      <c r="I5855" s="4">
        <v>-0.32785876268804881</v>
      </c>
    </row>
    <row r="5856" spans="1:9" x14ac:dyDescent="0.25">
      <c r="A5856" t="s">
        <v>6061</v>
      </c>
      <c r="B5856" s="3">
        <v>67.610816955566406</v>
      </c>
      <c r="C5856" s="3">
        <v>38.869998931884773</v>
      </c>
      <c r="D5856" s="4">
        <v>-2.3972271191172729E-3</v>
      </c>
      <c r="E5856" s="4">
        <v>-6.9204969008780703E-2</v>
      </c>
      <c r="F5856" s="2">
        <v>5</v>
      </c>
      <c r="G5856" s="4">
        <v>-0.29150541383392398</v>
      </c>
      <c r="H5856" s="4">
        <v>-0.31324937539134912</v>
      </c>
      <c r="I5856" s="4">
        <v>-0.32389183044433589</v>
      </c>
    </row>
    <row r="5857" spans="1:9" x14ac:dyDescent="0.25">
      <c r="A5857" t="s">
        <v>6062</v>
      </c>
      <c r="B5857" s="3">
        <v>67.773284912109375</v>
      </c>
      <c r="C5857" s="3">
        <v>41.759998321533203</v>
      </c>
      <c r="D5857" s="4">
        <v>-5.2248908129220117E-2</v>
      </c>
      <c r="E5857" s="4">
        <v>0.31155772994363612</v>
      </c>
      <c r="F5857" s="2">
        <v>5</v>
      </c>
      <c r="G5857" s="4">
        <v>-0.29499545006283251</v>
      </c>
      <c r="H5857" s="4">
        <v>-0.31159912213811453</v>
      </c>
      <c r="I5857" s="4">
        <v>-0.32226715087890617</v>
      </c>
    </row>
    <row r="5858" spans="1:9" x14ac:dyDescent="0.25">
      <c r="A5858" t="s">
        <v>6063</v>
      </c>
      <c r="B5858" s="3">
        <v>71.50958251953125</v>
      </c>
      <c r="C5858" s="3">
        <v>31.840000152587891</v>
      </c>
      <c r="D5858" s="4">
        <v>1.2232992869802169E-2</v>
      </c>
      <c r="E5858" s="4">
        <v>2.7428215158036281E-2</v>
      </c>
      <c r="F5858" s="2">
        <v>5</v>
      </c>
      <c r="G5858" s="4">
        <v>-0.25721528083818479</v>
      </c>
      <c r="H5858" s="4">
        <v>-0.27364802450077808</v>
      </c>
      <c r="I5858" s="4">
        <v>-0.3360298556563851</v>
      </c>
    </row>
    <row r="5859" spans="1:9" x14ac:dyDescent="0.25">
      <c r="A5859" t="s">
        <v>6064</v>
      </c>
      <c r="B5859" s="3">
        <v>70.645378112792969</v>
      </c>
      <c r="C5859" s="3">
        <v>30.989999771118161</v>
      </c>
      <c r="D5859" s="4">
        <v>-1.850665666620066E-2</v>
      </c>
      <c r="E5859" s="4">
        <v>8.3187665501323949E-2</v>
      </c>
      <c r="F5859" s="2">
        <v>5</v>
      </c>
      <c r="G5859" s="4">
        <v>-0.2712082329991331</v>
      </c>
      <c r="H5859" s="4">
        <v>-0.28242610089212089</v>
      </c>
      <c r="I5859" s="4">
        <v>-0.34611831253104031</v>
      </c>
    </row>
    <row r="5860" spans="1:9" x14ac:dyDescent="0.25">
      <c r="A5860" t="s">
        <v>6065</v>
      </c>
      <c r="B5860" s="3">
        <v>71.977439880371094</v>
      </c>
      <c r="C5860" s="3">
        <v>28.610000610351559</v>
      </c>
      <c r="D5860" s="4">
        <v>-2.576929999687105E-2</v>
      </c>
      <c r="E5860" s="4">
        <v>8.5768508393311071E-2</v>
      </c>
      <c r="F5860" s="2">
        <v>5</v>
      </c>
      <c r="G5860" s="4">
        <v>-0.25110525599692768</v>
      </c>
      <c r="H5860" s="4">
        <v>-0.26889580659760332</v>
      </c>
      <c r="I5860" s="4">
        <v>-0.33378897380195588</v>
      </c>
    </row>
    <row r="5861" spans="1:9" x14ac:dyDescent="0.25">
      <c r="A5861" t="s">
        <v>6066</v>
      </c>
      <c r="B5861" s="3">
        <v>73.881309509277344</v>
      </c>
      <c r="C5861" s="3">
        <v>26.35000038146973</v>
      </c>
      <c r="D5861" s="4">
        <v>2.4686529624871061E-3</v>
      </c>
      <c r="E5861" s="4">
        <v>1.9342359482455551E-2</v>
      </c>
      <c r="F5861" s="2">
        <v>5</v>
      </c>
      <c r="G5861" s="4">
        <v>-0.24003054075883851</v>
      </c>
      <c r="H5861" s="4">
        <v>-0.24955742679834589</v>
      </c>
      <c r="I5861" s="4">
        <v>-0.3161670780895075</v>
      </c>
    </row>
    <row r="5862" spans="1:9" x14ac:dyDescent="0.25">
      <c r="A5862" t="s">
        <v>6067</v>
      </c>
      <c r="B5862" s="3">
        <v>73.699371337890625</v>
      </c>
      <c r="C5862" s="3">
        <v>25.85000038146973</v>
      </c>
      <c r="D5862" s="4">
        <v>-6.3949173100121834E-3</v>
      </c>
      <c r="E5862" s="4">
        <v>3.7319434282846453E-2</v>
      </c>
      <c r="F5862" s="2">
        <v>5</v>
      </c>
      <c r="G5862" s="4">
        <v>-0.2479600366244786</v>
      </c>
      <c r="H5862" s="4">
        <v>-0.25140544695941119</v>
      </c>
      <c r="I5862" s="4">
        <v>-0.31785106707363359</v>
      </c>
    </row>
    <row r="5863" spans="1:9" x14ac:dyDescent="0.25">
      <c r="A5863" t="s">
        <v>6068</v>
      </c>
      <c r="B5863" s="3">
        <v>74.1737060546875</v>
      </c>
      <c r="C5863" s="3">
        <v>24.920000076293949</v>
      </c>
      <c r="D5863" s="4">
        <v>7.3243214511957699E-3</v>
      </c>
      <c r="E5863" s="4">
        <v>-1.9283737664723691E-2</v>
      </c>
      <c r="F5863" s="2">
        <v>5</v>
      </c>
      <c r="G5863" s="4">
        <v>-0.2423438479621535</v>
      </c>
      <c r="H5863" s="4">
        <v>-0.24658743591174259</v>
      </c>
      <c r="I5863" s="4">
        <v>-0.31346070505236939</v>
      </c>
    </row>
    <row r="5864" spans="1:9" x14ac:dyDescent="0.25">
      <c r="A5864" t="s">
        <v>6069</v>
      </c>
      <c r="B5864" s="3">
        <v>73.634384155273438</v>
      </c>
      <c r="C5864" s="3">
        <v>25.409999847412109</v>
      </c>
      <c r="D5864" s="4">
        <v>-1.921419914042832E-2</v>
      </c>
      <c r="E5864" s="4">
        <v>0.1033434255235042</v>
      </c>
      <c r="F5864" s="2">
        <v>5</v>
      </c>
      <c r="G5864" s="4">
        <v>-0.2378467894057342</v>
      </c>
      <c r="H5864" s="4">
        <v>-0.25206554826070521</v>
      </c>
      <c r="I5864" s="4">
        <v>-0.31845257745929162</v>
      </c>
    </row>
    <row r="5865" spans="1:9" x14ac:dyDescent="0.25">
      <c r="A5865" t="s">
        <v>6070</v>
      </c>
      <c r="B5865" s="3">
        <v>75.076927185058594</v>
      </c>
      <c r="C5865" s="3">
        <v>23.030000686645511</v>
      </c>
      <c r="D5865" s="4">
        <v>-8.9207858388983263E-3</v>
      </c>
      <c r="E5865" s="4">
        <v>4.6818213029341298E-2</v>
      </c>
      <c r="F5865" s="2">
        <v>4</v>
      </c>
      <c r="G5865" s="4">
        <v>-0.23035489300150849</v>
      </c>
      <c r="H5865" s="4">
        <v>-0.23741305075603991</v>
      </c>
      <c r="I5865" s="4">
        <v>-0.30510064282803367</v>
      </c>
    </row>
    <row r="5866" spans="1:9" x14ac:dyDescent="0.25">
      <c r="A5866" t="s">
        <v>6071</v>
      </c>
      <c r="B5866" s="3">
        <v>75.752700805664063</v>
      </c>
      <c r="C5866" s="3">
        <v>22</v>
      </c>
      <c r="D5866" s="4">
        <v>-1.462287538292428E-2</v>
      </c>
      <c r="E5866" s="4">
        <v>7.0038938300702513E-2</v>
      </c>
      <c r="F5866" s="2">
        <v>4</v>
      </c>
      <c r="G5866" s="4">
        <v>-0.22326705626426879</v>
      </c>
      <c r="H5866" s="4">
        <v>-0.2305489426599959</v>
      </c>
      <c r="I5866" s="4">
        <v>-0.29884579633711378</v>
      </c>
    </row>
    <row r="5867" spans="1:9" x14ac:dyDescent="0.25">
      <c r="A5867" t="s">
        <v>6072</v>
      </c>
      <c r="B5867" s="3">
        <v>76.876861572265625</v>
      </c>
      <c r="C5867" s="3">
        <v>20.559999465942379</v>
      </c>
      <c r="D5867" s="4">
        <v>-5.9651537476255179E-3</v>
      </c>
      <c r="E5867" s="4">
        <v>4.3125338455208162E-2</v>
      </c>
      <c r="F5867" s="2">
        <v>4</v>
      </c>
      <c r="G5867" s="4">
        <v>-0.20905360260226311</v>
      </c>
      <c r="H5867" s="4">
        <v>-0.21913038356860781</v>
      </c>
      <c r="I5867" s="4">
        <v>-0.28844075415759268</v>
      </c>
    </row>
    <row r="5868" spans="1:9" x14ac:dyDescent="0.25">
      <c r="A5868" t="s">
        <v>6073</v>
      </c>
      <c r="B5868" s="3">
        <v>77.33819580078125</v>
      </c>
      <c r="C5868" s="3">
        <v>19.70999908447266</v>
      </c>
      <c r="D5868" s="4">
        <v>2.075459861442663E-2</v>
      </c>
      <c r="E5868" s="4">
        <v>-0.1133603468131318</v>
      </c>
      <c r="F5868" s="2">
        <v>4</v>
      </c>
      <c r="G5868" s="4">
        <v>-0.20463562757960199</v>
      </c>
      <c r="H5868" s="4">
        <v>-0.21444442377914591</v>
      </c>
      <c r="I5868" s="4">
        <v>-0.28417072246001512</v>
      </c>
    </row>
    <row r="5869" spans="1:9" x14ac:dyDescent="0.25">
      <c r="A5869" t="s">
        <v>6074</v>
      </c>
      <c r="B5869" s="3">
        <v>75.765708923339844</v>
      </c>
      <c r="C5869" s="3">
        <v>22.229999542236332</v>
      </c>
      <c r="D5869" s="4">
        <v>-3.589311271238071E-3</v>
      </c>
      <c r="E5869" s="4">
        <v>-9.3583327461408405E-3</v>
      </c>
      <c r="F5869" s="2">
        <v>4</v>
      </c>
      <c r="G5869" s="4">
        <v>-0.21838588228442041</v>
      </c>
      <c r="H5869" s="4">
        <v>-0.2304168139069194</v>
      </c>
      <c r="I5869" s="4">
        <v>-0.29872539539704018</v>
      </c>
    </row>
    <row r="5870" spans="1:9" x14ac:dyDescent="0.25">
      <c r="A5870" t="s">
        <v>6075</v>
      </c>
      <c r="B5870" s="3">
        <v>76.03863525390625</v>
      </c>
      <c r="C5870" s="3">
        <v>22.440000534057621</v>
      </c>
      <c r="D5870" s="4">
        <v>1.0361067567582699E-2</v>
      </c>
      <c r="E5870" s="4">
        <v>-8.0327832586692294E-2</v>
      </c>
      <c r="F5870" s="2">
        <v>4</v>
      </c>
      <c r="G5870" s="4">
        <v>-0.21247089495269669</v>
      </c>
      <c r="H5870" s="4">
        <v>-0.22764458992814671</v>
      </c>
      <c r="I5870" s="4">
        <v>-0.29619923537988341</v>
      </c>
    </row>
    <row r="5871" spans="1:9" x14ac:dyDescent="0.25">
      <c r="A5871" t="s">
        <v>6076</v>
      </c>
      <c r="B5871" s="3">
        <v>75.258872985839844</v>
      </c>
      <c r="C5871" s="3">
        <v>24.39999961853027</v>
      </c>
      <c r="D5871" s="4">
        <v>-1.7058308886834021E-2</v>
      </c>
      <c r="E5871" s="4">
        <v>6.6899812993105323E-2</v>
      </c>
      <c r="F5871" s="2">
        <v>5</v>
      </c>
      <c r="G5871" s="4">
        <v>-0.22184161442567621</v>
      </c>
      <c r="H5871" s="4">
        <v>-0.2355649531001047</v>
      </c>
      <c r="I5871" s="4">
        <v>-0.30341658322752052</v>
      </c>
    </row>
    <row r="5872" spans="1:9" x14ac:dyDescent="0.25">
      <c r="A5872" t="s">
        <v>6077</v>
      </c>
      <c r="B5872" s="3">
        <v>76.56494140625</v>
      </c>
      <c r="C5872" s="3">
        <v>22.870000839233398</v>
      </c>
      <c r="D5872" s="4">
        <v>9.2505312747366286E-3</v>
      </c>
      <c r="E5872" s="4">
        <v>-4.0687890400419979E-2</v>
      </c>
      <c r="F5872" s="2">
        <v>4</v>
      </c>
      <c r="G5872" s="4">
        <v>-0.20403995218935181</v>
      </c>
      <c r="H5872" s="4">
        <v>-0.22229868382713069</v>
      </c>
      <c r="I5872" s="4">
        <v>-0.2913278345294219</v>
      </c>
    </row>
    <row r="5873" spans="1:9" x14ac:dyDescent="0.25">
      <c r="A5873" t="s">
        <v>6078</v>
      </c>
      <c r="B5873" s="3">
        <v>75.863166809082031</v>
      </c>
      <c r="C5873" s="3">
        <v>23.840000152587891</v>
      </c>
      <c r="D5873" s="4">
        <v>-1.6013288793260801E-2</v>
      </c>
      <c r="E5873" s="4">
        <v>0.1067780473213706</v>
      </c>
      <c r="F5873" s="2">
        <v>4</v>
      </c>
      <c r="G5873" s="4">
        <v>-0.21396132610835511</v>
      </c>
      <c r="H5873" s="4">
        <v>-0.22942689443958811</v>
      </c>
      <c r="I5873" s="4">
        <v>-0.29782334166771468</v>
      </c>
    </row>
    <row r="5874" spans="1:9" x14ac:dyDescent="0.25">
      <c r="A5874" t="s">
        <v>6079</v>
      </c>
      <c r="B5874" s="3">
        <v>77.097755432128906</v>
      </c>
      <c r="C5874" s="3">
        <v>21.54000091552734</v>
      </c>
      <c r="D5874" s="4">
        <v>3.467077214684311E-3</v>
      </c>
      <c r="E5874" s="4">
        <v>3.0129176122074771E-2</v>
      </c>
      <c r="F5874" s="2">
        <v>4</v>
      </c>
      <c r="G5874" s="4">
        <v>-0.1927707888727245</v>
      </c>
      <c r="H5874" s="4">
        <v>-0.21688667460214131</v>
      </c>
      <c r="I5874" s="4">
        <v>-0.28639619790073012</v>
      </c>
    </row>
    <row r="5875" spans="1:9" x14ac:dyDescent="0.25">
      <c r="A5875" t="s">
        <v>6080</v>
      </c>
      <c r="B5875" s="3">
        <v>76.831375122070313</v>
      </c>
      <c r="C5875" s="3">
        <v>20.909999847412109</v>
      </c>
      <c r="D5875" s="4">
        <v>-8.6357132415155746E-3</v>
      </c>
      <c r="E5875" s="4">
        <v>2.0996109120460901E-2</v>
      </c>
      <c r="F5875" s="2">
        <v>4</v>
      </c>
      <c r="G5875" s="4">
        <v>-0.1984253530355502</v>
      </c>
      <c r="H5875" s="4">
        <v>-0.2195924079825915</v>
      </c>
      <c r="I5875" s="4">
        <v>-0.2888617690577211</v>
      </c>
    </row>
    <row r="5876" spans="1:9" x14ac:dyDescent="0.25">
      <c r="A5876" t="s">
        <v>6081</v>
      </c>
      <c r="B5876" s="3">
        <v>77.500648498535156</v>
      </c>
      <c r="C5876" s="3">
        <v>20.479999542236332</v>
      </c>
      <c r="D5876" s="4">
        <v>-4.1909292507380508E-4</v>
      </c>
      <c r="E5876" s="4">
        <v>2.938269623810497E-3</v>
      </c>
      <c r="F5876" s="2">
        <v>4</v>
      </c>
      <c r="G5876" s="4">
        <v>-0.1921197564787237</v>
      </c>
      <c r="H5876" s="4">
        <v>-0.21279432551565089</v>
      </c>
      <c r="I5876" s="4">
        <v>-0.28266708772864441</v>
      </c>
    </row>
    <row r="5877" spans="1:9" x14ac:dyDescent="0.25">
      <c r="A5877" t="s">
        <v>6082</v>
      </c>
      <c r="B5877" s="3">
        <v>77.53314208984375</v>
      </c>
      <c r="C5877" s="3">
        <v>20.420000076293949</v>
      </c>
      <c r="D5877" s="4">
        <v>2.5147962045579669E-4</v>
      </c>
      <c r="E5877" s="4">
        <v>-6.3259934595110154E-3</v>
      </c>
      <c r="F5877" s="2">
        <v>4</v>
      </c>
      <c r="G5877" s="4">
        <v>-0.181500722902357</v>
      </c>
      <c r="H5877" s="4">
        <v>-0.21246427486500399</v>
      </c>
      <c r="I5877" s="4">
        <v>-0.28236633253581539</v>
      </c>
    </row>
    <row r="5878" spans="1:9" x14ac:dyDescent="0.25">
      <c r="A5878" t="s">
        <v>6083</v>
      </c>
      <c r="B5878" s="3">
        <v>77.513648986816406</v>
      </c>
      <c r="C5878" s="3">
        <v>20.54999923706055</v>
      </c>
      <c r="D5878" s="4">
        <v>3.4488071546032728E-3</v>
      </c>
      <c r="E5878" s="4">
        <v>-5.5172448870779427E-2</v>
      </c>
      <c r="F5878" s="2">
        <v>4</v>
      </c>
      <c r="G5878" s="4">
        <v>-0.17787182743242419</v>
      </c>
      <c r="H5878" s="4">
        <v>-0.21266227425744411</v>
      </c>
      <c r="I5878" s="4">
        <v>-0.28254675740495788</v>
      </c>
    </row>
    <row r="5879" spans="1:9" x14ac:dyDescent="0.25">
      <c r="A5879" t="s">
        <v>6084</v>
      </c>
      <c r="B5879" s="3">
        <v>77.247238159179688</v>
      </c>
      <c r="C5879" s="3">
        <v>21.75</v>
      </c>
      <c r="D5879" s="4">
        <v>2.9529060518229682E-3</v>
      </c>
      <c r="E5879" s="4">
        <v>-2.5537621085021559E-2</v>
      </c>
      <c r="F5879" s="2">
        <v>4</v>
      </c>
      <c r="G5879" s="4">
        <v>-0.18469151513731349</v>
      </c>
      <c r="H5879" s="4">
        <v>-0.21536831761737371</v>
      </c>
      <c r="I5879" s="4">
        <v>-0.28501261102749742</v>
      </c>
    </row>
    <row r="5880" spans="1:9" x14ac:dyDescent="0.25">
      <c r="A5880" t="s">
        <v>6085</v>
      </c>
      <c r="B5880" s="3">
        <v>77.019805908203125</v>
      </c>
      <c r="C5880" s="3">
        <v>22.319999694824219</v>
      </c>
      <c r="D5880" s="4">
        <v>-1.854778001892099E-2</v>
      </c>
      <c r="E5880" s="4">
        <v>6.2351235205678979E-2</v>
      </c>
      <c r="F5880" s="2">
        <v>4</v>
      </c>
      <c r="G5880" s="4">
        <v>-0.1939261440580525</v>
      </c>
      <c r="H5880" s="4">
        <v>-0.2176784396872927</v>
      </c>
      <c r="I5880" s="4">
        <v>-0.28711768552813888</v>
      </c>
    </row>
    <row r="5881" spans="1:9" x14ac:dyDescent="0.25">
      <c r="A5881" t="s">
        <v>6086</v>
      </c>
      <c r="B5881" s="3">
        <v>78.475349426269531</v>
      </c>
      <c r="C5881" s="3">
        <v>21.010000228881839</v>
      </c>
      <c r="D5881" s="4">
        <v>3.9068340755494813E-3</v>
      </c>
      <c r="E5881" s="4">
        <v>-4.0200967807369807E-2</v>
      </c>
      <c r="F5881" s="2">
        <v>4</v>
      </c>
      <c r="G5881" s="4">
        <v>-0.17557402481985279</v>
      </c>
      <c r="H5881" s="4">
        <v>-0.20289389092442081</v>
      </c>
      <c r="I5881" s="4">
        <v>-0.27364542057319458</v>
      </c>
    </row>
    <row r="5882" spans="1:9" x14ac:dyDescent="0.25">
      <c r="A5882" t="s">
        <v>6087</v>
      </c>
      <c r="B5882" s="3">
        <v>78.169952392578125</v>
      </c>
      <c r="C5882" s="3">
        <v>21.889999389648441</v>
      </c>
      <c r="D5882" s="4">
        <v>-1.344885777048643E-2</v>
      </c>
      <c r="E5882" s="4">
        <v>0.10055304481511861</v>
      </c>
      <c r="F5882" s="2">
        <v>4</v>
      </c>
      <c r="G5882" s="4">
        <v>-0.16896412468070349</v>
      </c>
      <c r="H5882" s="4">
        <v>-0.20599593306923081</v>
      </c>
      <c r="I5882" s="4">
        <v>-0.27647212393401921</v>
      </c>
    </row>
    <row r="5883" spans="1:9" x14ac:dyDescent="0.25">
      <c r="A5883" t="s">
        <v>6088</v>
      </c>
      <c r="B5883" s="3">
        <v>79.235580444335938</v>
      </c>
      <c r="C5883" s="3">
        <v>19.889999389648441</v>
      </c>
      <c r="D5883" s="4">
        <v>-5.4647142597766818E-3</v>
      </c>
      <c r="E5883" s="4">
        <v>-9.9552394933003496E-3</v>
      </c>
      <c r="F5883" s="2">
        <v>4</v>
      </c>
      <c r="G5883" s="4">
        <v>-0.15311505795157981</v>
      </c>
      <c r="H5883" s="4">
        <v>-0.19517191461925221</v>
      </c>
      <c r="I5883" s="4">
        <v>-0.26660885067663559</v>
      </c>
    </row>
    <row r="5884" spans="1:9" x14ac:dyDescent="0.25">
      <c r="A5884" t="s">
        <v>6089</v>
      </c>
      <c r="B5884" s="3">
        <v>79.67095947265625</v>
      </c>
      <c r="C5884" s="3">
        <v>20.090000152587891</v>
      </c>
      <c r="D5884" s="4">
        <v>4.0950792222687049E-3</v>
      </c>
      <c r="E5884" s="4">
        <v>-2.285988937563177E-2</v>
      </c>
      <c r="F5884" s="2">
        <v>4</v>
      </c>
      <c r="G5884" s="4">
        <v>-0.14257255526241949</v>
      </c>
      <c r="H5884" s="4">
        <v>-0.19074959237698461</v>
      </c>
      <c r="I5884" s="4">
        <v>-0.26257905592810799</v>
      </c>
    </row>
    <row r="5885" spans="1:9" x14ac:dyDescent="0.25">
      <c r="A5885" t="s">
        <v>6090</v>
      </c>
      <c r="B5885" s="3">
        <v>79.346031188964844</v>
      </c>
      <c r="C5885" s="3">
        <v>20.559999465942379</v>
      </c>
      <c r="D5885" s="4">
        <v>6.2625068720671972E-3</v>
      </c>
      <c r="E5885" s="4">
        <v>-4.9028738767088798E-2</v>
      </c>
      <c r="F5885" s="2">
        <v>4</v>
      </c>
      <c r="G5885" s="4">
        <v>-0.1418034398026288</v>
      </c>
      <c r="H5885" s="4">
        <v>-0.1940500213885841</v>
      </c>
      <c r="I5885" s="4">
        <v>-0.2655865372400108</v>
      </c>
    </row>
    <row r="5886" spans="1:9" x14ac:dyDescent="0.25">
      <c r="A5886" t="s">
        <v>6091</v>
      </c>
      <c r="B5886" s="3">
        <v>78.852218627929688</v>
      </c>
      <c r="C5886" s="3">
        <v>21.620000839233398</v>
      </c>
      <c r="D5886" s="4">
        <v>4.1372875272984722E-3</v>
      </c>
      <c r="E5886" s="4">
        <v>-4.715732347463597E-2</v>
      </c>
      <c r="F5886" s="2">
        <v>4</v>
      </c>
      <c r="G5886" s="4">
        <v>-0.14192611775317249</v>
      </c>
      <c r="H5886" s="4">
        <v>-0.1990658768389533</v>
      </c>
      <c r="I5886" s="4">
        <v>-0.27015718289764312</v>
      </c>
    </row>
    <row r="5887" spans="1:9" x14ac:dyDescent="0.25">
      <c r="A5887" t="s">
        <v>6092</v>
      </c>
      <c r="B5887" s="3">
        <v>78.527328491210938</v>
      </c>
      <c r="C5887" s="3">
        <v>22.690000534057621</v>
      </c>
      <c r="D5887" s="4">
        <v>3.3141147076332089E-4</v>
      </c>
      <c r="E5887" s="4">
        <v>3.136366063898266E-2</v>
      </c>
      <c r="F5887" s="2">
        <v>4</v>
      </c>
      <c r="G5887" s="4">
        <v>-0.14001147182322191</v>
      </c>
      <c r="H5887" s="4">
        <v>-0.20236591837620349</v>
      </c>
      <c r="I5887" s="4">
        <v>-0.27316431112761019</v>
      </c>
    </row>
    <row r="5888" spans="1:9" x14ac:dyDescent="0.25">
      <c r="A5888" t="s">
        <v>6093</v>
      </c>
      <c r="B5888" s="3">
        <v>78.501312255859375</v>
      </c>
      <c r="C5888" s="3">
        <v>22</v>
      </c>
      <c r="D5888" s="4">
        <v>3.8220915270776872E-3</v>
      </c>
      <c r="E5888" s="4">
        <v>-4.3893968658639933E-2</v>
      </c>
      <c r="F5888" s="2">
        <v>4</v>
      </c>
      <c r="G5888" s="4">
        <v>-0.15970047437983831</v>
      </c>
      <c r="H5888" s="4">
        <v>-0.20263017588235649</v>
      </c>
      <c r="I5888" s="4">
        <v>-0.27340511300775738</v>
      </c>
    </row>
    <row r="5889" spans="1:9" x14ac:dyDescent="0.25">
      <c r="A5889" t="s">
        <v>6094</v>
      </c>
      <c r="B5889" s="3">
        <v>78.202415466308594</v>
      </c>
      <c r="C5889" s="3">
        <v>23.010000228881839</v>
      </c>
      <c r="D5889" s="4">
        <v>1.049529727162302E-2</v>
      </c>
      <c r="E5889" s="4">
        <v>-4.1249990463256843E-2</v>
      </c>
      <c r="F5889" s="2">
        <v>4</v>
      </c>
      <c r="G5889" s="4">
        <v>-0.1657694136712724</v>
      </c>
      <c r="H5889" s="4">
        <v>-0.2056661923980633</v>
      </c>
      <c r="I5889" s="4">
        <v>-0.2761716512067387</v>
      </c>
    </row>
    <row r="5890" spans="1:9" x14ac:dyDescent="0.25">
      <c r="A5890" t="s">
        <v>6095</v>
      </c>
      <c r="B5890" s="3">
        <v>77.390182495117188</v>
      </c>
      <c r="C5890" s="3">
        <v>24</v>
      </c>
      <c r="D5890" s="4">
        <v>1.103541843251166E-2</v>
      </c>
      <c r="E5890" s="4">
        <v>-4.912835904765267E-2</v>
      </c>
      <c r="F5890" s="2">
        <v>4</v>
      </c>
      <c r="G5890" s="4">
        <v>-0.18249034173993109</v>
      </c>
      <c r="H5890" s="4">
        <v>-0.21391637373605871</v>
      </c>
      <c r="I5890" s="4">
        <v>-0.28368954239804361</v>
      </c>
    </row>
    <row r="5891" spans="1:9" x14ac:dyDescent="0.25">
      <c r="A5891" t="s">
        <v>6096</v>
      </c>
      <c r="B5891" s="3">
        <v>76.54547119140625</v>
      </c>
      <c r="C5891" s="3">
        <v>25.239999771118161</v>
      </c>
      <c r="D5891" s="4">
        <v>-9.6676409128103602E-3</v>
      </c>
      <c r="E5891" s="4">
        <v>6.3184499345483758E-2</v>
      </c>
      <c r="F5891" s="2">
        <v>5</v>
      </c>
      <c r="G5891" s="4">
        <v>-0.1888319271856089</v>
      </c>
      <c r="H5891" s="4">
        <v>-0.22249645073496141</v>
      </c>
      <c r="I5891" s="4">
        <v>-0.29150804754940313</v>
      </c>
    </row>
    <row r="5892" spans="1:9" x14ac:dyDescent="0.25">
      <c r="A5892" t="s">
        <v>6097</v>
      </c>
      <c r="B5892" s="3">
        <v>77.292709350585938</v>
      </c>
      <c r="C5892" s="3">
        <v>23.739999771118161</v>
      </c>
      <c r="D5892" s="4">
        <v>-1.9696524144505619E-2</v>
      </c>
      <c r="E5892" s="4">
        <v>6.2667842836522825E-2</v>
      </c>
      <c r="F5892" s="2">
        <v>4</v>
      </c>
      <c r="G5892" s="4">
        <v>-0.18559315888960581</v>
      </c>
      <c r="H5892" s="4">
        <v>-0.21490644819312971</v>
      </c>
      <c r="I5892" s="4">
        <v>-0.28459173736014332</v>
      </c>
    </row>
    <row r="5893" spans="1:9" x14ac:dyDescent="0.25">
      <c r="A5893" t="s">
        <v>6098</v>
      </c>
      <c r="B5893" s="3">
        <v>78.845695495605469</v>
      </c>
      <c r="C5893" s="3">
        <v>22.340000152587891</v>
      </c>
      <c r="D5893" s="4">
        <v>-5.980203021419328E-3</v>
      </c>
      <c r="E5893" s="4">
        <v>-7.5522023352013754E-3</v>
      </c>
      <c r="F5893" s="2">
        <v>4</v>
      </c>
      <c r="G5893" s="4">
        <v>-0.18543131859708459</v>
      </c>
      <c r="H5893" s="4">
        <v>-0.1991321349526661</v>
      </c>
      <c r="I5893" s="4">
        <v>-0.27021755990864782</v>
      </c>
    </row>
    <row r="5894" spans="1:9" x14ac:dyDescent="0.25">
      <c r="A5894" t="s">
        <v>6099</v>
      </c>
      <c r="B5894" s="3">
        <v>79.320045471191406</v>
      </c>
      <c r="C5894" s="3">
        <v>22.510000228881839</v>
      </c>
      <c r="D5894" s="4">
        <v>8.7594464737741351E-3</v>
      </c>
      <c r="E5894" s="4">
        <v>-4.6186446396998322E-2</v>
      </c>
      <c r="F5894" s="2">
        <v>4</v>
      </c>
      <c r="G5894" s="4">
        <v>-0.16915365871649141</v>
      </c>
      <c r="H5894" s="4">
        <v>-0.19431396891525779</v>
      </c>
      <c r="I5894" s="4">
        <v>-0.26582705665460937</v>
      </c>
    </row>
    <row r="5895" spans="1:9" x14ac:dyDescent="0.25">
      <c r="A5895" t="s">
        <v>6100</v>
      </c>
      <c r="B5895" s="3">
        <v>78.631278991699219</v>
      </c>
      <c r="C5895" s="3">
        <v>23.60000038146973</v>
      </c>
      <c r="D5895" s="4">
        <v>-6.8120529075320624E-3</v>
      </c>
      <c r="E5895" s="4">
        <v>4.3785924121776183E-2</v>
      </c>
      <c r="F5895" s="2">
        <v>4</v>
      </c>
      <c r="G5895" s="4">
        <v>-0.18298481257661731</v>
      </c>
      <c r="H5895" s="4">
        <v>-0.2013100507746387</v>
      </c>
      <c r="I5895" s="4">
        <v>-0.27220216285282861</v>
      </c>
    </row>
    <row r="5896" spans="1:9" x14ac:dyDescent="0.25">
      <c r="A5896" t="s">
        <v>6101</v>
      </c>
      <c r="B5896" s="3">
        <v>79.17059326171875</v>
      </c>
      <c r="C5896" s="3">
        <v>22.610000610351559</v>
      </c>
      <c r="D5896" s="4">
        <v>9.3610337474414607E-3</v>
      </c>
      <c r="E5896" s="4">
        <v>-1.3094685249176671E-2</v>
      </c>
      <c r="F5896" s="2">
        <v>4</v>
      </c>
      <c r="G5896" s="4">
        <v>-0.18410582280153029</v>
      </c>
      <c r="H5896" s="4">
        <v>-0.19583201592054611</v>
      </c>
      <c r="I5896" s="4">
        <v>-0.26721036106229362</v>
      </c>
    </row>
    <row r="5897" spans="1:9" x14ac:dyDescent="0.25">
      <c r="A5897" t="s">
        <v>6102</v>
      </c>
      <c r="B5897" s="3">
        <v>78.436347961425781</v>
      </c>
      <c r="C5897" s="3">
        <v>22.909999847412109</v>
      </c>
      <c r="D5897" s="4">
        <v>-1.251604655217042E-2</v>
      </c>
      <c r="E5897" s="4">
        <v>8.3727554818680883E-2</v>
      </c>
      <c r="F5897" s="2">
        <v>4</v>
      </c>
      <c r="G5897" s="4">
        <v>-0.19300885108574151</v>
      </c>
      <c r="H5897" s="4">
        <v>-0.20329004469904091</v>
      </c>
      <c r="I5897" s="4">
        <v>-0.27400641154425398</v>
      </c>
    </row>
    <row r="5898" spans="1:9" x14ac:dyDescent="0.25">
      <c r="A5898" t="s">
        <v>6103</v>
      </c>
      <c r="B5898" s="3">
        <v>79.430503845214844</v>
      </c>
      <c r="C5898" s="3">
        <v>21.139999389648441</v>
      </c>
      <c r="D5898" s="4">
        <v>8.6638921207566888E-3</v>
      </c>
      <c r="E5898" s="4">
        <v>-4.3005919256553733E-2</v>
      </c>
      <c r="F5898" s="2">
        <v>4</v>
      </c>
      <c r="G5898" s="4">
        <v>-0.17476672020200429</v>
      </c>
      <c r="H5898" s="4">
        <v>-0.19319199818971991</v>
      </c>
      <c r="I5898" s="4">
        <v>-0.26480467260159729</v>
      </c>
    </row>
    <row r="5899" spans="1:9" x14ac:dyDescent="0.25">
      <c r="A5899" t="s">
        <v>6104</v>
      </c>
      <c r="B5899" s="3">
        <v>78.748237609863281</v>
      </c>
      <c r="C5899" s="3">
        <v>22.090000152587891</v>
      </c>
      <c r="D5899" s="4">
        <v>2.3737094171277121E-2</v>
      </c>
      <c r="E5899" s="4">
        <v>-7.9966682965057267E-2</v>
      </c>
      <c r="F5899" s="2">
        <v>4</v>
      </c>
      <c r="G5899" s="4">
        <v>-0.17825448733381491</v>
      </c>
      <c r="H5899" s="4">
        <v>-0.20012205441999739</v>
      </c>
      <c r="I5899" s="4">
        <v>-0.27111961363797332</v>
      </c>
    </row>
    <row r="5900" spans="1:9" x14ac:dyDescent="0.25">
      <c r="A5900" t="s">
        <v>6105</v>
      </c>
      <c r="B5900" s="3">
        <v>76.922325134277344</v>
      </c>
      <c r="C5900" s="3">
        <v>24.010000228881839</v>
      </c>
      <c r="D5900" s="4">
        <v>1.0146797955510321E-3</v>
      </c>
      <c r="E5900" s="4">
        <v>3.2688181887390748E-2</v>
      </c>
      <c r="F5900" s="2">
        <v>4</v>
      </c>
      <c r="G5900" s="4">
        <v>-0.19205969600036671</v>
      </c>
      <c r="H5900" s="4">
        <v>-0.21866859163923349</v>
      </c>
      <c r="I5900" s="4">
        <v>-0.28801995110662593</v>
      </c>
    </row>
    <row r="5901" spans="1:9" x14ac:dyDescent="0.25">
      <c r="A5901" t="s">
        <v>6106</v>
      </c>
      <c r="B5901" s="3">
        <v>76.844352722167969</v>
      </c>
      <c r="C5901" s="3">
        <v>23.25</v>
      </c>
      <c r="D5901" s="4">
        <v>-1.203006987786992E-2</v>
      </c>
      <c r="E5901" s="4">
        <v>3.4252690099791261E-2</v>
      </c>
      <c r="F5901" s="2">
        <v>4</v>
      </c>
      <c r="G5901" s="4">
        <v>-0.19117248612156171</v>
      </c>
      <c r="H5901" s="4">
        <v>-0.21946058920899439</v>
      </c>
      <c r="I5901" s="4">
        <v>-0.28874165058319601</v>
      </c>
    </row>
    <row r="5902" spans="1:9" x14ac:dyDescent="0.25">
      <c r="A5902" t="s">
        <v>6107</v>
      </c>
      <c r="B5902" s="3">
        <v>77.780052185058594</v>
      </c>
      <c r="C5902" s="3">
        <v>22.479999542236332</v>
      </c>
      <c r="D5902" s="4">
        <v>5.4603704234816863E-3</v>
      </c>
      <c r="E5902" s="4">
        <v>3.9297291467837558E-2</v>
      </c>
      <c r="F5902" s="2">
        <v>4</v>
      </c>
      <c r="G5902" s="4">
        <v>-0.1827060187042778</v>
      </c>
      <c r="H5902" s="4">
        <v>-0.20995630839238441</v>
      </c>
      <c r="I5902" s="4">
        <v>-0.28008097439880558</v>
      </c>
    </row>
    <row r="5903" spans="1:9" x14ac:dyDescent="0.25">
      <c r="A5903" t="s">
        <v>6108</v>
      </c>
      <c r="B5903" s="3">
        <v>77.357650756835938</v>
      </c>
      <c r="C5903" s="3">
        <v>21.629999160766602</v>
      </c>
      <c r="D5903" s="4">
        <v>-2.1614670981328191E-2</v>
      </c>
      <c r="E5903" s="4">
        <v>7.6655002313692711E-2</v>
      </c>
      <c r="F5903" s="2">
        <v>4</v>
      </c>
      <c r="G5903" s="4">
        <v>-0.17407358804759329</v>
      </c>
      <c r="H5903" s="4">
        <v>-0.21424681186105479</v>
      </c>
      <c r="I5903" s="4">
        <v>-0.28399065067280832</v>
      </c>
    </row>
    <row r="5904" spans="1:9" x14ac:dyDescent="0.25">
      <c r="A5904" t="s">
        <v>6109</v>
      </c>
      <c r="B5904" s="3">
        <v>79.066650390625</v>
      </c>
      <c r="C5904" s="3">
        <v>20.090000152587891</v>
      </c>
      <c r="D5904" s="4">
        <v>-1.950010837756189E-2</v>
      </c>
      <c r="E5904" s="4">
        <v>6.1839327250315927E-2</v>
      </c>
      <c r="F5904" s="2">
        <v>4</v>
      </c>
      <c r="G5904" s="4">
        <v>-0.14926011725823909</v>
      </c>
      <c r="H5904" s="4">
        <v>-0.19688780602724101</v>
      </c>
      <c r="I5904" s="4">
        <v>-0.26817243872068808</v>
      </c>
    </row>
    <row r="5905" spans="1:9" x14ac:dyDescent="0.25">
      <c r="A5905" t="s">
        <v>6110</v>
      </c>
      <c r="B5905" s="3">
        <v>80.639122009277344</v>
      </c>
      <c r="C5905" s="3">
        <v>18.920000076293949</v>
      </c>
      <c r="D5905" s="4">
        <v>-2.420524229362897E-4</v>
      </c>
      <c r="E5905" s="4">
        <v>8.5287764104491348E-3</v>
      </c>
      <c r="F5905" s="2">
        <v>3</v>
      </c>
      <c r="G5905" s="4">
        <v>-0.14798888644461111</v>
      </c>
      <c r="H5905" s="4">
        <v>-0.18091557088920721</v>
      </c>
      <c r="I5905" s="4">
        <v>-0.25361790701643722</v>
      </c>
    </row>
    <row r="5906" spans="1:9" x14ac:dyDescent="0.25">
      <c r="A5906" t="s">
        <v>6111</v>
      </c>
      <c r="B5906" s="3">
        <v>80.658645629882813</v>
      </c>
      <c r="C5906" s="3">
        <v>18.760000228881839</v>
      </c>
      <c r="D5906" s="4">
        <v>1.2479576041673379E-2</v>
      </c>
      <c r="E5906" s="4">
        <v>-1.5739729562773811E-2</v>
      </c>
      <c r="F5906" s="2">
        <v>3</v>
      </c>
      <c r="G5906" s="4">
        <v>-0.1360509578499913</v>
      </c>
      <c r="H5906" s="4">
        <v>-0.18071726151728751</v>
      </c>
      <c r="I5906" s="4">
        <v>-0.25343719968174611</v>
      </c>
    </row>
    <row r="5907" spans="1:9" x14ac:dyDescent="0.25">
      <c r="A5907" t="s">
        <v>6112</v>
      </c>
      <c r="B5907" s="3">
        <v>79.664466857910156</v>
      </c>
      <c r="C5907" s="3">
        <v>19.059999465942379</v>
      </c>
      <c r="D5907" s="4">
        <v>3.6845473073401358E-3</v>
      </c>
      <c r="E5907" s="4">
        <v>-4.7476299453922621E-2</v>
      </c>
      <c r="F5907" s="2">
        <v>3</v>
      </c>
      <c r="G5907" s="4">
        <v>-0.14022710765493049</v>
      </c>
      <c r="H5907" s="4">
        <v>-0.19081554051121821</v>
      </c>
      <c r="I5907" s="4">
        <v>-0.26263915047356412</v>
      </c>
    </row>
    <row r="5908" spans="1:9" x14ac:dyDescent="0.25">
      <c r="A5908" t="s">
        <v>6113</v>
      </c>
      <c r="B5908" s="3">
        <v>79.372016906738281</v>
      </c>
      <c r="C5908" s="3">
        <v>20.010000228881839</v>
      </c>
      <c r="D5908" s="4">
        <v>5.5147732189901877E-3</v>
      </c>
      <c r="E5908" s="4">
        <v>-4.1666617186435939E-2</v>
      </c>
      <c r="F5908" s="2">
        <v>4</v>
      </c>
      <c r="G5908" s="4">
        <v>-0.15147523810152999</v>
      </c>
      <c r="H5908" s="4">
        <v>-0.19378607386191041</v>
      </c>
      <c r="I5908" s="4">
        <v>-0.26534601782541212</v>
      </c>
    </row>
    <row r="5909" spans="1:9" x14ac:dyDescent="0.25">
      <c r="A5909" t="s">
        <v>6114</v>
      </c>
      <c r="B5909" s="3">
        <v>78.936698913574219</v>
      </c>
      <c r="C5909" s="3">
        <v>20.879999160766602</v>
      </c>
      <c r="D5909" s="4">
        <v>-5.7552155554263518E-4</v>
      </c>
      <c r="E5909" s="4">
        <v>-1.5094414653619159E-2</v>
      </c>
      <c r="F5909" s="2">
        <v>4</v>
      </c>
      <c r="G5909" s="4">
        <v>-0.1537669117536401</v>
      </c>
      <c r="H5909" s="4">
        <v>-0.1982077761452192</v>
      </c>
      <c r="I5909" s="4">
        <v>-0.2693752476428426</v>
      </c>
    </row>
    <row r="5910" spans="1:9" x14ac:dyDescent="0.25">
      <c r="A5910" t="s">
        <v>6115</v>
      </c>
      <c r="B5910" s="3">
        <v>78.982154846191406</v>
      </c>
      <c r="C5910" s="3">
        <v>21.20000076293945</v>
      </c>
      <c r="D5910" s="4">
        <v>-1.396762693780307E-3</v>
      </c>
      <c r="E5910" s="4">
        <v>2.5641058765808019E-2</v>
      </c>
      <c r="F5910" s="2">
        <v>4</v>
      </c>
      <c r="G5910" s="4">
        <v>-0.15952200562204971</v>
      </c>
      <c r="H5910" s="4">
        <v>-0.19774606171071471</v>
      </c>
      <c r="I5910" s="4">
        <v>-0.26895451520826291</v>
      </c>
    </row>
    <row r="5911" spans="1:9" x14ac:dyDescent="0.25">
      <c r="A5911" t="s">
        <v>6116</v>
      </c>
      <c r="B5911" s="3">
        <v>79.092628479003906</v>
      </c>
      <c r="C5911" s="3">
        <v>20.670000076293949</v>
      </c>
      <c r="D5911" s="4">
        <v>-9.1981607692579459E-3</v>
      </c>
      <c r="E5911" s="4">
        <v>3.2467512670720573E-2</v>
      </c>
      <c r="F5911" s="2">
        <v>4</v>
      </c>
      <c r="G5911" s="4">
        <v>-0.1475069244104856</v>
      </c>
      <c r="H5911" s="4">
        <v>-0.19662393599543709</v>
      </c>
      <c r="I5911" s="4">
        <v>-0.26793198992247658</v>
      </c>
    </row>
    <row r="5912" spans="1:9" x14ac:dyDescent="0.25">
      <c r="A5912" t="s">
        <v>6117</v>
      </c>
      <c r="B5912" s="3">
        <v>79.826889038085938</v>
      </c>
      <c r="C5912" s="3">
        <v>20.020000457763668</v>
      </c>
      <c r="D5912" s="4">
        <v>-7.8341979996182642E-3</v>
      </c>
      <c r="E5912" s="4">
        <v>3.302380416469286E-2</v>
      </c>
      <c r="F5912" s="2">
        <v>4</v>
      </c>
      <c r="G5912" s="4">
        <v>-0.1469779799826918</v>
      </c>
      <c r="H5912" s="4">
        <v>-0.18916575222720261</v>
      </c>
      <c r="I5912" s="4">
        <v>-0.26113579820774202</v>
      </c>
    </row>
    <row r="5913" spans="1:9" x14ac:dyDescent="0.25">
      <c r="A5913" t="s">
        <v>6118</v>
      </c>
      <c r="B5913" s="3">
        <v>80.457206726074219</v>
      </c>
      <c r="C5913" s="3">
        <v>19.379999160766602</v>
      </c>
      <c r="D5913" s="4">
        <v>1.135365927456378E-2</v>
      </c>
      <c r="E5913" s="4">
        <v>-0.1073238149223372</v>
      </c>
      <c r="F5913" s="2">
        <v>3</v>
      </c>
      <c r="G5913" s="4">
        <v>-0.1533242363433954</v>
      </c>
      <c r="H5913" s="4">
        <v>-0.18276335856566289</v>
      </c>
      <c r="I5913" s="4">
        <v>-0.25530168415140192</v>
      </c>
    </row>
    <row r="5914" spans="1:9" x14ac:dyDescent="0.25">
      <c r="A5914" t="s">
        <v>6119</v>
      </c>
      <c r="B5914" s="3">
        <v>79.553977966308594</v>
      </c>
      <c r="C5914" s="3">
        <v>21.70999908447266</v>
      </c>
      <c r="D5914" s="4">
        <v>5.2547081581595378E-3</v>
      </c>
      <c r="E5914" s="4">
        <v>-2.8200584772254511E-2</v>
      </c>
      <c r="F5914" s="2">
        <v>4</v>
      </c>
      <c r="G5914" s="4">
        <v>-0.16318311936677571</v>
      </c>
      <c r="H5914" s="4">
        <v>-0.19193782121623551</v>
      </c>
      <c r="I5914" s="4">
        <v>-0.26366181699212471</v>
      </c>
    </row>
    <row r="5915" spans="1:9" x14ac:dyDescent="0.25">
      <c r="A5915" t="s">
        <v>6120</v>
      </c>
      <c r="B5915" s="3">
        <v>79.138130187988281</v>
      </c>
      <c r="C5915" s="3">
        <v>22.340000152587891</v>
      </c>
      <c r="D5915" s="4">
        <v>4.3710815141877468E-3</v>
      </c>
      <c r="E5915" s="4">
        <v>-3.5822180447692697E-2</v>
      </c>
      <c r="F5915" s="2">
        <v>4</v>
      </c>
      <c r="G5915" s="4">
        <v>-0.17053588385511401</v>
      </c>
      <c r="H5915" s="4">
        <v>-0.19616175659171359</v>
      </c>
      <c r="I5915" s="4">
        <v>-0.26751083378957408</v>
      </c>
    </row>
    <row r="5916" spans="1:9" x14ac:dyDescent="0.25">
      <c r="A5916" t="s">
        <v>6121</v>
      </c>
      <c r="B5916" s="3">
        <v>78.793716430664063</v>
      </c>
      <c r="C5916" s="3">
        <v>23.170000076293949</v>
      </c>
      <c r="D5916" s="4">
        <v>-4.8421159538908354E-3</v>
      </c>
      <c r="E5916" s="4">
        <v>1.578257864008625E-2</v>
      </c>
      <c r="F5916" s="2">
        <v>4</v>
      </c>
      <c r="G5916" s="4">
        <v>-0.163582231124445</v>
      </c>
      <c r="H5916" s="4">
        <v>-0.1996601075008835</v>
      </c>
      <c r="I5916" s="4">
        <v>-0.27069866935423231</v>
      </c>
    </row>
    <row r="5917" spans="1:9" x14ac:dyDescent="0.25">
      <c r="A5917" t="s">
        <v>6122</v>
      </c>
      <c r="B5917" s="3">
        <v>79.177101135253906</v>
      </c>
      <c r="C5917" s="3">
        <v>22.809999465942379</v>
      </c>
      <c r="D5917" s="4">
        <v>1.6109122390146611E-3</v>
      </c>
      <c r="E5917" s="4">
        <v>-1.3408363409959771E-2</v>
      </c>
      <c r="F5917" s="2">
        <v>4</v>
      </c>
      <c r="G5917" s="4">
        <v>-0.1664187907607669</v>
      </c>
      <c r="H5917" s="4">
        <v>-0.19576591279657279</v>
      </c>
      <c r="I5917" s="4">
        <v>-0.26715012528406318</v>
      </c>
    </row>
    <row r="5918" spans="1:9" x14ac:dyDescent="0.25">
      <c r="A5918" t="s">
        <v>6123</v>
      </c>
      <c r="B5918" s="3">
        <v>79.049758911132813</v>
      </c>
      <c r="C5918" s="3">
        <v>23.120000839233398</v>
      </c>
      <c r="D5918" s="4">
        <v>-2.2435873243986659E-2</v>
      </c>
      <c r="E5918" s="4">
        <v>7.7855478643120257E-2</v>
      </c>
      <c r="F5918" s="2">
        <v>4</v>
      </c>
      <c r="G5918" s="4">
        <v>-0.16600045719731599</v>
      </c>
      <c r="H5918" s="4">
        <v>-0.19705937966906589</v>
      </c>
      <c r="I5918" s="4">
        <v>-0.26832878340181587</v>
      </c>
    </row>
    <row r="5919" spans="1:9" x14ac:dyDescent="0.25">
      <c r="A5919" t="s">
        <v>6124</v>
      </c>
      <c r="B5919" s="3">
        <v>80.864013671875</v>
      </c>
      <c r="C5919" s="3">
        <v>21.45000076293945</v>
      </c>
      <c r="D5919" s="4">
        <v>-8.5799534437953628E-3</v>
      </c>
      <c r="E5919" s="4">
        <v>3.6231882722573383E-2</v>
      </c>
      <c r="F5919" s="2">
        <v>4</v>
      </c>
      <c r="G5919" s="4">
        <v>-0.14541489515154141</v>
      </c>
      <c r="H5919" s="4">
        <v>-0.17863125461094481</v>
      </c>
      <c r="I5919" s="4">
        <v>-0.25153634777271328</v>
      </c>
    </row>
    <row r="5920" spans="1:9" x14ac:dyDescent="0.25">
      <c r="A5920" t="s">
        <v>6125</v>
      </c>
      <c r="B5920" s="3">
        <v>81.563827514648438</v>
      </c>
      <c r="C5920" s="3">
        <v>20.70000076293945</v>
      </c>
      <c r="D5920" s="4">
        <v>-1.7440733440827749E-3</v>
      </c>
      <c r="E5920" s="4">
        <v>0</v>
      </c>
      <c r="F5920" s="2">
        <v>4</v>
      </c>
      <c r="G5920" s="4">
        <v>-0.12184244355822429</v>
      </c>
      <c r="H5920" s="4">
        <v>-0.1715229601800361</v>
      </c>
      <c r="I5920" s="4">
        <v>-0.24505898904591539</v>
      </c>
    </row>
    <row r="5921" spans="1:9" x14ac:dyDescent="0.25">
      <c r="A5921" t="s">
        <v>6126</v>
      </c>
      <c r="B5921" s="3">
        <v>81.706329345703125</v>
      </c>
      <c r="C5921" s="3">
        <v>20.70000076293945</v>
      </c>
      <c r="D5921" s="4">
        <v>-7.0868777147836681E-3</v>
      </c>
      <c r="E5921" s="4">
        <v>3.91566608262095E-2</v>
      </c>
      <c r="F5921" s="2">
        <v>4</v>
      </c>
      <c r="G5921" s="4">
        <v>-0.130622072842284</v>
      </c>
      <c r="H5921" s="4">
        <v>-0.17007551100117169</v>
      </c>
      <c r="I5921" s="4">
        <v>-0.24374001616691571</v>
      </c>
    </row>
    <row r="5922" spans="1:9" x14ac:dyDescent="0.25">
      <c r="A5922" t="s">
        <v>6127</v>
      </c>
      <c r="B5922" s="3">
        <v>82.289505004882813</v>
      </c>
      <c r="C5922" s="3">
        <v>19.920000076293949</v>
      </c>
      <c r="D5922" s="4">
        <v>-9.2829804004128658E-3</v>
      </c>
      <c r="E5922" s="4">
        <v>1.2709710169309879E-2</v>
      </c>
      <c r="F5922" s="2">
        <v>4</v>
      </c>
      <c r="G5922" s="4">
        <v>-0.12627962405685531</v>
      </c>
      <c r="H5922" s="4">
        <v>-0.16415195814037109</v>
      </c>
      <c r="I5922" s="4">
        <v>-0.2383422407667132</v>
      </c>
    </row>
    <row r="5923" spans="1:9" x14ac:dyDescent="0.25">
      <c r="A5923" t="s">
        <v>6128</v>
      </c>
      <c r="B5923" s="3">
        <v>83.060554504394531</v>
      </c>
      <c r="C5923" s="3">
        <v>19.670000076293949</v>
      </c>
      <c r="D5923" s="4">
        <v>3.6016376711942581E-3</v>
      </c>
      <c r="E5923" s="4">
        <v>-3.5311394551586939E-2</v>
      </c>
      <c r="F5923" s="2">
        <v>4</v>
      </c>
      <c r="G5923" s="4">
        <v>-0.1215497738378052</v>
      </c>
      <c r="H5923" s="4">
        <v>-0.15632009410976991</v>
      </c>
      <c r="I5923" s="4">
        <v>-0.23120553683318981</v>
      </c>
    </row>
    <row r="5924" spans="1:9" x14ac:dyDescent="0.25">
      <c r="A5924" t="s">
        <v>6129</v>
      </c>
      <c r="B5924" s="3">
        <v>82.762474060058594</v>
      </c>
      <c r="C5924" s="3">
        <v>20.389999389648441</v>
      </c>
      <c r="D5924" s="4">
        <v>-8.3077369479918062E-3</v>
      </c>
      <c r="E5924" s="4">
        <v>4.1368716501458902E-2</v>
      </c>
      <c r="F5924" s="2">
        <v>4</v>
      </c>
      <c r="G5924" s="4">
        <v>-0.1186332865858806</v>
      </c>
      <c r="H5924" s="4">
        <v>-0.1593478186744037</v>
      </c>
      <c r="I5924" s="4">
        <v>-0.23396451907874699</v>
      </c>
    </row>
    <row r="5925" spans="1:9" x14ac:dyDescent="0.25">
      <c r="A5925" t="s">
        <v>6130</v>
      </c>
      <c r="B5925" s="3">
        <v>83.455802917480469</v>
      </c>
      <c r="C5925" s="3">
        <v>19.579999923706051</v>
      </c>
      <c r="D5925" s="4">
        <v>1.146529384704653E-2</v>
      </c>
      <c r="E5925" s="4">
        <v>-8.4190800173820302E-2</v>
      </c>
      <c r="F5925" s="2">
        <v>4</v>
      </c>
      <c r="G5925" s="4">
        <v>-0.1152138594118864</v>
      </c>
      <c r="H5925" s="4">
        <v>-0.1523053948828588</v>
      </c>
      <c r="I5925" s="4">
        <v>-0.22754718428101819</v>
      </c>
    </row>
    <row r="5926" spans="1:9" x14ac:dyDescent="0.25">
      <c r="A5926" t="s">
        <v>6131</v>
      </c>
      <c r="B5926" s="3">
        <v>82.509803771972656</v>
      </c>
      <c r="C5926" s="3">
        <v>21.379999160766602</v>
      </c>
      <c r="D5926" s="4">
        <v>4.8133782294561564E-3</v>
      </c>
      <c r="E5926" s="4">
        <v>-9.7267712059796452E-3</v>
      </c>
      <c r="F5926" s="2">
        <v>4</v>
      </c>
      <c r="G5926" s="4">
        <v>-0.1294959077620513</v>
      </c>
      <c r="H5926" s="4">
        <v>-0.16191429377375219</v>
      </c>
      <c r="I5926" s="4">
        <v>-0.23630319258804761</v>
      </c>
    </row>
    <row r="5927" spans="1:9" x14ac:dyDescent="0.25">
      <c r="A5927" t="s">
        <v>6132</v>
      </c>
      <c r="B5927" s="3">
        <v>82.114555358886719</v>
      </c>
      <c r="C5927" s="3">
        <v>21.590000152587891</v>
      </c>
      <c r="D5927" s="4">
        <v>6.1933287468596276E-3</v>
      </c>
      <c r="E5927" s="4">
        <v>-4.6378059424358131E-2</v>
      </c>
      <c r="F5927" s="2">
        <v>4</v>
      </c>
      <c r="G5927" s="4">
        <v>-0.1185748140951127</v>
      </c>
      <c r="H5927" s="4">
        <v>-0.1659289930006633</v>
      </c>
      <c r="I5927" s="4">
        <v>-0.23996154514021911</v>
      </c>
    </row>
    <row r="5928" spans="1:9" x14ac:dyDescent="0.25">
      <c r="A5928" t="s">
        <v>6133</v>
      </c>
      <c r="B5928" s="3">
        <v>81.609123229980469</v>
      </c>
      <c r="C5928" s="3">
        <v>22.639999389648441</v>
      </c>
      <c r="D5928" s="4">
        <v>5.1870638585467246E-3</v>
      </c>
      <c r="E5928" s="4">
        <v>-5.272444553015454E-3</v>
      </c>
      <c r="F5928" s="2">
        <v>4</v>
      </c>
      <c r="G5928" s="4">
        <v>-0.1086656413409207</v>
      </c>
      <c r="H5928" s="4">
        <v>-0.1710628731377983</v>
      </c>
      <c r="I5928" s="4">
        <v>-0.24463973955546561</v>
      </c>
    </row>
    <row r="5929" spans="1:9" x14ac:dyDescent="0.25">
      <c r="A5929" t="s">
        <v>6134</v>
      </c>
      <c r="B5929" s="3">
        <v>81.187995910644531</v>
      </c>
      <c r="C5929" s="3">
        <v>22.760000228881839</v>
      </c>
      <c r="D5929" s="4">
        <v>-1.40068550394139E-2</v>
      </c>
      <c r="E5929" s="4">
        <v>2.800365204722088E-2</v>
      </c>
      <c r="F5929" s="2">
        <v>4</v>
      </c>
      <c r="G5929" s="4">
        <v>-0.1113205101717168</v>
      </c>
      <c r="H5929" s="4">
        <v>-0.17534043496320539</v>
      </c>
      <c r="I5929" s="4">
        <v>-0.24853762289281581</v>
      </c>
    </row>
    <row r="5930" spans="1:9" x14ac:dyDescent="0.25">
      <c r="A5930" t="s">
        <v>6135</v>
      </c>
      <c r="B5930" s="3">
        <v>82.341339111328125</v>
      </c>
      <c r="C5930" s="3">
        <v>22.139999389648441</v>
      </c>
      <c r="D5930" s="4">
        <v>-7.962756334913168E-3</v>
      </c>
      <c r="E5930" s="4">
        <v>7.4757232022383047E-2</v>
      </c>
      <c r="F5930" s="2">
        <v>4</v>
      </c>
      <c r="G5930" s="4">
        <v>-6.9305363109645413E-2</v>
      </c>
      <c r="H5930" s="4">
        <v>-0.16362545799468081</v>
      </c>
      <c r="I5930" s="4">
        <v>-0.23786247303248439</v>
      </c>
    </row>
    <row r="5931" spans="1:9" x14ac:dyDescent="0.25">
      <c r="A5931" t="s">
        <v>6136</v>
      </c>
      <c r="B5931" s="3">
        <v>83.002265930175781</v>
      </c>
      <c r="C5931" s="3">
        <v>20.60000038146973</v>
      </c>
      <c r="D5931" s="4">
        <v>-1.180275209524528E-2</v>
      </c>
      <c r="E5931" s="4">
        <v>1.458468016071857E-3</v>
      </c>
      <c r="F5931" s="2">
        <v>4</v>
      </c>
      <c r="G5931" s="4">
        <v>-6.0772186639109549E-2</v>
      </c>
      <c r="H5931" s="4">
        <v>-0.1569121549153446</v>
      </c>
      <c r="I5931" s="4">
        <v>-0.2317450460309389</v>
      </c>
    </row>
    <row r="5932" spans="1:9" x14ac:dyDescent="0.25">
      <c r="A5932" t="s">
        <v>6137</v>
      </c>
      <c r="B5932" s="3">
        <v>83.993621826171875</v>
      </c>
      <c r="C5932" s="3">
        <v>20.569999694824219</v>
      </c>
      <c r="D5932" s="4">
        <v>2.9405296597391222E-3</v>
      </c>
      <c r="E5932" s="4">
        <v>-6.8387691761748304E-2</v>
      </c>
      <c r="F5932" s="2">
        <v>4</v>
      </c>
      <c r="G5932" s="4">
        <v>-6.5861162438685894E-2</v>
      </c>
      <c r="H5932" s="4">
        <v>-0.14684254902325469</v>
      </c>
      <c r="I5932" s="4">
        <v>-0.22256922330236259</v>
      </c>
    </row>
    <row r="5933" spans="1:9" x14ac:dyDescent="0.25">
      <c r="A5933" t="s">
        <v>6138</v>
      </c>
      <c r="B5933" s="3">
        <v>83.747360229492188</v>
      </c>
      <c r="C5933" s="3">
        <v>22.079999923706051</v>
      </c>
      <c r="D5933" s="4">
        <v>-1.696117112089135E-2</v>
      </c>
      <c r="E5933" s="4">
        <v>3.4192015418881061E-2</v>
      </c>
      <c r="F5933" s="2">
        <v>4</v>
      </c>
      <c r="G5933" s="4">
        <v>-5.3413268954355608E-2</v>
      </c>
      <c r="H5933" s="4">
        <v>-0.14934392843193781</v>
      </c>
      <c r="I5933" s="4">
        <v>-0.22484857904646549</v>
      </c>
    </row>
    <row r="5934" spans="1:9" x14ac:dyDescent="0.25">
      <c r="A5934" t="s">
        <v>203</v>
      </c>
      <c r="B5934" s="3">
        <v>85.19232177734375</v>
      </c>
      <c r="C5934" s="3">
        <v>21.35000038146973</v>
      </c>
      <c r="D5934" s="4">
        <v>-1.2911461148809029E-3</v>
      </c>
      <c r="E5934" s="4">
        <v>2.8420045572401739E-2</v>
      </c>
      <c r="F5934" s="2">
        <v>4</v>
      </c>
      <c r="G5934" s="4">
        <v>-5.1260988855065581E-2</v>
      </c>
      <c r="H5934" s="4">
        <v>-0.1346668650535334</v>
      </c>
      <c r="I5934" s="4">
        <v>-0.21147425902048431</v>
      </c>
    </row>
    <row r="5935" spans="1:9" x14ac:dyDescent="0.25">
      <c r="A5935" t="s">
        <v>6139</v>
      </c>
      <c r="B5935" s="3">
        <v>85.302459716796875</v>
      </c>
      <c r="C5935" s="3">
        <v>20.760000228881839</v>
      </c>
      <c r="D5935" s="4">
        <v>1.4721992886722161E-2</v>
      </c>
      <c r="E5935" s="4">
        <v>-2.21384514125611E-2</v>
      </c>
      <c r="F5935" s="2">
        <v>4</v>
      </c>
      <c r="G5935" s="4">
        <v>-5.7186739655776919E-2</v>
      </c>
      <c r="H5935" s="4">
        <v>-0.1335481491125288</v>
      </c>
      <c r="I5935" s="4">
        <v>-0.21045484085573221</v>
      </c>
    </row>
    <row r="5936" spans="1:9" x14ac:dyDescent="0.25">
      <c r="A5936" t="s">
        <v>6140</v>
      </c>
      <c r="B5936" s="3">
        <v>84.064857482910156</v>
      </c>
      <c r="C5936" s="3">
        <v>21.229999542236332</v>
      </c>
      <c r="D5936" s="4">
        <v>4.5679214721938699E-3</v>
      </c>
      <c r="E5936" s="4">
        <v>-1.1178378145959339E-2</v>
      </c>
      <c r="F5936" s="2">
        <v>4</v>
      </c>
      <c r="G5936" s="4">
        <v>-8.5446407406103986E-2</v>
      </c>
      <c r="H5936" s="4">
        <v>-0.14611897942356211</v>
      </c>
      <c r="I5936" s="4">
        <v>-0.221909878095637</v>
      </c>
    </row>
    <row r="5937" spans="1:9" x14ac:dyDescent="0.25">
      <c r="A5937" t="s">
        <v>6141</v>
      </c>
      <c r="B5937" s="3">
        <v>83.682601928710938</v>
      </c>
      <c r="C5937" s="3">
        <v>21.469999313354489</v>
      </c>
      <c r="D5937" s="4">
        <v>1.5512089805758129E-3</v>
      </c>
      <c r="E5937" s="4">
        <v>-1.91868473277601E-2</v>
      </c>
      <c r="F5937" s="2">
        <v>4</v>
      </c>
      <c r="G5937" s="4">
        <v>-0.10077693386584941</v>
      </c>
      <c r="H5937" s="4">
        <v>-0.15000170488713649</v>
      </c>
      <c r="I5937" s="4">
        <v>-0.22544797094050931</v>
      </c>
    </row>
    <row r="5938" spans="1:9" x14ac:dyDescent="0.25">
      <c r="A5938" t="s">
        <v>6142</v>
      </c>
      <c r="B5938" s="3">
        <v>83.552993774414063</v>
      </c>
      <c r="C5938" s="3">
        <v>21.889999389648441</v>
      </c>
      <c r="D5938" s="4">
        <v>2.3575076433120401E-2</v>
      </c>
      <c r="E5938" s="4">
        <v>-7.6760850489282051E-2</v>
      </c>
      <c r="F5938" s="2">
        <v>4</v>
      </c>
      <c r="G5938" s="4">
        <v>-0.11154189507952229</v>
      </c>
      <c r="H5938" s="4">
        <v>-0.1513181877359718</v>
      </c>
      <c r="I5938" s="4">
        <v>-0.22664760212524249</v>
      </c>
    </row>
    <row r="5939" spans="1:9" x14ac:dyDescent="0.25">
      <c r="A5939" t="s">
        <v>6143</v>
      </c>
      <c r="B5939" s="3">
        <v>81.628593444824219</v>
      </c>
      <c r="C5939" s="3">
        <v>23.70999908447266</v>
      </c>
      <c r="D5939" s="4">
        <v>4.6254625133874683E-3</v>
      </c>
      <c r="E5939" s="4">
        <v>-2.2671110437764819E-2</v>
      </c>
      <c r="F5939" s="2">
        <v>4</v>
      </c>
      <c r="G5939" s="4">
        <v>-0.1236030590276547</v>
      </c>
      <c r="H5939" s="4">
        <v>-0.17086510622996751</v>
      </c>
      <c r="I5939" s="4">
        <v>-0.2444595265354845</v>
      </c>
    </row>
    <row r="5940" spans="1:9" x14ac:dyDescent="0.25">
      <c r="A5940" t="s">
        <v>6144</v>
      </c>
      <c r="B5940" s="3">
        <v>81.252761840820313</v>
      </c>
      <c r="C5940" s="3">
        <v>24.260000228881839</v>
      </c>
      <c r="D5940" s="4">
        <v>1.9974160605422679E-3</v>
      </c>
      <c r="E5940" s="4">
        <v>3.0586205834833621E-2</v>
      </c>
      <c r="F5940" s="2">
        <v>4</v>
      </c>
      <c r="G5940" s="4">
        <v>-0.1125578183143555</v>
      </c>
      <c r="H5940" s="4">
        <v>-0.17468258101313691</v>
      </c>
      <c r="I5940" s="4">
        <v>-0.24793816038238489</v>
      </c>
    </row>
    <row r="5941" spans="1:9" x14ac:dyDescent="0.25">
      <c r="A5941" t="s">
        <v>6145</v>
      </c>
      <c r="B5941" s="3">
        <v>81.090789794921875</v>
      </c>
      <c r="C5941" s="3">
        <v>23.54000091552734</v>
      </c>
      <c r="D5941" s="4">
        <v>-6.9036373246585958E-3</v>
      </c>
      <c r="E5941" s="4">
        <v>-1.916662851969397E-2</v>
      </c>
      <c r="F5941" s="2">
        <v>4</v>
      </c>
      <c r="G5941" s="4">
        <v>-0.1047273089314483</v>
      </c>
      <c r="H5941" s="4">
        <v>-0.17632779709983201</v>
      </c>
      <c r="I5941" s="4">
        <v>-0.2494373462813658</v>
      </c>
    </row>
    <row r="5942" spans="1:9" x14ac:dyDescent="0.25">
      <c r="A5942" t="s">
        <v>6146</v>
      </c>
      <c r="B5942" s="3">
        <v>81.654502868652344</v>
      </c>
      <c r="C5942" s="3">
        <v>24</v>
      </c>
      <c r="D5942" s="4">
        <v>2.9449378340360428E-3</v>
      </c>
      <c r="E5942" s="4">
        <v>-1.4373732073371E-2</v>
      </c>
      <c r="F5942" s="2">
        <v>4</v>
      </c>
      <c r="G5942" s="4">
        <v>-7.7904229066289465E-2</v>
      </c>
      <c r="H5942" s="4">
        <v>-0.1706019336519923</v>
      </c>
      <c r="I5942" s="4">
        <v>-0.24421971328475719</v>
      </c>
    </row>
    <row r="5943" spans="1:9" x14ac:dyDescent="0.25">
      <c r="A5943" t="s">
        <v>6147</v>
      </c>
      <c r="B5943" s="3">
        <v>81.414741516113281</v>
      </c>
      <c r="C5943" s="3">
        <v>24.35000038146973</v>
      </c>
      <c r="D5943" s="4">
        <v>-4.2008321972040186E-3</v>
      </c>
      <c r="E5943" s="4">
        <v>-3.6824938879389531E-3</v>
      </c>
      <c r="F5943" s="2">
        <v>5</v>
      </c>
      <c r="G5943" s="4">
        <v>-0.1013500642627085</v>
      </c>
      <c r="H5943" s="4">
        <v>-0.17303728743157201</v>
      </c>
      <c r="I5943" s="4">
        <v>-0.24643890386701689</v>
      </c>
    </row>
    <row r="5944" spans="1:9" x14ac:dyDescent="0.25">
      <c r="A5944" t="s">
        <v>6148</v>
      </c>
      <c r="B5944" s="3">
        <v>81.758193969726563</v>
      </c>
      <c r="C5944" s="3">
        <v>24.440000534057621</v>
      </c>
      <c r="D5944" s="4">
        <v>-4.7522199956073757E-4</v>
      </c>
      <c r="E5944" s="4">
        <v>-1.6894612469118719E-2</v>
      </c>
      <c r="F5944" s="2">
        <v>5</v>
      </c>
      <c r="G5944" s="4">
        <v>-0.1047845969830261</v>
      </c>
      <c r="H5944" s="4">
        <v>-0.16954870087600199</v>
      </c>
      <c r="I5944" s="4">
        <v>-0.24325996596713839</v>
      </c>
    </row>
    <row r="5945" spans="1:9" x14ac:dyDescent="0.25">
      <c r="A5945" t="s">
        <v>6149</v>
      </c>
      <c r="B5945" s="3">
        <v>81.797065734863281</v>
      </c>
      <c r="C5945" s="3">
        <v>24.860000610351559</v>
      </c>
      <c r="D5945" s="4">
        <v>-8.6382224235937999E-3</v>
      </c>
      <c r="E5945" s="4">
        <v>3.9732361731582122E-2</v>
      </c>
      <c r="F5945" s="2">
        <v>5</v>
      </c>
      <c r="G5945" s="4">
        <v>-0.1110864865608823</v>
      </c>
      <c r="H5945" s="4">
        <v>-0.16915386451416911</v>
      </c>
      <c r="I5945" s="4">
        <v>-0.24290017547466039</v>
      </c>
    </row>
    <row r="5946" spans="1:9" x14ac:dyDescent="0.25">
      <c r="A5946" t="s">
        <v>6150</v>
      </c>
      <c r="B5946" s="3">
        <v>82.509803771972656</v>
      </c>
      <c r="C5946" s="3">
        <v>23.909999847412109</v>
      </c>
      <c r="D5946" s="4">
        <v>1.7011752591377109E-2</v>
      </c>
      <c r="E5946" s="4">
        <v>-7.2536880893183664E-2</v>
      </c>
      <c r="F5946" s="2">
        <v>4</v>
      </c>
      <c r="G5946" s="4">
        <v>-9.2473700998102926E-2</v>
      </c>
      <c r="H5946" s="4">
        <v>-0.16191429377375219</v>
      </c>
      <c r="I5946" s="4">
        <v>-0.23630319258804761</v>
      </c>
    </row>
    <row r="5947" spans="1:9" x14ac:dyDescent="0.25">
      <c r="A5947" t="s">
        <v>6151</v>
      </c>
      <c r="B5947" s="3">
        <v>81.129646301269531</v>
      </c>
      <c r="C5947" s="3">
        <v>25.780000686645511</v>
      </c>
      <c r="D5947" s="4">
        <v>-1.269516280445615E-2</v>
      </c>
      <c r="E5947" s="4">
        <v>6.3970333210584984E-2</v>
      </c>
      <c r="F5947" s="2">
        <v>5</v>
      </c>
      <c r="G5947" s="4">
        <v>-0.10091799356157399</v>
      </c>
      <c r="H5947" s="4">
        <v>-0.17593311572773879</v>
      </c>
      <c r="I5947" s="4">
        <v>-0.24907769702166199</v>
      </c>
    </row>
    <row r="5948" spans="1:9" x14ac:dyDescent="0.25">
      <c r="A5948" t="s">
        <v>6152</v>
      </c>
      <c r="B5948" s="3">
        <v>82.172843933105469</v>
      </c>
      <c r="C5948" s="3">
        <v>24.229999542236332</v>
      </c>
      <c r="D5948" s="4">
        <v>-1.810456887585965E-3</v>
      </c>
      <c r="E5948" s="4">
        <v>1.239618940128917E-3</v>
      </c>
      <c r="F5948" s="2">
        <v>4</v>
      </c>
      <c r="G5948" s="4">
        <v>-0.11068175957633331</v>
      </c>
      <c r="H5948" s="4">
        <v>-0.16533693219508869</v>
      </c>
      <c r="I5948" s="4">
        <v>-0.23942203594246991</v>
      </c>
    </row>
    <row r="5949" spans="1:9" x14ac:dyDescent="0.25">
      <c r="A5949" t="s">
        <v>6153</v>
      </c>
      <c r="B5949" s="3">
        <v>82.321884155273438</v>
      </c>
      <c r="C5949" s="3">
        <v>24.20000076293945</v>
      </c>
      <c r="D5949" s="4">
        <v>3.0791192911907568E-3</v>
      </c>
      <c r="E5949" s="4">
        <v>-5.0235431801131547E-2</v>
      </c>
      <c r="F5949" s="2">
        <v>4</v>
      </c>
      <c r="G5949" s="4">
        <v>-0.12686458103216811</v>
      </c>
      <c r="H5949" s="4">
        <v>-0.16382306991277171</v>
      </c>
      <c r="I5949" s="4">
        <v>-0.23804254481969131</v>
      </c>
    </row>
    <row r="5950" spans="1:9" x14ac:dyDescent="0.25">
      <c r="A5950" t="s">
        <v>6154</v>
      </c>
      <c r="B5950" s="3">
        <v>82.069183349609375</v>
      </c>
      <c r="C5950" s="3">
        <v>25.479999542236332</v>
      </c>
      <c r="D5950" s="4">
        <v>6.9961937747682326E-3</v>
      </c>
      <c r="E5950" s="4">
        <v>6.0782641825502637E-2</v>
      </c>
      <c r="F5950" s="2">
        <v>5</v>
      </c>
      <c r="G5950" s="4">
        <v>-0.11773383394980851</v>
      </c>
      <c r="H5950" s="4">
        <v>-0.1663898549915995</v>
      </c>
      <c r="I5950" s="4">
        <v>-0.24038150079454021</v>
      </c>
    </row>
    <row r="5951" spans="1:9" x14ac:dyDescent="0.25">
      <c r="A5951" t="s">
        <v>6155</v>
      </c>
      <c r="B5951" s="3">
        <v>81.499000549316406</v>
      </c>
      <c r="C5951" s="3">
        <v>24.020000457763668</v>
      </c>
      <c r="D5951" s="4">
        <v>1.6650542932831861E-2</v>
      </c>
      <c r="E5951" s="4">
        <v>-7.4730304126603309E-2</v>
      </c>
      <c r="F5951" s="2">
        <v>4</v>
      </c>
      <c r="G5951" s="4">
        <v>-0.1293020526970049</v>
      </c>
      <c r="H5951" s="4">
        <v>-0.17218143408906331</v>
      </c>
      <c r="I5951" s="4">
        <v>-0.24565901648744351</v>
      </c>
    </row>
    <row r="5952" spans="1:9" x14ac:dyDescent="0.25">
      <c r="A5952" t="s">
        <v>6156</v>
      </c>
      <c r="B5952" s="3">
        <v>80.164222717285156</v>
      </c>
      <c r="C5952" s="3">
        <v>25.95999908447266</v>
      </c>
      <c r="D5952" s="4">
        <v>4.4654337324128157E-3</v>
      </c>
      <c r="E5952" s="4">
        <v>-5.2554764748382048E-2</v>
      </c>
      <c r="F5952" s="2">
        <v>5</v>
      </c>
      <c r="G5952" s="4">
        <v>-0.14639383314503379</v>
      </c>
      <c r="H5952" s="4">
        <v>-0.18573931655724399</v>
      </c>
      <c r="I5952" s="4">
        <v>-0.25801349465034962</v>
      </c>
    </row>
    <row r="5953" spans="1:9" x14ac:dyDescent="0.25">
      <c r="A5953" t="s">
        <v>6157</v>
      </c>
      <c r="B5953" s="3">
        <v>79.807846069335938</v>
      </c>
      <c r="C5953" s="3">
        <v>27.39999961853027</v>
      </c>
      <c r="D5953" s="4">
        <v>1.307816011470586E-2</v>
      </c>
      <c r="E5953" s="4">
        <v>-3.8259043922242553E-2</v>
      </c>
      <c r="F5953" s="2">
        <v>5</v>
      </c>
      <c r="G5953" s="4">
        <v>-0.1597782707450687</v>
      </c>
      <c r="H5953" s="4">
        <v>-0.1893591794223223</v>
      </c>
      <c r="I5953" s="4">
        <v>-0.26131205671004321</v>
      </c>
    </row>
    <row r="5954" spans="1:9" x14ac:dyDescent="0.25">
      <c r="A5954" t="s">
        <v>6158</v>
      </c>
      <c r="B5954" s="3">
        <v>78.777580261230469</v>
      </c>
      <c r="C5954" s="3">
        <v>28.489999771118161</v>
      </c>
      <c r="D5954" s="4">
        <v>-5.399270323576677E-3</v>
      </c>
      <c r="E5954" s="4">
        <v>1.171874735419731E-2</v>
      </c>
      <c r="F5954" s="2">
        <v>5</v>
      </c>
      <c r="G5954" s="4">
        <v>-0.13618932410421411</v>
      </c>
      <c r="H5954" s="4">
        <v>-0.19982400915059431</v>
      </c>
      <c r="I5954" s="4">
        <v>-0.27084802301303312</v>
      </c>
    </row>
    <row r="5955" spans="1:9" x14ac:dyDescent="0.25">
      <c r="A5955" t="s">
        <v>6159</v>
      </c>
      <c r="B5955" s="3">
        <v>79.205230712890625</v>
      </c>
      <c r="C5955" s="3">
        <v>28.159999847412109</v>
      </c>
      <c r="D5955" s="4">
        <v>-1.8153067140302289E-2</v>
      </c>
      <c r="E5955" s="4">
        <v>0.1095350976584326</v>
      </c>
      <c r="F5955" s="2">
        <v>5</v>
      </c>
      <c r="G5955" s="4">
        <v>-0.140936023011449</v>
      </c>
      <c r="H5955" s="4">
        <v>-0.19548018921147431</v>
      </c>
      <c r="I5955" s="4">
        <v>-0.26688976266467829</v>
      </c>
    </row>
    <row r="5956" spans="1:9" x14ac:dyDescent="0.25">
      <c r="A5956" t="s">
        <v>6160</v>
      </c>
      <c r="B5956" s="3">
        <v>80.669631958007813</v>
      </c>
      <c r="C5956" s="3">
        <v>25.379999160766602</v>
      </c>
      <c r="D5956" s="4">
        <v>-9.1520226463901455E-3</v>
      </c>
      <c r="E5956" s="4">
        <v>5.0496660639887107E-2</v>
      </c>
      <c r="F5956" s="2">
        <v>5</v>
      </c>
      <c r="G5956" s="4">
        <v>-0.1208505861810926</v>
      </c>
      <c r="H5956" s="4">
        <v>-0.18060566890471849</v>
      </c>
      <c r="I5956" s="4">
        <v>-0.25333551208426452</v>
      </c>
    </row>
    <row r="5957" spans="1:9" x14ac:dyDescent="0.25">
      <c r="A5957" t="s">
        <v>6161</v>
      </c>
      <c r="B5957" s="3">
        <v>81.414741516113281</v>
      </c>
      <c r="C5957" s="3">
        <v>24.159999847412109</v>
      </c>
      <c r="D5957" s="4">
        <v>1.330615659479828E-2</v>
      </c>
      <c r="E5957" s="4">
        <v>1.2432941437596769E-3</v>
      </c>
      <c r="F5957" s="2">
        <v>4</v>
      </c>
      <c r="G5957" s="4">
        <v>-0.1209829623203323</v>
      </c>
      <c r="H5957" s="4">
        <v>-0.17303728743157201</v>
      </c>
      <c r="I5957" s="4">
        <v>-0.24643890386701689</v>
      </c>
    </row>
    <row r="5958" spans="1:9" x14ac:dyDescent="0.25">
      <c r="A5958" t="s">
        <v>6162</v>
      </c>
      <c r="B5958" s="3">
        <v>80.345649719238281</v>
      </c>
      <c r="C5958" s="3">
        <v>24.129999160766602</v>
      </c>
      <c r="D5958" s="4">
        <v>3.9745048307712187E-2</v>
      </c>
      <c r="E5958" s="4">
        <v>-5.7789981035250133E-2</v>
      </c>
      <c r="F5958" s="2">
        <v>4</v>
      </c>
      <c r="G5958" s="4">
        <v>-0.10960627524587981</v>
      </c>
      <c r="H5958" s="4">
        <v>-0.18389648855245791</v>
      </c>
      <c r="I5958" s="4">
        <v>-0.25633423696416202</v>
      </c>
    </row>
    <row r="5959" spans="1:9" x14ac:dyDescent="0.25">
      <c r="A5959" t="s">
        <v>6163</v>
      </c>
      <c r="B5959" s="3">
        <v>77.274375915527344</v>
      </c>
      <c r="C5959" s="3">
        <v>25.610000610351559</v>
      </c>
      <c r="D5959" s="4">
        <v>1.411570793407702E-2</v>
      </c>
      <c r="E5959" s="4">
        <v>-2.7345207574658751E-2</v>
      </c>
      <c r="F5959" s="2">
        <v>5</v>
      </c>
      <c r="G5959" s="4">
        <v>-0.113732417289333</v>
      </c>
      <c r="H5959" s="4">
        <v>-0.21509266836535421</v>
      </c>
      <c r="I5959" s="4">
        <v>-0.28476142853844072</v>
      </c>
    </row>
    <row r="5960" spans="1:9" x14ac:dyDescent="0.25">
      <c r="A5960" t="s">
        <v>6164</v>
      </c>
      <c r="B5960" s="3">
        <v>76.198776245117188</v>
      </c>
      <c r="C5960" s="3">
        <v>26.329999923706051</v>
      </c>
      <c r="D5960" s="4">
        <v>-1.051746606740089E-2</v>
      </c>
      <c r="E5960" s="4">
        <v>8.0397809236372186E-3</v>
      </c>
      <c r="F5960" s="2">
        <v>5</v>
      </c>
      <c r="G5960" s="4">
        <v>-0.17605105294007731</v>
      </c>
      <c r="H5960" s="4">
        <v>-0.2260179726102132</v>
      </c>
      <c r="I5960" s="4">
        <v>-0.29471699741381607</v>
      </c>
    </row>
    <row r="5961" spans="1:9" x14ac:dyDescent="0.25">
      <c r="A5961" t="s">
        <v>6165</v>
      </c>
      <c r="B5961" s="3">
        <v>77.008712768554688</v>
      </c>
      <c r="C5961" s="3">
        <v>26.120000839233398</v>
      </c>
      <c r="D5961" s="4">
        <v>1.8161544918066989E-2</v>
      </c>
      <c r="E5961" s="4">
        <v>-8.2220601564106377E-2</v>
      </c>
      <c r="F5961" s="2">
        <v>5</v>
      </c>
      <c r="G5961" s="4">
        <v>-0.17885619912486159</v>
      </c>
      <c r="H5961" s="4">
        <v>-0.21779111722803951</v>
      </c>
      <c r="I5961" s="4">
        <v>-0.2872203617550404</v>
      </c>
    </row>
    <row r="5962" spans="1:9" x14ac:dyDescent="0.25">
      <c r="A5962" t="s">
        <v>6166</v>
      </c>
      <c r="B5962" s="3">
        <v>75.635063171386719</v>
      </c>
      <c r="C5962" s="3">
        <v>28.45999908447266</v>
      </c>
      <c r="D5962" s="4">
        <v>6.8619250071733084E-4</v>
      </c>
      <c r="E5962" s="4">
        <v>-3.328809211301631E-2</v>
      </c>
      <c r="F5962" s="2">
        <v>5</v>
      </c>
      <c r="G5962" s="4">
        <v>-0.21562169150054719</v>
      </c>
      <c r="H5962" s="4">
        <v>-0.2317438360580529</v>
      </c>
      <c r="I5962" s="4">
        <v>-0.29993463041042462</v>
      </c>
    </row>
    <row r="5963" spans="1:9" x14ac:dyDescent="0.25">
      <c r="A5963" t="s">
        <v>6167</v>
      </c>
      <c r="B5963" s="3">
        <v>75.583198547363281</v>
      </c>
      <c r="C5963" s="3">
        <v>29.440000534057621</v>
      </c>
      <c r="D5963" s="4">
        <v>1.8242947189991861E-2</v>
      </c>
      <c r="E5963" s="4">
        <v>-7.7405180982939026E-2</v>
      </c>
      <c r="F5963" s="2">
        <v>5</v>
      </c>
      <c r="G5963" s="4">
        <v>-0.21843304789811371</v>
      </c>
      <c r="H5963" s="4">
        <v>-0.23227064618322271</v>
      </c>
      <c r="I5963" s="4">
        <v>-0.30041468061020182</v>
      </c>
    </row>
    <row r="5964" spans="1:9" x14ac:dyDescent="0.25">
      <c r="A5964" t="s">
        <v>6168</v>
      </c>
      <c r="B5964" s="3">
        <v>74.229042053222656</v>
      </c>
      <c r="C5964" s="3">
        <v>31.909999847412109</v>
      </c>
      <c r="D5964" s="4">
        <v>1.112120683364126E-2</v>
      </c>
      <c r="E5964" s="4">
        <v>6.9422312921092466E-3</v>
      </c>
      <c r="F5964" s="2">
        <v>5</v>
      </c>
      <c r="G5964" s="4">
        <v>-0.23544531924886949</v>
      </c>
      <c r="H5964" s="4">
        <v>-0.24602536562079591</v>
      </c>
      <c r="I5964" s="4">
        <v>-0.31294852439644349</v>
      </c>
    </row>
    <row r="5965" spans="1:9" x14ac:dyDescent="0.25">
      <c r="A5965" t="s">
        <v>6169</v>
      </c>
      <c r="B5965" s="3">
        <v>73.412605285644531</v>
      </c>
      <c r="C5965" s="3">
        <v>31.690000534057621</v>
      </c>
      <c r="D5965" s="4">
        <v>-1.5210786329000751E-2</v>
      </c>
      <c r="E5965" s="4">
        <v>5.8450232758323617E-2</v>
      </c>
      <c r="F5965" s="2">
        <v>5</v>
      </c>
      <c r="G5965" s="4">
        <v>-0.23906520750286109</v>
      </c>
      <c r="H5965" s="4">
        <v>-0.25431824663207292</v>
      </c>
      <c r="I5965" s="4">
        <v>-0.32050532521706238</v>
      </c>
    </row>
    <row r="5966" spans="1:9" x14ac:dyDescent="0.25">
      <c r="A5966" t="s">
        <v>6170</v>
      </c>
      <c r="B5966" s="3">
        <v>74.546516418457031</v>
      </c>
      <c r="C5966" s="3">
        <v>29.940000534057621</v>
      </c>
      <c r="D5966" s="4">
        <v>3.7888994827423472E-2</v>
      </c>
      <c r="E5966" s="4">
        <v>-0.1212209920094016</v>
      </c>
      <c r="F5966" s="2">
        <v>5</v>
      </c>
      <c r="G5966" s="4">
        <v>-0.22059511641185481</v>
      </c>
      <c r="H5966" s="4">
        <v>-0.24280064909702981</v>
      </c>
      <c r="I5966" s="4">
        <v>-0.31001003529477639</v>
      </c>
    </row>
    <row r="5967" spans="1:9" x14ac:dyDescent="0.25">
      <c r="A5967" t="s">
        <v>6171</v>
      </c>
      <c r="B5967" s="3">
        <v>71.82513427734375</v>
      </c>
      <c r="C5967" s="3">
        <v>34.069999694824219</v>
      </c>
      <c r="D5967" s="4">
        <v>4.1672733207149806E-3</v>
      </c>
      <c r="E5967" s="4">
        <v>-1.8721241446596482E-2</v>
      </c>
      <c r="F5967" s="2">
        <v>5</v>
      </c>
      <c r="G5967" s="4">
        <v>-0.25373739141684137</v>
      </c>
      <c r="H5967" s="4">
        <v>-0.27044283668421149</v>
      </c>
      <c r="I5967" s="4">
        <v>-0.33519868873843051</v>
      </c>
    </row>
    <row r="5968" spans="1:9" x14ac:dyDescent="0.25">
      <c r="A5968" t="s">
        <v>6172</v>
      </c>
      <c r="B5968" s="3">
        <v>71.527061462402344</v>
      </c>
      <c r="C5968" s="3">
        <v>34.720001220703118</v>
      </c>
      <c r="D5968" s="4">
        <v>-3.3363075918033343E-2</v>
      </c>
      <c r="E5968" s="4">
        <v>0.11246402560699641</v>
      </c>
      <c r="F5968" s="2">
        <v>5</v>
      </c>
      <c r="G5968" s="4">
        <v>-0.26236237246707389</v>
      </c>
      <c r="H5968" s="4">
        <v>-0.27347048375397548</v>
      </c>
      <c r="I5968" s="4">
        <v>-0.3379576003676007</v>
      </c>
    </row>
    <row r="5969" spans="1:9" x14ac:dyDescent="0.25">
      <c r="A5969" t="s">
        <v>6173</v>
      </c>
      <c r="B5969" s="3">
        <v>73.99578857421875</v>
      </c>
      <c r="C5969" s="3">
        <v>31.20999908447266</v>
      </c>
      <c r="D5969" s="4">
        <v>-2.133792925297473E-2</v>
      </c>
      <c r="E5969" s="4">
        <v>8.973462812827826E-2</v>
      </c>
      <c r="F5969" s="2">
        <v>5</v>
      </c>
      <c r="G5969" s="4">
        <v>-0.23246248246311549</v>
      </c>
      <c r="H5969" s="4">
        <v>-0.2483946162764025</v>
      </c>
      <c r="I5969" s="4">
        <v>-0.31510747920047277</v>
      </c>
    </row>
    <row r="5970" spans="1:9" x14ac:dyDescent="0.25">
      <c r="A5970" t="s">
        <v>6174</v>
      </c>
      <c r="B5970" s="3">
        <v>75.609130859375</v>
      </c>
      <c r="C5970" s="3">
        <v>28.639999389648441</v>
      </c>
      <c r="D5970" s="4">
        <v>1.047771700783473E-2</v>
      </c>
      <c r="E5970" s="4">
        <v>-1.8169375565968319E-2</v>
      </c>
      <c r="F5970" s="2">
        <v>5</v>
      </c>
      <c r="G5970" s="4">
        <v>-0.2068270448620084</v>
      </c>
      <c r="H5970" s="4">
        <v>-0.23200724112063789</v>
      </c>
      <c r="I5970" s="4">
        <v>-0.30017465551031319</v>
      </c>
    </row>
    <row r="5971" spans="1:9" x14ac:dyDescent="0.25">
      <c r="A5971" t="s">
        <v>6175</v>
      </c>
      <c r="B5971" s="3">
        <v>74.82513427734375</v>
      </c>
      <c r="C5971" s="3">
        <v>29.170000076293949</v>
      </c>
      <c r="D5971" s="4">
        <v>3.8246231133662878E-3</v>
      </c>
      <c r="E5971" s="4">
        <v>2.0643812252025381E-2</v>
      </c>
      <c r="F5971" s="2">
        <v>5</v>
      </c>
      <c r="G5971" s="4">
        <v>-0.22819084811512519</v>
      </c>
      <c r="H5971" s="4">
        <v>-0.23997061394535679</v>
      </c>
      <c r="I5971" s="4">
        <v>-0.30743119545281311</v>
      </c>
    </row>
    <row r="5972" spans="1:9" x14ac:dyDescent="0.25">
      <c r="A5972" t="s">
        <v>6176</v>
      </c>
      <c r="B5972" s="3">
        <v>74.540046691894531</v>
      </c>
      <c r="C5972" s="3">
        <v>28.579999923706051</v>
      </c>
      <c r="D5972" s="4">
        <v>-2.7638822857448789E-2</v>
      </c>
      <c r="E5972" s="4">
        <v>5.6952624113795418E-2</v>
      </c>
      <c r="F5972" s="2">
        <v>5</v>
      </c>
      <c r="G5972" s="4">
        <v>-0.2303362643238909</v>
      </c>
      <c r="H5972" s="4">
        <v>-0.2428663647466538</v>
      </c>
      <c r="I5972" s="4">
        <v>-0.31006991799107109</v>
      </c>
    </row>
    <row r="5973" spans="1:9" x14ac:dyDescent="0.25">
      <c r="A5973" t="s">
        <v>6177</v>
      </c>
      <c r="B5973" s="3">
        <v>76.658805847167969</v>
      </c>
      <c r="C5973" s="3">
        <v>27.04000091552734</v>
      </c>
      <c r="D5973" s="4">
        <v>2.0441795708584731E-2</v>
      </c>
      <c r="E5973" s="4">
        <v>-6.8870521244736693E-2</v>
      </c>
      <c r="F5973" s="2">
        <v>5</v>
      </c>
      <c r="G5973" s="4">
        <v>-0.21301716660041781</v>
      </c>
      <c r="H5973" s="4">
        <v>-0.22134526444349389</v>
      </c>
      <c r="I5973" s="4">
        <v>-0.29045904111843929</v>
      </c>
    </row>
    <row r="5974" spans="1:9" x14ac:dyDescent="0.25">
      <c r="A5974" t="s">
        <v>6178</v>
      </c>
      <c r="B5974" s="3">
        <v>75.123153686523438</v>
      </c>
      <c r="C5974" s="3">
        <v>29.04000091552734</v>
      </c>
      <c r="D5974" s="4">
        <v>1.2753032897748101E-2</v>
      </c>
      <c r="E5974" s="4">
        <v>-4.6305412547910763E-2</v>
      </c>
      <c r="F5974" s="2">
        <v>5</v>
      </c>
      <c r="G5974" s="4">
        <v>-0.2369435093396817</v>
      </c>
      <c r="H5974" s="4">
        <v>-0.2369435093396817</v>
      </c>
      <c r="I5974" s="4">
        <v>-0.30467277813835292</v>
      </c>
    </row>
    <row r="5975" spans="1:9" x14ac:dyDescent="0.25">
      <c r="A5975" t="s">
        <v>6179</v>
      </c>
      <c r="B5975" s="3">
        <v>74.177169799804688</v>
      </c>
      <c r="C5975" s="3">
        <v>30.45000076293945</v>
      </c>
      <c r="D5975" s="4">
        <v>3.0237377762924119E-2</v>
      </c>
      <c r="E5975" s="4">
        <v>-7.2777082172458485E-2</v>
      </c>
      <c r="F5975" s="2">
        <v>5</v>
      </c>
      <c r="G5975" s="4">
        <v>-0.24207917369008211</v>
      </c>
      <c r="H5975" s="4">
        <v>-0.24655225324083541</v>
      </c>
      <c r="I5975" s="4">
        <v>-0.31342864521260788</v>
      </c>
    </row>
    <row r="5976" spans="1:9" x14ac:dyDescent="0.25">
      <c r="A5976" t="s">
        <v>6180</v>
      </c>
      <c r="B5976" s="3">
        <v>72.000076293945313</v>
      </c>
      <c r="C5976" s="3">
        <v>32.840000152587891</v>
      </c>
      <c r="D5976" s="4">
        <v>-1.0155218987511479E-2</v>
      </c>
      <c r="E5976" s="4">
        <v>2.849983835623715E-2</v>
      </c>
      <c r="F5976" s="2">
        <v>5</v>
      </c>
      <c r="G5976" s="4">
        <v>-0.25176422867492598</v>
      </c>
      <c r="H5976" s="4">
        <v>-0.26866587931878899</v>
      </c>
      <c r="I5976" s="4">
        <v>-0.3335794549813117</v>
      </c>
    </row>
    <row r="5977" spans="1:9" x14ac:dyDescent="0.25">
      <c r="A5977" t="s">
        <v>6181</v>
      </c>
      <c r="B5977" s="3">
        <v>72.738754272460938</v>
      </c>
      <c r="C5977" s="3">
        <v>31.930000305175781</v>
      </c>
      <c r="D5977" s="4">
        <v>-1.6987916825793259E-2</v>
      </c>
      <c r="E5977" s="4">
        <v>3.1330789708892803E-2</v>
      </c>
      <c r="F5977" s="2">
        <v>5</v>
      </c>
      <c r="G5977" s="4">
        <v>-0.2394957802208251</v>
      </c>
      <c r="H5977" s="4">
        <v>-0.26116282602091739</v>
      </c>
      <c r="I5977" s="4">
        <v>-0.34996645861851239</v>
      </c>
    </row>
    <row r="5978" spans="1:9" x14ac:dyDescent="0.25">
      <c r="A5978" t="s">
        <v>6182</v>
      </c>
      <c r="B5978" s="3">
        <v>73.99578857421875</v>
      </c>
      <c r="C5978" s="3">
        <v>30.95999908447266</v>
      </c>
      <c r="D5978" s="4">
        <v>-2.6842176925763631E-2</v>
      </c>
      <c r="E5978" s="4">
        <v>3.9623853949617427E-2</v>
      </c>
      <c r="F5978" s="2">
        <v>5</v>
      </c>
      <c r="G5978" s="4">
        <v>-0.21047687760692529</v>
      </c>
      <c r="H5978" s="4">
        <v>-0.2483946162764025</v>
      </c>
      <c r="I5978" s="4">
        <v>-0.35153984595188781</v>
      </c>
    </row>
    <row r="5979" spans="1:9" x14ac:dyDescent="0.25">
      <c r="A5979" t="s">
        <v>6183</v>
      </c>
      <c r="B5979" s="3">
        <v>76.036781311035156</v>
      </c>
      <c r="C5979" s="3">
        <v>29.780000686645511</v>
      </c>
      <c r="D5979" s="4">
        <v>2.0345914328886439E-2</v>
      </c>
      <c r="E5979" s="4">
        <v>-4.3463444142360919E-3</v>
      </c>
      <c r="F5979" s="2">
        <v>5</v>
      </c>
      <c r="G5979" s="4">
        <v>-0.19284069285049249</v>
      </c>
      <c r="H5979" s="4">
        <v>-0.22766342118151781</v>
      </c>
      <c r="I5979" s="4">
        <v>-0.33771637550789529</v>
      </c>
    </row>
    <row r="5980" spans="1:9" x14ac:dyDescent="0.25">
      <c r="A5980" t="s">
        <v>6184</v>
      </c>
      <c r="B5980" s="3">
        <v>74.520591735839844</v>
      </c>
      <c r="C5980" s="3">
        <v>29.909999847412109</v>
      </c>
      <c r="D5980" s="4">
        <v>-2.005751500428499E-2</v>
      </c>
      <c r="E5980" s="4">
        <v>4.7268921803713448E-2</v>
      </c>
      <c r="F5980" s="2">
        <v>5</v>
      </c>
      <c r="G5980" s="4">
        <v>-0.2037071503661049</v>
      </c>
      <c r="H5980" s="4">
        <v>-0.2430639766647448</v>
      </c>
      <c r="I5980" s="4">
        <v>-0.35092245169844238</v>
      </c>
    </row>
    <row r="5981" spans="1:9" x14ac:dyDescent="0.25">
      <c r="A5981" t="s">
        <v>6185</v>
      </c>
      <c r="B5981" s="3">
        <v>76.045883178710938</v>
      </c>
      <c r="C5981" s="3">
        <v>28.559999465942379</v>
      </c>
      <c r="D5981" s="4">
        <v>2.5529501325749488E-4</v>
      </c>
      <c r="E5981" s="4">
        <v>-3.5461030826257511E-2</v>
      </c>
      <c r="F5981" s="2">
        <v>5</v>
      </c>
      <c r="G5981" s="4">
        <v>-0.14944888818499</v>
      </c>
      <c r="H5981" s="4">
        <v>-0.22757096980179911</v>
      </c>
      <c r="I5981" s="4">
        <v>-0.34301612804569381</v>
      </c>
    </row>
    <row r="5982" spans="1:9" x14ac:dyDescent="0.25">
      <c r="A5982" t="s">
        <v>6186</v>
      </c>
      <c r="B5982" s="3">
        <v>76.026473999023438</v>
      </c>
      <c r="C5982" s="3">
        <v>29.610000610351559</v>
      </c>
      <c r="D5982" s="4">
        <v>-1.9746830561884528E-2</v>
      </c>
      <c r="E5982" s="4">
        <v>7.477319166382701E-2</v>
      </c>
      <c r="F5982" s="2">
        <v>5</v>
      </c>
      <c r="G5982" s="4">
        <v>-0.12982797651211719</v>
      </c>
      <c r="H5982" s="4">
        <v>-0.2277681167506711</v>
      </c>
      <c r="I5982" s="4">
        <v>-0.34318380994364212</v>
      </c>
    </row>
    <row r="5983" spans="1:9" x14ac:dyDescent="0.25">
      <c r="A5983" t="s">
        <v>6187</v>
      </c>
      <c r="B5983" s="3">
        <v>77.557998657226563</v>
      </c>
      <c r="C5983" s="3">
        <v>27.54999923706055</v>
      </c>
      <c r="D5983" s="4">
        <v>1.6429457379067761E-2</v>
      </c>
      <c r="E5983" s="4">
        <v>-9.1358855067420253E-2</v>
      </c>
      <c r="F5983" s="2">
        <v>5</v>
      </c>
      <c r="G5983" s="4">
        <v>-0.12490831091949051</v>
      </c>
      <c r="H5983" s="4">
        <v>-0.21221179657906639</v>
      </c>
      <c r="I5983" s="4">
        <v>-0.34010040446891809</v>
      </c>
    </row>
    <row r="5984" spans="1:9" x14ac:dyDescent="0.25">
      <c r="A5984" t="s">
        <v>6188</v>
      </c>
      <c r="B5984" s="3">
        <v>76.304359436035156</v>
      </c>
      <c r="C5984" s="3">
        <v>30.319999694824219</v>
      </c>
      <c r="D5984" s="4">
        <v>-4.2800960207584282E-2</v>
      </c>
      <c r="E5984" s="4">
        <v>0.18345037867420519</v>
      </c>
      <c r="F5984" s="2">
        <v>5</v>
      </c>
      <c r="G5984" s="4">
        <v>-0.14846184667627871</v>
      </c>
      <c r="H5984" s="4">
        <v>-0.22494552110650279</v>
      </c>
      <c r="I5984" s="4">
        <v>-0.35197996232666529</v>
      </c>
    </row>
    <row r="5985" spans="1:9" x14ac:dyDescent="0.25">
      <c r="A5985" t="s">
        <v>6189</v>
      </c>
      <c r="B5985" s="3">
        <v>79.716293334960938</v>
      </c>
      <c r="C5985" s="3">
        <v>25.620000839233398</v>
      </c>
      <c r="D5985" s="4">
        <v>-2.9578490741240419E-2</v>
      </c>
      <c r="E5985" s="4">
        <v>5.4755038022903157E-2</v>
      </c>
      <c r="F5985" s="2">
        <v>5</v>
      </c>
      <c r="G5985" s="4">
        <v>-0.11512124578122</v>
      </c>
      <c r="H5985" s="4">
        <v>-0.19028911786039759</v>
      </c>
      <c r="I5985" s="4">
        <v>-0.34524605063687119</v>
      </c>
    </row>
    <row r="5986" spans="1:9" x14ac:dyDescent="0.25">
      <c r="A5986" t="s">
        <v>6190</v>
      </c>
      <c r="B5986" s="3">
        <v>82.146049499511719</v>
      </c>
      <c r="C5986" s="3">
        <v>24.29000091552734</v>
      </c>
      <c r="D5986" s="4">
        <v>1.1025375751183559E-3</v>
      </c>
      <c r="E5986" s="4">
        <v>7.0480957868552796E-3</v>
      </c>
      <c r="F5986" s="2">
        <v>4</v>
      </c>
      <c r="G5986" s="4">
        <v>-6.1502725700766869E-2</v>
      </c>
      <c r="H5986" s="4">
        <v>-0.1656090941779654</v>
      </c>
      <c r="I5986" s="4">
        <v>-0.32528912115390779</v>
      </c>
    </row>
    <row r="5987" spans="1:9" x14ac:dyDescent="0.25">
      <c r="A5987" t="s">
        <v>6191</v>
      </c>
      <c r="B5987" s="3">
        <v>82.055580139160156</v>
      </c>
      <c r="C5987" s="3">
        <v>24.120000839233398</v>
      </c>
      <c r="D5987" s="4">
        <v>7.1382419261800667E-3</v>
      </c>
      <c r="E5987" s="4">
        <v>-6.8366110163862515E-2</v>
      </c>
      <c r="F5987" s="2">
        <v>4</v>
      </c>
      <c r="G5987" s="4">
        <v>-6.3712158052012247E-2</v>
      </c>
      <c r="H5987" s="4">
        <v>-0.1665280283445236</v>
      </c>
      <c r="I5987" s="4">
        <v>-0.32603219598225741</v>
      </c>
    </row>
    <row r="5988" spans="1:9" x14ac:dyDescent="0.25">
      <c r="A5988" t="s">
        <v>6192</v>
      </c>
      <c r="B5988" s="3">
        <v>81.4739990234375</v>
      </c>
      <c r="C5988" s="3">
        <v>25.889999389648441</v>
      </c>
      <c r="D5988" s="4">
        <v>1.074255167309324E-2</v>
      </c>
      <c r="E5988" s="4">
        <v>-4.535403434816887E-2</v>
      </c>
      <c r="F5988" s="2">
        <v>5</v>
      </c>
      <c r="G5988" s="4">
        <v>-8.8329887345699909E-2</v>
      </c>
      <c r="H5988" s="4">
        <v>-0.17243538477752771</v>
      </c>
      <c r="I5988" s="4">
        <v>-0.33080904292864483</v>
      </c>
    </row>
    <row r="5989" spans="1:9" x14ac:dyDescent="0.25">
      <c r="A5989" t="s">
        <v>6193</v>
      </c>
      <c r="B5989" s="3">
        <v>80.608062744140625</v>
      </c>
      <c r="C5989" s="3">
        <v>27.120000839233398</v>
      </c>
      <c r="D5989" s="4">
        <v>9.141381763388523E-3</v>
      </c>
      <c r="E5989" s="4">
        <v>-1.1301475118244531E-2</v>
      </c>
      <c r="F5989" s="2">
        <v>5</v>
      </c>
      <c r="G5989" s="4">
        <v>-0.10680725266295529</v>
      </c>
      <c r="H5989" s="4">
        <v>-0.18123105250432431</v>
      </c>
      <c r="I5989" s="4">
        <v>-0.33792145590028227</v>
      </c>
    </row>
    <row r="5990" spans="1:9" x14ac:dyDescent="0.25">
      <c r="A5990" t="s">
        <v>6194</v>
      </c>
      <c r="B5990" s="3">
        <v>79.87786865234375</v>
      </c>
      <c r="C5990" s="3">
        <v>27.430000305175781</v>
      </c>
      <c r="D5990" s="4">
        <v>-7.9460006627115609E-3</v>
      </c>
      <c r="E5990" s="4">
        <v>-2.31481346259379E-2</v>
      </c>
      <c r="F5990" s="2">
        <v>5</v>
      </c>
      <c r="G5990" s="4">
        <v>-9.8326352445621601E-2</v>
      </c>
      <c r="H5990" s="4">
        <v>-0.18864793150693429</v>
      </c>
      <c r="I5990" s="4">
        <v>-0.34391894330723821</v>
      </c>
    </row>
    <row r="5991" spans="1:9" x14ac:dyDescent="0.25">
      <c r="A5991" t="s">
        <v>6195</v>
      </c>
      <c r="B5991" s="3">
        <v>80.517662048339844</v>
      </c>
      <c r="C5991" s="3">
        <v>28.079999923706051</v>
      </c>
      <c r="D5991" s="4">
        <v>5.2442460171182592E-3</v>
      </c>
      <c r="E5991" s="4">
        <v>-9.5238255425262874E-3</v>
      </c>
      <c r="F5991" s="2">
        <v>5</v>
      </c>
      <c r="G5991" s="4">
        <v>-9.0488837609819295E-2</v>
      </c>
      <c r="H5991" s="4">
        <v>-0.18214928921705389</v>
      </c>
      <c r="I5991" s="4">
        <v>-0.33866396674874882</v>
      </c>
    </row>
    <row r="5992" spans="1:9" x14ac:dyDescent="0.25">
      <c r="A5992" t="s">
        <v>6196</v>
      </c>
      <c r="B5992" s="3">
        <v>80.097610473632813</v>
      </c>
      <c r="C5992" s="3">
        <v>28.35000038146973</v>
      </c>
      <c r="D5992" s="4">
        <v>-1.96925145549024E-2</v>
      </c>
      <c r="E5992" s="4">
        <v>7.0215199185449162E-2</v>
      </c>
      <c r="F5992" s="2">
        <v>5</v>
      </c>
      <c r="G5992" s="4">
        <v>-8.8650890805859861E-2</v>
      </c>
      <c r="H5992" s="4">
        <v>-0.18641592426581349</v>
      </c>
      <c r="I5992" s="4">
        <v>-0.34228290090935332</v>
      </c>
    </row>
    <row r="5993" spans="1:9" x14ac:dyDescent="0.25">
      <c r="A5993" t="s">
        <v>6197</v>
      </c>
      <c r="B5993" s="3">
        <v>81.706619262695313</v>
      </c>
      <c r="C5993" s="3">
        <v>26.489999771118161</v>
      </c>
      <c r="D5993" s="4">
        <v>-9.2463983655703963E-3</v>
      </c>
      <c r="E5993" s="4">
        <v>4.1683030012651612E-2</v>
      </c>
      <c r="F5993" s="2">
        <v>5</v>
      </c>
      <c r="G5993" s="4">
        <v>-6.1379634204977503E-2</v>
      </c>
      <c r="H5993" s="4">
        <v>-0.1700725661961178</v>
      </c>
      <c r="I5993" s="4">
        <v>-0.32907061421445982</v>
      </c>
    </row>
    <row r="5994" spans="1:9" x14ac:dyDescent="0.25">
      <c r="A5994" t="s">
        <v>6198</v>
      </c>
      <c r="B5994" s="3">
        <v>82.469161987304688</v>
      </c>
      <c r="C5994" s="3">
        <v>25.430000305175781</v>
      </c>
      <c r="D5994" s="4">
        <v>2.128703694430523E-2</v>
      </c>
      <c r="E5994" s="4">
        <v>-6.5417083395369446E-2</v>
      </c>
      <c r="F5994" s="2">
        <v>5</v>
      </c>
      <c r="G5994" s="4">
        <v>-3.2746703146942828E-2</v>
      </c>
      <c r="H5994" s="4">
        <v>-0.16232710894538779</v>
      </c>
      <c r="I5994" s="4">
        <v>-0.32280903679914041</v>
      </c>
    </row>
    <row r="5995" spans="1:9" x14ac:dyDescent="0.25">
      <c r="A5995" t="s">
        <v>6199</v>
      </c>
      <c r="B5995" s="3">
        <v>80.750228881835938</v>
      </c>
      <c r="C5995" s="3">
        <v>27.20999908447266</v>
      </c>
      <c r="D5995" s="4">
        <v>-6.7566971537600384E-3</v>
      </c>
      <c r="E5995" s="4">
        <v>1.6816100588262991E-2</v>
      </c>
      <c r="F5995" s="2">
        <v>5</v>
      </c>
      <c r="G5995" s="4">
        <v>-5.6335738924726209E-2</v>
      </c>
      <c r="H5995" s="4">
        <v>-0.1797870130997328</v>
      </c>
      <c r="I5995" s="4">
        <v>-0.33692396093950472</v>
      </c>
    </row>
    <row r="5996" spans="1:9" x14ac:dyDescent="0.25">
      <c r="A5996" t="s">
        <v>6200</v>
      </c>
      <c r="B5996" s="3">
        <v>81.299545288085938</v>
      </c>
      <c r="C5996" s="3">
        <v>26.760000228881839</v>
      </c>
      <c r="D5996" s="4">
        <v>1.512593984962507E-3</v>
      </c>
      <c r="E5996" s="4">
        <v>3.9223309859488742E-2</v>
      </c>
      <c r="F5996" s="2">
        <v>5</v>
      </c>
      <c r="G5996" s="4">
        <v>-6.9048295489292255E-2</v>
      </c>
      <c r="H5996" s="4">
        <v>-0.1742073824712804</v>
      </c>
      <c r="I5996" s="4">
        <v>-0.33241327964620221</v>
      </c>
    </row>
    <row r="5997" spans="1:9" x14ac:dyDescent="0.25">
      <c r="A5997" t="s">
        <v>6201</v>
      </c>
      <c r="B5997" s="3">
        <v>81.1767578125</v>
      </c>
      <c r="C5997" s="3">
        <v>25.75</v>
      </c>
      <c r="D5997" s="4">
        <v>-2.1574826812307379E-2</v>
      </c>
      <c r="E5997" s="4">
        <v>4.2932338720698349E-2</v>
      </c>
      <c r="F5997" s="2">
        <v>5</v>
      </c>
      <c r="G5997" s="4">
        <v>-5.9478109352995252E-2</v>
      </c>
      <c r="H5997" s="4">
        <v>-0.17545458490647911</v>
      </c>
      <c r="I5997" s="4">
        <v>-0.33342154221195802</v>
      </c>
    </row>
    <row r="5998" spans="1:9" x14ac:dyDescent="0.25">
      <c r="A5998" t="s">
        <v>6202</v>
      </c>
      <c r="B5998" s="3">
        <v>82.966751098632813</v>
      </c>
      <c r="C5998" s="3">
        <v>24.690000534057621</v>
      </c>
      <c r="D5998" s="4">
        <v>-1.5414577084202911E-2</v>
      </c>
      <c r="E5998" s="4">
        <v>0.11618443025851551</v>
      </c>
      <c r="F5998" s="2">
        <v>5</v>
      </c>
      <c r="G5998" s="4">
        <v>-4.1181108867371592E-2</v>
      </c>
      <c r="H5998" s="4">
        <v>-0.15727289353444809</v>
      </c>
      <c r="I5998" s="4">
        <v>-0.31872311132762382</v>
      </c>
    </row>
    <row r="5999" spans="1:9" x14ac:dyDescent="0.25">
      <c r="A5999" t="s">
        <v>6203</v>
      </c>
      <c r="B5999" s="3">
        <v>84.265670776367188</v>
      </c>
      <c r="C5999" s="3">
        <v>22.120000839233398</v>
      </c>
      <c r="D5999" s="4">
        <v>-2.2048743895590969E-2</v>
      </c>
      <c r="E5999" s="4">
        <v>9.1267900330073815E-2</v>
      </c>
      <c r="F5999" s="2">
        <v>4</v>
      </c>
      <c r="G5999" s="4">
        <v>-4.7076855515048248E-2</v>
      </c>
      <c r="H5999" s="4">
        <v>-0.14407923695451361</v>
      </c>
      <c r="I5999" s="4">
        <v>-0.30805710422279958</v>
      </c>
    </row>
    <row r="6000" spans="1:9" x14ac:dyDescent="0.25">
      <c r="A6000" t="s">
        <v>6204</v>
      </c>
      <c r="B6000" s="3">
        <v>86.165512084960938</v>
      </c>
      <c r="C6000" s="3">
        <v>20.270000457763668</v>
      </c>
      <c r="D6000" s="4">
        <v>9.6926646526847016E-3</v>
      </c>
      <c r="E6000" s="4">
        <v>-5.8085500623167641E-2</v>
      </c>
      <c r="F6000" s="2">
        <v>4</v>
      </c>
      <c r="G6000" s="4">
        <v>-3.0630963130302221E-2</v>
      </c>
      <c r="H6000" s="4">
        <v>-0.1247817744465316</v>
      </c>
      <c r="I6000" s="4">
        <v>-0.29245666237650758</v>
      </c>
    </row>
    <row r="6001" spans="1:9" x14ac:dyDescent="0.25">
      <c r="A6001" t="s">
        <v>6205</v>
      </c>
      <c r="B6001" s="3">
        <v>85.338356018066406</v>
      </c>
      <c r="C6001" s="3">
        <v>21.520000457763668</v>
      </c>
      <c r="D6001" s="4">
        <v>-1.5117290895775291E-3</v>
      </c>
      <c r="E6001" s="4">
        <v>7.0191676480839682E-3</v>
      </c>
      <c r="F6001" s="2">
        <v>4</v>
      </c>
      <c r="G6001" s="4">
        <v>-5.4078240221240859E-2</v>
      </c>
      <c r="H6001" s="4">
        <v>-0.13318353574993341</v>
      </c>
      <c r="I6001" s="4">
        <v>-0.29924880867895182</v>
      </c>
    </row>
    <row r="6002" spans="1:9" x14ac:dyDescent="0.25">
      <c r="A6002" t="s">
        <v>6206</v>
      </c>
      <c r="B6002" s="3">
        <v>85.467559814453125</v>
      </c>
      <c r="C6002" s="3">
        <v>21.370000839233398</v>
      </c>
      <c r="D6002" s="4">
        <v>-8.1744303450493883E-3</v>
      </c>
      <c r="E6002" s="4">
        <v>-2.5091205982948891E-2</v>
      </c>
      <c r="F6002" s="2">
        <v>4</v>
      </c>
      <c r="G6002" s="4">
        <v>-4.1928935790087163E-2</v>
      </c>
      <c r="H6002" s="4">
        <v>-0.13187116012919939</v>
      </c>
      <c r="I6002" s="4">
        <v>-0.29818785884975618</v>
      </c>
    </row>
    <row r="6003" spans="1:9" x14ac:dyDescent="0.25">
      <c r="A6003" t="s">
        <v>6207</v>
      </c>
      <c r="B6003" s="3">
        <v>86.171966552734375</v>
      </c>
      <c r="C6003" s="3">
        <v>21.920000076293949</v>
      </c>
      <c r="D6003" s="4">
        <v>1.1453833492032439E-2</v>
      </c>
      <c r="E6003" s="4">
        <v>-4.9932186528820477E-3</v>
      </c>
      <c r="F6003" s="2">
        <v>4</v>
      </c>
      <c r="G6003" s="4">
        <v>-2.8373709327936921E-2</v>
      </c>
      <c r="H6003" s="4">
        <v>-0.1247162137866473</v>
      </c>
      <c r="I6003" s="4">
        <v>-0.29240366187131128</v>
      </c>
    </row>
    <row r="6004" spans="1:9" x14ac:dyDescent="0.25">
      <c r="A6004" t="s">
        <v>6208</v>
      </c>
      <c r="B6004" s="3">
        <v>85.196144104003906</v>
      </c>
      <c r="C6004" s="3">
        <v>22.030000686645511</v>
      </c>
      <c r="D6004" s="4">
        <v>-9.615664329511886E-3</v>
      </c>
      <c r="E6004" s="4">
        <v>2.6561119594141761E-2</v>
      </c>
      <c r="F6004" s="2">
        <v>4</v>
      </c>
      <c r="G6004" s="4">
        <v>-5.8885969230401007E-2</v>
      </c>
      <c r="H6004" s="4">
        <v>-0.13462804012374391</v>
      </c>
      <c r="I6004" s="4">
        <v>-0.30041657394710669</v>
      </c>
    </row>
    <row r="6005" spans="1:9" x14ac:dyDescent="0.25">
      <c r="A6005" t="s">
        <v>6209</v>
      </c>
      <c r="B6005" s="3">
        <v>86.0233154296875</v>
      </c>
      <c r="C6005" s="3">
        <v>21.45999908447266</v>
      </c>
      <c r="D6005" s="4">
        <v>-1.1656845688271409E-2</v>
      </c>
      <c r="E6005" s="4">
        <v>-9.690862532622746E-3</v>
      </c>
      <c r="F6005" s="2">
        <v>4</v>
      </c>
      <c r="G6005" s="4">
        <v>-4.7857071078545199E-2</v>
      </c>
      <c r="H6005" s="4">
        <v>-0.12622612383060239</v>
      </c>
      <c r="I6005" s="4">
        <v>-0.29362430234796</v>
      </c>
    </row>
    <row r="6006" spans="1:9" x14ac:dyDescent="0.25">
      <c r="A6006" t="s">
        <v>6210</v>
      </c>
      <c r="B6006" s="3">
        <v>87.03790283203125</v>
      </c>
      <c r="C6006" s="3">
        <v>21.670000076293949</v>
      </c>
      <c r="D6006" s="4">
        <v>-5.1699936141375016E-3</v>
      </c>
      <c r="E6006" s="4">
        <v>-1.410370666053451E-2</v>
      </c>
      <c r="F6006" s="2">
        <v>4</v>
      </c>
      <c r="G6006" s="4">
        <v>-5.6862557708950101E-2</v>
      </c>
      <c r="H6006" s="4">
        <v>-0.1159205460598508</v>
      </c>
      <c r="I6006" s="4">
        <v>-0.28262385302640047</v>
      </c>
    </row>
    <row r="6007" spans="1:9" x14ac:dyDescent="0.25">
      <c r="A6007" t="s">
        <v>6211</v>
      </c>
      <c r="B6007" s="3">
        <v>87.490226745605469</v>
      </c>
      <c r="C6007" s="3">
        <v>21.979999542236332</v>
      </c>
      <c r="D6007" s="4">
        <v>-2.9455552225525761E-3</v>
      </c>
      <c r="E6007" s="4">
        <v>-9.4637668664755425E-3</v>
      </c>
      <c r="F6007" s="2">
        <v>4</v>
      </c>
      <c r="G6007" s="4">
        <v>-3.9059817851126E-2</v>
      </c>
      <c r="H6007" s="4">
        <v>-0.11132610771166949</v>
      </c>
      <c r="I6007" s="4">
        <v>-0.278895748651803</v>
      </c>
    </row>
    <row r="6008" spans="1:9" x14ac:dyDescent="0.25">
      <c r="A6008" t="s">
        <v>6212</v>
      </c>
      <c r="B6008" s="3">
        <v>87.748695373535156</v>
      </c>
      <c r="C6008" s="3">
        <v>22.190000534057621</v>
      </c>
      <c r="D6008" s="4">
        <v>7.3437828031217567E-3</v>
      </c>
      <c r="E6008" s="4">
        <v>1.0933929967026801E-2</v>
      </c>
      <c r="F6008" s="2">
        <v>4</v>
      </c>
      <c r="G6008" s="4">
        <v>-3.7699363427596388E-2</v>
      </c>
      <c r="H6008" s="4">
        <v>-0.1087007365112429</v>
      </c>
      <c r="I6008" s="4">
        <v>-0.27676542126126852</v>
      </c>
    </row>
    <row r="6009" spans="1:9" x14ac:dyDescent="0.25">
      <c r="A6009" t="s">
        <v>194</v>
      </c>
      <c r="B6009" s="3">
        <v>87.108985900878906</v>
      </c>
      <c r="C6009" s="3">
        <v>21.95000076293945</v>
      </c>
      <c r="D6009" s="4">
        <v>-2.269244059805919E-2</v>
      </c>
      <c r="E6009" s="4">
        <v>1.3388777357816741E-2</v>
      </c>
      <c r="F6009" s="2">
        <v>4</v>
      </c>
      <c r="G6009" s="4">
        <v>-4.8676000975191418E-2</v>
      </c>
      <c r="H6009" s="4">
        <v>-0.11519852635755511</v>
      </c>
      <c r="I6009" s="4">
        <v>-0.28203797840872502</v>
      </c>
    </row>
    <row r="6010" spans="1:9" x14ac:dyDescent="0.25">
      <c r="A6010" t="s">
        <v>6213</v>
      </c>
      <c r="B6010" s="3">
        <v>89.131599426269531</v>
      </c>
      <c r="C6010" s="3">
        <v>21.659999847412109</v>
      </c>
      <c r="D6010" s="4">
        <v>6.6419813997982144E-3</v>
      </c>
      <c r="E6010" s="4">
        <v>-1.6348801220148701E-2</v>
      </c>
      <c r="F6010" s="2">
        <v>4</v>
      </c>
      <c r="G6010" s="4">
        <v>-1.192323882177326E-2</v>
      </c>
      <c r="H6010" s="4">
        <v>-9.4654016404114083E-2</v>
      </c>
      <c r="I6010" s="4">
        <v>-0.26536737111638758</v>
      </c>
    </row>
    <row r="6011" spans="1:9" x14ac:dyDescent="0.25">
      <c r="A6011" t="s">
        <v>6214</v>
      </c>
      <c r="B6011" s="3">
        <v>88.543495178222656</v>
      </c>
      <c r="C6011" s="3">
        <v>22.020000457763668</v>
      </c>
      <c r="D6011" s="4">
        <v>-5.661069084765824E-3</v>
      </c>
      <c r="E6011" s="4">
        <v>-2.436859745224873E-2</v>
      </c>
      <c r="F6011" s="2">
        <v>4</v>
      </c>
      <c r="G6011" s="4">
        <v>-1.7571772340842839E-2</v>
      </c>
      <c r="H6011" s="4">
        <v>-0.10062763095083101</v>
      </c>
      <c r="I6011" s="4">
        <v>-0.27021459222070188</v>
      </c>
    </row>
    <row r="6012" spans="1:9" x14ac:dyDescent="0.25">
      <c r="A6012" t="s">
        <v>6215</v>
      </c>
      <c r="B6012" s="3">
        <v>89.047599792480469</v>
      </c>
      <c r="C6012" s="3">
        <v>22.569999694824219</v>
      </c>
      <c r="D6012" s="4">
        <v>8.7846957409190018E-3</v>
      </c>
      <c r="E6012" s="4">
        <v>-1.769169148497451E-3</v>
      </c>
      <c r="F6012" s="2">
        <v>4</v>
      </c>
      <c r="G6012" s="4">
        <v>-2.244760728971507E-3</v>
      </c>
      <c r="H6012" s="4">
        <v>-9.5507234921048179E-2</v>
      </c>
      <c r="I6012" s="4">
        <v>-0.26605970550949781</v>
      </c>
    </row>
    <row r="6013" spans="1:9" x14ac:dyDescent="0.25">
      <c r="A6013" t="s">
        <v>6216</v>
      </c>
      <c r="B6013" s="3">
        <v>88.27215576171875</v>
      </c>
      <c r="C6013" s="3">
        <v>22.610000610351559</v>
      </c>
      <c r="D6013" s="4">
        <v>5.3363599411013762E-3</v>
      </c>
      <c r="E6013" s="4">
        <v>1.772304655215162E-3</v>
      </c>
      <c r="F6013" s="2">
        <v>4</v>
      </c>
      <c r="G6013" s="4">
        <v>1.5908929666487159E-2</v>
      </c>
      <c r="H6013" s="4">
        <v>-0.10338373599667711</v>
      </c>
      <c r="I6013" s="4">
        <v>-0.27245100209272383</v>
      </c>
    </row>
    <row r="6014" spans="1:9" x14ac:dyDescent="0.25">
      <c r="A6014" t="s">
        <v>6217</v>
      </c>
      <c r="B6014" s="3">
        <v>87.803604125976563</v>
      </c>
      <c r="C6014" s="3">
        <v>22.569999694824219</v>
      </c>
      <c r="D6014" s="4">
        <v>-1.1490359216280719E-3</v>
      </c>
      <c r="E6014" s="4">
        <v>-3.0918593953772611E-3</v>
      </c>
      <c r="F6014" s="2">
        <v>4</v>
      </c>
      <c r="G6014" s="4">
        <v>-2.1006193423981689E-2</v>
      </c>
      <c r="H6014" s="4">
        <v>-0.1081430059330072</v>
      </c>
      <c r="I6014" s="4">
        <v>-0.27631285717160342</v>
      </c>
    </row>
    <row r="6015" spans="1:9" x14ac:dyDescent="0.25">
      <c r="A6015" t="s">
        <v>6218</v>
      </c>
      <c r="B6015" s="3">
        <v>87.904609680175781</v>
      </c>
      <c r="C6015" s="3">
        <v>22.639999389648441</v>
      </c>
      <c r="D6015" s="4">
        <v>-2.5206586921991958E-3</v>
      </c>
      <c r="E6015" s="4">
        <v>2.768945456151117E-2</v>
      </c>
      <c r="F6015" s="2">
        <v>4</v>
      </c>
      <c r="G6015" s="4">
        <v>-2.379494075793143E-2</v>
      </c>
      <c r="H6015" s="4">
        <v>-0.1071170513512005</v>
      </c>
      <c r="I6015" s="4">
        <v>-0.2754803580771088</v>
      </c>
    </row>
    <row r="6016" spans="1:9" x14ac:dyDescent="0.25">
      <c r="A6016" t="s">
        <v>6219</v>
      </c>
      <c r="B6016" s="3">
        <v>88.126747131347656</v>
      </c>
      <c r="C6016" s="3">
        <v>22.030000686645511</v>
      </c>
      <c r="D6016" s="4">
        <v>2.9877026443965171E-3</v>
      </c>
      <c r="E6016" s="4">
        <v>2.1325961906789811E-2</v>
      </c>
      <c r="F6016" s="2">
        <v>4</v>
      </c>
      <c r="G6016" s="4">
        <v>-2.9085371855388179E-2</v>
      </c>
      <c r="H6016" s="4">
        <v>-0.1048607107209503</v>
      </c>
      <c r="I6016" s="4">
        <v>-0.27364947631600128</v>
      </c>
    </row>
    <row r="6017" spans="1:9" x14ac:dyDescent="0.25">
      <c r="A6017" t="s">
        <v>6220</v>
      </c>
      <c r="B6017" s="3">
        <v>87.864234924316406</v>
      </c>
      <c r="C6017" s="3">
        <v>21.569999694824219</v>
      </c>
      <c r="D6017" s="4">
        <v>7.8757819071866297E-3</v>
      </c>
      <c r="E6017" s="4">
        <v>-7.2258077641969121E-2</v>
      </c>
      <c r="F6017" s="2">
        <v>4</v>
      </c>
      <c r="G6017" s="4">
        <v>-2.0984345666401501E-2</v>
      </c>
      <c r="H6017" s="4">
        <v>-0.1075271542023918</v>
      </c>
      <c r="I6017" s="4">
        <v>-0.27581313133853841</v>
      </c>
    </row>
    <row r="6018" spans="1:9" x14ac:dyDescent="0.25">
      <c r="A6018" t="s">
        <v>6221</v>
      </c>
      <c r="B6018" s="3">
        <v>87.177642822265625</v>
      </c>
      <c r="C6018" s="3">
        <v>23.25</v>
      </c>
      <c r="D6018" s="4">
        <v>6.6458698752809298E-3</v>
      </c>
      <c r="E6018" s="4">
        <v>4.3030245182129612E-4</v>
      </c>
      <c r="F6018" s="2">
        <v>4</v>
      </c>
      <c r="G6018" s="4">
        <v>-5.6165300762878512E-2</v>
      </c>
      <c r="H6018" s="4">
        <v>-0.1145011500238684</v>
      </c>
      <c r="I6018" s="4">
        <v>-0.28147210037025122</v>
      </c>
    </row>
    <row r="6019" spans="1:9" x14ac:dyDescent="0.25">
      <c r="A6019" t="s">
        <v>6222</v>
      </c>
      <c r="B6019" s="3">
        <v>86.602096557617188</v>
      </c>
      <c r="C6019" s="3">
        <v>23.239999771118161</v>
      </c>
      <c r="D6019" s="4">
        <v>-5.6802080947235822E-3</v>
      </c>
      <c r="E6019" s="4">
        <v>-5.5627327106034796E-3</v>
      </c>
      <c r="F6019" s="2">
        <v>4</v>
      </c>
      <c r="G6019" s="4">
        <v>-6.4420969064539646E-2</v>
      </c>
      <c r="H6019" s="4">
        <v>-0.1203472080148295</v>
      </c>
      <c r="I6019" s="4">
        <v>-0.28621581716838368</v>
      </c>
    </row>
    <row r="6020" spans="1:9" x14ac:dyDescent="0.25">
      <c r="A6020" t="s">
        <v>6223</v>
      </c>
      <c r="B6020" s="3">
        <v>87.096824645996094</v>
      </c>
      <c r="C6020" s="3">
        <v>23.370000839233398</v>
      </c>
      <c r="D6020" s="4">
        <v>9.9513689159169694E-3</v>
      </c>
      <c r="E6020" s="4">
        <v>-6.2575188401361892E-2</v>
      </c>
      <c r="F6020" s="2">
        <v>4</v>
      </c>
      <c r="G6020" s="4">
        <v>-7.3478342876695524E-2</v>
      </c>
      <c r="H6020" s="4">
        <v>-0.1153220531800795</v>
      </c>
      <c r="I6020" s="4">
        <v>-0.28213821283403101</v>
      </c>
    </row>
    <row r="6021" spans="1:9" x14ac:dyDescent="0.25">
      <c r="A6021" t="s">
        <v>6224</v>
      </c>
      <c r="B6021" s="3">
        <v>86.238632202148438</v>
      </c>
      <c r="C6021" s="3">
        <v>24.930000305175781</v>
      </c>
      <c r="D6021" s="4">
        <v>4.5877793063167083E-3</v>
      </c>
      <c r="E6021" s="4">
        <v>-1.384495142259312E-2</v>
      </c>
      <c r="F6021" s="2">
        <v>5</v>
      </c>
      <c r="G6021" s="4">
        <v>-7.5136416411043627E-2</v>
      </c>
      <c r="H6021" s="4">
        <v>-0.1240390636139888</v>
      </c>
      <c r="I6021" s="4">
        <v>-0.28921153110914349</v>
      </c>
    </row>
    <row r="6022" spans="1:9" x14ac:dyDescent="0.25">
      <c r="A6022" t="s">
        <v>6225</v>
      </c>
      <c r="B6022" s="3">
        <v>85.844795227050781</v>
      </c>
      <c r="C6022" s="3">
        <v>25.280000686645511</v>
      </c>
      <c r="D6022" s="4">
        <v>6.3919086865076302E-3</v>
      </c>
      <c r="E6022" s="4">
        <v>2.931601125242533E-2</v>
      </c>
      <c r="F6022" s="2">
        <v>5</v>
      </c>
      <c r="G6022" s="4">
        <v>-8.6603000775082761E-2</v>
      </c>
      <c r="H6022" s="4">
        <v>-0.12803942628997961</v>
      </c>
      <c r="I6022" s="4">
        <v>-0.29245757958386998</v>
      </c>
    </row>
    <row r="6023" spans="1:9" x14ac:dyDescent="0.25">
      <c r="A6023" t="s">
        <v>6226</v>
      </c>
      <c r="B6023" s="3">
        <v>85.299568176269531</v>
      </c>
      <c r="C6023" s="3">
        <v>24.559999465942379</v>
      </c>
      <c r="D6023" s="4">
        <v>-1.890094385985752E-3</v>
      </c>
      <c r="E6023" s="4">
        <v>-4.769295874062629E-2</v>
      </c>
      <c r="F6023" s="2">
        <v>5</v>
      </c>
      <c r="G6023" s="4">
        <v>-8.0081193615259227E-2</v>
      </c>
      <c r="H6023" s="4">
        <v>-0.133577519668198</v>
      </c>
      <c r="I6023" s="4">
        <v>-0.29695140202430781</v>
      </c>
    </row>
    <row r="6024" spans="1:9" x14ac:dyDescent="0.25">
      <c r="A6024" t="s">
        <v>6227</v>
      </c>
      <c r="B6024" s="3">
        <v>85.461097717285156</v>
      </c>
      <c r="C6024" s="3">
        <v>25.79000091552734</v>
      </c>
      <c r="D6024" s="4">
        <v>9.458517097531427E-4</v>
      </c>
      <c r="E6024" s="4">
        <v>-3.7686505607676279E-2</v>
      </c>
      <c r="F6024" s="2">
        <v>5</v>
      </c>
      <c r="G6024" s="4">
        <v>-6.5857639480175312E-2</v>
      </c>
      <c r="H6024" s="4">
        <v>-0.13193679828395349</v>
      </c>
      <c r="I6024" s="4">
        <v>-0.29316228303098352</v>
      </c>
    </row>
    <row r="6025" spans="1:9" x14ac:dyDescent="0.25">
      <c r="A6025" t="s">
        <v>6228</v>
      </c>
      <c r="B6025" s="3">
        <v>85.380340576171875</v>
      </c>
      <c r="C6025" s="3">
        <v>26.79999923706055</v>
      </c>
      <c r="D6025" s="4">
        <v>1.7569415120259221E-2</v>
      </c>
      <c r="E6025" s="4">
        <v>-4.2515203422242798E-2</v>
      </c>
      <c r="F6025" s="2">
        <v>5</v>
      </c>
      <c r="G6025" s="4">
        <v>-7.6024293744261784E-2</v>
      </c>
      <c r="H6025" s="4">
        <v>-0.13275708148120591</v>
      </c>
      <c r="I6025" s="4">
        <v>-0.2907136816102025</v>
      </c>
    </row>
    <row r="6026" spans="1:9" x14ac:dyDescent="0.25">
      <c r="A6026" t="s">
        <v>6229</v>
      </c>
      <c r="B6026" s="3">
        <v>83.906158447265625</v>
      </c>
      <c r="C6026" s="3">
        <v>27.989999771118161</v>
      </c>
      <c r="D6026" s="4">
        <v>-2.641093742730805E-3</v>
      </c>
      <c r="E6026" s="4">
        <v>-6.1997331501664983E-2</v>
      </c>
      <c r="F6026" s="2">
        <v>5</v>
      </c>
      <c r="G6026" s="4">
        <v>-0.10284299563982149</v>
      </c>
      <c r="H6026" s="4">
        <v>-0.14773095021109611</v>
      </c>
      <c r="I6026" s="4">
        <v>-0.30296026212032712</v>
      </c>
    </row>
    <row r="6027" spans="1:9" x14ac:dyDescent="0.25">
      <c r="A6027" t="s">
        <v>6230</v>
      </c>
      <c r="B6027" s="3">
        <v>84.128349304199219</v>
      </c>
      <c r="C6027" s="3">
        <v>29.840000152587891</v>
      </c>
      <c r="D6027" s="4">
        <v>7.7411547220176402E-3</v>
      </c>
      <c r="E6027" s="4">
        <v>4.0809210784110483E-2</v>
      </c>
      <c r="F6027" s="2">
        <v>5</v>
      </c>
      <c r="G6027" s="4">
        <v>-9.7381089392814535E-2</v>
      </c>
      <c r="H6027" s="4">
        <v>-0.14547406711675689</v>
      </c>
      <c r="I6027" s="4">
        <v>-0.3011144398405049</v>
      </c>
    </row>
    <row r="6028" spans="1:9" x14ac:dyDescent="0.25">
      <c r="A6028" t="s">
        <v>6231</v>
      </c>
      <c r="B6028" s="3">
        <v>83.482101440429688</v>
      </c>
      <c r="C6028" s="3">
        <v>28.670000076293949</v>
      </c>
      <c r="D6028" s="4">
        <v>-3.2643071307233762E-2</v>
      </c>
      <c r="E6028" s="4">
        <v>6.3033029522461925E-2</v>
      </c>
      <c r="F6028" s="2">
        <v>5</v>
      </c>
      <c r="G6028" s="4">
        <v>-5.2296470286627872E-2</v>
      </c>
      <c r="H6028" s="4">
        <v>-0.1520382700665216</v>
      </c>
      <c r="I6028" s="4">
        <v>-0.30648306176174711</v>
      </c>
    </row>
    <row r="6029" spans="1:9" x14ac:dyDescent="0.25">
      <c r="A6029" t="s">
        <v>6232</v>
      </c>
      <c r="B6029" s="3">
        <v>86.299171447753906</v>
      </c>
      <c r="C6029" s="3">
        <v>26.969999313354489</v>
      </c>
      <c r="D6029" s="4">
        <v>-1.076418987889971E-2</v>
      </c>
      <c r="E6029" s="4">
        <v>1.390973408190321E-2</v>
      </c>
      <c r="F6029" s="2">
        <v>5</v>
      </c>
      <c r="G6029" s="4">
        <v>-3.6061973090295463E-2</v>
      </c>
      <c r="H6029" s="4">
        <v>-0.1234241418218114</v>
      </c>
      <c r="I6029" s="4">
        <v>-0.28308061102592808</v>
      </c>
    </row>
    <row r="6030" spans="1:9" x14ac:dyDescent="0.25">
      <c r="A6030" t="s">
        <v>6233</v>
      </c>
      <c r="B6030" s="3">
        <v>87.23822021484375</v>
      </c>
      <c r="C6030" s="3">
        <v>26.60000038146973</v>
      </c>
      <c r="D6030" s="4">
        <v>4.8035347548573533E-2</v>
      </c>
      <c r="E6030" s="4">
        <v>-0.1130376597372692</v>
      </c>
      <c r="F6030" s="2">
        <v>5</v>
      </c>
      <c r="G6030" s="4">
        <v>-2.3829945696562049E-2</v>
      </c>
      <c r="H6030" s="4">
        <v>-0.1138858407573419</v>
      </c>
      <c r="I6030" s="4">
        <v>-0.27527958284657322</v>
      </c>
    </row>
    <row r="6031" spans="1:9" x14ac:dyDescent="0.25">
      <c r="A6031" t="s">
        <v>6234</v>
      </c>
      <c r="B6031" s="3">
        <v>83.239768981933594</v>
      </c>
      <c r="C6031" s="3">
        <v>29.989999771118161</v>
      </c>
      <c r="D6031" s="4">
        <v>-1.8103928825153881E-2</v>
      </c>
      <c r="E6031" s="4">
        <v>0.11694597188220079</v>
      </c>
      <c r="F6031" s="2">
        <v>5</v>
      </c>
      <c r="G6031" s="4">
        <v>-0.104995931614371</v>
      </c>
      <c r="H6031" s="4">
        <v>-0.15449973961723731</v>
      </c>
      <c r="I6031" s="4">
        <v>-0.30849620783440418</v>
      </c>
    </row>
    <row r="6032" spans="1:9" x14ac:dyDescent="0.25">
      <c r="A6032" t="s">
        <v>6235</v>
      </c>
      <c r="B6032" s="3">
        <v>84.774520874023438</v>
      </c>
      <c r="C6032" s="3">
        <v>26.85000038146973</v>
      </c>
      <c r="D6032" s="4">
        <v>-1.892969277755896E-2</v>
      </c>
      <c r="E6032" s="4">
        <v>1.053822694247342E-2</v>
      </c>
      <c r="F6032" s="2">
        <v>5</v>
      </c>
      <c r="G6032" s="4">
        <v>-9.7415145221356747E-2</v>
      </c>
      <c r="H6032" s="4">
        <v>-0.1389106391156906</v>
      </c>
      <c r="I6032" s="4">
        <v>-0.29574645172150832</v>
      </c>
    </row>
    <row r="6033" spans="1:9" x14ac:dyDescent="0.25">
      <c r="A6033" t="s">
        <v>6236</v>
      </c>
      <c r="B6033" s="3">
        <v>86.410240173339844</v>
      </c>
      <c r="C6033" s="3">
        <v>26.569999694824219</v>
      </c>
      <c r="D6033" s="4">
        <v>3.0476772453738028E-3</v>
      </c>
      <c r="E6033" s="4">
        <v>-5.5792456605445302E-2</v>
      </c>
      <c r="F6033" s="2">
        <v>5</v>
      </c>
      <c r="G6033" s="4">
        <v>-7.8528938158561878E-2</v>
      </c>
      <c r="H6033" s="4">
        <v>-0.12229597150668629</v>
      </c>
      <c r="I6033" s="4">
        <v>-0.28215792171680298</v>
      </c>
    </row>
    <row r="6034" spans="1:9" x14ac:dyDescent="0.25">
      <c r="A6034" t="s">
        <v>6237</v>
      </c>
      <c r="B6034" s="3">
        <v>86.147689819335938</v>
      </c>
      <c r="C6034" s="3">
        <v>28.139999389648441</v>
      </c>
      <c r="D6034" s="4">
        <v>7.3198639225413586E-3</v>
      </c>
      <c r="E6034" s="4">
        <v>-2.053603069921817E-2</v>
      </c>
      <c r="F6034" s="2">
        <v>5</v>
      </c>
      <c r="G6034" s="4">
        <v>-8.2404974908968254E-2</v>
      </c>
      <c r="H6034" s="4">
        <v>-0.1249628024624769</v>
      </c>
      <c r="I6034" s="4">
        <v>-0.28433902538454048</v>
      </c>
    </row>
    <row r="6035" spans="1:9" x14ac:dyDescent="0.25">
      <c r="A6035" t="s">
        <v>6238</v>
      </c>
      <c r="B6035" s="3">
        <v>85.521682739257813</v>
      </c>
      <c r="C6035" s="3">
        <v>28.729999542236332</v>
      </c>
      <c r="D6035" s="4">
        <v>1.073956628404127E-2</v>
      </c>
      <c r="E6035" s="4">
        <v>4.283122823424379E-2</v>
      </c>
      <c r="F6035" s="2">
        <v>5</v>
      </c>
      <c r="G6035" s="4">
        <v>-8.5177838048659749E-2</v>
      </c>
      <c r="H6035" s="4">
        <v>-0.13132141152255719</v>
      </c>
      <c r="I6035" s="4">
        <v>-0.28953949957002861</v>
      </c>
    </row>
    <row r="6036" spans="1:9" x14ac:dyDescent="0.25">
      <c r="A6036" t="s">
        <v>6239</v>
      </c>
      <c r="B6036" s="3">
        <v>84.61297607421875</v>
      </c>
      <c r="C6036" s="3">
        <v>27.54999923706055</v>
      </c>
      <c r="D6036" s="4">
        <v>2.999023076259388E-2</v>
      </c>
      <c r="E6036" s="4">
        <v>-7.1139602872778318E-2</v>
      </c>
      <c r="F6036" s="2">
        <v>5</v>
      </c>
      <c r="G6036" s="4">
        <v>-9.5478752535567257E-2</v>
      </c>
      <c r="H6036" s="4">
        <v>-0.14055151548967459</v>
      </c>
      <c r="I6036" s="4">
        <v>-0.29708846459631361</v>
      </c>
    </row>
    <row r="6037" spans="1:9" x14ac:dyDescent="0.25">
      <c r="A6037" t="s">
        <v>6240</v>
      </c>
      <c r="B6037" s="3">
        <v>82.149299621582031</v>
      </c>
      <c r="C6037" s="3">
        <v>29.659999847412109</v>
      </c>
      <c r="D6037" s="4">
        <v>6.9305612210641687E-3</v>
      </c>
      <c r="E6037" s="4">
        <v>-6.553244923456969E-2</v>
      </c>
      <c r="F6037" s="2">
        <v>5</v>
      </c>
      <c r="G6037" s="4">
        <v>-0.1230334785812353</v>
      </c>
      <c r="H6037" s="4">
        <v>-0.1655760813634137</v>
      </c>
      <c r="I6037" s="4">
        <v>-0.317555143330575</v>
      </c>
    </row>
    <row r="6038" spans="1:9" x14ac:dyDescent="0.25">
      <c r="A6038" t="s">
        <v>6241</v>
      </c>
      <c r="B6038" s="3">
        <v>81.583877563476563</v>
      </c>
      <c r="C6038" s="3">
        <v>31.739999771118161</v>
      </c>
      <c r="D6038" s="4">
        <v>-2.8962331588376019E-2</v>
      </c>
      <c r="E6038" s="4">
        <v>0.16820020912740369</v>
      </c>
      <c r="F6038" s="2">
        <v>5</v>
      </c>
      <c r="G6038" s="4">
        <v>-0.1151957442132633</v>
      </c>
      <c r="H6038" s="4">
        <v>-0.17131930366209761</v>
      </c>
      <c r="I6038" s="4">
        <v>-0.32225231515284269</v>
      </c>
    </row>
    <row r="6039" spans="1:9" x14ac:dyDescent="0.25">
      <c r="A6039" t="s">
        <v>6242</v>
      </c>
      <c r="B6039" s="3">
        <v>84.0172119140625</v>
      </c>
      <c r="C6039" s="3">
        <v>27.170000076293949</v>
      </c>
      <c r="D6039" s="4">
        <v>-2.0367467703798381E-2</v>
      </c>
      <c r="E6039" s="4">
        <v>-1.913359826887118E-2</v>
      </c>
      <c r="F6039" s="2">
        <v>5</v>
      </c>
      <c r="G6039" s="4">
        <v>-8.6429194036601431E-2</v>
      </c>
      <c r="H6039" s="4">
        <v>-0.1466029348857105</v>
      </c>
      <c r="I6039" s="4">
        <v>-0.29508369657839539</v>
      </c>
    </row>
    <row r="6040" spans="1:9" x14ac:dyDescent="0.25">
      <c r="A6040" t="s">
        <v>6243</v>
      </c>
      <c r="B6040" s="3">
        <v>85.764007568359375</v>
      </c>
      <c r="C6040" s="3">
        <v>27.70000076293945</v>
      </c>
      <c r="D6040" s="4">
        <v>1.3361622545454029E-2</v>
      </c>
      <c r="E6040" s="4">
        <v>4.3314559658203189E-2</v>
      </c>
      <c r="F6040" s="2">
        <v>5</v>
      </c>
      <c r="G6040" s="4">
        <v>-5.3239935758917938E-2</v>
      </c>
      <c r="H6040" s="4">
        <v>-0.1288600194667113</v>
      </c>
      <c r="I6040" s="4">
        <v>-0.27929405404740032</v>
      </c>
    </row>
    <row r="6041" spans="1:9" x14ac:dyDescent="0.25">
      <c r="A6041" t="s">
        <v>6244</v>
      </c>
      <c r="B6041" s="3">
        <v>84.633171081542969</v>
      </c>
      <c r="C6041" s="3">
        <v>26.54999923706055</v>
      </c>
      <c r="D6041" s="4">
        <v>-2.258651616449248E-2</v>
      </c>
      <c r="E6041" s="4">
        <v>6.7980634964476927E-2</v>
      </c>
      <c r="F6041" s="2">
        <v>5</v>
      </c>
      <c r="G6041" s="4">
        <v>-7.2475504258671108E-2</v>
      </c>
      <c r="H6041" s="4">
        <v>-0.1403463865692092</v>
      </c>
      <c r="I6041" s="4">
        <v>-0.28200915307280622</v>
      </c>
    </row>
    <row r="6042" spans="1:9" x14ac:dyDescent="0.25">
      <c r="A6042" t="s">
        <v>6245</v>
      </c>
      <c r="B6042" s="3">
        <v>86.588912963867188</v>
      </c>
      <c r="C6042" s="3">
        <v>24.860000610351559</v>
      </c>
      <c r="D6042" s="4">
        <v>-1.2739915089269751E-2</v>
      </c>
      <c r="E6042" s="4">
        <v>5.2052538860312803E-2</v>
      </c>
      <c r="F6042" s="2">
        <v>5</v>
      </c>
      <c r="G6042" s="4">
        <v>-4.4947873614225919E-2</v>
      </c>
      <c r="H6042" s="4">
        <v>-0.1204811191499123</v>
      </c>
      <c r="I6042" s="4">
        <v>-0.26012143795894532</v>
      </c>
    </row>
    <row r="6043" spans="1:9" x14ac:dyDescent="0.25">
      <c r="A6043" t="s">
        <v>6246</v>
      </c>
      <c r="B6043" s="3">
        <v>87.706283569335938</v>
      </c>
      <c r="C6043" s="3">
        <v>23.629999160766602</v>
      </c>
      <c r="D6043" s="4">
        <v>-1.369673321047271E-2</v>
      </c>
      <c r="E6043" s="4">
        <v>-5.0241159250966949E-2</v>
      </c>
      <c r="F6043" s="2">
        <v>4</v>
      </c>
      <c r="G6043" s="4">
        <v>-2.8350899079684241E-2</v>
      </c>
      <c r="H6043" s="4">
        <v>-0.1091315304926814</v>
      </c>
      <c r="I6043" s="4">
        <v>-0.24227832769472191</v>
      </c>
    </row>
    <row r="6044" spans="1:9" x14ac:dyDescent="0.25">
      <c r="A6044" t="s">
        <v>6247</v>
      </c>
      <c r="B6044" s="3">
        <v>88.92425537109375</v>
      </c>
      <c r="C6044" s="3">
        <v>24.879999160766602</v>
      </c>
      <c r="D6044" s="4">
        <v>-4.283497646130896E-3</v>
      </c>
      <c r="E6044" s="4">
        <v>5.8273029287414957E-2</v>
      </c>
      <c r="F6044" s="2">
        <v>5</v>
      </c>
      <c r="G6044" s="4">
        <v>-9.6081472711091465E-3</v>
      </c>
      <c r="H6044" s="4">
        <v>-9.6760094481745273E-2</v>
      </c>
      <c r="I6044" s="4">
        <v>-0.22358085351296039</v>
      </c>
    </row>
    <row r="6045" spans="1:9" x14ac:dyDescent="0.25">
      <c r="A6045" t="s">
        <v>6248</v>
      </c>
      <c r="B6045" s="3">
        <v>89.306800842285156</v>
      </c>
      <c r="C6045" s="3">
        <v>23.510000228881839</v>
      </c>
      <c r="D6045" s="4">
        <v>3.4756332894347652E-2</v>
      </c>
      <c r="E6045" s="4">
        <v>4.9085247164638128E-2</v>
      </c>
      <c r="F6045" s="2">
        <v>4</v>
      </c>
      <c r="G6045" s="4">
        <v>-1.4970310567044899E-2</v>
      </c>
      <c r="H6045" s="4">
        <v>-9.2874424213117091E-2</v>
      </c>
      <c r="I6045" s="4">
        <v>-0.21488526732057001</v>
      </c>
    </row>
    <row r="6046" spans="1:9" x14ac:dyDescent="0.25">
      <c r="A6046" t="s">
        <v>6249</v>
      </c>
      <c r="B6046" s="3">
        <v>86.307083129882813</v>
      </c>
      <c r="C6046" s="3">
        <v>22.409999847412109</v>
      </c>
      <c r="D6046" s="4">
        <v>2.3381068352144041E-3</v>
      </c>
      <c r="E6046" s="4">
        <v>-0.11562747780317401</v>
      </c>
      <c r="F6046" s="2">
        <v>4</v>
      </c>
      <c r="G6046" s="4">
        <v>-4.6378889245096588E-2</v>
      </c>
      <c r="H6046" s="4">
        <v>-0.12334377964178771</v>
      </c>
      <c r="I6046" s="4">
        <v>-0.2412564120449863</v>
      </c>
    </row>
    <row r="6047" spans="1:9" x14ac:dyDescent="0.25">
      <c r="A6047" t="s">
        <v>6250</v>
      </c>
      <c r="B6047" s="3">
        <v>86.105758666992188</v>
      </c>
      <c r="C6047" s="3">
        <v>25.340000152587891</v>
      </c>
      <c r="D6047" s="4">
        <v>-1.372071686063725E-2</v>
      </c>
      <c r="E6047" s="4">
        <v>1.076986282610193E-2</v>
      </c>
      <c r="F6047" s="2">
        <v>5</v>
      </c>
      <c r="G6047" s="4">
        <v>-4.5449286247126519E-2</v>
      </c>
      <c r="H6047" s="4">
        <v>-0.12538871426711551</v>
      </c>
      <c r="I6047" s="4">
        <v>-0.24302629743303569</v>
      </c>
    </row>
    <row r="6048" spans="1:9" x14ac:dyDescent="0.25">
      <c r="A6048" t="s">
        <v>6251</v>
      </c>
      <c r="B6048" s="3">
        <v>87.303627014160156</v>
      </c>
      <c r="C6048" s="3">
        <v>25.069999694824219</v>
      </c>
      <c r="D6048" s="4">
        <v>-1.5997120325720982E-2</v>
      </c>
      <c r="E6048" s="4">
        <v>3.2012774885461499E-3</v>
      </c>
      <c r="F6048" s="2">
        <v>5</v>
      </c>
      <c r="G6048" s="4">
        <v>-2.7442084327622521E-2</v>
      </c>
      <c r="H6048" s="4">
        <v>-0.1132214772382069</v>
      </c>
      <c r="I6048" s="4">
        <v>-0.23249558668870199</v>
      </c>
    </row>
    <row r="6049" spans="1:9" x14ac:dyDescent="0.25">
      <c r="A6049" t="s">
        <v>6252</v>
      </c>
      <c r="B6049" s="3">
        <v>88.722938537597656</v>
      </c>
      <c r="C6049" s="3">
        <v>24.989999771118161</v>
      </c>
      <c r="D6049" s="4">
        <v>3.2810040584696047E-2</v>
      </c>
      <c r="E6049" s="4">
        <v>-0.10043199591670859</v>
      </c>
      <c r="F6049" s="2">
        <v>5</v>
      </c>
      <c r="G6049" s="4">
        <v>-1.795542132576056E-2</v>
      </c>
      <c r="H6049" s="4">
        <v>-9.8804951612203262E-2</v>
      </c>
      <c r="I6049" s="4">
        <v>-0.22001812274639421</v>
      </c>
    </row>
    <row r="6050" spans="1:9" x14ac:dyDescent="0.25">
      <c r="A6050" t="s">
        <v>6253</v>
      </c>
      <c r="B6050" s="3">
        <v>85.904411315917969</v>
      </c>
      <c r="C6050" s="3">
        <v>27.780000686645511</v>
      </c>
      <c r="D6050" s="4">
        <v>8.5081765053196534E-3</v>
      </c>
      <c r="E6050" s="4">
        <v>1.0917072394709629E-2</v>
      </c>
      <c r="F6050" s="2">
        <v>5</v>
      </c>
      <c r="G6050" s="4">
        <v>-5.6852789412043192E-2</v>
      </c>
      <c r="H6050" s="4">
        <v>-0.1274338813770528</v>
      </c>
      <c r="I6050" s="4">
        <v>-0.24479638403588599</v>
      </c>
    </row>
    <row r="6051" spans="1:9" x14ac:dyDescent="0.25">
      <c r="A6051" t="s">
        <v>6254</v>
      </c>
      <c r="B6051" s="3">
        <v>85.1796875</v>
      </c>
      <c r="C6051" s="3">
        <v>27.479999542236332</v>
      </c>
      <c r="D6051" s="4">
        <v>-4.7189139640191341E-4</v>
      </c>
      <c r="E6051" s="4">
        <v>-7.3187187325890135E-2</v>
      </c>
      <c r="F6051" s="2">
        <v>5</v>
      </c>
      <c r="G6051" s="4">
        <v>-7.171709529126824E-2</v>
      </c>
      <c r="H6051" s="4">
        <v>-0.13479519655798791</v>
      </c>
      <c r="I6051" s="4">
        <v>-0.25116758241758241</v>
      </c>
    </row>
    <row r="6052" spans="1:9" x14ac:dyDescent="0.25">
      <c r="A6052" t="s">
        <v>6255</v>
      </c>
      <c r="B6052" s="3">
        <v>85.219902038574219</v>
      </c>
      <c r="C6052" s="3">
        <v>29.64999961853027</v>
      </c>
      <c r="D6052" s="4">
        <v>-8.665655388058302E-3</v>
      </c>
      <c r="E6052" s="4">
        <v>7.8574022022418255E-2</v>
      </c>
      <c r="F6052" s="2">
        <v>5</v>
      </c>
      <c r="G6052" s="4">
        <v>-5.4224859229500037E-2</v>
      </c>
      <c r="H6052" s="4">
        <v>-0.13438672109906319</v>
      </c>
      <c r="I6052" s="4">
        <v>-0.25081404801253437</v>
      </c>
    </row>
    <row r="6053" spans="1:9" x14ac:dyDescent="0.25">
      <c r="A6053" t="s">
        <v>6256</v>
      </c>
      <c r="B6053" s="3">
        <v>85.96484375</v>
      </c>
      <c r="C6053" s="3">
        <v>27.489999771118161</v>
      </c>
      <c r="D6053" s="4">
        <v>-1.869393668191832E-3</v>
      </c>
      <c r="E6053" s="4">
        <v>-5.4269038293267569E-3</v>
      </c>
      <c r="F6053" s="2">
        <v>5</v>
      </c>
      <c r="G6053" s="4">
        <v>-4.0224330717447687E-2</v>
      </c>
      <c r="H6053" s="4">
        <v>-0.12682004451305329</v>
      </c>
      <c r="I6053" s="4">
        <v>-0.24426510989010991</v>
      </c>
    </row>
    <row r="6054" spans="1:9" x14ac:dyDescent="0.25">
      <c r="A6054" t="s">
        <v>6257</v>
      </c>
      <c r="B6054" s="3">
        <v>86.125846862792969</v>
      </c>
      <c r="C6054" s="3">
        <v>27.639999389648441</v>
      </c>
      <c r="D6054" s="4">
        <v>-1.7230073785093229E-2</v>
      </c>
      <c r="E6054" s="4">
        <v>2.6364614794905931E-2</v>
      </c>
      <c r="F6054" s="2">
        <v>5</v>
      </c>
      <c r="G6054" s="4">
        <v>-3.066003672070472E-2</v>
      </c>
      <c r="H6054" s="4">
        <v>-0.1251846702748278</v>
      </c>
      <c r="I6054" s="4">
        <v>-0.24284969790951241</v>
      </c>
    </row>
    <row r="6055" spans="1:9" x14ac:dyDescent="0.25">
      <c r="A6055" t="s">
        <v>6258</v>
      </c>
      <c r="B6055" s="3">
        <v>87.635818481445313</v>
      </c>
      <c r="C6055" s="3">
        <v>26.930000305175781</v>
      </c>
      <c r="D6055" s="4">
        <v>8.8067037602823639E-3</v>
      </c>
      <c r="E6055" s="4">
        <v>3.5769242506760827E-2</v>
      </c>
      <c r="F6055" s="2">
        <v>5</v>
      </c>
      <c r="G6055" s="4">
        <v>-2.5256548348381869E-2</v>
      </c>
      <c r="H6055" s="4">
        <v>-0.1098472731105201</v>
      </c>
      <c r="I6055" s="4">
        <v>-0.2295752221411401</v>
      </c>
    </row>
    <row r="6056" spans="1:9" x14ac:dyDescent="0.25">
      <c r="A6056" t="s">
        <v>6259</v>
      </c>
      <c r="B6056" s="3">
        <v>86.870773315429688</v>
      </c>
      <c r="C6056" s="3">
        <v>26</v>
      </c>
      <c r="D6056" s="4">
        <v>2.0456401428490478E-2</v>
      </c>
      <c r="E6056" s="4">
        <v>-6.1710542799362833E-2</v>
      </c>
      <c r="F6056" s="2">
        <v>5</v>
      </c>
      <c r="G6056" s="4">
        <v>-3.7181194842023091E-2</v>
      </c>
      <c r="H6056" s="4">
        <v>-0.11761814867855749</v>
      </c>
      <c r="I6056" s="4">
        <v>-0.23630089393028841</v>
      </c>
    </row>
    <row r="6057" spans="1:9" x14ac:dyDescent="0.25">
      <c r="A6057" t="s">
        <v>6260</v>
      </c>
      <c r="B6057" s="3">
        <v>85.12933349609375</v>
      </c>
      <c r="C6057" s="3">
        <v>27.70999908447266</v>
      </c>
      <c r="D6057" s="4">
        <v>-2.3891667545840819E-2</v>
      </c>
      <c r="E6057" s="4">
        <v>4.0946589439350589E-2</v>
      </c>
      <c r="F6057" s="2">
        <v>5</v>
      </c>
      <c r="G6057" s="4">
        <v>-6.0012641476324902E-2</v>
      </c>
      <c r="H6057" s="4">
        <v>-0.1353066626989293</v>
      </c>
      <c r="I6057" s="4">
        <v>-0.2516102549793956</v>
      </c>
    </row>
    <row r="6058" spans="1:9" x14ac:dyDescent="0.25">
      <c r="A6058" t="s">
        <v>6261</v>
      </c>
      <c r="B6058" s="3">
        <v>87.212997436523438</v>
      </c>
      <c r="C6058" s="3">
        <v>26.620000839233398</v>
      </c>
      <c r="D6058" s="4">
        <v>5.1043116538718181E-3</v>
      </c>
      <c r="E6058" s="4">
        <v>-2.9529692195794269E-2</v>
      </c>
      <c r="F6058" s="2">
        <v>5</v>
      </c>
      <c r="G6058" s="4">
        <v>-3.1891022695869957E-2</v>
      </c>
      <c r="H6058" s="4">
        <v>-0.11414203879703171</v>
      </c>
      <c r="I6058" s="4">
        <v>-0.2332923302283654</v>
      </c>
    </row>
    <row r="6059" spans="1:9" x14ac:dyDescent="0.25">
      <c r="A6059" t="s">
        <v>6262</v>
      </c>
      <c r="B6059" s="3">
        <v>86.770095825195313</v>
      </c>
      <c r="C6059" s="3">
        <v>27.430000305175781</v>
      </c>
      <c r="D6059" s="4">
        <v>-1.4293918194523971E-2</v>
      </c>
      <c r="E6059" s="4">
        <v>0.1056026157046062</v>
      </c>
      <c r="F6059" s="2">
        <v>5</v>
      </c>
      <c r="G6059" s="4">
        <v>-4.5259296065376597E-2</v>
      </c>
      <c r="H6059" s="4">
        <v>-0.118640770980961</v>
      </c>
      <c r="I6059" s="4">
        <v>-0.23718597076751369</v>
      </c>
    </row>
    <row r="6060" spans="1:9" x14ac:dyDescent="0.25">
      <c r="A6060" t="s">
        <v>6263</v>
      </c>
      <c r="B6060" s="3">
        <v>88.028366088867188</v>
      </c>
      <c r="C6060" s="3">
        <v>24.809999465942379</v>
      </c>
      <c r="D6060" s="4">
        <v>-5.3460031441194822E-3</v>
      </c>
      <c r="E6060" s="4">
        <v>-9.5808294781539738E-3</v>
      </c>
      <c r="F6060" s="2">
        <v>5</v>
      </c>
      <c r="G6060" s="4">
        <v>-3.1626178904421647E-2</v>
      </c>
      <c r="H6060" s="4">
        <v>-0.10586000706753219</v>
      </c>
      <c r="I6060" s="4">
        <v>-0.22612425416380499</v>
      </c>
    </row>
    <row r="6061" spans="1:9" x14ac:dyDescent="0.25">
      <c r="A6061" t="s">
        <v>6264</v>
      </c>
      <c r="B6061" s="3">
        <v>88.501495361328125</v>
      </c>
      <c r="C6061" s="3">
        <v>25.04999923706055</v>
      </c>
      <c r="D6061" s="4">
        <v>-1.5673775836290479E-2</v>
      </c>
      <c r="E6061" s="4">
        <v>-4.206502476161611E-2</v>
      </c>
      <c r="F6061" s="2">
        <v>5</v>
      </c>
      <c r="G6061" s="4">
        <v>-2.727488463631611E-2</v>
      </c>
      <c r="H6061" s="4">
        <v>-0.1010542402092981</v>
      </c>
      <c r="I6061" s="4">
        <v>-0.22196487594436809</v>
      </c>
    </row>
    <row r="6062" spans="1:9" x14ac:dyDescent="0.25">
      <c r="A6062" t="s">
        <v>6265</v>
      </c>
      <c r="B6062" s="3">
        <v>89.910736083984375</v>
      </c>
      <c r="C6062" s="3">
        <v>26.14999961853027</v>
      </c>
      <c r="D6062" s="4">
        <v>3.1447493819287691E-3</v>
      </c>
      <c r="E6062" s="4">
        <v>-2.4617674769092379E-2</v>
      </c>
      <c r="F6062" s="2">
        <v>5</v>
      </c>
      <c r="G6062" s="4">
        <v>-4.8080869360488387E-3</v>
      </c>
      <c r="H6062" s="4">
        <v>-8.6740007811482833E-2</v>
      </c>
      <c r="I6062" s="4">
        <v>-0.2078349243701817</v>
      </c>
    </row>
    <row r="6063" spans="1:9" x14ac:dyDescent="0.25">
      <c r="A6063" t="s">
        <v>6266</v>
      </c>
      <c r="B6063" s="3">
        <v>89.628875732421875</v>
      </c>
      <c r="C6063" s="3">
        <v>26.809999465942379</v>
      </c>
      <c r="D6063" s="4">
        <v>2.6279786050699139E-2</v>
      </c>
      <c r="E6063" s="4">
        <v>-7.7426016564003941E-2</v>
      </c>
      <c r="F6063" s="2">
        <v>5</v>
      </c>
      <c r="G6063" s="4">
        <v>-5.2938276722855893E-3</v>
      </c>
      <c r="H6063" s="4">
        <v>-8.9602978282837697E-2</v>
      </c>
      <c r="I6063" s="4">
        <v>-0.20682410856263819</v>
      </c>
    </row>
    <row r="6064" spans="1:9" x14ac:dyDescent="0.25">
      <c r="A6064" t="s">
        <v>6267</v>
      </c>
      <c r="B6064" s="3">
        <v>87.333763122558594</v>
      </c>
      <c r="C6064" s="3">
        <v>29.059999465942379</v>
      </c>
      <c r="D6064" s="4">
        <v>-7.7768137071769772E-3</v>
      </c>
      <c r="E6064" s="4">
        <v>1.8576893324259821E-2</v>
      </c>
      <c r="F6064" s="2">
        <v>5</v>
      </c>
      <c r="G6064" s="4">
        <v>-2.2657053703607041E-2</v>
      </c>
      <c r="H6064" s="4">
        <v>-0.11291537250234029</v>
      </c>
      <c r="I6064" s="4">
        <v>-0.22638604292820061</v>
      </c>
    </row>
    <row r="6065" spans="1:9" x14ac:dyDescent="0.25">
      <c r="A6065" t="s">
        <v>6268</v>
      </c>
      <c r="B6065" s="3">
        <v>88.018264770507813</v>
      </c>
      <c r="C6065" s="3">
        <v>28.530000686645511</v>
      </c>
      <c r="D6065" s="4">
        <v>-2.4325371635273041E-2</v>
      </c>
      <c r="E6065" s="4">
        <v>4.8897054647079503E-2</v>
      </c>
      <c r="F6065" s="2">
        <v>5</v>
      </c>
      <c r="G6065" s="4">
        <v>-1.268393225092024E-2</v>
      </c>
      <c r="H6065" s="4">
        <v>-0.10596261027519981</v>
      </c>
      <c r="I6065" s="4">
        <v>-0.2149987534402871</v>
      </c>
    </row>
    <row r="6066" spans="1:9" x14ac:dyDescent="0.25">
      <c r="A6066" t="s">
        <v>6269</v>
      </c>
      <c r="B6066" s="3">
        <v>90.212722778320313</v>
      </c>
      <c r="C6066" s="3">
        <v>27.20000076293945</v>
      </c>
      <c r="D6066" s="4">
        <v>-3.7796071402483871E-3</v>
      </c>
      <c r="E6066" s="4">
        <v>6.0015624500584508E-2</v>
      </c>
      <c r="F6066" s="2">
        <v>5</v>
      </c>
      <c r="G6066" s="4">
        <v>2.1064686405264599E-2</v>
      </c>
      <c r="H6066" s="4">
        <v>-8.3672605873491124E-2</v>
      </c>
      <c r="I6066" s="4">
        <v>-0.19227556549909061</v>
      </c>
    </row>
    <row r="6067" spans="1:9" x14ac:dyDescent="0.25">
      <c r="A6067" t="s">
        <v>6270</v>
      </c>
      <c r="B6067" s="3">
        <v>90.554985046386719</v>
      </c>
      <c r="C6067" s="3">
        <v>25.659999847412109</v>
      </c>
      <c r="D6067" s="4">
        <v>-2.217420740260112E-2</v>
      </c>
      <c r="E6067" s="4">
        <v>3.0108390389168131E-2</v>
      </c>
      <c r="F6067" s="2">
        <v>5</v>
      </c>
      <c r="G6067" s="4">
        <v>3.0753013934139869E-2</v>
      </c>
      <c r="H6067" s="4">
        <v>-8.019610851761616E-2</v>
      </c>
      <c r="I6067" s="4">
        <v>-0.18921110199094149</v>
      </c>
    </row>
    <row r="6068" spans="1:9" x14ac:dyDescent="0.25">
      <c r="A6068" t="s">
        <v>6271</v>
      </c>
      <c r="B6068" s="3">
        <v>92.608505249023438</v>
      </c>
      <c r="C6068" s="3">
        <v>24.909999847412109</v>
      </c>
      <c r="D6068" s="4">
        <v>-2.164564562585625E-4</v>
      </c>
      <c r="E6068" s="4">
        <v>1.590535817159644E-2</v>
      </c>
      <c r="F6068" s="2">
        <v>5</v>
      </c>
      <c r="G6068" s="4">
        <v>6.1958675552263642E-2</v>
      </c>
      <c r="H6068" s="4">
        <v>-5.9337666846454813E-2</v>
      </c>
      <c r="I6068" s="4">
        <v>-0.1708247991133883</v>
      </c>
    </row>
    <row r="6069" spans="1:9" x14ac:dyDescent="0.25">
      <c r="A6069" t="s">
        <v>6272</v>
      </c>
      <c r="B6069" s="3">
        <v>92.628555297851563</v>
      </c>
      <c r="C6069" s="3">
        <v>24.520000457763668</v>
      </c>
      <c r="D6069" s="4">
        <v>7.003149152794208E-3</v>
      </c>
      <c r="E6069" s="4">
        <v>3.5910451150400258E-2</v>
      </c>
      <c r="F6069" s="2">
        <v>5</v>
      </c>
      <c r="G6069" s="4">
        <v>5.2206781125223367E-2</v>
      </c>
      <c r="H6069" s="4">
        <v>-5.9134010328516277E-2</v>
      </c>
      <c r="I6069" s="4">
        <v>-0.17064527992970061</v>
      </c>
    </row>
    <row r="6070" spans="1:9" x14ac:dyDescent="0.25">
      <c r="A6070" t="s">
        <v>6273</v>
      </c>
      <c r="B6070" s="3">
        <v>91.984375</v>
      </c>
      <c r="C6070" s="3">
        <v>23.670000076293949</v>
      </c>
      <c r="D6070" s="4">
        <v>5.473037675329806E-4</v>
      </c>
      <c r="E6070" s="4">
        <v>-1.0451504983386871E-2</v>
      </c>
      <c r="F6070" s="2">
        <v>4</v>
      </c>
      <c r="G6070" s="4">
        <v>4.5836432265114802E-2</v>
      </c>
      <c r="H6070" s="4">
        <v>-6.5677212168554489E-2</v>
      </c>
      <c r="I6070" s="4">
        <v>-0.1764129826524902</v>
      </c>
    </row>
    <row r="6071" spans="1:9" x14ac:dyDescent="0.25">
      <c r="A6071" t="s">
        <v>6274</v>
      </c>
      <c r="B6071" s="3">
        <v>91.934059143066406</v>
      </c>
      <c r="C6071" s="3">
        <v>23.920000076293949</v>
      </c>
      <c r="D6071" s="4">
        <v>1.645610740450776E-3</v>
      </c>
      <c r="E6071" s="4">
        <v>-1.482704284063596E-2</v>
      </c>
      <c r="F6071" s="2">
        <v>4</v>
      </c>
      <c r="G6071" s="4">
        <v>5.5551808316394842E-2</v>
      </c>
      <c r="H6071" s="4">
        <v>-6.6188290835146768E-2</v>
      </c>
      <c r="I6071" s="4">
        <v>-0.17269688060232699</v>
      </c>
    </row>
    <row r="6072" spans="1:9" x14ac:dyDescent="0.25">
      <c r="A6072" t="s">
        <v>6275</v>
      </c>
      <c r="B6072" s="3">
        <v>91.78302001953125</v>
      </c>
      <c r="C6072" s="3">
        <v>24.280000686645511</v>
      </c>
      <c r="D6072" s="4">
        <v>-3.3885100819834868E-3</v>
      </c>
      <c r="E6072" s="4">
        <v>2.750747139077836E-2</v>
      </c>
      <c r="F6072" s="2">
        <v>4</v>
      </c>
      <c r="G6072" s="4">
        <v>6.1837823391091007E-2</v>
      </c>
      <c r="H6072" s="4">
        <v>-6.7722456773361639E-2</v>
      </c>
      <c r="I6072" s="4">
        <v>-0.1738237297819972</v>
      </c>
    </row>
    <row r="6073" spans="1:9" x14ac:dyDescent="0.25">
      <c r="A6073" t="s">
        <v>6276</v>
      </c>
      <c r="B6073" s="3">
        <v>92.095085144042969</v>
      </c>
      <c r="C6073" s="3">
        <v>23.629999160766602</v>
      </c>
      <c r="D6073" s="4">
        <v>1.7233690375206612E-2</v>
      </c>
      <c r="E6073" s="4">
        <v>-7.1877454419160602E-2</v>
      </c>
      <c r="F6073" s="2">
        <v>4</v>
      </c>
      <c r="G6073" s="4">
        <v>7.2622535645048725E-2</v>
      </c>
      <c r="H6073" s="4">
        <v>-6.4552684112311742E-2</v>
      </c>
      <c r="I6073" s="4">
        <v>-0.16844166912828021</v>
      </c>
    </row>
    <row r="6074" spans="1:9" x14ac:dyDescent="0.25">
      <c r="A6074" t="s">
        <v>6277</v>
      </c>
      <c r="B6074" s="3">
        <v>90.534835815429688</v>
      </c>
      <c r="C6074" s="3">
        <v>25.45999908447266</v>
      </c>
      <c r="D6074" s="4">
        <v>8.9743809940521224E-3</v>
      </c>
      <c r="E6074" s="4">
        <v>-3.815641311226925E-2</v>
      </c>
      <c r="F6074" s="2">
        <v>5</v>
      </c>
      <c r="G6074" s="4">
        <v>4.691485371921944E-2</v>
      </c>
      <c r="H6074" s="4">
        <v>-8.0400772468862569E-2</v>
      </c>
      <c r="I6074" s="4">
        <v>-0.1783565666211713</v>
      </c>
    </row>
    <row r="6075" spans="1:9" x14ac:dyDescent="0.25">
      <c r="A6075" t="s">
        <v>6278</v>
      </c>
      <c r="B6075" s="3">
        <v>89.729568481445313</v>
      </c>
      <c r="C6075" s="3">
        <v>26.469999313354489</v>
      </c>
      <c r="D6075" s="4">
        <v>1.897624417237553E-2</v>
      </c>
      <c r="E6075" s="4">
        <v>-7.5122343215713761E-2</v>
      </c>
      <c r="F6075" s="2">
        <v>5</v>
      </c>
      <c r="G6075" s="4">
        <v>2.6715835280371799E-2</v>
      </c>
      <c r="H6075" s="4">
        <v>-8.8580200990694413E-2</v>
      </c>
      <c r="I6075" s="4">
        <v>-0.180551886014198</v>
      </c>
    </row>
    <row r="6076" spans="1:9" x14ac:dyDescent="0.25">
      <c r="A6076" t="s">
        <v>6279</v>
      </c>
      <c r="B6076" s="3">
        <v>88.058547973632813</v>
      </c>
      <c r="C6076" s="3">
        <v>28.620000839233398</v>
      </c>
      <c r="D6076" s="4">
        <v>2.750655084394094E-3</v>
      </c>
      <c r="E6076" s="4">
        <v>7.3921247613577545E-2</v>
      </c>
      <c r="F6076" s="2">
        <v>5</v>
      </c>
      <c r="G6076" s="4">
        <v>2.584711193891431E-2</v>
      </c>
      <c r="H6076" s="4">
        <v>-0.1055534373624466</v>
      </c>
      <c r="I6076" s="4">
        <v>-0.17412850669512009</v>
      </c>
    </row>
    <row r="6077" spans="1:9" x14ac:dyDescent="0.25">
      <c r="A6077" t="s">
        <v>6280</v>
      </c>
      <c r="B6077" s="3">
        <v>87.816993713378906</v>
      </c>
      <c r="C6077" s="3">
        <v>26.64999961853027</v>
      </c>
      <c r="D6077" s="4">
        <v>-2.3505652636454769E-2</v>
      </c>
      <c r="E6077" s="4">
        <v>9.76111558838757E-2</v>
      </c>
      <c r="F6077" s="2">
        <v>5</v>
      </c>
      <c r="G6077" s="4">
        <v>5.7920250672622853E-2</v>
      </c>
      <c r="H6077" s="4">
        <v>-0.1080070024364387</v>
      </c>
      <c r="I6077" s="4">
        <v>-0.17178196321010161</v>
      </c>
    </row>
    <row r="6078" spans="1:9" x14ac:dyDescent="0.25">
      <c r="A6078" t="s">
        <v>6281</v>
      </c>
      <c r="B6078" s="3">
        <v>89.930877685546875</v>
      </c>
      <c r="C6078" s="3">
        <v>24.280000686645511</v>
      </c>
      <c r="D6078" s="4">
        <v>-6.6710026526594079E-3</v>
      </c>
      <c r="E6078" s="4">
        <v>-1.660590678588891E-2</v>
      </c>
      <c r="F6078" s="2">
        <v>4</v>
      </c>
      <c r="G6078" s="4">
        <v>0.1029877016621423</v>
      </c>
      <c r="H6078" s="4">
        <v>-8.6535421355106279E-2</v>
      </c>
      <c r="I6078" s="4">
        <v>-0.15184553906940759</v>
      </c>
    </row>
    <row r="6079" spans="1:9" x14ac:dyDescent="0.25">
      <c r="A6079" t="s">
        <v>6282</v>
      </c>
      <c r="B6079" s="3">
        <v>90.534835815429688</v>
      </c>
      <c r="C6079" s="3">
        <v>24.690000534057621</v>
      </c>
      <c r="D6079" s="4">
        <v>4.4668904894449302E-3</v>
      </c>
      <c r="E6079" s="4">
        <v>1.8564388085334341E-2</v>
      </c>
      <c r="F6079" s="2">
        <v>5</v>
      </c>
      <c r="G6079" s="4">
        <v>9.6455037014861356E-2</v>
      </c>
      <c r="H6079" s="4">
        <v>-8.0400772468862569E-2</v>
      </c>
      <c r="I6079" s="4">
        <v>-0.1461495001197318</v>
      </c>
    </row>
    <row r="6080" spans="1:9" x14ac:dyDescent="0.25">
      <c r="A6080" t="s">
        <v>6283</v>
      </c>
      <c r="B6080" s="3">
        <v>90.132225036621094</v>
      </c>
      <c r="C6080" s="3">
        <v>24.239999771118161</v>
      </c>
      <c r="D6080" s="4">
        <v>4.2625310404884598E-3</v>
      </c>
      <c r="E6080" s="4">
        <v>-3.3878054057407181E-2</v>
      </c>
      <c r="F6080" s="2">
        <v>4</v>
      </c>
      <c r="G6080" s="4">
        <v>8.6072483397690691E-2</v>
      </c>
      <c r="H6080" s="4">
        <v>-8.4490254245168983E-2</v>
      </c>
      <c r="I6080" s="4">
        <v>-0.1499465955874226</v>
      </c>
    </row>
    <row r="6081" spans="1:9" x14ac:dyDescent="0.25">
      <c r="A6081" t="s">
        <v>6284</v>
      </c>
      <c r="B6081" s="3">
        <v>89.749664306640625</v>
      </c>
      <c r="C6081" s="3">
        <v>25.090000152587891</v>
      </c>
      <c r="D6081" s="4">
        <v>3.7708959057856539E-2</v>
      </c>
      <c r="E6081" s="4">
        <v>-0.12639273146078001</v>
      </c>
      <c r="F6081" s="2">
        <v>5</v>
      </c>
      <c r="G6081" s="4">
        <v>9.0632303671605463E-2</v>
      </c>
      <c r="H6081" s="4">
        <v>-8.8376079503536875E-2</v>
      </c>
      <c r="I6081" s="4">
        <v>-0.1535545953986148</v>
      </c>
    </row>
    <row r="6082" spans="1:9" x14ac:dyDescent="0.25">
      <c r="A6082" t="s">
        <v>6285</v>
      </c>
      <c r="B6082" s="3">
        <v>86.48828125</v>
      </c>
      <c r="C6082" s="3">
        <v>28.719999313354489</v>
      </c>
      <c r="D6082" s="4">
        <v>-3.7103602348658171E-3</v>
      </c>
      <c r="E6082" s="4">
        <v>3.1609165084174773E-2</v>
      </c>
      <c r="F6082" s="2">
        <v>5</v>
      </c>
      <c r="G6082" s="4">
        <v>5.7146491388728959E-2</v>
      </c>
      <c r="H6082" s="4">
        <v>-0.12150327648309681</v>
      </c>
      <c r="I6082" s="4">
        <v>-0.1831095041322314</v>
      </c>
    </row>
    <row r="6083" spans="1:9" x14ac:dyDescent="0.25">
      <c r="A6083" t="s">
        <v>6286</v>
      </c>
      <c r="B6083" s="3">
        <v>86.810379028320313</v>
      </c>
      <c r="C6083" s="3">
        <v>27.840000152587891</v>
      </c>
      <c r="D6083" s="4">
        <v>-2.4875825693364769E-2</v>
      </c>
      <c r="E6083" s="4">
        <v>3.9193699185428921E-2</v>
      </c>
      <c r="F6083" s="2">
        <v>5</v>
      </c>
      <c r="G6083" s="4">
        <v>7.1527384740560862E-2</v>
      </c>
      <c r="H6083" s="4">
        <v>-0.1182315980682079</v>
      </c>
      <c r="I6083" s="4">
        <v>-0.18006725829213399</v>
      </c>
    </row>
    <row r="6084" spans="1:9" x14ac:dyDescent="0.25">
      <c r="A6084" t="s">
        <v>6287</v>
      </c>
      <c r="B6084" s="3">
        <v>89.024948120117188</v>
      </c>
      <c r="C6084" s="3">
        <v>26.79000091552734</v>
      </c>
      <c r="D6084" s="4">
        <v>4.5436862011283266E-3</v>
      </c>
      <c r="E6084" s="4">
        <v>-2.934780633141609E-2</v>
      </c>
      <c r="F6084" s="2">
        <v>5</v>
      </c>
      <c r="G6084" s="4">
        <v>0.1095096989930939</v>
      </c>
      <c r="H6084" s="4">
        <v>-9.57373171896021E-2</v>
      </c>
      <c r="I6084" s="4">
        <v>-0.15616162919320201</v>
      </c>
    </row>
    <row r="6085" spans="1:9" x14ac:dyDescent="0.25">
      <c r="A6085" t="s">
        <v>6288</v>
      </c>
      <c r="B6085" s="3">
        <v>88.622276306152344</v>
      </c>
      <c r="C6085" s="3">
        <v>27.60000038146973</v>
      </c>
      <c r="D6085" s="4">
        <v>3.3333478632290747E-2</v>
      </c>
      <c r="E6085" s="4">
        <v>-9.537855868835432E-2</v>
      </c>
      <c r="F6085" s="2">
        <v>5</v>
      </c>
      <c r="G6085" s="4">
        <v>0.1125067688618753</v>
      </c>
      <c r="H6085" s="4">
        <v>-9.9827418924867128E-2</v>
      </c>
      <c r="I6085" s="4">
        <v>-0.15597832089378719</v>
      </c>
    </row>
    <row r="6086" spans="1:9" x14ac:dyDescent="0.25">
      <c r="A6086" t="s">
        <v>6289</v>
      </c>
      <c r="B6086" s="3">
        <v>85.763481140136719</v>
      </c>
      <c r="C6086" s="3">
        <v>30.510000228881839</v>
      </c>
      <c r="D6086" s="4">
        <v>-2.4948440069783358E-2</v>
      </c>
      <c r="E6086" s="4">
        <v>0.14828756414419991</v>
      </c>
      <c r="F6086" s="2">
        <v>5</v>
      </c>
      <c r="G6086" s="4">
        <v>4.9054331990704643E-2</v>
      </c>
      <c r="H6086" s="4">
        <v>-0.12886536661273029</v>
      </c>
      <c r="I6086" s="4">
        <v>-0.1418288316183943</v>
      </c>
    </row>
    <row r="6087" spans="1:9" x14ac:dyDescent="0.25">
      <c r="A6087" t="s">
        <v>6290</v>
      </c>
      <c r="B6087" s="3">
        <v>87.957893371582031</v>
      </c>
      <c r="C6087" s="3">
        <v>26.569999694824219</v>
      </c>
      <c r="D6087" s="4">
        <v>-8.398087224680717E-3</v>
      </c>
      <c r="E6087" s="4">
        <v>6.878515858767198E-2</v>
      </c>
      <c r="F6087" s="2">
        <v>5</v>
      </c>
      <c r="G6087" s="4">
        <v>7.563377004378169E-2</v>
      </c>
      <c r="H6087" s="4">
        <v>-0.1065758271802407</v>
      </c>
      <c r="I6087" s="4">
        <v>-0.1101319671544024</v>
      </c>
    </row>
    <row r="6088" spans="1:9" x14ac:dyDescent="0.25">
      <c r="A6088" t="s">
        <v>6291</v>
      </c>
      <c r="B6088" s="3">
        <v>88.702827453613281</v>
      </c>
      <c r="C6088" s="3">
        <v>24.860000610351559</v>
      </c>
      <c r="D6088" s="4">
        <v>-1.6517807974909871E-2</v>
      </c>
      <c r="E6088" s="4">
        <v>3.4970863304725208E-2</v>
      </c>
      <c r="F6088" s="2">
        <v>5</v>
      </c>
      <c r="G6088" s="4">
        <v>5.6665528791867807E-2</v>
      </c>
      <c r="H6088" s="4">
        <v>-9.9009228089100509E-2</v>
      </c>
      <c r="I6088" s="4">
        <v>-0.1017435194570807</v>
      </c>
    </row>
    <row r="6089" spans="1:9" x14ac:dyDescent="0.25">
      <c r="A6089" t="s">
        <v>6292</v>
      </c>
      <c r="B6089" s="3">
        <v>90.192611694335938</v>
      </c>
      <c r="C6089" s="3">
        <v>24.020000457763668</v>
      </c>
      <c r="D6089" s="4">
        <v>-7.5323342327762166E-3</v>
      </c>
      <c r="E6089" s="4">
        <v>5.7683902514408032E-2</v>
      </c>
      <c r="F6089" s="2">
        <v>4</v>
      </c>
      <c r="G6089" s="4">
        <v>5.7832720574911622E-2</v>
      </c>
      <c r="H6089" s="4">
        <v>-8.3876882350388371E-2</v>
      </c>
      <c r="I6089" s="4">
        <v>-8.6657096766218356E-2</v>
      </c>
    </row>
    <row r="6090" spans="1:9" x14ac:dyDescent="0.25">
      <c r="A6090" t="s">
        <v>6293</v>
      </c>
      <c r="B6090" s="3">
        <v>90.877128601074219</v>
      </c>
      <c r="C6090" s="3">
        <v>22.70999908447266</v>
      </c>
      <c r="D6090" s="4">
        <v>-2.1673018448874041E-2</v>
      </c>
      <c r="E6090" s="4">
        <v>7.9885798524675478E-2</v>
      </c>
      <c r="F6090" s="2">
        <v>4</v>
      </c>
      <c r="G6090" s="4">
        <v>6.4119575715328114E-2</v>
      </c>
      <c r="H6090" s="4">
        <v>-7.6923965133508188E-2</v>
      </c>
      <c r="I6090" s="4">
        <v>-3.3864413543396983E-2</v>
      </c>
    </row>
    <row r="6091" spans="1:9" x14ac:dyDescent="0.25">
      <c r="A6091" t="s">
        <v>6294</v>
      </c>
      <c r="B6091" s="3">
        <v>92.890342712402344</v>
      </c>
      <c r="C6091" s="3">
        <v>21.030000686645511</v>
      </c>
      <c r="D6091" s="4">
        <v>3.4798190932541222E-3</v>
      </c>
      <c r="E6091" s="4">
        <v>-2.3676889842386029E-2</v>
      </c>
      <c r="F6091" s="2">
        <v>4</v>
      </c>
      <c r="G6091" s="4">
        <v>0.10418865916328041</v>
      </c>
      <c r="H6091" s="4">
        <v>-5.6474928859709513E-2</v>
      </c>
      <c r="I6091" s="4">
        <v>7.2826048108691746E-3</v>
      </c>
    </row>
    <row r="6092" spans="1:9" x14ac:dyDescent="0.25">
      <c r="A6092" t="s">
        <v>6295</v>
      </c>
      <c r="B6092" s="3">
        <v>92.568222045898438</v>
      </c>
      <c r="C6092" s="3">
        <v>21.54000091552734</v>
      </c>
      <c r="D6092" s="4">
        <v>8.3335369430257433E-3</v>
      </c>
      <c r="E6092" s="4">
        <v>-1.418761833090321E-2</v>
      </c>
      <c r="F6092" s="2">
        <v>4</v>
      </c>
      <c r="G6092" s="4">
        <v>9.4137311139356861E-2</v>
      </c>
      <c r="H6092" s="4">
        <v>-5.9746839759207908E-2</v>
      </c>
      <c r="I6092" s="4">
        <v>3.789598600050903E-3</v>
      </c>
    </row>
    <row r="6093" spans="1:9" x14ac:dyDescent="0.25">
      <c r="A6093" t="s">
        <v>6296</v>
      </c>
      <c r="B6093" s="3">
        <v>91.803176879882813</v>
      </c>
      <c r="C6093" s="3">
        <v>21.85000038146973</v>
      </c>
      <c r="D6093" s="4">
        <v>-9.3418610366371446E-3</v>
      </c>
      <c r="E6093" s="4">
        <v>2.9203996825338141E-2</v>
      </c>
      <c r="F6093" s="2">
        <v>4</v>
      </c>
      <c r="G6093" s="4">
        <v>0.1017082905640383</v>
      </c>
      <c r="H6093" s="4">
        <v>-6.7517715327245376E-2</v>
      </c>
      <c r="I6093" s="4">
        <v>-4.5063842235683049E-3</v>
      </c>
    </row>
    <row r="6094" spans="1:9" x14ac:dyDescent="0.25">
      <c r="A6094" t="s">
        <v>6297</v>
      </c>
      <c r="B6094" s="3">
        <v>92.668876647949219</v>
      </c>
      <c r="C6094" s="3">
        <v>21.229999542236332</v>
      </c>
      <c r="D6094" s="4">
        <v>1.5229441387882849E-3</v>
      </c>
      <c r="E6094" s="4">
        <v>3.2085554555364222E-2</v>
      </c>
      <c r="F6094" s="2">
        <v>4</v>
      </c>
      <c r="G6094" s="4">
        <v>0.1110339197387589</v>
      </c>
      <c r="H6094" s="4">
        <v>-5.8724449941413903E-2</v>
      </c>
      <c r="I6094" s="4">
        <v>4.8810751387242668E-3</v>
      </c>
    </row>
    <row r="6095" spans="1:9" x14ac:dyDescent="0.25">
      <c r="A6095" t="s">
        <v>6298</v>
      </c>
      <c r="B6095" s="3">
        <v>92.527961730957031</v>
      </c>
      <c r="C6095" s="3">
        <v>20.569999694824219</v>
      </c>
      <c r="D6095" s="4">
        <v>-9.4826579374432951E-3</v>
      </c>
      <c r="E6095" s="4">
        <v>5.6497196726413623E-2</v>
      </c>
      <c r="F6095" s="2">
        <v>4</v>
      </c>
      <c r="G6095" s="4">
        <v>0.12904369977915001</v>
      </c>
      <c r="H6095" s="4">
        <v>-6.0155780187351571E-2</v>
      </c>
      <c r="I6095" s="4">
        <v>3.3530245308792668E-3</v>
      </c>
    </row>
    <row r="6096" spans="1:9" x14ac:dyDescent="0.25">
      <c r="A6096" t="s">
        <v>6299</v>
      </c>
      <c r="B6096" s="3">
        <v>93.413772583007813</v>
      </c>
      <c r="C6096" s="3">
        <v>19.469999313354489</v>
      </c>
      <c r="D6096" s="4">
        <v>1.2879459706293121E-2</v>
      </c>
      <c r="E6096" s="4">
        <v>-0.1015228774893342</v>
      </c>
      <c r="F6096" s="2">
        <v>3</v>
      </c>
      <c r="G6096" s="4">
        <v>0.1373627950748306</v>
      </c>
      <c r="H6096" s="4">
        <v>-5.1158238324622962E-2</v>
      </c>
      <c r="I6096" s="4">
        <v>1.2958564099034181E-2</v>
      </c>
    </row>
    <row r="6097" spans="1:9" x14ac:dyDescent="0.25">
      <c r="A6097" t="s">
        <v>6300</v>
      </c>
      <c r="B6097" s="3">
        <v>92.2259521484375</v>
      </c>
      <c r="C6097" s="3">
        <v>21.670000076293949</v>
      </c>
      <c r="D6097" s="4">
        <v>5.2665674836651633E-3</v>
      </c>
      <c r="E6097" s="4">
        <v>-9.5977647407413658E-3</v>
      </c>
      <c r="F6097" s="2">
        <v>4</v>
      </c>
      <c r="G6097" s="4">
        <v>0.14005583220159951</v>
      </c>
      <c r="H6097" s="4">
        <v>-6.3223414609952844E-2</v>
      </c>
      <c r="I6097" s="4">
        <v>7.8098525923442352E-5</v>
      </c>
    </row>
    <row r="6098" spans="1:9" x14ac:dyDescent="0.25">
      <c r="A6098" t="s">
        <v>6301</v>
      </c>
      <c r="B6098" s="3">
        <v>91.742782592773438</v>
      </c>
      <c r="C6098" s="3">
        <v>21.879999160766602</v>
      </c>
      <c r="D6098" s="4">
        <v>-1.2781476374390871E-2</v>
      </c>
      <c r="E6098" s="4">
        <v>2.1952326796083721E-2</v>
      </c>
      <c r="F6098" s="2">
        <v>4</v>
      </c>
      <c r="G6098" s="4">
        <v>0.1205533385051567</v>
      </c>
      <c r="H6098" s="4">
        <v>-6.8131164716895731E-2</v>
      </c>
      <c r="I6098" s="4">
        <v>-5.161286693070144E-3</v>
      </c>
    </row>
    <row r="6099" spans="1:9" x14ac:dyDescent="0.25">
      <c r="A6099" t="s">
        <v>6302</v>
      </c>
      <c r="B6099" s="3">
        <v>92.930572509765625</v>
      </c>
      <c r="C6099" s="3">
        <v>21.409999847412109</v>
      </c>
      <c r="D6099" s="4">
        <v>-7.0987336563446144E-3</v>
      </c>
      <c r="E6099" s="4">
        <v>3.2304729203852967E-2</v>
      </c>
      <c r="F6099" s="2">
        <v>4</v>
      </c>
      <c r="G6099" s="4">
        <v>0.13285381301981539</v>
      </c>
      <c r="H6099" s="4">
        <v>-5.6066298411045157E-2</v>
      </c>
      <c r="I6099" s="4">
        <v>7.7188479540832864E-3</v>
      </c>
    </row>
    <row r="6100" spans="1:9" x14ac:dyDescent="0.25">
      <c r="A6100" t="s">
        <v>6303</v>
      </c>
      <c r="B6100" s="3">
        <v>93.594978332519531</v>
      </c>
      <c r="C6100" s="3">
        <v>20.739999771118161</v>
      </c>
      <c r="D6100" s="4">
        <v>1.8178376077796491E-2</v>
      </c>
      <c r="E6100" s="4">
        <v>2.7750220885712999E-2</v>
      </c>
      <c r="F6100" s="2">
        <v>4</v>
      </c>
      <c r="G6100" s="4">
        <v>0.1484892545401284</v>
      </c>
      <c r="H6100" s="4">
        <v>-4.9317657671062221E-2</v>
      </c>
      <c r="I6100" s="4">
        <v>1.4923519702007891E-2</v>
      </c>
    </row>
    <row r="6101" spans="1:9" x14ac:dyDescent="0.25">
      <c r="A6101" t="s">
        <v>6304</v>
      </c>
      <c r="B6101" s="3">
        <v>91.9239501953125</v>
      </c>
      <c r="C6101" s="3">
        <v>20.180000305175781</v>
      </c>
      <c r="D6101" s="4">
        <v>-1.520577466015904E-2</v>
      </c>
      <c r="E6101" s="4">
        <v>1.254390347074286E-2</v>
      </c>
      <c r="F6101" s="2">
        <v>4</v>
      </c>
      <c r="G6101" s="4">
        <v>0.12688124816627561</v>
      </c>
      <c r="H6101" s="4">
        <v>-6.6290971537684151E-2</v>
      </c>
      <c r="I6101" s="4">
        <v>-3.1967447475431681E-3</v>
      </c>
    </row>
    <row r="6102" spans="1:9" x14ac:dyDescent="0.25">
      <c r="A6102" t="s">
        <v>6305</v>
      </c>
      <c r="B6102" s="3">
        <v>93.343307495117188</v>
      </c>
      <c r="C6102" s="3">
        <v>19.930000305175781</v>
      </c>
      <c r="D6102" s="4">
        <v>-7.3856089786833454E-3</v>
      </c>
      <c r="E6102" s="4">
        <v>1.9959026170696111E-2</v>
      </c>
      <c r="F6102" s="2">
        <v>4</v>
      </c>
      <c r="G6102" s="4">
        <v>0.1203255114617614</v>
      </c>
      <c r="H6102" s="4">
        <v>-5.187398094246165E-2</v>
      </c>
      <c r="I6102" s="4">
        <v>1.2194456063622461E-2</v>
      </c>
    </row>
    <row r="6103" spans="1:9" x14ac:dyDescent="0.25">
      <c r="A6103" t="s">
        <v>6306</v>
      </c>
      <c r="B6103" s="3">
        <v>94.037834167480469</v>
      </c>
      <c r="C6103" s="3">
        <v>19.54000091552734</v>
      </c>
      <c r="D6103" s="4">
        <v>9.0727688076794877E-3</v>
      </c>
      <c r="E6103" s="4">
        <v>-3.5061683183834853E-2</v>
      </c>
      <c r="F6103" s="2">
        <v>3</v>
      </c>
      <c r="G6103" s="4">
        <v>0.12744674671904899</v>
      </c>
      <c r="H6103" s="4">
        <v>-4.4819390456351749E-2</v>
      </c>
      <c r="I6103" s="4">
        <v>1.9725751731404669E-2</v>
      </c>
    </row>
    <row r="6104" spans="1:9" x14ac:dyDescent="0.25">
      <c r="A6104" t="s">
        <v>6307</v>
      </c>
      <c r="B6104" s="3">
        <v>93.19232177734375</v>
      </c>
      <c r="C6104" s="3">
        <v>20.25</v>
      </c>
      <c r="D6104" s="4">
        <v>-9.2038908946054931E-3</v>
      </c>
      <c r="E6104" s="4">
        <v>9.3412499971678109E-2</v>
      </c>
      <c r="F6104" s="2">
        <v>4</v>
      </c>
      <c r="G6104" s="4">
        <v>9.3782538383427649E-2</v>
      </c>
      <c r="H6104" s="4">
        <v>-5.3407604416587651E-2</v>
      </c>
      <c r="I6104" s="4">
        <v>1.055719988986792E-2</v>
      </c>
    </row>
    <row r="6105" spans="1:9" x14ac:dyDescent="0.25">
      <c r="A6105" t="s">
        <v>6308</v>
      </c>
      <c r="B6105" s="3">
        <v>94.058021545410156</v>
      </c>
      <c r="C6105" s="3">
        <v>18.520000457763668</v>
      </c>
      <c r="D6105" s="4">
        <v>-2.1877606538369451E-2</v>
      </c>
      <c r="E6105" s="4">
        <v>1.423878563104242E-2</v>
      </c>
      <c r="F6105" s="2">
        <v>3</v>
      </c>
      <c r="G6105" s="4">
        <v>0.1023948822097018</v>
      </c>
      <c r="H6105" s="4">
        <v>-4.4614339030756178E-2</v>
      </c>
      <c r="I6105" s="4">
        <v>1.9944659252160379E-2</v>
      </c>
    </row>
    <row r="6106" spans="1:9" x14ac:dyDescent="0.25">
      <c r="A6106" t="s">
        <v>6309</v>
      </c>
      <c r="B6106" s="3">
        <v>96.161811828613281</v>
      </c>
      <c r="C6106" s="3">
        <v>18.260000228881839</v>
      </c>
      <c r="D6106" s="4">
        <v>5.0371782042031299E-3</v>
      </c>
      <c r="E6106" s="4">
        <v>-3.275080073245507E-3</v>
      </c>
      <c r="F6106" s="2">
        <v>3</v>
      </c>
      <c r="G6106" s="4">
        <v>0.1412930606715852</v>
      </c>
      <c r="H6106" s="4">
        <v>-2.3245283662221561E-2</v>
      </c>
      <c r="I6106" s="4">
        <v>4.2757701970730373E-2</v>
      </c>
    </row>
    <row r="6107" spans="1:9" x14ac:dyDescent="0.25">
      <c r="A6107" t="s">
        <v>6310</v>
      </c>
      <c r="B6107" s="3">
        <v>95.679855346679688</v>
      </c>
      <c r="C6107" s="3">
        <v>18.319999694824219</v>
      </c>
      <c r="D6107" s="4">
        <v>2.6303862416912072E-3</v>
      </c>
      <c r="E6107" s="4">
        <v>-1.4523962105835951E-2</v>
      </c>
      <c r="F6107" s="2">
        <v>3</v>
      </c>
      <c r="G6107" s="4">
        <v>0.14001081201073129</v>
      </c>
      <c r="H6107" s="4">
        <v>-2.814071208486002E-2</v>
      </c>
      <c r="I6107" s="4">
        <v>3.753147105853949E-2</v>
      </c>
    </row>
    <row r="6108" spans="1:9" x14ac:dyDescent="0.25">
      <c r="A6108" t="s">
        <v>6311</v>
      </c>
      <c r="B6108" s="3">
        <v>95.428840637207031</v>
      </c>
      <c r="C6108" s="3">
        <v>18.590000152587891</v>
      </c>
      <c r="D6108" s="4">
        <v>-7.3114069694593109E-3</v>
      </c>
      <c r="E6108" s="4">
        <v>1.0326116195473739E-2</v>
      </c>
      <c r="F6108" s="2">
        <v>3</v>
      </c>
      <c r="G6108" s="4">
        <v>0.11899721137468559</v>
      </c>
      <c r="H6108" s="4">
        <v>-3.0690370797453181E-2</v>
      </c>
      <c r="I6108" s="4">
        <v>3.4809522328236087E-2</v>
      </c>
    </row>
    <row r="6109" spans="1:9" x14ac:dyDescent="0.25">
      <c r="A6109" t="s">
        <v>6312</v>
      </c>
      <c r="B6109" s="3">
        <v>96.131698608398438</v>
      </c>
      <c r="C6109" s="3">
        <v>18.39999961853027</v>
      </c>
      <c r="D6109" s="4">
        <v>-1.460304513947297E-3</v>
      </c>
      <c r="E6109" s="4">
        <v>-3.250242086569211E-3</v>
      </c>
      <c r="F6109" s="2">
        <v>3</v>
      </c>
      <c r="G6109" s="4">
        <v>0.119799668828265</v>
      </c>
      <c r="H6109" s="4">
        <v>-2.3551155913478561E-2</v>
      </c>
      <c r="I6109" s="4">
        <v>4.2431160782361983E-2</v>
      </c>
    </row>
    <row r="6110" spans="1:9" x14ac:dyDescent="0.25">
      <c r="A6110" t="s">
        <v>6313</v>
      </c>
      <c r="B6110" s="3">
        <v>96.272285461425781</v>
      </c>
      <c r="C6110" s="3">
        <v>18.45999908447266</v>
      </c>
      <c r="D6110" s="4">
        <v>-6.8359614039796854E-3</v>
      </c>
      <c r="E6110" s="4">
        <v>-4.9433624513378072E-2</v>
      </c>
      <c r="F6110" s="2">
        <v>3</v>
      </c>
      <c r="G6110" s="4">
        <v>0.1138289962890906</v>
      </c>
      <c r="H6110" s="4">
        <v>-2.2123157946943861E-2</v>
      </c>
      <c r="I6110" s="4">
        <v>4.3955653936165628E-2</v>
      </c>
    </row>
    <row r="6111" spans="1:9" x14ac:dyDescent="0.25">
      <c r="A6111" t="s">
        <v>6314</v>
      </c>
      <c r="B6111" s="3">
        <v>96.934928894042969</v>
      </c>
      <c r="C6111" s="3">
        <v>19.420000076293949</v>
      </c>
      <c r="D6111" s="4">
        <v>8.5668353822263565E-3</v>
      </c>
      <c r="E6111" s="4">
        <v>-6.5897103362328013E-2</v>
      </c>
      <c r="F6111" s="2">
        <v>3</v>
      </c>
      <c r="G6111" s="4">
        <v>0.1308583686441338</v>
      </c>
      <c r="H6111" s="4">
        <v>-1.539241852189388E-2</v>
      </c>
      <c r="I6111" s="4">
        <v>5.1141214710055838E-2</v>
      </c>
    </row>
    <row r="6112" spans="1:9" x14ac:dyDescent="0.25">
      <c r="A6112" t="s">
        <v>6315</v>
      </c>
      <c r="B6112" s="3">
        <v>96.111557006835938</v>
      </c>
      <c r="C6112" s="3">
        <v>20.79000091552734</v>
      </c>
      <c r="D6112" s="4">
        <v>-1.1362298659050699E-2</v>
      </c>
      <c r="E6112" s="4">
        <v>4.8940526520614869E-2</v>
      </c>
      <c r="F6112" s="2">
        <v>4</v>
      </c>
      <c r="G6112" s="4">
        <v>0.1207328750299255</v>
      </c>
      <c r="H6112" s="4">
        <v>-2.3755742369855119E-2</v>
      </c>
      <c r="I6112" s="4">
        <v>4.2212749650542232E-2</v>
      </c>
    </row>
    <row r="6113" spans="1:9" x14ac:dyDescent="0.25">
      <c r="A6113" t="s">
        <v>6316</v>
      </c>
      <c r="B6113" s="3">
        <v>97.216156005859375</v>
      </c>
      <c r="C6113" s="3">
        <v>19.819999694824219</v>
      </c>
      <c r="D6113" s="4">
        <v>-7.9910713625366281E-3</v>
      </c>
      <c r="E6113" s="4">
        <v>0.13063313853280389</v>
      </c>
      <c r="F6113" s="2">
        <v>4</v>
      </c>
      <c r="G6113" s="4">
        <v>0.12812138008797391</v>
      </c>
      <c r="H6113" s="4">
        <v>-1.2535880124735719E-2</v>
      </c>
      <c r="I6113" s="4">
        <v>5.4190780138088757E-2</v>
      </c>
    </row>
    <row r="6114" spans="1:9" x14ac:dyDescent="0.25">
      <c r="A6114" t="s">
        <v>6317</v>
      </c>
      <c r="B6114" s="3">
        <v>97.999275207519531</v>
      </c>
      <c r="C6114" s="3">
        <v>17.530000686645511</v>
      </c>
      <c r="D6114" s="4">
        <v>1.0252649568787131E-3</v>
      </c>
      <c r="E6114" s="4">
        <v>4.097390307633586E-2</v>
      </c>
      <c r="F6114" s="2">
        <v>3</v>
      </c>
      <c r="G6114" s="4">
        <v>0.13302734004595629</v>
      </c>
      <c r="H6114" s="4">
        <v>-4.5814192100482884E-3</v>
      </c>
      <c r="I6114" s="4">
        <v>6.2682753859920393E-2</v>
      </c>
    </row>
    <row r="6115" spans="1:9" x14ac:dyDescent="0.25">
      <c r="A6115" t="s">
        <v>6318</v>
      </c>
      <c r="B6115" s="3">
        <v>97.898902893066406</v>
      </c>
      <c r="C6115" s="3">
        <v>16.840000152587891</v>
      </c>
      <c r="D6115" s="4">
        <v>1.330328228545685E-2</v>
      </c>
      <c r="E6115" s="4">
        <v>-4.8049765732525951E-2</v>
      </c>
      <c r="F6115" s="2">
        <v>3</v>
      </c>
      <c r="G6115" s="4">
        <v>0.16493272256958</v>
      </c>
      <c r="H6115" s="4">
        <v>-5.6009417176582374E-3</v>
      </c>
      <c r="I6115" s="4">
        <v>6.1594338386351977E-2</v>
      </c>
    </row>
    <row r="6116" spans="1:9" x14ac:dyDescent="0.25">
      <c r="A6116" t="s">
        <v>6319</v>
      </c>
      <c r="B6116" s="3">
        <v>96.613624572753906</v>
      </c>
      <c r="C6116" s="3">
        <v>17.690000534057621</v>
      </c>
      <c r="D6116" s="4">
        <v>-9.5731643555113655E-3</v>
      </c>
      <c r="E6116" s="4">
        <v>4.7365374382398517E-2</v>
      </c>
      <c r="F6116" s="2">
        <v>3</v>
      </c>
      <c r="G6116" s="4">
        <v>0.13606799896650479</v>
      </c>
      <c r="H6116" s="4">
        <v>-1.865603747031952E-2</v>
      </c>
      <c r="I6116" s="4">
        <v>4.7657060768595327E-2</v>
      </c>
    </row>
    <row r="6117" spans="1:9" x14ac:dyDescent="0.25">
      <c r="A6117" t="s">
        <v>6320</v>
      </c>
      <c r="B6117" s="3">
        <v>97.547462463378906</v>
      </c>
      <c r="C6117" s="3">
        <v>16.889999389648441</v>
      </c>
      <c r="D6117" s="4">
        <v>2.06287925061055E-4</v>
      </c>
      <c r="E6117" s="4">
        <v>2.1160728823933939E-2</v>
      </c>
      <c r="F6117" s="2">
        <v>3</v>
      </c>
      <c r="G6117" s="4">
        <v>0.1611630937731299</v>
      </c>
      <c r="H6117" s="4">
        <v>-9.1706654019504397E-3</v>
      </c>
      <c r="I6117" s="4">
        <v>5.7783395062055209E-2</v>
      </c>
    </row>
    <row r="6118" spans="1:9" x14ac:dyDescent="0.25">
      <c r="A6118" t="s">
        <v>6321</v>
      </c>
      <c r="B6118" s="3">
        <v>97.52734375</v>
      </c>
      <c r="C6118" s="3">
        <v>16.54000091552734</v>
      </c>
      <c r="D6118" s="4">
        <v>3.4085628524420648E-3</v>
      </c>
      <c r="E6118" s="4">
        <v>6.0497449887675359E-4</v>
      </c>
      <c r="F6118" s="2">
        <v>3</v>
      </c>
      <c r="G6118" s="4">
        <v>0.156544847889307</v>
      </c>
      <c r="H6118" s="4">
        <v>-9.3750193737174303E-3</v>
      </c>
      <c r="I6118" s="4">
        <v>5.7565232124703547E-2</v>
      </c>
    </row>
    <row r="6119" spans="1:9" x14ac:dyDescent="0.25">
      <c r="A6119" t="s">
        <v>6322</v>
      </c>
      <c r="B6119" s="3">
        <v>97.196044921875</v>
      </c>
      <c r="C6119" s="3">
        <v>16.530000686645511</v>
      </c>
      <c r="D6119" s="4">
        <v>-4.1279124006932122E-4</v>
      </c>
      <c r="E6119" s="4">
        <v>-2.9929589288760439E-2</v>
      </c>
      <c r="F6119" s="2">
        <v>3</v>
      </c>
      <c r="G6119" s="4">
        <v>0.13128109880168221</v>
      </c>
      <c r="H6119" s="4">
        <v>-1.274015660163297E-2</v>
      </c>
      <c r="I6119" s="4">
        <v>5.3972699932226309E-2</v>
      </c>
    </row>
    <row r="6120" spans="1:9" x14ac:dyDescent="0.25">
      <c r="A6120" t="s">
        <v>6323</v>
      </c>
      <c r="B6120" s="3">
        <v>97.236183166503906</v>
      </c>
      <c r="C6120" s="3">
        <v>17.04000091552734</v>
      </c>
      <c r="D6120" s="4">
        <v>3.1077989729608731E-3</v>
      </c>
      <c r="E6120" s="4">
        <v>-1.956261574550389E-2</v>
      </c>
      <c r="F6120" s="2">
        <v>3</v>
      </c>
      <c r="G6120" s="4">
        <v>0.1180380862818855</v>
      </c>
      <c r="H6120" s="4">
        <v>-1.2332456091406759E-2</v>
      </c>
      <c r="I6120" s="4">
        <v>5.440795029756873E-2</v>
      </c>
    </row>
    <row r="6121" spans="1:9" x14ac:dyDescent="0.25">
      <c r="A6121" t="s">
        <v>6324</v>
      </c>
      <c r="B6121" s="3">
        <v>96.934928894042969</v>
      </c>
      <c r="C6121" s="3">
        <v>17.379999160766602</v>
      </c>
      <c r="D6121" s="4">
        <v>3.9511827749165729E-3</v>
      </c>
      <c r="E6121" s="4">
        <v>-5.1516975458087977E-3</v>
      </c>
      <c r="F6121" s="2">
        <v>3</v>
      </c>
      <c r="G6121" s="4">
        <v>0.1012333024600349</v>
      </c>
      <c r="H6121" s="4">
        <v>-1.539241852189388E-2</v>
      </c>
      <c r="I6121" s="4">
        <v>5.1141214710055838E-2</v>
      </c>
    </row>
    <row r="6122" spans="1:9" x14ac:dyDescent="0.25">
      <c r="A6122" t="s">
        <v>6325</v>
      </c>
      <c r="B6122" s="3">
        <v>96.553428649902344</v>
      </c>
      <c r="C6122" s="3">
        <v>17.469999313354489</v>
      </c>
      <c r="D6122" s="4">
        <v>-1.661104146346903E-3</v>
      </c>
      <c r="E6122" s="4">
        <v>6.9163647980623466E-3</v>
      </c>
      <c r="F6122" s="2">
        <v>3</v>
      </c>
      <c r="G6122" s="4">
        <v>0.1081609754201054</v>
      </c>
      <c r="H6122" s="4">
        <v>-1.9267471993353991E-2</v>
      </c>
      <c r="I6122" s="4">
        <v>4.7004309317816073E-2</v>
      </c>
    </row>
    <row r="6123" spans="1:9" x14ac:dyDescent="0.25">
      <c r="A6123" t="s">
        <v>6326</v>
      </c>
      <c r="B6123" s="3">
        <v>96.714080810546875</v>
      </c>
      <c r="C6123" s="3">
        <v>17.35000038146973</v>
      </c>
      <c r="D6123" s="4">
        <v>5.4281107259079864E-3</v>
      </c>
      <c r="E6123" s="4">
        <v>1.7595375826005011E-2</v>
      </c>
      <c r="F6123" s="2">
        <v>3</v>
      </c>
      <c r="G6123" s="4">
        <v>0.1140719684852252</v>
      </c>
      <c r="H6123" s="4">
        <v>-1.7635662519141278E-2</v>
      </c>
      <c r="I6123" s="4">
        <v>4.8746386288546217E-2</v>
      </c>
    </row>
    <row r="6124" spans="1:9" x14ac:dyDescent="0.25">
      <c r="A6124" t="s">
        <v>6327</v>
      </c>
      <c r="B6124" s="3">
        <v>96.191940307617188</v>
      </c>
      <c r="C6124" s="3">
        <v>17.04999923706055</v>
      </c>
      <c r="D6124" s="4">
        <v>-3.32943668505159E-3</v>
      </c>
      <c r="E6124" s="4">
        <v>-2.4599560436874501E-2</v>
      </c>
      <c r="F6124" s="2">
        <v>3</v>
      </c>
      <c r="G6124" s="4">
        <v>0.12926137508663321</v>
      </c>
      <c r="H6124" s="4">
        <v>-2.2939256421224959E-2</v>
      </c>
      <c r="I6124" s="4">
        <v>4.3084408622077193E-2</v>
      </c>
    </row>
    <row r="6125" spans="1:9" x14ac:dyDescent="0.25">
      <c r="A6125" t="s">
        <v>6328</v>
      </c>
      <c r="B6125" s="3">
        <v>96.513275146484375</v>
      </c>
      <c r="C6125" s="3">
        <v>17.479999542236332</v>
      </c>
      <c r="D6125" s="4">
        <v>1.051365922566894E-2</v>
      </c>
      <c r="E6125" s="4">
        <v>-2.9966753707527879E-2</v>
      </c>
      <c r="F6125" s="2">
        <v>3</v>
      </c>
      <c r="G6125" s="4">
        <v>0.14451934023466739</v>
      </c>
      <c r="H6125" s="4">
        <v>-1.9675327493319909E-2</v>
      </c>
      <c r="I6125" s="4">
        <v>4.6568893489495E-2</v>
      </c>
    </row>
    <row r="6126" spans="1:9" x14ac:dyDescent="0.25">
      <c r="A6126" t="s">
        <v>6329</v>
      </c>
      <c r="B6126" s="3">
        <v>95.509124755859375</v>
      </c>
      <c r="C6126" s="3">
        <v>18.020000457763668</v>
      </c>
      <c r="D6126" s="4">
        <v>-3.5621146123430152E-3</v>
      </c>
      <c r="E6126" s="4">
        <v>2.2247450804089301E-3</v>
      </c>
      <c r="F6126" s="2">
        <v>3</v>
      </c>
      <c r="G6126" s="4">
        <v>0.1233430482483315</v>
      </c>
      <c r="H6126" s="4">
        <v>-2.9874892282130919E-2</v>
      </c>
      <c r="I6126" s="4">
        <v>3.5680105790409922E-2</v>
      </c>
    </row>
    <row r="6127" spans="1:9" x14ac:dyDescent="0.25">
      <c r="A6127" t="s">
        <v>6330</v>
      </c>
      <c r="B6127" s="3">
        <v>95.850555419921875</v>
      </c>
      <c r="C6127" s="3">
        <v>17.979999542236332</v>
      </c>
      <c r="D6127" s="4">
        <v>-8.3713421108089214E-4</v>
      </c>
      <c r="E6127" s="4">
        <v>5.5928627608190506E-3</v>
      </c>
      <c r="F6127" s="2">
        <v>3</v>
      </c>
      <c r="G6127" s="4">
        <v>0.11924622675060451</v>
      </c>
      <c r="H6127" s="4">
        <v>-2.6406841867068431E-2</v>
      </c>
      <c r="I6127" s="4">
        <v>3.9382505400711532E-2</v>
      </c>
    </row>
    <row r="6128" spans="1:9" x14ac:dyDescent="0.25">
      <c r="A6128" t="s">
        <v>6331</v>
      </c>
      <c r="B6128" s="3">
        <v>95.930862426757813</v>
      </c>
      <c r="C6128" s="3">
        <v>17.879999160766602</v>
      </c>
      <c r="D6128" s="4">
        <v>1.2719714837148949E-2</v>
      </c>
      <c r="E6128" s="4">
        <v>-3.6118603981145747E-2</v>
      </c>
      <c r="F6128" s="2">
        <v>3</v>
      </c>
      <c r="G6128" s="4">
        <v>0.1275117677710538</v>
      </c>
      <c r="H6128" s="4">
        <v>-2.5591130867136599E-2</v>
      </c>
      <c r="I6128" s="4">
        <v>4.0253337057353462E-2</v>
      </c>
    </row>
    <row r="6129" spans="1:9" x14ac:dyDescent="0.25">
      <c r="A6129" t="s">
        <v>6332</v>
      </c>
      <c r="B6129" s="3">
        <v>94.725975036621094</v>
      </c>
      <c r="C6129" s="3">
        <v>18.54999923706055</v>
      </c>
      <c r="D6129" s="4">
        <v>4.6861910059798886E-3</v>
      </c>
      <c r="E6129" s="4">
        <v>-3.3350770150382347E-2</v>
      </c>
      <c r="F6129" s="2">
        <v>3</v>
      </c>
      <c r="G6129" s="4">
        <v>0.11831496199588031</v>
      </c>
      <c r="H6129" s="4">
        <v>-3.7829663176297768E-2</v>
      </c>
      <c r="I6129" s="4">
        <v>2.7187801142621201E-2</v>
      </c>
    </row>
    <row r="6130" spans="1:9" x14ac:dyDescent="0.25">
      <c r="A6130" t="s">
        <v>6333</v>
      </c>
      <c r="B6130" s="3">
        <v>94.284141540527344</v>
      </c>
      <c r="C6130" s="3">
        <v>19.190000534057621</v>
      </c>
      <c r="D6130" s="4">
        <v>-4.8749648811684532E-3</v>
      </c>
      <c r="E6130" s="4">
        <v>5.2138835884885104E-4</v>
      </c>
      <c r="F6130" s="2">
        <v>3</v>
      </c>
      <c r="G6130" s="4">
        <v>0.13889187891004151</v>
      </c>
      <c r="H6130" s="4">
        <v>-4.2317546078449619E-2</v>
      </c>
      <c r="I6130" s="4">
        <v>2.2396655132793871E-2</v>
      </c>
    </row>
    <row r="6131" spans="1:9" x14ac:dyDescent="0.25">
      <c r="A6131" t="s">
        <v>6334</v>
      </c>
      <c r="B6131" s="3">
        <v>94.746025085449219</v>
      </c>
      <c r="C6131" s="3">
        <v>19.180000305175781</v>
      </c>
      <c r="D6131" s="4">
        <v>-8.4070860055701635E-3</v>
      </c>
      <c r="E6131" s="4">
        <v>2.075568763416924E-2</v>
      </c>
      <c r="F6131" s="2">
        <v>3</v>
      </c>
      <c r="G6131" s="4">
        <v>0.14378428990154579</v>
      </c>
      <c r="H6131" s="4">
        <v>-3.7626006658359253E-2</v>
      </c>
      <c r="I6131" s="4">
        <v>2.7405219496569041E-2</v>
      </c>
    </row>
    <row r="6132" spans="1:9" x14ac:dyDescent="0.25">
      <c r="A6132" t="s">
        <v>6335</v>
      </c>
      <c r="B6132" s="3">
        <v>95.54931640625</v>
      </c>
      <c r="C6132" s="3">
        <v>18.79000091552734</v>
      </c>
      <c r="D6132" s="4">
        <v>3.7972297279100791E-3</v>
      </c>
      <c r="E6132" s="4">
        <v>-1.261165330837777E-2</v>
      </c>
      <c r="F6132" s="2">
        <v>3</v>
      </c>
      <c r="G6132" s="4">
        <v>0.1674902935514915</v>
      </c>
      <c r="H6132" s="4">
        <v>-2.946664930781584E-2</v>
      </c>
      <c r="I6132" s="4">
        <v>3.6115935276177513E-2</v>
      </c>
    </row>
    <row r="6133" spans="1:9" x14ac:dyDescent="0.25">
      <c r="A6133" t="s">
        <v>6336</v>
      </c>
      <c r="B6133" s="3">
        <v>95.1878662109375</v>
      </c>
      <c r="C6133" s="3">
        <v>19.030000686645511</v>
      </c>
      <c r="D6133" s="4">
        <v>1.195573612621437E-2</v>
      </c>
      <c r="E6133" s="4">
        <v>2.201932486212432E-2</v>
      </c>
      <c r="F6133" s="2">
        <v>3</v>
      </c>
      <c r="G6133" s="4">
        <v>0.15022265605445351</v>
      </c>
      <c r="H6133" s="4">
        <v>-3.3138046261337539E-2</v>
      </c>
      <c r="I6133" s="4">
        <v>3.2196448237885367E-2</v>
      </c>
    </row>
    <row r="6134" spans="1:9" x14ac:dyDescent="0.25">
      <c r="A6134" t="s">
        <v>6337</v>
      </c>
      <c r="B6134" s="3">
        <v>94.063270568847656</v>
      </c>
      <c r="C6134" s="3">
        <v>18.620000839233398</v>
      </c>
      <c r="D6134" s="4">
        <v>5.3661120151216046E-3</v>
      </c>
      <c r="E6134" s="4">
        <v>-6.8534214485792999E-2</v>
      </c>
      <c r="F6134" s="2">
        <v>3</v>
      </c>
      <c r="G6134" s="4">
        <v>0.13418139397921819</v>
      </c>
      <c r="H6134" s="4">
        <v>-4.4561022560306467E-2</v>
      </c>
      <c r="I6134" s="4">
        <v>2.0001578516816391E-2</v>
      </c>
    </row>
    <row r="6135" spans="1:9" x14ac:dyDescent="0.25">
      <c r="A6135" t="s">
        <v>6338</v>
      </c>
      <c r="B6135" s="3">
        <v>93.561210632324219</v>
      </c>
      <c r="C6135" s="3">
        <v>19.989999771118161</v>
      </c>
      <c r="D6135" s="4">
        <v>6.9158234069108806E-3</v>
      </c>
      <c r="E6135" s="4">
        <v>-5.0001144409184128E-4</v>
      </c>
      <c r="F6135" s="2">
        <v>4</v>
      </c>
      <c r="G6135" s="4">
        <v>0.1158245064651509</v>
      </c>
      <c r="H6135" s="4">
        <v>-4.9660649964972332E-2</v>
      </c>
      <c r="I6135" s="4">
        <v>1.45573501302525E-2</v>
      </c>
    </row>
    <row r="6136" spans="1:9" x14ac:dyDescent="0.25">
      <c r="A6136" t="s">
        <v>6339</v>
      </c>
      <c r="B6136" s="3">
        <v>92.918601989746094</v>
      </c>
      <c r="C6136" s="3">
        <v>20</v>
      </c>
      <c r="D6136" s="4">
        <v>4.9957560705189419E-3</v>
      </c>
      <c r="E6136" s="4">
        <v>-2.6763954135271221E-2</v>
      </c>
      <c r="F6136" s="2">
        <v>4</v>
      </c>
      <c r="G6136" s="4">
        <v>0.1182348730582661</v>
      </c>
      <c r="H6136" s="4">
        <v>-5.6187887861823493E-2</v>
      </c>
      <c r="I6136" s="4">
        <v>7.5890422473314789E-3</v>
      </c>
    </row>
    <row r="6137" spans="1:9" x14ac:dyDescent="0.25">
      <c r="A6137" t="s">
        <v>6340</v>
      </c>
      <c r="B6137" s="3">
        <v>92.456710815429688</v>
      </c>
      <c r="C6137" s="3">
        <v>20.54999923706055</v>
      </c>
      <c r="D6137" s="4">
        <v>6.1186631097200914E-3</v>
      </c>
      <c r="E6137" s="4">
        <v>-9.1610673169922885E-3</v>
      </c>
      <c r="F6137" s="2">
        <v>4</v>
      </c>
      <c r="G6137" s="4">
        <v>9.744908110211048E-2</v>
      </c>
      <c r="H6137" s="4">
        <v>-6.0879504776783722E-2</v>
      </c>
      <c r="I6137" s="4">
        <v>2.5803951520670938E-3</v>
      </c>
    </row>
    <row r="6138" spans="1:9" x14ac:dyDescent="0.25">
      <c r="A6138" t="s">
        <v>6341</v>
      </c>
      <c r="B6138" s="3">
        <v>91.894439697265625</v>
      </c>
      <c r="C6138" s="3">
        <v>20.739999771118161</v>
      </c>
      <c r="D6138" s="4">
        <v>6.3778491041659446E-3</v>
      </c>
      <c r="E6138" s="4">
        <v>-4.7984827609182101E-3</v>
      </c>
      <c r="F6138" s="2">
        <v>4</v>
      </c>
      <c r="G6138" s="4">
        <v>8.5650841333370309E-2</v>
      </c>
      <c r="H6138" s="4">
        <v>-6.6590721694223864E-2</v>
      </c>
      <c r="I6138" s="4">
        <v>-3.5167501482548098E-3</v>
      </c>
    </row>
    <row r="6139" spans="1:9" x14ac:dyDescent="0.25">
      <c r="A6139" t="s">
        <v>6342</v>
      </c>
      <c r="B6139" s="3">
        <v>91.312065124511719</v>
      </c>
      <c r="C6139" s="3">
        <v>20.840000152587891</v>
      </c>
      <c r="D6139" s="4">
        <v>-2.2570670443825769E-2</v>
      </c>
      <c r="E6139" s="4">
        <v>6.3265293213488283E-2</v>
      </c>
      <c r="F6139" s="2">
        <v>4</v>
      </c>
      <c r="G6139" s="4">
        <v>8.1310207594090356E-2</v>
      </c>
      <c r="H6139" s="4">
        <v>-7.2506137593691289E-2</v>
      </c>
      <c r="I6139" s="4">
        <v>-9.8318929229498364E-3</v>
      </c>
    </row>
    <row r="6140" spans="1:9" x14ac:dyDescent="0.25">
      <c r="A6140" t="s">
        <v>6343</v>
      </c>
      <c r="B6140" s="3">
        <v>93.420631408691406</v>
      </c>
      <c r="C6140" s="3">
        <v>19.60000038146973</v>
      </c>
      <c r="D6140" s="4">
        <v>-3.4278653598814879E-3</v>
      </c>
      <c r="E6140" s="4">
        <v>-3.5587033326238689E-3</v>
      </c>
      <c r="F6140" s="2">
        <v>4</v>
      </c>
      <c r="G6140" s="4">
        <v>9.2647251331384073E-2</v>
      </c>
      <c r="H6140" s="4">
        <v>-5.108857043663706E-2</v>
      </c>
      <c r="I6140" s="4">
        <v>1.3032939707938059E-2</v>
      </c>
    </row>
    <row r="6141" spans="1:9" x14ac:dyDescent="0.25">
      <c r="A6141" t="s">
        <v>6344</v>
      </c>
      <c r="B6141" s="3">
        <v>93.741966247558594</v>
      </c>
      <c r="C6141" s="3">
        <v>19.670000076293949</v>
      </c>
      <c r="D6141" s="4">
        <v>-9.7585983014872868E-3</v>
      </c>
      <c r="E6141" s="4">
        <v>1.444046907990049E-2</v>
      </c>
      <c r="F6141" s="2">
        <v>4</v>
      </c>
      <c r="G6141" s="4">
        <v>8.1072898431676421E-2</v>
      </c>
      <c r="H6141" s="4">
        <v>-4.7824641508732113E-2</v>
      </c>
      <c r="I6141" s="4">
        <v>1.651742457535588E-2</v>
      </c>
    </row>
    <row r="6142" spans="1:9" x14ac:dyDescent="0.25">
      <c r="A6142" t="s">
        <v>6345</v>
      </c>
      <c r="B6142" s="3">
        <v>94.665771484375</v>
      </c>
      <c r="C6142" s="3">
        <v>19.389999389648441</v>
      </c>
      <c r="D6142" s="4">
        <v>3.192615072558302E-3</v>
      </c>
      <c r="E6142" s="4">
        <v>-2.6606460071064039E-2</v>
      </c>
      <c r="F6142" s="2">
        <v>3</v>
      </c>
      <c r="G6142" s="4">
        <v>9.5242319531532615E-2</v>
      </c>
      <c r="H6142" s="4">
        <v>-3.8441175194202093E-2</v>
      </c>
      <c r="I6142" s="4">
        <v>2.6534966960352509E-2</v>
      </c>
    </row>
    <row r="6143" spans="1:9" x14ac:dyDescent="0.25">
      <c r="A6143" t="s">
        <v>6346</v>
      </c>
      <c r="B6143" s="3">
        <v>94.364501953125</v>
      </c>
      <c r="C6143" s="3">
        <v>19.920000076293949</v>
      </c>
      <c r="D6143" s="4">
        <v>-5.713519498749875E-3</v>
      </c>
      <c r="E6143" s="4">
        <v>5.1742318616839977E-2</v>
      </c>
      <c r="F6143" s="2">
        <v>4</v>
      </c>
      <c r="G6143" s="4">
        <v>0.1008713572511326</v>
      </c>
      <c r="H6143" s="4">
        <v>-4.150129261442892E-2</v>
      </c>
      <c r="I6143" s="4">
        <v>2.3268065909860969E-2</v>
      </c>
    </row>
    <row r="6144" spans="1:9" x14ac:dyDescent="0.25">
      <c r="A6144" t="s">
        <v>6347</v>
      </c>
      <c r="B6144" s="3">
        <v>94.906753540039063</v>
      </c>
      <c r="C6144" s="3">
        <v>18.940000534057621</v>
      </c>
      <c r="D6144" s="4">
        <v>-1.950171659466271E-2</v>
      </c>
      <c r="E6144" s="4">
        <v>0</v>
      </c>
      <c r="F6144" s="2">
        <v>3</v>
      </c>
      <c r="G6144" s="4">
        <v>9.9041525078265025E-2</v>
      </c>
      <c r="H6144" s="4">
        <v>-3.5993422235447992E-2</v>
      </c>
      <c r="I6144" s="4">
        <v>2.9148123782192451E-2</v>
      </c>
    </row>
    <row r="6145" spans="1:9" x14ac:dyDescent="0.25">
      <c r="A6145" t="s">
        <v>6348</v>
      </c>
      <c r="B6145" s="3">
        <v>96.794410705566406</v>
      </c>
      <c r="C6145" s="3">
        <v>18.940000534057621</v>
      </c>
      <c r="D6145" s="4">
        <v>1.388345800459345E-2</v>
      </c>
      <c r="E6145" s="4">
        <v>-3.6132269631349738E-2</v>
      </c>
      <c r="F6145" s="2">
        <v>3</v>
      </c>
      <c r="G6145" s="4">
        <v>0.118711553495807</v>
      </c>
      <c r="H6145" s="4">
        <v>-1.6819719034599889E-2</v>
      </c>
      <c r="I6145" s="4">
        <v>4.9617466139656008E-2</v>
      </c>
    </row>
    <row r="6146" spans="1:9" x14ac:dyDescent="0.25">
      <c r="A6146" t="s">
        <v>6349</v>
      </c>
      <c r="B6146" s="3">
        <v>95.468971252441406</v>
      </c>
      <c r="C6146" s="3">
        <v>19.64999961853027</v>
      </c>
      <c r="D6146" s="4">
        <v>-8.0334385866335234E-3</v>
      </c>
      <c r="E6146" s="4">
        <v>-5.0633104541634166E-3</v>
      </c>
      <c r="F6146" s="2">
        <v>4</v>
      </c>
      <c r="G6146" s="4">
        <v>8.8882482434121668E-2</v>
      </c>
      <c r="H6146" s="4">
        <v>-3.028274778209683E-2</v>
      </c>
      <c r="I6146" s="4">
        <v>3.5244689962089071E-2</v>
      </c>
    </row>
    <row r="6147" spans="1:9" x14ac:dyDescent="0.25">
      <c r="A6147" t="s">
        <v>6350</v>
      </c>
      <c r="B6147" s="3">
        <v>96.24212646484375</v>
      </c>
      <c r="C6147" s="3">
        <v>19.75</v>
      </c>
      <c r="D6147" s="4">
        <v>-8.1747862582576269E-3</v>
      </c>
      <c r="E6147" s="4">
        <v>1.542412469372101E-2</v>
      </c>
      <c r="F6147" s="2">
        <v>4</v>
      </c>
      <c r="G6147" s="4">
        <v>9.6458249763905046E-2</v>
      </c>
      <c r="H6147" s="4">
        <v>-2.2429495167419881E-2</v>
      </c>
      <c r="I6147" s="4">
        <v>4.3628616358861512E-2</v>
      </c>
    </row>
    <row r="6148" spans="1:9" x14ac:dyDescent="0.25">
      <c r="A6148" t="s">
        <v>6351</v>
      </c>
      <c r="B6148" s="3">
        <v>97.035369873046875</v>
      </c>
      <c r="C6148" s="3">
        <v>19.45000076293945</v>
      </c>
      <c r="D6148" s="4">
        <v>-1.6531027466938351E-3</v>
      </c>
      <c r="E6148" s="4">
        <v>6.7288338596640518E-3</v>
      </c>
      <c r="F6148" s="2">
        <v>3</v>
      </c>
      <c r="G6148" s="4">
        <v>8.281136503181874E-2</v>
      </c>
      <c r="H6148" s="4">
        <v>-1.437219856045535E-2</v>
      </c>
      <c r="I6148" s="4">
        <v>5.2230374767028083E-2</v>
      </c>
    </row>
    <row r="6149" spans="1:9" x14ac:dyDescent="0.25">
      <c r="A6149" t="s">
        <v>6352</v>
      </c>
      <c r="B6149" s="3">
        <v>97.196044921875</v>
      </c>
      <c r="C6149" s="3">
        <v>19.319999694824219</v>
      </c>
      <c r="D6149" s="4">
        <v>9.8061456411662196E-3</v>
      </c>
      <c r="E6149" s="4">
        <v>-3.544687805700697E-2</v>
      </c>
      <c r="F6149" s="2">
        <v>3</v>
      </c>
      <c r="G6149" s="4">
        <v>7.743456217803546E-2</v>
      </c>
      <c r="H6149" s="4">
        <v>-1.274015660163297E-2</v>
      </c>
      <c r="I6149" s="4">
        <v>5.3972699932226309E-2</v>
      </c>
    </row>
    <row r="6150" spans="1:9" x14ac:dyDescent="0.25">
      <c r="A6150" t="s">
        <v>6353</v>
      </c>
      <c r="B6150" s="3">
        <v>96.252182006835938</v>
      </c>
      <c r="C6150" s="3">
        <v>20.030000686645511</v>
      </c>
      <c r="D6150" s="4">
        <v>4.4008735827210099E-3</v>
      </c>
      <c r="E6150" s="4">
        <v>0</v>
      </c>
      <c r="F6150" s="2">
        <v>4</v>
      </c>
      <c r="G6150" s="4">
        <v>7.2762871828640385E-2</v>
      </c>
      <c r="H6150" s="4">
        <v>-2.232735692897125E-2</v>
      </c>
      <c r="I6150" s="4">
        <v>4.3737656461792618E-2</v>
      </c>
    </row>
    <row r="6151" spans="1:9" x14ac:dyDescent="0.25">
      <c r="A6151" t="s">
        <v>6354</v>
      </c>
      <c r="B6151" s="3">
        <v>95.8304443359375</v>
      </c>
      <c r="C6151" s="3">
        <v>20.030000686645511</v>
      </c>
      <c r="D6151" s="4">
        <v>6.5384554359475544E-3</v>
      </c>
      <c r="E6151" s="4">
        <v>-3.978116423570599E-3</v>
      </c>
      <c r="F6151" s="2">
        <v>4</v>
      </c>
      <c r="G6151" s="4">
        <v>7.4849589200612465E-2</v>
      </c>
      <c r="H6151" s="4">
        <v>-2.6611118343965678E-2</v>
      </c>
      <c r="I6151" s="4">
        <v>3.9164425194849313E-2</v>
      </c>
    </row>
    <row r="6152" spans="1:9" x14ac:dyDescent="0.25">
      <c r="A6152" t="s">
        <v>6355</v>
      </c>
      <c r="B6152" s="3">
        <v>95.207931518554688</v>
      </c>
      <c r="C6152" s="3">
        <v>20.110000610351559</v>
      </c>
      <c r="D6152" s="4">
        <v>2.1139071869149539E-3</v>
      </c>
      <c r="E6152" s="4">
        <v>-1.082141240433354E-2</v>
      </c>
      <c r="F6152" s="2">
        <v>4</v>
      </c>
      <c r="G6152" s="4">
        <v>7.3853343837437135E-2</v>
      </c>
      <c r="H6152" s="4">
        <v>-3.2934234753659308E-2</v>
      </c>
      <c r="I6152" s="4">
        <v>3.2414032054811859E-2</v>
      </c>
    </row>
    <row r="6153" spans="1:9" x14ac:dyDescent="0.25">
      <c r="A6153" t="s">
        <v>6356</v>
      </c>
      <c r="B6153" s="3">
        <v>95.007095336914063</v>
      </c>
      <c r="C6153" s="3">
        <v>20.329999923706051</v>
      </c>
      <c r="D6153" s="4">
        <v>-1.688414730005583E-3</v>
      </c>
      <c r="E6153" s="4">
        <v>5.7752375130435629E-2</v>
      </c>
      <c r="F6153" s="2">
        <v>4</v>
      </c>
      <c r="G6153" s="4">
        <v>6.7757509188603349E-2</v>
      </c>
      <c r="H6153" s="4">
        <v>-3.497420970731735E-2</v>
      </c>
      <c r="I6153" s="4">
        <v>3.023620832980356E-2</v>
      </c>
    </row>
    <row r="6154" spans="1:9" x14ac:dyDescent="0.25">
      <c r="A6154" t="s">
        <v>6357</v>
      </c>
      <c r="B6154" s="3">
        <v>95.167778015136719</v>
      </c>
      <c r="C6154" s="3">
        <v>19.219999313354489</v>
      </c>
      <c r="D6154" s="4">
        <v>1.608025399580959E-2</v>
      </c>
      <c r="E6154" s="4">
        <v>-8.2139502236671325E-2</v>
      </c>
      <c r="F6154" s="2">
        <v>3</v>
      </c>
      <c r="G6154" s="4">
        <v>6.4805755253206865E-2</v>
      </c>
      <c r="H6154" s="4">
        <v>-3.3342090253625223E-2</v>
      </c>
      <c r="I6154" s="4">
        <v>3.1978616226491008E-2</v>
      </c>
    </row>
    <row r="6155" spans="1:9" x14ac:dyDescent="0.25">
      <c r="A6155" t="s">
        <v>6358</v>
      </c>
      <c r="B6155" s="3">
        <v>93.661674499511719</v>
      </c>
      <c r="C6155" s="3">
        <v>20.940000534057621</v>
      </c>
      <c r="D6155" s="4">
        <v>7.7791532516915396E-3</v>
      </c>
      <c r="E6155" s="4">
        <v>-1.039694305013894E-2</v>
      </c>
      <c r="F6155" s="2">
        <v>4</v>
      </c>
      <c r="G6155" s="4">
        <v>5.4167450223732372E-2</v>
      </c>
      <c r="H6155" s="4">
        <v>-4.8640197518924233E-2</v>
      </c>
      <c r="I6155" s="4">
        <v>1.5646758381692601E-2</v>
      </c>
    </row>
    <row r="6156" spans="1:9" x14ac:dyDescent="0.25">
      <c r="A6156" t="s">
        <v>6359</v>
      </c>
      <c r="B6156" s="3">
        <v>92.938690185546875</v>
      </c>
      <c r="C6156" s="3">
        <v>21.159999847412109</v>
      </c>
      <c r="D6156" s="4">
        <v>-1.803498172689599E-2</v>
      </c>
      <c r="E6156" s="4">
        <v>6.707009222506799E-2</v>
      </c>
      <c r="F6156" s="2">
        <v>4</v>
      </c>
      <c r="G6156" s="4">
        <v>4.6849948150176957E-2</v>
      </c>
      <c r="H6156" s="4">
        <v>-5.598384386953581E-2</v>
      </c>
      <c r="I6156" s="4">
        <v>7.8068742587258377E-3</v>
      </c>
    </row>
    <row r="6157" spans="1:9" x14ac:dyDescent="0.25">
      <c r="A6157" t="s">
        <v>6360</v>
      </c>
      <c r="B6157" s="3">
        <v>94.645622253417969</v>
      </c>
      <c r="C6157" s="3">
        <v>19.829999923706051</v>
      </c>
      <c r="D6157" s="4">
        <v>1.376602658001747E-2</v>
      </c>
      <c r="E6157" s="4">
        <v>1.4841299620834031E-2</v>
      </c>
      <c r="F6157" s="2">
        <v>4</v>
      </c>
      <c r="G6157" s="4">
        <v>6.7511039420077079E-2</v>
      </c>
      <c r="H6157" s="4">
        <v>-3.8645839145448613E-2</v>
      </c>
      <c r="I6157" s="4">
        <v>2.6316473097043321E-2</v>
      </c>
    </row>
    <row r="6158" spans="1:9" x14ac:dyDescent="0.25">
      <c r="A6158" t="s">
        <v>6361</v>
      </c>
      <c r="B6158" s="3">
        <v>93.360420227050781</v>
      </c>
      <c r="C6158" s="3">
        <v>19.54000091552734</v>
      </c>
      <c r="D6158" s="4">
        <v>7.5854605583469681E-3</v>
      </c>
      <c r="E6158" s="4">
        <v>-8.1218193510483871E-3</v>
      </c>
      <c r="F6158" s="2">
        <v>3</v>
      </c>
      <c r="G6158" s="4">
        <v>5.2779025732608842E-2</v>
      </c>
      <c r="H6158" s="4">
        <v>-5.1700159949411351E-2</v>
      </c>
      <c r="I6158" s="4">
        <v>1.2380022794179929E-2</v>
      </c>
    </row>
    <row r="6159" spans="1:9" x14ac:dyDescent="0.25">
      <c r="A6159" t="s">
        <v>6362</v>
      </c>
      <c r="B6159" s="3">
        <v>92.657569885253906</v>
      </c>
      <c r="C6159" s="3">
        <v>19.70000076293945</v>
      </c>
      <c r="D6159" s="4">
        <v>-9.4463327376870243E-3</v>
      </c>
      <c r="E6159" s="4">
        <v>-2.907836993424584E-2</v>
      </c>
      <c r="F6159" s="2">
        <v>4</v>
      </c>
      <c r="G6159" s="4">
        <v>5.5261631147667023E-2</v>
      </c>
      <c r="H6159" s="4">
        <v>-5.8839297338516228E-2</v>
      </c>
      <c r="I6159" s="4">
        <v>4.7584670715434818E-3</v>
      </c>
    </row>
    <row r="6160" spans="1:9" x14ac:dyDescent="0.25">
      <c r="A6160" t="s">
        <v>6363</v>
      </c>
      <c r="B6160" s="3">
        <v>93.541191101074219</v>
      </c>
      <c r="C6160" s="3">
        <v>20.29000091552734</v>
      </c>
      <c r="D6160" s="4">
        <v>2.7991050192337501E-3</v>
      </c>
      <c r="E6160" s="4">
        <v>-6.9265980476098776E-2</v>
      </c>
      <c r="F6160" s="2">
        <v>4</v>
      </c>
      <c r="G6160" s="4">
        <v>7.3344152015528907E-2</v>
      </c>
      <c r="H6160" s="4">
        <v>-4.9863996503431429E-2</v>
      </c>
      <c r="I6160" s="4">
        <v>1.434026270226196E-2</v>
      </c>
    </row>
    <row r="6161" spans="1:9" x14ac:dyDescent="0.25">
      <c r="A6161" t="s">
        <v>6364</v>
      </c>
      <c r="B6161" s="3">
        <v>93.28009033203125</v>
      </c>
      <c r="C6161" s="3">
        <v>21.79999923706055</v>
      </c>
      <c r="D6161" s="4">
        <v>-7.372445201902722E-3</v>
      </c>
      <c r="E6161" s="4">
        <v>-2.8953296382596579E-2</v>
      </c>
      <c r="F6161" s="2">
        <v>4</v>
      </c>
      <c r="G6161" s="4">
        <v>8.9736823880572469E-2</v>
      </c>
      <c r="H6161" s="4">
        <v>-5.2516103433952632E-2</v>
      </c>
      <c r="I6161" s="4">
        <v>1.1508942943070141E-2</v>
      </c>
    </row>
    <row r="6162" spans="1:9" x14ac:dyDescent="0.25">
      <c r="A6162" t="s">
        <v>6365</v>
      </c>
      <c r="B6162" s="3">
        <v>93.972900390625</v>
      </c>
      <c r="C6162" s="3">
        <v>22.45000076293945</v>
      </c>
      <c r="D6162" s="4">
        <v>1.2878803203986161E-2</v>
      </c>
      <c r="E6162" s="4">
        <v>4.9239305998312064E-3</v>
      </c>
      <c r="F6162" s="2">
        <v>4</v>
      </c>
      <c r="G6162" s="4">
        <v>0.10812399795346581</v>
      </c>
      <c r="H6162" s="4">
        <v>-4.5478949293556781E-2</v>
      </c>
      <c r="I6162" s="4">
        <v>1.902162402575391E-2</v>
      </c>
    </row>
    <row r="6163" spans="1:9" x14ac:dyDescent="0.25">
      <c r="A6163" t="s">
        <v>6366</v>
      </c>
      <c r="B6163" s="3">
        <v>92.778030395507813</v>
      </c>
      <c r="C6163" s="3">
        <v>22.340000152587891</v>
      </c>
      <c r="D6163" s="4">
        <v>-8.5834002193889702E-3</v>
      </c>
      <c r="E6163" s="4">
        <v>1.5454552390358639E-2</v>
      </c>
      <c r="F6163" s="2">
        <v>4</v>
      </c>
      <c r="G6163" s="4">
        <v>0.1074031334314649</v>
      </c>
      <c r="H6163" s="4">
        <v>-5.7615730838618477E-2</v>
      </c>
      <c r="I6163" s="4">
        <v>6.0647145565062566E-3</v>
      </c>
    </row>
    <row r="6164" spans="1:9" x14ac:dyDescent="0.25">
      <c r="A6164" t="s">
        <v>6367</v>
      </c>
      <c r="B6164" s="3">
        <v>93.581275939941406</v>
      </c>
      <c r="C6164" s="3">
        <v>22</v>
      </c>
      <c r="D6164" s="4">
        <v>-1.5215646993970929E-2</v>
      </c>
      <c r="E6164" s="4">
        <v>6.7442957228749378E-2</v>
      </c>
      <c r="F6164" s="2">
        <v>4</v>
      </c>
      <c r="G6164" s="4">
        <v>0.1142147097160051</v>
      </c>
      <c r="H6164" s="4">
        <v>-4.9456838457294088E-2</v>
      </c>
      <c r="I6164" s="4">
        <v>1.477493394717899E-2</v>
      </c>
    </row>
    <row r="6165" spans="1:9" x14ac:dyDescent="0.25">
      <c r="A6165" t="s">
        <v>6368</v>
      </c>
      <c r="B6165" s="3">
        <v>95.027175903320313</v>
      </c>
      <c r="C6165" s="3">
        <v>20.610000610351559</v>
      </c>
      <c r="D6165" s="4">
        <v>-4.2277020417036398E-4</v>
      </c>
      <c r="E6165" s="4">
        <v>-1.293096557792806E-2</v>
      </c>
      <c r="F6165" s="2">
        <v>4</v>
      </c>
      <c r="G6165" s="4">
        <v>0.1229252923117756</v>
      </c>
      <c r="H6165" s="4">
        <v>-3.4770243209899521E-2</v>
      </c>
      <c r="I6165" s="4">
        <v>3.0453957609708478E-2</v>
      </c>
    </row>
    <row r="6166" spans="1:9" x14ac:dyDescent="0.25">
      <c r="A6166" t="s">
        <v>6369</v>
      </c>
      <c r="B6166" s="3">
        <v>95.067367553710938</v>
      </c>
      <c r="C6166" s="3">
        <v>20.879999160766602</v>
      </c>
      <c r="D6166" s="4">
        <v>-3.5780499887448909E-3</v>
      </c>
      <c r="E6166" s="4">
        <v>1.211827485070582E-2</v>
      </c>
      <c r="F6166" s="2">
        <v>4</v>
      </c>
      <c r="G6166" s="4">
        <v>0.11788574853049889</v>
      </c>
      <c r="H6166" s="4">
        <v>-3.4362000235584438E-2</v>
      </c>
      <c r="I6166" s="4">
        <v>3.088978709547607E-2</v>
      </c>
    </row>
    <row r="6167" spans="1:9" x14ac:dyDescent="0.25">
      <c r="A6167" t="s">
        <v>6370</v>
      </c>
      <c r="B6167" s="3">
        <v>95.408744812011719</v>
      </c>
      <c r="C6167" s="3">
        <v>20.629999160766602</v>
      </c>
      <c r="D6167" s="4">
        <v>1.279103311623642E-2</v>
      </c>
      <c r="E6167" s="4">
        <v>6.3414224764195559E-3</v>
      </c>
      <c r="F6167" s="2">
        <v>4</v>
      </c>
      <c r="G6167" s="4">
        <v>0.1140872075495634</v>
      </c>
      <c r="H6167" s="4">
        <v>-3.089449228461072E-2</v>
      </c>
      <c r="I6167" s="4">
        <v>3.4591607585352513E-2</v>
      </c>
    </row>
    <row r="6168" spans="1:9" x14ac:dyDescent="0.25">
      <c r="A6168" t="s">
        <v>6371</v>
      </c>
      <c r="B6168" s="3">
        <v>94.203781127929688</v>
      </c>
      <c r="C6168" s="3">
        <v>20.5</v>
      </c>
      <c r="D6168" s="4">
        <v>-8.217013990128974E-3</v>
      </c>
      <c r="E6168" s="4">
        <v>-8.7040765241541695E-3</v>
      </c>
      <c r="F6168" s="2">
        <v>4</v>
      </c>
      <c r="G6168" s="4">
        <v>0.10257634980901</v>
      </c>
      <c r="H6168" s="4">
        <v>-4.3133799542470319E-2</v>
      </c>
      <c r="I6168" s="4">
        <v>2.152524435572678E-2</v>
      </c>
    </row>
    <row r="6169" spans="1:9" x14ac:dyDescent="0.25">
      <c r="A6169" t="s">
        <v>6372</v>
      </c>
      <c r="B6169" s="3">
        <v>94.984268188476563</v>
      </c>
      <c r="C6169" s="3">
        <v>20.680000305175781</v>
      </c>
      <c r="D6169" s="4">
        <v>2.113571676948256E-3</v>
      </c>
      <c r="E6169" s="4">
        <v>-3.7243913133587443E-2</v>
      </c>
      <c r="F6169" s="2">
        <v>4</v>
      </c>
      <c r="G6169" s="4">
        <v>0.1129954594339446</v>
      </c>
      <c r="H6169" s="4">
        <v>-3.5206074357877482E-2</v>
      </c>
      <c r="I6169" s="4">
        <v>2.998867571374109E-2</v>
      </c>
    </row>
    <row r="6170" spans="1:9" x14ac:dyDescent="0.25">
      <c r="A6170" t="s">
        <v>6373</v>
      </c>
      <c r="B6170" s="3">
        <v>94.783935546875</v>
      </c>
      <c r="C6170" s="3">
        <v>21.479999542236332</v>
      </c>
      <c r="D6170" s="4">
        <v>1.6932850495936509E-3</v>
      </c>
      <c r="E6170" s="4">
        <v>-8.7679064784808025E-3</v>
      </c>
      <c r="F6170" s="2">
        <v>4</v>
      </c>
      <c r="G6170" s="4">
        <v>0.1210615484223183</v>
      </c>
      <c r="H6170" s="4">
        <v>-3.7240934650126123E-2</v>
      </c>
      <c r="I6170" s="4">
        <v>2.7816312267028079E-2</v>
      </c>
    </row>
    <row r="6171" spans="1:9" x14ac:dyDescent="0.25">
      <c r="A6171" t="s">
        <v>6374</v>
      </c>
      <c r="B6171" s="3">
        <v>94.623710632324219</v>
      </c>
      <c r="C6171" s="3">
        <v>21.670000076293949</v>
      </c>
      <c r="D6171" s="4">
        <v>1.876688530111181E-2</v>
      </c>
      <c r="E6171" s="4">
        <v>-2.9121847106521329E-2</v>
      </c>
      <c r="F6171" s="2">
        <v>4</v>
      </c>
      <c r="G6171" s="4">
        <v>0.14055506897669209</v>
      </c>
      <c r="H6171" s="4">
        <v>-3.8868404411627977E-2</v>
      </c>
      <c r="I6171" s="4">
        <v>2.607886825970018E-2</v>
      </c>
    </row>
    <row r="6172" spans="1:9" x14ac:dyDescent="0.25">
      <c r="A6172" t="s">
        <v>6375</v>
      </c>
      <c r="B6172" s="3">
        <v>92.880630493164063</v>
      </c>
      <c r="C6172" s="3">
        <v>22.319999694824219</v>
      </c>
      <c r="D6172" s="4">
        <v>-1.172442015356279E-2</v>
      </c>
      <c r="E6172" s="4">
        <v>8.1300953088525585E-3</v>
      </c>
      <c r="F6172" s="2">
        <v>4</v>
      </c>
      <c r="G6172" s="4">
        <v>0.12708471394625959</v>
      </c>
      <c r="H6172" s="4">
        <v>-5.6573579829015341E-2</v>
      </c>
      <c r="I6172" s="4">
        <v>7.1772876249576179E-3</v>
      </c>
    </row>
    <row r="6173" spans="1:9" x14ac:dyDescent="0.25">
      <c r="A6173" t="s">
        <v>6376</v>
      </c>
      <c r="B6173" s="3">
        <v>93.982521057128906</v>
      </c>
      <c r="C6173" s="3">
        <v>22.139999389648441</v>
      </c>
      <c r="D6173" s="4">
        <v>-2.12738398114376E-3</v>
      </c>
      <c r="E6173" s="4">
        <v>-2.7668030542372209E-2</v>
      </c>
      <c r="F6173" s="2">
        <v>4</v>
      </c>
      <c r="G6173" s="4">
        <v>0.14155397678726239</v>
      </c>
      <c r="H6173" s="4">
        <v>-4.5381228262688977E-2</v>
      </c>
      <c r="I6173" s="4">
        <v>1.912594843379356E-2</v>
      </c>
    </row>
    <row r="6174" spans="1:9" x14ac:dyDescent="0.25">
      <c r="A6174" t="s">
        <v>6377</v>
      </c>
      <c r="B6174" s="3">
        <v>94.182884216308594</v>
      </c>
      <c r="C6174" s="3">
        <v>22.770000457763668</v>
      </c>
      <c r="D6174" s="4">
        <v>-3.9197735424847391E-3</v>
      </c>
      <c r="E6174" s="4">
        <v>1.2900396860884291E-2</v>
      </c>
      <c r="F6174" s="2">
        <v>4</v>
      </c>
      <c r="G6174" s="4">
        <v>0.13442936812556419</v>
      </c>
      <c r="H6174" s="4">
        <v>-4.3346057990961029E-2</v>
      </c>
      <c r="I6174" s="4">
        <v>2.1298642806463871E-2</v>
      </c>
    </row>
    <row r="6175" spans="1:9" x14ac:dyDescent="0.25">
      <c r="A6175" t="s">
        <v>6378</v>
      </c>
      <c r="B6175" s="3">
        <v>94.553512573242188</v>
      </c>
      <c r="C6175" s="3">
        <v>22.479999542236332</v>
      </c>
      <c r="D6175" s="4">
        <v>6.9336322397040018E-3</v>
      </c>
      <c r="E6175" s="4">
        <v>-2.4728837904157249E-2</v>
      </c>
      <c r="F6175" s="2">
        <v>4</v>
      </c>
      <c r="G6175" s="4">
        <v>0.12838832169450029</v>
      </c>
      <c r="H6175" s="4">
        <v>-3.9581434709022312E-2</v>
      </c>
      <c r="I6175" s="4">
        <v>2.5317655826414761E-2</v>
      </c>
    </row>
    <row r="6176" spans="1:9" x14ac:dyDescent="0.25">
      <c r="A6176" t="s">
        <v>6379</v>
      </c>
      <c r="B6176" s="3">
        <v>93.902427673339844</v>
      </c>
      <c r="C6176" s="3">
        <v>23.04999923706055</v>
      </c>
      <c r="D6176" s="4">
        <v>-4.4602811490496164E-3</v>
      </c>
      <c r="E6176" s="4">
        <v>1.497138556999578E-2</v>
      </c>
      <c r="F6176" s="2">
        <v>4</v>
      </c>
      <c r="G6176" s="4">
        <v>0.1195586631820935</v>
      </c>
      <c r="H6176" s="4">
        <v>-4.6194769406265317E-2</v>
      </c>
      <c r="I6176" s="4">
        <v>1.8257433258852981E-2</v>
      </c>
    </row>
    <row r="6177" spans="1:9" x14ac:dyDescent="0.25">
      <c r="A6177" t="s">
        <v>6380</v>
      </c>
      <c r="B6177" s="3">
        <v>94.323135375976563</v>
      </c>
      <c r="C6177" s="3">
        <v>22.70999908447266</v>
      </c>
      <c r="D6177" s="4">
        <v>-4.8615851224129703E-3</v>
      </c>
      <c r="E6177" s="4">
        <v>5.7262549741575519E-2</v>
      </c>
      <c r="F6177" s="2">
        <v>4</v>
      </c>
      <c r="G6177" s="4">
        <v>0.1135244190712255</v>
      </c>
      <c r="H6177" s="4">
        <v>-4.1921469798699373E-2</v>
      </c>
      <c r="I6177" s="4">
        <v>2.2819495774737408E-2</v>
      </c>
    </row>
    <row r="6178" spans="1:9" x14ac:dyDescent="0.25">
      <c r="A6178" t="s">
        <v>6381</v>
      </c>
      <c r="B6178" s="3">
        <v>94.783935546875</v>
      </c>
      <c r="C6178" s="3">
        <v>21.479999542236332</v>
      </c>
      <c r="D6178" s="4">
        <v>1.7419477522137239E-2</v>
      </c>
      <c r="E6178" s="4">
        <v>-3.9356039539097283E-2</v>
      </c>
      <c r="F6178" s="2">
        <v>4</v>
      </c>
      <c r="G6178" s="4">
        <v>0.1218509594480901</v>
      </c>
      <c r="H6178" s="4">
        <v>-3.7240934650126123E-2</v>
      </c>
      <c r="I6178" s="4">
        <v>2.7816312267028079E-2</v>
      </c>
    </row>
    <row r="6179" spans="1:9" x14ac:dyDescent="0.25">
      <c r="A6179" t="s">
        <v>6382</v>
      </c>
      <c r="B6179" s="3">
        <v>93.161117553710938</v>
      </c>
      <c r="C6179" s="3">
        <v>22.360000610351559</v>
      </c>
      <c r="D6179" s="4">
        <v>1.7505171973159369E-2</v>
      </c>
      <c r="E6179" s="4">
        <v>-5.4545413487785847E-2</v>
      </c>
      <c r="F6179" s="2">
        <v>4</v>
      </c>
      <c r="G6179" s="4">
        <v>0.124807132846803</v>
      </c>
      <c r="H6179" s="4">
        <v>-5.3724558434231628E-2</v>
      </c>
      <c r="I6179" s="4">
        <v>1.021882809852603E-2</v>
      </c>
    </row>
    <row r="6180" spans="1:9" x14ac:dyDescent="0.25">
      <c r="A6180" t="s">
        <v>6383</v>
      </c>
      <c r="B6180" s="3">
        <v>91.558372497558594</v>
      </c>
      <c r="C6180" s="3">
        <v>23.64999961853027</v>
      </c>
      <c r="D6180" s="4">
        <v>2.1930809844070702E-3</v>
      </c>
      <c r="E6180" s="4">
        <v>1.2700583501692451E-3</v>
      </c>
      <c r="F6180" s="2">
        <v>4</v>
      </c>
      <c r="G6180" s="4">
        <v>0.1115734251387042</v>
      </c>
      <c r="H6180" s="4">
        <v>-7.000429321578916E-2</v>
      </c>
      <c r="I6180" s="4">
        <v>-7.1609895215605226E-3</v>
      </c>
    </row>
    <row r="6181" spans="1:9" x14ac:dyDescent="0.25">
      <c r="A6181" t="s">
        <v>6384</v>
      </c>
      <c r="B6181" s="3">
        <v>91.358016967773438</v>
      </c>
      <c r="C6181" s="3">
        <v>23.620000839233398</v>
      </c>
      <c r="D6181" s="4">
        <v>3.2609104327126832E-2</v>
      </c>
      <c r="E6181" s="4">
        <v>-3.4736350550578332E-2</v>
      </c>
      <c r="F6181" s="2">
        <v>4</v>
      </c>
      <c r="G6181" s="4">
        <v>0.1102100479177346</v>
      </c>
      <c r="H6181" s="4">
        <v>-7.2039385992647254E-2</v>
      </c>
      <c r="I6181" s="4">
        <v>-9.3336011627414006E-3</v>
      </c>
    </row>
    <row r="6182" spans="1:9" x14ac:dyDescent="0.25">
      <c r="A6182" t="s">
        <v>6385</v>
      </c>
      <c r="B6182" s="3">
        <v>88.472991943359375</v>
      </c>
      <c r="C6182" s="3">
        <v>24.469999313354489</v>
      </c>
      <c r="D6182" s="4">
        <v>1.1328465943378769E-3</v>
      </c>
      <c r="E6182" s="4">
        <v>-4.4752079207890372E-3</v>
      </c>
      <c r="F6182" s="2">
        <v>5</v>
      </c>
      <c r="G6182" s="4">
        <v>7.1408891921811879E-2</v>
      </c>
      <c r="H6182" s="4">
        <v>-0.1013437610430189</v>
      </c>
      <c r="I6182" s="4">
        <v>-4.0618182925279522E-2</v>
      </c>
    </row>
    <row r="6183" spans="1:9" x14ac:dyDescent="0.25">
      <c r="A6183" t="s">
        <v>6386</v>
      </c>
      <c r="B6183" s="3">
        <v>88.372879028320313</v>
      </c>
      <c r="C6183" s="3">
        <v>24.579999923706051</v>
      </c>
      <c r="D6183" s="4">
        <v>-1.7157056778578709E-2</v>
      </c>
      <c r="E6183" s="4">
        <v>1.0690799019095859E-2</v>
      </c>
      <c r="F6183" s="2">
        <v>5</v>
      </c>
      <c r="G6183" s="4">
        <v>8.3853338952587952E-2</v>
      </c>
      <c r="H6183" s="4">
        <v>-0.10236064872505431</v>
      </c>
      <c r="I6183" s="4">
        <v>-4.1703785528210753E-2</v>
      </c>
    </row>
    <row r="6184" spans="1:9" x14ac:dyDescent="0.25">
      <c r="A6184" t="s">
        <v>6387</v>
      </c>
      <c r="B6184" s="3">
        <v>89.915565490722656</v>
      </c>
      <c r="C6184" s="3">
        <v>24.319999694824219</v>
      </c>
      <c r="D6184" s="4">
        <v>1.630524203687855E-2</v>
      </c>
      <c r="E6184" s="4">
        <v>-5.9915001705701958E-2</v>
      </c>
      <c r="F6184" s="2">
        <v>5</v>
      </c>
      <c r="G6184" s="4">
        <v>8.6921632238081914E-2</v>
      </c>
      <c r="H6184" s="4">
        <v>-8.6690953558874351E-2</v>
      </c>
      <c r="I6184" s="4">
        <v>-2.497523019209591E-2</v>
      </c>
    </row>
    <row r="6185" spans="1:9" x14ac:dyDescent="0.25">
      <c r="A6185" t="s">
        <v>6388</v>
      </c>
      <c r="B6185" s="3">
        <v>88.472991943359375</v>
      </c>
      <c r="C6185" s="3">
        <v>25.870000839233398</v>
      </c>
      <c r="D6185" s="4">
        <v>-1.47260088913419E-2</v>
      </c>
      <c r="E6185" s="4">
        <v>-4.9999677217923422E-3</v>
      </c>
      <c r="F6185" s="2">
        <v>5</v>
      </c>
      <c r="G6185" s="4">
        <v>8.1401178279491226E-2</v>
      </c>
      <c r="H6185" s="4">
        <v>-0.1013437610430189</v>
      </c>
      <c r="I6185" s="4">
        <v>-4.0618182925279522E-2</v>
      </c>
    </row>
    <row r="6186" spans="1:9" x14ac:dyDescent="0.25">
      <c r="A6186" t="s">
        <v>6389</v>
      </c>
      <c r="B6186" s="3">
        <v>89.795318603515625</v>
      </c>
      <c r="C6186" s="3">
        <v>26</v>
      </c>
      <c r="D6186" s="4">
        <v>-7.5290047051430609E-3</v>
      </c>
      <c r="E6186" s="4">
        <v>2.2012557161415369E-2</v>
      </c>
      <c r="F6186" s="2">
        <v>5</v>
      </c>
      <c r="G6186" s="4">
        <v>7.9776860312375852E-2</v>
      </c>
      <c r="H6186" s="4">
        <v>-8.7912350202416611E-2</v>
      </c>
      <c r="I6186" s="4">
        <v>-2.6279161195357559E-2</v>
      </c>
    </row>
    <row r="6187" spans="1:9" x14ac:dyDescent="0.25">
      <c r="A6187" t="s">
        <v>6390</v>
      </c>
      <c r="B6187" s="3">
        <v>90.476516723632813</v>
      </c>
      <c r="C6187" s="3">
        <v>25.440000534057621</v>
      </c>
      <c r="D6187" s="4">
        <v>-1.569305066862503E-2</v>
      </c>
      <c r="E6187" s="4">
        <v>6.1769678887178207E-2</v>
      </c>
      <c r="F6187" s="2">
        <v>5</v>
      </c>
      <c r="G6187" s="4">
        <v>6.9864723969578879E-2</v>
      </c>
      <c r="H6187" s="4">
        <v>-8.09931432539166E-2</v>
      </c>
      <c r="I6187" s="4">
        <v>-1.8892397439427281E-2</v>
      </c>
    </row>
    <row r="6188" spans="1:9" x14ac:dyDescent="0.25">
      <c r="A6188" t="s">
        <v>6391</v>
      </c>
      <c r="B6188" s="3">
        <v>91.91900634765625</v>
      </c>
      <c r="C6188" s="3">
        <v>23.95999908447266</v>
      </c>
      <c r="D6188" s="4">
        <v>-1.227150185461312E-2</v>
      </c>
      <c r="E6188" s="4">
        <v>-8.3404746227977444E-4</v>
      </c>
      <c r="F6188" s="2">
        <v>4</v>
      </c>
      <c r="G6188" s="4">
        <v>8.0842633256737795E-2</v>
      </c>
      <c r="H6188" s="4">
        <v>-6.634118821334023E-2</v>
      </c>
      <c r="I6188" s="4">
        <v>-3.25035475262625E-3</v>
      </c>
    </row>
    <row r="6189" spans="1:9" x14ac:dyDescent="0.25">
      <c r="A6189" t="s">
        <v>6392</v>
      </c>
      <c r="B6189" s="3">
        <v>93.061004638671875</v>
      </c>
      <c r="C6189" s="3">
        <v>23.979999542236332</v>
      </c>
      <c r="D6189" s="4">
        <v>-1.043876361269225E-2</v>
      </c>
      <c r="E6189" s="4">
        <v>-1.47904933481805E-2</v>
      </c>
      <c r="F6189" s="2">
        <v>4</v>
      </c>
      <c r="G6189" s="4">
        <v>8.7680613667812546E-2</v>
      </c>
      <c r="H6189" s="4">
        <v>-5.4741446116267078E-2</v>
      </c>
      <c r="I6189" s="4">
        <v>9.133225495594699E-3</v>
      </c>
    </row>
    <row r="6190" spans="1:9" x14ac:dyDescent="0.25">
      <c r="A6190" t="s">
        <v>6393</v>
      </c>
      <c r="B6190" s="3">
        <v>94.042694091796875</v>
      </c>
      <c r="C6190" s="3">
        <v>24.340000152587891</v>
      </c>
      <c r="D6190" s="4">
        <v>9.6796471025646369E-3</v>
      </c>
      <c r="E6190" s="4">
        <v>-2.091715386149862E-2</v>
      </c>
      <c r="F6190" s="2">
        <v>5</v>
      </c>
      <c r="G6190" s="4">
        <v>0.1071046789284664</v>
      </c>
      <c r="H6190" s="4">
        <v>-4.4770026224263959E-2</v>
      </c>
      <c r="I6190" s="4">
        <v>1.9778451690104951E-2</v>
      </c>
    </row>
    <row r="6191" spans="1:9" x14ac:dyDescent="0.25">
      <c r="A6191" t="s">
        <v>6394</v>
      </c>
      <c r="B6191" s="3">
        <v>93.141120910644531</v>
      </c>
      <c r="C6191" s="3">
        <v>24.860000610351559</v>
      </c>
      <c r="D6191" s="4">
        <v>1.7286768756490819E-2</v>
      </c>
      <c r="E6191" s="4">
        <v>-4.5681330578160262E-2</v>
      </c>
      <c r="F6191" s="2">
        <v>5</v>
      </c>
      <c r="G6191" s="4">
        <v>9.4448576253208127E-2</v>
      </c>
      <c r="H6191" s="4">
        <v>-5.392767248808128E-2</v>
      </c>
      <c r="I6191" s="4">
        <v>1.000198886500336E-2</v>
      </c>
    </row>
    <row r="6192" spans="1:9" x14ac:dyDescent="0.25">
      <c r="A6192" t="s">
        <v>6395</v>
      </c>
      <c r="B6192" s="3">
        <v>91.558372497558594</v>
      </c>
      <c r="C6192" s="3">
        <v>26.04999923706055</v>
      </c>
      <c r="D6192" s="4">
        <v>1.083872463256386E-2</v>
      </c>
      <c r="E6192" s="4">
        <v>-6.1599458851667621E-2</v>
      </c>
      <c r="F6192" s="2">
        <v>5</v>
      </c>
      <c r="G6192" s="4">
        <v>7.9117458568712662E-2</v>
      </c>
      <c r="H6192" s="4">
        <v>-7.000429321578916E-2</v>
      </c>
      <c r="I6192" s="4">
        <v>-7.1609895215605226E-3</v>
      </c>
    </row>
    <row r="6193" spans="1:9" x14ac:dyDescent="0.25">
      <c r="A6193" t="s">
        <v>6396</v>
      </c>
      <c r="B6193" s="3">
        <v>90.576637268066406</v>
      </c>
      <c r="C6193" s="3">
        <v>27.760000228881839</v>
      </c>
      <c r="D6193" s="4">
        <v>2.2850317325790789E-2</v>
      </c>
      <c r="E6193" s="4">
        <v>-7.0639456011669655E-2</v>
      </c>
      <c r="F6193" s="2">
        <v>5</v>
      </c>
      <c r="G6193" s="4">
        <v>3.9855552613556437E-2</v>
      </c>
      <c r="H6193" s="4">
        <v>-7.9976178077011295E-2</v>
      </c>
      <c r="I6193" s="4">
        <v>-1.7806712105006731E-2</v>
      </c>
    </row>
    <row r="6194" spans="1:9" x14ac:dyDescent="0.25">
      <c r="A6194" t="s">
        <v>6397</v>
      </c>
      <c r="B6194" s="3">
        <v>88.553169250488281</v>
      </c>
      <c r="C6194" s="3">
        <v>29.870000839233398</v>
      </c>
      <c r="D6194" s="4">
        <v>-2.255662335383124E-2</v>
      </c>
      <c r="E6194" s="4">
        <v>3.2492240723877457E-2</v>
      </c>
      <c r="F6194" s="2">
        <v>5</v>
      </c>
      <c r="G6194" s="4">
        <v>2.1039489971164779E-2</v>
      </c>
      <c r="H6194" s="4">
        <v>-0.1005293674558744</v>
      </c>
      <c r="I6194" s="4">
        <v>-3.974875770395625E-2</v>
      </c>
    </row>
    <row r="6195" spans="1:9" x14ac:dyDescent="0.25">
      <c r="A6195" t="s">
        <v>6398</v>
      </c>
      <c r="B6195" s="3">
        <v>90.596725463867188</v>
      </c>
      <c r="C6195" s="3">
        <v>28.930000305175781</v>
      </c>
      <c r="D6195" s="4">
        <v>-8.0066576790449595E-3</v>
      </c>
      <c r="E6195" s="4">
        <v>2.5886507889591789E-2</v>
      </c>
      <c r="F6195" s="2">
        <v>5</v>
      </c>
      <c r="G6195" s="4">
        <v>5.2781858243769131E-2</v>
      </c>
      <c r="H6195" s="4">
        <v>-7.9772134084723612E-2</v>
      </c>
      <c r="I6195" s="4">
        <v>-1.7588880093612369E-2</v>
      </c>
    </row>
    <row r="6196" spans="1:9" x14ac:dyDescent="0.25">
      <c r="A6196" t="s">
        <v>6399</v>
      </c>
      <c r="B6196" s="3">
        <v>91.327957153320313</v>
      </c>
      <c r="C6196" s="3">
        <v>28.20000076293945</v>
      </c>
      <c r="D6196" s="4">
        <v>-7.511399840180899E-3</v>
      </c>
      <c r="E6196" s="4">
        <v>2.433708897867759E-2</v>
      </c>
      <c r="F6196" s="2">
        <v>5</v>
      </c>
      <c r="G6196" s="4">
        <v>7.2019166160607329E-2</v>
      </c>
      <c r="H6196" s="4">
        <v>-7.2344715779815383E-2</v>
      </c>
      <c r="I6196" s="4">
        <v>-9.6595632306845092E-3</v>
      </c>
    </row>
    <row r="6197" spans="1:9" x14ac:dyDescent="0.25">
      <c r="A6197" t="s">
        <v>6400</v>
      </c>
      <c r="B6197" s="3">
        <v>92.019149780273438</v>
      </c>
      <c r="C6197" s="3">
        <v>27.530000686645511</v>
      </c>
      <c r="D6197" s="4">
        <v>1.21197072312007E-2</v>
      </c>
      <c r="E6197" s="4">
        <v>-0.1052973585608339</v>
      </c>
      <c r="F6197" s="2">
        <v>5</v>
      </c>
      <c r="G6197" s="4">
        <v>7.4757217706270307E-2</v>
      </c>
      <c r="H6197" s="4">
        <v>-6.5323990551825473E-2</v>
      </c>
      <c r="I6197" s="4">
        <v>-2.1644212237377221E-3</v>
      </c>
    </row>
    <row r="6198" spans="1:9" x14ac:dyDescent="0.25">
      <c r="A6198" t="s">
        <v>6401</v>
      </c>
      <c r="B6198" s="3">
        <v>90.917259216308594</v>
      </c>
      <c r="C6198" s="3">
        <v>30.770000457763668</v>
      </c>
      <c r="D6198" s="4">
        <v>7.5487267938709754E-3</v>
      </c>
      <c r="E6198" s="4">
        <v>-2.718933688969738E-2</v>
      </c>
      <c r="F6198" s="2">
        <v>5</v>
      </c>
      <c r="G6198" s="4">
        <v>6.9936147025428941E-2</v>
      </c>
      <c r="H6198" s="4">
        <v>-7.6516342118151726E-2</v>
      </c>
      <c r="I6198" s="4">
        <v>-1.411308203257367E-2</v>
      </c>
    </row>
    <row r="6199" spans="1:9" x14ac:dyDescent="0.25">
      <c r="A6199" t="s">
        <v>6402</v>
      </c>
      <c r="B6199" s="3">
        <v>90.236091613769531</v>
      </c>
      <c r="C6199" s="3">
        <v>31.629999160766602</v>
      </c>
      <c r="D6199" s="4">
        <v>-2.3417002799679509E-2</v>
      </c>
      <c r="E6199" s="4">
        <v>0.1098245319567228</v>
      </c>
      <c r="F6199" s="2">
        <v>5</v>
      </c>
      <c r="G6199" s="4">
        <v>5.5397028111618278E-2</v>
      </c>
      <c r="H6199" s="4">
        <v>-8.343523908717243E-2</v>
      </c>
      <c r="I6199" s="4">
        <v>-2.1499514862546639E-2</v>
      </c>
    </row>
    <row r="6200" spans="1:9" x14ac:dyDescent="0.25">
      <c r="A6200" t="s">
        <v>6403</v>
      </c>
      <c r="B6200" s="3">
        <v>92.399818420410156</v>
      </c>
      <c r="C6200" s="3">
        <v>28.5</v>
      </c>
      <c r="D6200" s="4">
        <v>-1.9974396882310619E-2</v>
      </c>
      <c r="E6200" s="4">
        <v>0.1012365117540364</v>
      </c>
      <c r="F6200" s="2">
        <v>5</v>
      </c>
      <c r="G6200" s="4">
        <v>8.9288624547727347E-2</v>
      </c>
      <c r="H6200" s="4">
        <v>-6.1457384021177841E-2</v>
      </c>
      <c r="I6200" s="4">
        <v>1.963466436165628E-3</v>
      </c>
    </row>
    <row r="6201" spans="1:9" x14ac:dyDescent="0.25">
      <c r="A6201" t="s">
        <v>6404</v>
      </c>
      <c r="B6201" s="3">
        <v>94.283065795898438</v>
      </c>
      <c r="C6201" s="3">
        <v>25.879999160766602</v>
      </c>
      <c r="D6201" s="4">
        <v>1.3568742713719001E-2</v>
      </c>
      <c r="E6201" s="4">
        <v>-1.2213801253987079E-2</v>
      </c>
      <c r="F6201" s="2">
        <v>5</v>
      </c>
      <c r="G6201" s="4">
        <v>9.5619082271503508E-2</v>
      </c>
      <c r="H6201" s="4">
        <v>-4.2328472855096999E-2</v>
      </c>
      <c r="I6201" s="4">
        <v>2.2384989992799031E-2</v>
      </c>
    </row>
    <row r="6202" spans="1:9" x14ac:dyDescent="0.25">
      <c r="A6202" t="s">
        <v>6405</v>
      </c>
      <c r="B6202" s="3">
        <v>93.020889282226563</v>
      </c>
      <c r="C6202" s="3">
        <v>26.20000076293945</v>
      </c>
      <c r="D6202" s="4">
        <v>-6.2074772889567642E-3</v>
      </c>
      <c r="E6202" s="4">
        <v>3.818338555905409E-4</v>
      </c>
      <c r="F6202" s="2">
        <v>5</v>
      </c>
      <c r="G6202" s="4">
        <v>0.1007255303350043</v>
      </c>
      <c r="H6202" s="4">
        <v>-5.5148914141883831E-2</v>
      </c>
      <c r="I6202" s="4">
        <v>8.6982233247203666E-3</v>
      </c>
    </row>
    <row r="6203" spans="1:9" x14ac:dyDescent="0.25">
      <c r="A6203" t="s">
        <v>6406</v>
      </c>
      <c r="B6203" s="3">
        <v>93.601921081542969</v>
      </c>
      <c r="C6203" s="3">
        <v>26.190000534057621</v>
      </c>
      <c r="D6203" s="4">
        <v>-3.306283571699375E-3</v>
      </c>
      <c r="E6203" s="4">
        <v>-2.8920978834087289E-2</v>
      </c>
      <c r="F6203" s="2">
        <v>5</v>
      </c>
      <c r="G6203" s="4">
        <v>9.8583148521233177E-2</v>
      </c>
      <c r="H6203" s="4">
        <v>-4.924713733950814E-2</v>
      </c>
      <c r="I6203" s="4">
        <v>1.499880535729403E-2</v>
      </c>
    </row>
    <row r="6204" spans="1:9" x14ac:dyDescent="0.25">
      <c r="A6204" t="s">
        <v>6407</v>
      </c>
      <c r="B6204" s="3">
        <v>93.912422180175781</v>
      </c>
      <c r="C6204" s="3">
        <v>26.969999313354489</v>
      </c>
      <c r="D6204" s="4">
        <v>-1.128445824495827E-2</v>
      </c>
      <c r="E6204" s="4">
        <v>6.8541979315544399E-2</v>
      </c>
      <c r="F6204" s="2">
        <v>5</v>
      </c>
      <c r="G6204" s="4">
        <v>9.3831358961804279E-2</v>
      </c>
      <c r="H6204" s="4">
        <v>-4.6093251126775432E-2</v>
      </c>
      <c r="I6204" s="4">
        <v>1.836581150986949E-2</v>
      </c>
    </row>
    <row r="6205" spans="1:9" x14ac:dyDescent="0.25">
      <c r="A6205" t="s">
        <v>6408</v>
      </c>
      <c r="B6205" s="3">
        <v>94.984268188476563</v>
      </c>
      <c r="C6205" s="3">
        <v>25.239999771118161</v>
      </c>
      <c r="D6205" s="4">
        <v>4.1519993775865897E-2</v>
      </c>
      <c r="E6205" s="4">
        <v>-7.7822469959956786E-2</v>
      </c>
      <c r="F6205" s="2">
        <v>5</v>
      </c>
      <c r="G6205" s="4">
        <v>9.1201915921787613E-2</v>
      </c>
      <c r="H6205" s="4">
        <v>-3.5206074357877482E-2</v>
      </c>
      <c r="I6205" s="4">
        <v>2.998867571374109E-2</v>
      </c>
    </row>
    <row r="6206" spans="1:9" x14ac:dyDescent="0.25">
      <c r="A6206" t="s">
        <v>6409</v>
      </c>
      <c r="B6206" s="3">
        <v>91.197738647460938</v>
      </c>
      <c r="C6206" s="3">
        <v>27.370000839233398</v>
      </c>
      <c r="D6206" s="4">
        <v>-1.0864669546380211E-2</v>
      </c>
      <c r="E6206" s="4">
        <v>5.880079053512377E-2</v>
      </c>
      <c r="F6206" s="2">
        <v>5</v>
      </c>
      <c r="G6206" s="4">
        <v>5.2734805542347551E-2</v>
      </c>
      <c r="H6206" s="4">
        <v>-7.3667398218237978E-2</v>
      </c>
      <c r="I6206" s="4">
        <v>-1.10716242904948E-2</v>
      </c>
    </row>
    <row r="6207" spans="1:9" x14ac:dyDescent="0.25">
      <c r="A6207" t="s">
        <v>6410</v>
      </c>
      <c r="B6207" s="3">
        <v>92.199455261230469</v>
      </c>
      <c r="C6207" s="3">
        <v>25.85000038146973</v>
      </c>
      <c r="D6207" s="4">
        <v>4.8031096699092668E-3</v>
      </c>
      <c r="E6207" s="4">
        <v>-4.3301260417179972E-2</v>
      </c>
      <c r="F6207" s="2">
        <v>5</v>
      </c>
      <c r="G6207" s="4">
        <v>7.042021601735593E-2</v>
      </c>
      <c r="H6207" s="4">
        <v>-6.349255429290579E-2</v>
      </c>
      <c r="I6207" s="4">
        <v>-2.0922793650457461E-4</v>
      </c>
    </row>
    <row r="6208" spans="1:9" x14ac:dyDescent="0.25">
      <c r="A6208" t="s">
        <v>6411</v>
      </c>
      <c r="B6208" s="3">
        <v>91.75872802734375</v>
      </c>
      <c r="C6208" s="3">
        <v>27.020000457763668</v>
      </c>
      <c r="D6208" s="4">
        <v>-9.3012175702039679E-3</v>
      </c>
      <c r="E6208" s="4">
        <v>3.445633957172145E-2</v>
      </c>
      <c r="F6208" s="2">
        <v>5</v>
      </c>
      <c r="G6208" s="4">
        <v>6.2614283826068817E-2</v>
      </c>
      <c r="H6208" s="4">
        <v>-6.7969200438930955E-2</v>
      </c>
      <c r="I6208" s="4">
        <v>-4.9883778803795353E-3</v>
      </c>
    </row>
    <row r="6209" spans="1:9" x14ac:dyDescent="0.25">
      <c r="A6209" t="s">
        <v>6412</v>
      </c>
      <c r="B6209" s="3">
        <v>92.620208740234375</v>
      </c>
      <c r="C6209" s="3">
        <v>26.120000839233398</v>
      </c>
      <c r="D6209" s="4">
        <v>2.6420881975578011E-2</v>
      </c>
      <c r="E6209" s="4">
        <v>-9.7754744356652989E-2</v>
      </c>
      <c r="F6209" s="2">
        <v>5</v>
      </c>
      <c r="G6209" s="4">
        <v>8.277970560675052E-2</v>
      </c>
      <c r="H6209" s="4">
        <v>-5.9218789716120823E-2</v>
      </c>
      <c r="I6209" s="4">
        <v>4.353330968315916E-3</v>
      </c>
    </row>
    <row r="6210" spans="1:9" x14ac:dyDescent="0.25">
      <c r="A6210" t="s">
        <v>6413</v>
      </c>
      <c r="B6210" s="3">
        <v>90.236091613769531</v>
      </c>
      <c r="C6210" s="3">
        <v>28.95000076293945</v>
      </c>
      <c r="D6210" s="4">
        <v>3.4926802582227578E-2</v>
      </c>
      <c r="E6210" s="4">
        <v>-0.13556287512659179</v>
      </c>
      <c r="F6210" s="2">
        <v>5</v>
      </c>
      <c r="G6210" s="4">
        <v>8.5077097613429853E-2</v>
      </c>
      <c r="H6210" s="4">
        <v>-8.343523908717243E-2</v>
      </c>
      <c r="I6210" s="4">
        <v>-2.1499514862546639E-2</v>
      </c>
    </row>
    <row r="6211" spans="1:9" x14ac:dyDescent="0.25">
      <c r="A6211" t="s">
        <v>6414</v>
      </c>
      <c r="B6211" s="3">
        <v>87.1907958984375</v>
      </c>
      <c r="C6211" s="3">
        <v>33.490001678466797</v>
      </c>
      <c r="D6211" s="4">
        <v>-5.7192674030145503E-2</v>
      </c>
      <c r="E6211" s="4">
        <v>0.13911571812942031</v>
      </c>
      <c r="F6211" s="2">
        <v>5</v>
      </c>
      <c r="G6211" s="4">
        <v>6.161414272703869E-2</v>
      </c>
      <c r="H6211" s="4">
        <v>-0.1143675488682649</v>
      </c>
      <c r="I6211" s="4">
        <v>-5.4522037021348717E-2</v>
      </c>
    </row>
    <row r="6212" spans="1:9" x14ac:dyDescent="0.25">
      <c r="A6212" t="s">
        <v>6415</v>
      </c>
      <c r="B6212" s="3">
        <v>92.479972839355469</v>
      </c>
      <c r="C6212" s="3">
        <v>29.39999961853027</v>
      </c>
      <c r="D6212" s="4">
        <v>-1.388617375842471E-2</v>
      </c>
      <c r="E6212" s="4">
        <v>1.4492756484755009E-2</v>
      </c>
      <c r="F6212" s="2">
        <v>5</v>
      </c>
      <c r="G6212" s="4">
        <v>0.108624288254104</v>
      </c>
      <c r="H6212" s="4">
        <v>-6.064322291864277E-2</v>
      </c>
      <c r="I6212" s="4">
        <v>2.832643463021034E-3</v>
      </c>
    </row>
    <row r="6213" spans="1:9" x14ac:dyDescent="0.25">
      <c r="A6213" t="s">
        <v>6416</v>
      </c>
      <c r="B6213" s="3">
        <v>93.782249450683594</v>
      </c>
      <c r="C6213" s="3">
        <v>28.979999542236332</v>
      </c>
      <c r="D6213" s="4">
        <v>-2.742512391753393E-2</v>
      </c>
      <c r="E6213" s="4">
        <v>6.3486221733443315E-2</v>
      </c>
      <c r="F6213" s="2">
        <v>5</v>
      </c>
      <c r="G6213" s="4">
        <v>0.1147018037305003</v>
      </c>
      <c r="H6213" s="4">
        <v>-4.7415468595978887E-2</v>
      </c>
      <c r="I6213" s="4">
        <v>1.6954246838995161E-2</v>
      </c>
    </row>
    <row r="6214" spans="1:9" x14ac:dyDescent="0.25">
      <c r="A6214" t="s">
        <v>6417</v>
      </c>
      <c r="B6214" s="3">
        <v>96.426765441894531</v>
      </c>
      <c r="C6214" s="3">
        <v>27.25</v>
      </c>
      <c r="D6214" s="4">
        <v>-2.9004512128564248E-3</v>
      </c>
      <c r="E6214" s="4">
        <v>4.8480193919895109E-2</v>
      </c>
      <c r="F6214" s="2">
        <v>5</v>
      </c>
      <c r="G6214" s="4">
        <v>0.1418310404139298</v>
      </c>
      <c r="H6214" s="4">
        <v>-2.0554041822431372E-2</v>
      </c>
      <c r="I6214" s="4">
        <v>4.563080113203144E-2</v>
      </c>
    </row>
    <row r="6215" spans="1:9" x14ac:dyDescent="0.25">
      <c r="A6215" t="s">
        <v>6418</v>
      </c>
      <c r="B6215" s="3">
        <v>96.707260131835938</v>
      </c>
      <c r="C6215" s="3">
        <v>25.989999771118161</v>
      </c>
      <c r="D6215" s="4">
        <v>-3.9210213248017656E-3</v>
      </c>
      <c r="E6215" s="4">
        <v>6.5600673288610079E-2</v>
      </c>
      <c r="F6215" s="2">
        <v>5</v>
      </c>
      <c r="G6215" s="4">
        <v>0.12586428658790649</v>
      </c>
      <c r="H6215" s="4">
        <v>-1.7704942932777801E-2</v>
      </c>
      <c r="I6215" s="4">
        <v>4.8672424337089071E-2</v>
      </c>
    </row>
    <row r="6216" spans="1:9" x14ac:dyDescent="0.25">
      <c r="A6216" t="s">
        <v>6419</v>
      </c>
      <c r="B6216" s="3">
        <v>97.087944030761719</v>
      </c>
      <c r="C6216" s="3">
        <v>24.389999389648441</v>
      </c>
      <c r="D6216" s="4">
        <v>6.3339157841861837E-3</v>
      </c>
      <c r="E6216" s="4">
        <v>-0.1016574684221393</v>
      </c>
      <c r="F6216" s="2">
        <v>5</v>
      </c>
      <c r="G6216" s="4">
        <v>0.123040692594848</v>
      </c>
      <c r="H6216" s="4">
        <v>-1.383818141239046E-2</v>
      </c>
      <c r="I6216" s="4">
        <v>5.2800477459971303E-2</v>
      </c>
    </row>
    <row r="6217" spans="1:9" x14ac:dyDescent="0.25">
      <c r="A6217" t="s">
        <v>6420</v>
      </c>
      <c r="B6217" s="3">
        <v>96.47686767578125</v>
      </c>
      <c r="C6217" s="3">
        <v>27.14999961853027</v>
      </c>
      <c r="D6217" s="4">
        <v>8.692899849223501E-3</v>
      </c>
      <c r="E6217" s="4">
        <v>-4.4350589076001312E-2</v>
      </c>
      <c r="F6217" s="2">
        <v>5</v>
      </c>
      <c r="G6217" s="4">
        <v>0.1278661082790766</v>
      </c>
      <c r="H6217" s="4">
        <v>-2.0045133012194571E-2</v>
      </c>
      <c r="I6217" s="4">
        <v>4.6174098822433063E-2</v>
      </c>
    </row>
    <row r="6218" spans="1:9" x14ac:dyDescent="0.25">
      <c r="A6218" t="s">
        <v>6421</v>
      </c>
      <c r="B6218" s="3">
        <v>95.645431518554688</v>
      </c>
      <c r="C6218" s="3">
        <v>28.409999847412109</v>
      </c>
      <c r="D6218" s="4">
        <v>-6.2446810264683572E-3</v>
      </c>
      <c r="E6218" s="4">
        <v>4.7566333637885538E-2</v>
      </c>
      <c r="F6218" s="2">
        <v>5</v>
      </c>
      <c r="G6218" s="4">
        <v>0.1184049333708739</v>
      </c>
      <c r="H6218" s="4">
        <v>-2.8490368937576279E-2</v>
      </c>
      <c r="I6218" s="4">
        <v>3.7158186578702068E-2</v>
      </c>
    </row>
    <row r="6219" spans="1:9" x14ac:dyDescent="0.25">
      <c r="A6219" t="s">
        <v>6422</v>
      </c>
      <c r="B6219" s="3">
        <v>96.2464599609375</v>
      </c>
      <c r="C6219" s="3">
        <v>27.120000839233398</v>
      </c>
      <c r="D6219" s="4">
        <v>-7.4384585008194781E-3</v>
      </c>
      <c r="E6219" s="4">
        <v>0.12858926609624</v>
      </c>
      <c r="F6219" s="2">
        <v>5</v>
      </c>
      <c r="G6219" s="4">
        <v>0.13969596522012839</v>
      </c>
      <c r="H6219" s="4">
        <v>-2.2385478081351051E-2</v>
      </c>
      <c r="I6219" s="4">
        <v>4.3675607844798403E-2</v>
      </c>
    </row>
    <row r="6220" spans="1:9" x14ac:dyDescent="0.25">
      <c r="A6220" t="s">
        <v>198</v>
      </c>
      <c r="B6220" s="3">
        <v>96.967750549316406</v>
      </c>
      <c r="C6220" s="3">
        <v>24.030000686645511</v>
      </c>
      <c r="D6220" s="4">
        <v>5.8192225778839202E-3</v>
      </c>
      <c r="E6220" s="4">
        <v>-3.3181220108184921E-3</v>
      </c>
      <c r="F6220" s="2">
        <v>4</v>
      </c>
      <c r="G6220" s="4">
        <v>0.1574731849954365</v>
      </c>
      <c r="H6220" s="4">
        <v>-1.505903559184385E-2</v>
      </c>
      <c r="I6220" s="4">
        <v>5.1497125577134817E-2</v>
      </c>
    </row>
    <row r="6221" spans="1:9" x14ac:dyDescent="0.25">
      <c r="A6221" t="s">
        <v>6423</v>
      </c>
      <c r="B6221" s="3">
        <v>96.40673828125</v>
      </c>
      <c r="C6221" s="3">
        <v>24.110000610351559</v>
      </c>
      <c r="D6221" s="4">
        <v>1.1348981645814099E-2</v>
      </c>
      <c r="E6221" s="4">
        <v>-5.3396102853047633E-2</v>
      </c>
      <c r="F6221" s="2">
        <v>4</v>
      </c>
      <c r="G6221" s="4">
        <v>0.14806036568108991</v>
      </c>
      <c r="H6221" s="4">
        <v>-2.075746585576033E-2</v>
      </c>
      <c r="I6221" s="4">
        <v>4.5413630972551688E-2</v>
      </c>
    </row>
    <row r="6222" spans="1:9" x14ac:dyDescent="0.25">
      <c r="A6222" t="s">
        <v>6424</v>
      </c>
      <c r="B6222" s="3">
        <v>95.324897766113281</v>
      </c>
      <c r="C6222" s="3">
        <v>25.469999313354489</v>
      </c>
      <c r="D6222" s="4">
        <v>-1.6739104995454949E-2</v>
      </c>
      <c r="E6222" s="4">
        <v>5.6846427809110978E-2</v>
      </c>
      <c r="F6222" s="2">
        <v>5</v>
      </c>
      <c r="G6222" s="4">
        <v>0.16205514003106589</v>
      </c>
      <c r="H6222" s="4">
        <v>-3.1746160904148168E-2</v>
      </c>
      <c r="I6222" s="4">
        <v>3.3682388517663593E-2</v>
      </c>
    </row>
    <row r="6223" spans="1:9" x14ac:dyDescent="0.25">
      <c r="A6223" t="s">
        <v>6425</v>
      </c>
      <c r="B6223" s="3">
        <v>96.947715759277344</v>
      </c>
      <c r="C6223" s="3">
        <v>24.10000038146973</v>
      </c>
      <c r="D6223" s="4">
        <v>1.0342679952310969E-3</v>
      </c>
      <c r="E6223" s="4">
        <v>-3.057120716905282E-2</v>
      </c>
      <c r="F6223" s="2">
        <v>4</v>
      </c>
      <c r="G6223" s="4">
        <v>0.1907564256797418</v>
      </c>
      <c r="H6223" s="4">
        <v>-1.5262537120042659E-2</v>
      </c>
      <c r="I6223" s="4">
        <v>5.1279872686165628E-2</v>
      </c>
    </row>
    <row r="6224" spans="1:9" x14ac:dyDescent="0.25">
      <c r="A6224" t="s">
        <v>6426</v>
      </c>
      <c r="B6224" s="3">
        <v>96.847549438476563</v>
      </c>
      <c r="C6224" s="3">
        <v>24.860000610351559</v>
      </c>
      <c r="D6224" s="4">
        <v>-5.758594559243102E-3</v>
      </c>
      <c r="E6224" s="4">
        <v>1.345291131140125E-2</v>
      </c>
      <c r="F6224" s="2">
        <v>5</v>
      </c>
      <c r="G6224" s="4">
        <v>0.17043683915716379</v>
      </c>
      <c r="H6224" s="4">
        <v>-1.627996726616698E-2</v>
      </c>
      <c r="I6224" s="4">
        <v>5.0193690962809123E-2</v>
      </c>
    </row>
    <row r="6225" spans="1:9" x14ac:dyDescent="0.25">
      <c r="A6225" t="s">
        <v>6427</v>
      </c>
      <c r="B6225" s="3">
        <v>97.408485412597656</v>
      </c>
      <c r="C6225" s="3">
        <v>24.530000686645511</v>
      </c>
      <c r="D6225" s="4">
        <v>-1.0582311950948831E-2</v>
      </c>
      <c r="E6225" s="4">
        <v>5.2338105905392007E-2</v>
      </c>
      <c r="F6225" s="2">
        <v>5</v>
      </c>
      <c r="G6225" s="4">
        <v>0.17104474964364269</v>
      </c>
      <c r="H6225" s="4">
        <v>-1.0582311950948831E-2</v>
      </c>
      <c r="I6225" s="4">
        <v>5.6276358252499208E-2</v>
      </c>
    </row>
    <row r="6226" spans="1:9" x14ac:dyDescent="0.25">
      <c r="A6226" t="s">
        <v>6428</v>
      </c>
      <c r="B6226" s="3">
        <v>98.4503173828125</v>
      </c>
      <c r="C6226" s="3">
        <v>23.309999465942379</v>
      </c>
      <c r="D6226" s="4">
        <v>5.9368145568070574E-3</v>
      </c>
      <c r="E6226" s="4">
        <v>4.7169776561735821E-2</v>
      </c>
      <c r="F6226" s="2">
        <v>4</v>
      </c>
      <c r="G6226" s="4">
        <v>0.207448556497837</v>
      </c>
      <c r="H6226" s="4">
        <v>0</v>
      </c>
      <c r="I6226" s="4">
        <v>6.7573756777363547E-2</v>
      </c>
    </row>
    <row r="6227" spans="1:9" x14ac:dyDescent="0.25">
      <c r="A6227" t="s">
        <v>6429</v>
      </c>
      <c r="B6227" s="3">
        <v>97.869285583496094</v>
      </c>
      <c r="C6227" s="3">
        <v>22.260000228881839</v>
      </c>
      <c r="D6227" s="4">
        <v>1.7072538765617869E-2</v>
      </c>
      <c r="E6227" s="4">
        <v>3.5830640575367889E-2</v>
      </c>
      <c r="F6227" s="2">
        <v>4</v>
      </c>
      <c r="G6227" s="4">
        <v>0.19163286265967949</v>
      </c>
      <c r="H6227" s="4">
        <v>0</v>
      </c>
      <c r="I6227" s="4">
        <v>6.1273174744789882E-2</v>
      </c>
    </row>
    <row r="6228" spans="1:9" x14ac:dyDescent="0.25">
      <c r="A6228" t="s">
        <v>6430</v>
      </c>
      <c r="B6228" s="3">
        <v>96.226455688476563</v>
      </c>
      <c r="C6228" s="3">
        <v>21.489999771118161</v>
      </c>
      <c r="D6228" s="4">
        <v>6.0747717972202686E-3</v>
      </c>
      <c r="E6228" s="4">
        <v>-9.6774647206437914E-3</v>
      </c>
      <c r="F6228" s="2">
        <v>4</v>
      </c>
      <c r="G6228" s="4">
        <v>0.19557612168139449</v>
      </c>
      <c r="H6228" s="4">
        <v>0</v>
      </c>
      <c r="I6228" s="4">
        <v>4.3458685879786518E-2</v>
      </c>
    </row>
    <row r="6229" spans="1:9" x14ac:dyDescent="0.25">
      <c r="A6229" t="s">
        <v>6431</v>
      </c>
      <c r="B6229" s="3">
        <v>95.645431518554688</v>
      </c>
      <c r="C6229" s="3">
        <v>21.70000076293945</v>
      </c>
      <c r="D6229" s="4">
        <v>2.0521318715597921E-2</v>
      </c>
      <c r="E6229" s="4">
        <v>-5.4877977864786209E-2</v>
      </c>
      <c r="F6229" s="2">
        <v>4</v>
      </c>
      <c r="G6229" s="4">
        <v>0.19512635045226559</v>
      </c>
      <c r="H6229" s="4">
        <v>0</v>
      </c>
      <c r="I6229" s="4">
        <v>3.7158186578702068E-2</v>
      </c>
    </row>
    <row r="6230" spans="1:9" x14ac:dyDescent="0.25">
      <c r="A6230" t="s">
        <v>6432</v>
      </c>
      <c r="B6230" s="3">
        <v>93.722129821777344</v>
      </c>
      <c r="C6230" s="3">
        <v>22.95999908447266</v>
      </c>
      <c r="D6230" s="4">
        <v>-5.1040027315942824E-3</v>
      </c>
      <c r="E6230" s="4">
        <v>2.6374529419082249E-2</v>
      </c>
      <c r="F6230" s="2">
        <v>4</v>
      </c>
      <c r="G6230" s="4">
        <v>0.13729611136077091</v>
      </c>
      <c r="H6230" s="4">
        <v>-5.1040027315942824E-3</v>
      </c>
      <c r="I6230" s="4">
        <v>1.6302322703109159E-2</v>
      </c>
    </row>
    <row r="6231" spans="1:9" x14ac:dyDescent="0.25">
      <c r="A6231" t="s">
        <v>6433</v>
      </c>
      <c r="B6231" s="3">
        <v>94.20294189453125</v>
      </c>
      <c r="C6231" s="3">
        <v>22.370000839233398</v>
      </c>
      <c r="D6231" s="4">
        <v>6.6094122145277101E-3</v>
      </c>
      <c r="E6231" s="4">
        <v>7.7034200587687396E-2</v>
      </c>
      <c r="F6231" s="2">
        <v>4</v>
      </c>
      <c r="G6231" s="4">
        <v>0.14533344563394879</v>
      </c>
      <c r="H6231" s="4">
        <v>0</v>
      </c>
      <c r="I6231" s="4">
        <v>2.1516143891901152E-2</v>
      </c>
    </row>
    <row r="6232" spans="1:9" x14ac:dyDescent="0.25">
      <c r="A6232" t="s">
        <v>6434</v>
      </c>
      <c r="B6232" s="3">
        <v>93.584403991699219</v>
      </c>
      <c r="C6232" s="3">
        <v>20.770000457763668</v>
      </c>
      <c r="D6232" s="4">
        <v>4.6714372119599279E-2</v>
      </c>
      <c r="E6232" s="4">
        <v>-7.0277514955269571E-2</v>
      </c>
      <c r="F6232" s="2">
        <v>4</v>
      </c>
      <c r="G6232" s="4">
        <v>0.1184733506835691</v>
      </c>
      <c r="H6232" s="4">
        <v>-4.4645436879083844E-3</v>
      </c>
      <c r="I6232" s="4">
        <v>1.4808853857802401E-2</v>
      </c>
    </row>
    <row r="6233" spans="1:9" x14ac:dyDescent="0.25">
      <c r="A6233" t="s">
        <v>6435</v>
      </c>
      <c r="B6233" s="3">
        <v>89.40777587890625</v>
      </c>
      <c r="C6233" s="3">
        <v>22.340000152587891</v>
      </c>
      <c r="D6233" s="4">
        <v>2.33296529456084E-2</v>
      </c>
      <c r="E6233" s="4">
        <v>-8.4801298966156069E-2</v>
      </c>
      <c r="F6233" s="2">
        <v>4</v>
      </c>
      <c r="G6233" s="4">
        <v>8.5746289502856676E-2</v>
      </c>
      <c r="H6233" s="4">
        <v>-4.8894824768547229E-2</v>
      </c>
      <c r="I6233" s="4">
        <v>-3.0481589927143341E-2</v>
      </c>
    </row>
    <row r="6234" spans="1:9" x14ac:dyDescent="0.25">
      <c r="A6234" t="s">
        <v>6436</v>
      </c>
      <c r="B6234" s="3">
        <v>87.369476318359375</v>
      </c>
      <c r="C6234" s="3">
        <v>24.409999847412109</v>
      </c>
      <c r="D6234" s="4">
        <v>-1.4204802480565659E-2</v>
      </c>
      <c r="E6234" s="4">
        <v>6.8271310280041408E-2</v>
      </c>
      <c r="F6234" s="2">
        <v>5</v>
      </c>
      <c r="G6234" s="4">
        <v>5.6427202163833678E-2</v>
      </c>
      <c r="H6234" s="4">
        <v>-7.057791935009472E-2</v>
      </c>
      <c r="I6234" s="4">
        <v>-5.2584465541341878E-2</v>
      </c>
    </row>
    <row r="6235" spans="1:9" x14ac:dyDescent="0.25">
      <c r="A6235" t="s">
        <v>6437</v>
      </c>
      <c r="B6235" s="3">
        <v>88.628425598144531</v>
      </c>
      <c r="C6235" s="3">
        <v>22.85000038146973</v>
      </c>
      <c r="D6235" s="4">
        <v>-1.092825595241842E-2</v>
      </c>
      <c r="E6235" s="4">
        <v>7.580040620060724E-2</v>
      </c>
      <c r="F6235" s="2">
        <v>4</v>
      </c>
      <c r="G6235" s="4">
        <v>6.7566538047532321E-2</v>
      </c>
      <c r="H6235" s="4">
        <v>-5.7185424529741291E-2</v>
      </c>
      <c r="I6235" s="4">
        <v>-3.8932694293248082E-2</v>
      </c>
    </row>
    <row r="6236" spans="1:9" x14ac:dyDescent="0.25">
      <c r="A6236" t="s">
        <v>6438</v>
      </c>
      <c r="B6236" s="3">
        <v>89.607681274414063</v>
      </c>
      <c r="C6236" s="3">
        <v>21.239999771118161</v>
      </c>
      <c r="D6236" s="4">
        <v>-5.3233779779598978E-3</v>
      </c>
      <c r="E6236" s="4">
        <v>-4.367399159564278E-2</v>
      </c>
      <c r="F6236" s="2">
        <v>4</v>
      </c>
      <c r="G6236" s="4">
        <v>9.4744469540435139E-2</v>
      </c>
      <c r="H6236" s="4">
        <v>-4.6768264138276283E-2</v>
      </c>
      <c r="I6236" s="4">
        <v>-2.8313859443832579E-2</v>
      </c>
    </row>
    <row r="6237" spans="1:9" x14ac:dyDescent="0.25">
      <c r="A6237" t="s">
        <v>6439</v>
      </c>
      <c r="B6237" s="3">
        <v>90.087249755859375</v>
      </c>
      <c r="C6237" s="3">
        <v>22.20999908447266</v>
      </c>
      <c r="D6237" s="4">
        <v>2.922342413424062E-2</v>
      </c>
      <c r="E6237" s="4">
        <v>-6.7590286774915187E-2</v>
      </c>
      <c r="F6237" s="2">
        <v>4</v>
      </c>
      <c r="G6237" s="4">
        <v>9.0071087763532676E-2</v>
      </c>
      <c r="H6237" s="4">
        <v>-4.166669372008025E-2</v>
      </c>
      <c r="I6237" s="4">
        <v>-2.311352348780071E-2</v>
      </c>
    </row>
    <row r="6238" spans="1:9" x14ac:dyDescent="0.25">
      <c r="A6238" t="s">
        <v>6440</v>
      </c>
      <c r="B6238" s="3">
        <v>87.529342651367188</v>
      </c>
      <c r="C6238" s="3">
        <v>23.819999694824219</v>
      </c>
      <c r="D6238" s="4">
        <v>-1.254281559048942E-3</v>
      </c>
      <c r="E6238" s="4">
        <v>-2.015630530163692E-2</v>
      </c>
      <c r="F6238" s="2">
        <v>4</v>
      </c>
      <c r="G6238" s="4">
        <v>7.0904603939758726E-2</v>
      </c>
      <c r="H6238" s="4">
        <v>-6.8877287663708375E-2</v>
      </c>
      <c r="I6238" s="4">
        <v>-5.0850909914012199E-2</v>
      </c>
    </row>
    <row r="6239" spans="1:9" x14ac:dyDescent="0.25">
      <c r="A6239" t="s">
        <v>6441</v>
      </c>
      <c r="B6239" s="3">
        <v>87.639266967773438</v>
      </c>
      <c r="C6239" s="3">
        <v>24.309999465942379</v>
      </c>
      <c r="D6239" s="4">
        <v>-1.9342350355650021E-2</v>
      </c>
      <c r="E6239" s="4">
        <v>0.13069764957871549</v>
      </c>
      <c r="F6239" s="2">
        <v>4</v>
      </c>
      <c r="G6239" s="4">
        <v>8.1669576969086943E-2</v>
      </c>
      <c r="H6239" s="4">
        <v>-6.7707930913805892E-2</v>
      </c>
      <c r="I6239" s="4">
        <v>-4.9658914615808181E-2</v>
      </c>
    </row>
    <row r="6240" spans="1:9" x14ac:dyDescent="0.25">
      <c r="A6240" t="s">
        <v>196</v>
      </c>
      <c r="B6240" s="3">
        <v>89.367851257324219</v>
      </c>
      <c r="C6240" s="3">
        <v>21.5</v>
      </c>
      <c r="D6240" s="4">
        <v>-9.7427742246533056E-3</v>
      </c>
      <c r="E6240" s="4">
        <v>0.11920879878533359</v>
      </c>
      <c r="F6240" s="2">
        <v>4</v>
      </c>
      <c r="G6240" s="4">
        <v>0.1003194072474813</v>
      </c>
      <c r="H6240" s="4">
        <v>-4.9319536308819252E-2</v>
      </c>
      <c r="I6240" s="4">
        <v>-3.0914523810784519E-2</v>
      </c>
    </row>
    <row r="6241" spans="1:9" x14ac:dyDescent="0.25">
      <c r="A6241" t="s">
        <v>6442</v>
      </c>
      <c r="B6241" s="3">
        <v>90.247108459472656</v>
      </c>
      <c r="C6241" s="3">
        <v>19.20999908447266</v>
      </c>
      <c r="D6241" s="4">
        <v>1.8723218818641699E-2</v>
      </c>
      <c r="E6241" s="4">
        <v>-8.7844274852024284E-2</v>
      </c>
      <c r="F6241" s="2">
        <v>3</v>
      </c>
      <c r="G6241" s="4">
        <v>0.1183594603489482</v>
      </c>
      <c r="H6241" s="4">
        <v>-3.9966143193934663E-2</v>
      </c>
      <c r="I6241" s="4">
        <v>-2.138005059196035E-2</v>
      </c>
    </row>
    <row r="6242" spans="1:9" x14ac:dyDescent="0.25">
      <c r="A6242" t="s">
        <v>6443</v>
      </c>
      <c r="B6242" s="3">
        <v>88.588447570800781</v>
      </c>
      <c r="C6242" s="3">
        <v>21.059999465942379</v>
      </c>
      <c r="D6242" s="4">
        <v>6.7711697947747673E-4</v>
      </c>
      <c r="E6242" s="4">
        <v>-2.6802215344955079E-2</v>
      </c>
      <c r="F6242" s="2">
        <v>4</v>
      </c>
      <c r="G6242" s="4">
        <v>0.119892353440886</v>
      </c>
      <c r="H6242" s="4">
        <v>-5.7610704191699218E-2</v>
      </c>
      <c r="I6242" s="4">
        <v>-3.9366207297314437E-2</v>
      </c>
    </row>
    <row r="6243" spans="1:9" x14ac:dyDescent="0.25">
      <c r="A6243" t="s">
        <v>6444</v>
      </c>
      <c r="B6243" s="3">
        <v>88.52850341796875</v>
      </c>
      <c r="C6243" s="3">
        <v>21.639999389648441</v>
      </c>
      <c r="D6243" s="4">
        <v>7.275650936119149E-3</v>
      </c>
      <c r="E6243" s="4">
        <v>-7.4026589108231677E-2</v>
      </c>
      <c r="F6243" s="2">
        <v>4</v>
      </c>
      <c r="G6243" s="4">
        <v>0.13329732000898931</v>
      </c>
      <c r="H6243" s="4">
        <v>-5.824838020391343E-2</v>
      </c>
      <c r="I6243" s="4">
        <v>-4.0016228608946158E-2</v>
      </c>
    </row>
    <row r="6244" spans="1:9" x14ac:dyDescent="0.25">
      <c r="A6244" t="s">
        <v>6445</v>
      </c>
      <c r="B6244" s="3">
        <v>87.889053344726563</v>
      </c>
      <c r="C6244" s="3">
        <v>23.370000839233398</v>
      </c>
      <c r="D6244" s="4">
        <v>9.642255966768154E-3</v>
      </c>
      <c r="E6244" s="4">
        <v>-5.3079394235973958E-2</v>
      </c>
      <c r="F6244" s="2">
        <v>4</v>
      </c>
      <c r="G6244" s="4">
        <v>0.13112340727955729</v>
      </c>
      <c r="H6244" s="4">
        <v>-6.505074462897753E-2</v>
      </c>
      <c r="I6244" s="4">
        <v>-4.6950285655286361E-2</v>
      </c>
    </row>
    <row r="6245" spans="1:9" x14ac:dyDescent="0.25">
      <c r="A6245" t="s">
        <v>6446</v>
      </c>
      <c r="B6245" s="3">
        <v>87.049697875976563</v>
      </c>
      <c r="C6245" s="3">
        <v>24.680000305175781</v>
      </c>
      <c r="D6245" s="4">
        <v>2.097687464755027E-2</v>
      </c>
      <c r="E6245" s="4">
        <v>-2.063493817541517E-2</v>
      </c>
      <c r="F6245" s="2">
        <v>5</v>
      </c>
      <c r="G6245" s="4">
        <v>0.1104317113545457</v>
      </c>
      <c r="H6245" s="4">
        <v>-7.3979669684312688E-2</v>
      </c>
      <c r="I6245" s="4">
        <v>-5.6052073184937323E-2</v>
      </c>
    </row>
    <row r="6246" spans="1:9" x14ac:dyDescent="0.25">
      <c r="A6246" t="s">
        <v>6447</v>
      </c>
      <c r="B6246" s="3">
        <v>85.261184692382813</v>
      </c>
      <c r="C6246" s="3">
        <v>25.20000076293945</v>
      </c>
      <c r="D6246" s="4">
        <v>-3.6197548260054062E-3</v>
      </c>
      <c r="E6246" s="4">
        <v>3.3634193207538583E-2</v>
      </c>
      <c r="F6246" s="2">
        <v>5</v>
      </c>
      <c r="G6246" s="4">
        <v>9.0642660470906522E-2</v>
      </c>
      <c r="H6246" s="4">
        <v>-9.3005577981031928E-2</v>
      </c>
      <c r="I6246" s="4">
        <v>-7.5446319838614051E-2</v>
      </c>
    </row>
    <row r="6247" spans="1:9" x14ac:dyDescent="0.25">
      <c r="A6247" t="s">
        <v>6448</v>
      </c>
      <c r="B6247" s="3">
        <v>85.570930480957031</v>
      </c>
      <c r="C6247" s="3">
        <v>24.379999160766602</v>
      </c>
      <c r="D6247" s="4">
        <v>-2.01371569111547E-2</v>
      </c>
      <c r="E6247" s="4">
        <v>2.0510664865503569E-2</v>
      </c>
      <c r="F6247" s="2">
        <v>5</v>
      </c>
      <c r="G6247" s="4">
        <v>9.0193476132818029E-2</v>
      </c>
      <c r="H6247" s="4">
        <v>-8.9710553363507639E-2</v>
      </c>
      <c r="I6247" s="4">
        <v>-7.2087504103481859E-2</v>
      </c>
    </row>
    <row r="6248" spans="1:9" x14ac:dyDescent="0.25">
      <c r="A6248" t="s">
        <v>6449</v>
      </c>
      <c r="B6248" s="3">
        <v>87.329498291015625</v>
      </c>
      <c r="C6248" s="3">
        <v>23.889999389648441</v>
      </c>
      <c r="D6248" s="4">
        <v>1.180814626317561E-2</v>
      </c>
      <c r="E6248" s="4">
        <v>-7.6179473093846317E-2</v>
      </c>
      <c r="F6248" s="2">
        <v>4</v>
      </c>
      <c r="G6248" s="4">
        <v>0.1020496582490831</v>
      </c>
      <c r="H6248" s="4">
        <v>-7.1003199012052653E-2</v>
      </c>
      <c r="I6248" s="4">
        <v>-5.3017978545408351E-2</v>
      </c>
    </row>
    <row r="6249" spans="1:9" x14ac:dyDescent="0.25">
      <c r="A6249" t="s">
        <v>6450</v>
      </c>
      <c r="B6249" s="3">
        <v>86.310333251953125</v>
      </c>
      <c r="C6249" s="3">
        <v>25.860000610351559</v>
      </c>
      <c r="D6249" s="4">
        <v>-2.5404523368273151E-3</v>
      </c>
      <c r="E6249" s="4">
        <v>-5.3845919095553141E-3</v>
      </c>
      <c r="F6249" s="2">
        <v>5</v>
      </c>
      <c r="G6249" s="4">
        <v>6.9967295296732734E-2</v>
      </c>
      <c r="H6249" s="4">
        <v>-8.1844908623308066E-2</v>
      </c>
      <c r="I6249" s="4">
        <v>-6.4069581815486276E-2</v>
      </c>
    </row>
    <row r="6250" spans="1:9" x14ac:dyDescent="0.25">
      <c r="A6250" t="s">
        <v>6451</v>
      </c>
      <c r="B6250" s="3">
        <v>86.530158996582031</v>
      </c>
      <c r="C6250" s="3">
        <v>26</v>
      </c>
      <c r="D6250" s="4">
        <v>-2.146876131043363E-2</v>
      </c>
      <c r="E6250" s="4">
        <v>0.12214069548500039</v>
      </c>
      <c r="F6250" s="2">
        <v>5</v>
      </c>
      <c r="G6250" s="4">
        <v>7.2166836196432715E-2</v>
      </c>
      <c r="H6250" s="4">
        <v>-7.9506438604225682E-2</v>
      </c>
      <c r="I6250" s="4">
        <v>-6.1685839413546217E-2</v>
      </c>
    </row>
    <row r="6251" spans="1:9" x14ac:dyDescent="0.25">
      <c r="A6251" t="s">
        <v>6452</v>
      </c>
      <c r="B6251" s="3">
        <v>88.428611755371094</v>
      </c>
      <c r="C6251" s="3">
        <v>23.170000076293949</v>
      </c>
      <c r="D6251" s="4">
        <v>-5.1709073056178667E-3</v>
      </c>
      <c r="E6251" s="4">
        <v>-1.4461937442697409E-2</v>
      </c>
      <c r="F6251" s="2">
        <v>4</v>
      </c>
      <c r="G6251" s="4">
        <v>0.1249010781294979</v>
      </c>
      <c r="H6251" s="4">
        <v>-5.9311011237122353E-2</v>
      </c>
      <c r="I6251" s="4">
        <v>-4.1099431998686931E-2</v>
      </c>
    </row>
    <row r="6252" spans="1:9" x14ac:dyDescent="0.25">
      <c r="A6252" t="s">
        <v>6453</v>
      </c>
      <c r="B6252" s="3">
        <v>88.88824462890625</v>
      </c>
      <c r="C6252" s="3">
        <v>23.510000228881839</v>
      </c>
      <c r="D6252" s="4">
        <v>-1.4729967785885759E-2</v>
      </c>
      <c r="E6252" s="4">
        <v>2.5741716868409759E-2</v>
      </c>
      <c r="F6252" s="2">
        <v>4</v>
      </c>
      <c r="G6252" s="4">
        <v>0.13560378843902091</v>
      </c>
      <c r="H6252" s="4">
        <v>-5.4421512528219362E-2</v>
      </c>
      <c r="I6252" s="4">
        <v>-3.6115273424263017E-2</v>
      </c>
    </row>
    <row r="6253" spans="1:9" x14ac:dyDescent="0.25">
      <c r="A6253" t="s">
        <v>6454</v>
      </c>
      <c r="B6253" s="3">
        <v>90.217140197753906</v>
      </c>
      <c r="C6253" s="3">
        <v>22.920000076293949</v>
      </c>
      <c r="D6253" s="4">
        <v>1.1312733239171809E-2</v>
      </c>
      <c r="E6253" s="4">
        <v>-5.9885116272774597E-2</v>
      </c>
      <c r="F6253" s="2">
        <v>4</v>
      </c>
      <c r="G6253" s="4">
        <v>0.16167742144639141</v>
      </c>
      <c r="H6253" s="4">
        <v>-4.0284940619921383E-2</v>
      </c>
      <c r="I6253" s="4">
        <v>-2.1705019882031551E-2</v>
      </c>
    </row>
    <row r="6254" spans="1:9" x14ac:dyDescent="0.25">
      <c r="A6254" t="s">
        <v>6455</v>
      </c>
      <c r="B6254" s="3">
        <v>89.207954406738281</v>
      </c>
      <c r="C6254" s="3">
        <v>24.379999160766602</v>
      </c>
      <c r="D6254" s="4">
        <v>5.8583702580157224E-3</v>
      </c>
      <c r="E6254" s="4">
        <v>-1.638039123766255E-3</v>
      </c>
      <c r="F6254" s="2">
        <v>5</v>
      </c>
      <c r="G6254" s="4">
        <v>0.14751388258750639</v>
      </c>
      <c r="H6254" s="4">
        <v>-5.1020492636169028E-2</v>
      </c>
      <c r="I6254" s="4">
        <v>-3.2648410364071512E-2</v>
      </c>
    </row>
    <row r="6255" spans="1:9" x14ac:dyDescent="0.25">
      <c r="A6255" t="s">
        <v>6456</v>
      </c>
      <c r="B6255" s="3">
        <v>88.688385009765625</v>
      </c>
      <c r="C6255" s="3">
        <v>24.420000076293949</v>
      </c>
      <c r="D6255" s="4">
        <v>-2.0309142194335331E-2</v>
      </c>
      <c r="E6255" s="4">
        <v>5.8517572575980559E-2</v>
      </c>
      <c r="F6255" s="2">
        <v>5</v>
      </c>
      <c r="G6255" s="4">
        <v>0.1339094362068862</v>
      </c>
      <c r="H6255" s="4">
        <v>-5.6547586197045363E-2</v>
      </c>
      <c r="I6255" s="4">
        <v>-3.828250751863771E-2</v>
      </c>
    </row>
    <row r="6256" spans="1:9" x14ac:dyDescent="0.25">
      <c r="A6256" t="s">
        <v>6457</v>
      </c>
      <c r="B6256" s="3">
        <v>90.526908874511719</v>
      </c>
      <c r="C6256" s="3">
        <v>23.069999694824219</v>
      </c>
      <c r="D6256" s="4">
        <v>1.990631626325623E-3</v>
      </c>
      <c r="E6256" s="4">
        <v>7.4235842413021844E-3</v>
      </c>
      <c r="F6256" s="2">
        <v>4</v>
      </c>
      <c r="G6256" s="4">
        <v>0.14354026176187931</v>
      </c>
      <c r="H6256" s="4">
        <v>-3.6989672521674621E-2</v>
      </c>
      <c r="I6256" s="4">
        <v>-1.8345955952431381E-2</v>
      </c>
    </row>
    <row r="6257" spans="1:9" x14ac:dyDescent="0.25">
      <c r="A6257" t="s">
        <v>6458</v>
      </c>
      <c r="B6257" s="3">
        <v>90.347061157226563</v>
      </c>
      <c r="C6257" s="3">
        <v>22.89999961853027</v>
      </c>
      <c r="D6257" s="4">
        <v>-2.1004718567491979E-2</v>
      </c>
      <c r="E6257" s="4">
        <v>7.7647040872012907E-2</v>
      </c>
      <c r="F6257" s="2">
        <v>4</v>
      </c>
      <c r="G6257" s="4">
        <v>0.16751116394710069</v>
      </c>
      <c r="H6257" s="4">
        <v>-3.8902862878799183E-2</v>
      </c>
      <c r="I6257" s="4">
        <v>-2.029618535030497E-2</v>
      </c>
    </row>
    <row r="6258" spans="1:9" x14ac:dyDescent="0.25">
      <c r="A6258" t="s">
        <v>6459</v>
      </c>
      <c r="B6258" s="3">
        <v>92.285491943359375</v>
      </c>
      <c r="C6258" s="3">
        <v>21.25</v>
      </c>
      <c r="D6258" s="4">
        <v>1.3608499331092981E-2</v>
      </c>
      <c r="E6258" s="4">
        <v>-6.7573534605613217E-2</v>
      </c>
      <c r="F6258" s="2">
        <v>4</v>
      </c>
      <c r="G6258" s="4">
        <v>0.2002272644284733</v>
      </c>
      <c r="H6258" s="4">
        <v>-1.8282155849738021E-2</v>
      </c>
      <c r="I6258" s="4">
        <v>7.2373506862088988E-4</v>
      </c>
    </row>
    <row r="6259" spans="1:9" x14ac:dyDescent="0.25">
      <c r="A6259" t="s">
        <v>6460</v>
      </c>
      <c r="B6259" s="3">
        <v>91.046485900878906</v>
      </c>
      <c r="C6259" s="3">
        <v>22.79000091552734</v>
      </c>
      <c r="D6259" s="4">
        <v>-1.5339719054058289E-3</v>
      </c>
      <c r="E6259" s="4">
        <v>5.803156670708054E-2</v>
      </c>
      <c r="F6259" s="2">
        <v>4</v>
      </c>
      <c r="G6259" s="4">
        <v>0.15762064727411709</v>
      </c>
      <c r="H6259" s="4">
        <v>-3.1462497800557432E-2</v>
      </c>
      <c r="I6259" s="4">
        <v>-1.2711776066375861E-2</v>
      </c>
    </row>
    <row r="6260" spans="1:9" x14ac:dyDescent="0.25">
      <c r="A6260" t="s">
        <v>6461</v>
      </c>
      <c r="B6260" s="3">
        <v>91.186363220214844</v>
      </c>
      <c r="C6260" s="3">
        <v>21.54000091552734</v>
      </c>
      <c r="D6260" s="4">
        <v>-4.1466466629105359E-3</v>
      </c>
      <c r="E6260" s="4">
        <v>-2.1353898612765709E-2</v>
      </c>
      <c r="F6260" s="2">
        <v>4</v>
      </c>
      <c r="G6260" s="4">
        <v>0.16173538999997961</v>
      </c>
      <c r="H6260" s="4">
        <v>-2.9974505945149939E-2</v>
      </c>
      <c r="I6260" s="4">
        <v>-1.119497694107929E-2</v>
      </c>
    </row>
    <row r="6261" spans="1:9" x14ac:dyDescent="0.25">
      <c r="A6261" t="s">
        <v>6462</v>
      </c>
      <c r="B6261" s="3">
        <v>91.566055297851563</v>
      </c>
      <c r="C6261" s="3">
        <v>22.010000228881839</v>
      </c>
      <c r="D6261" s="4">
        <v>1.506415160213437E-2</v>
      </c>
      <c r="E6261" s="4">
        <v>-4.8010405279395603E-2</v>
      </c>
      <c r="F6261" s="2">
        <v>4</v>
      </c>
      <c r="G6261" s="4">
        <v>0.15321078279705949</v>
      </c>
      <c r="H6261" s="4">
        <v>-2.59354042396811E-2</v>
      </c>
      <c r="I6261" s="4">
        <v>-7.0776789118095476E-3</v>
      </c>
    </row>
    <row r="6262" spans="1:9" x14ac:dyDescent="0.25">
      <c r="A6262" t="s">
        <v>6463</v>
      </c>
      <c r="B6262" s="3">
        <v>90.207160949707031</v>
      </c>
      <c r="C6262" s="3">
        <v>23.120000839233398</v>
      </c>
      <c r="D6262" s="4">
        <v>8.8731617838466725E-4</v>
      </c>
      <c r="E6262" s="4">
        <v>-1.4072490958191739E-2</v>
      </c>
      <c r="F6262" s="2">
        <v>4</v>
      </c>
      <c r="G6262" s="4">
        <v>0.1190984276860521</v>
      </c>
      <c r="H6262" s="4">
        <v>-4.0391098214929137E-2</v>
      </c>
      <c r="I6262" s="4">
        <v>-2.1813232670069519E-2</v>
      </c>
    </row>
    <row r="6263" spans="1:9" x14ac:dyDescent="0.25">
      <c r="A6263" t="s">
        <v>6464</v>
      </c>
      <c r="B6263" s="3">
        <v>90.127189636230469</v>
      </c>
      <c r="C6263" s="3">
        <v>23.45000076293945</v>
      </c>
      <c r="D6263" s="4">
        <v>9.8517632130057375E-3</v>
      </c>
      <c r="E6263" s="4">
        <v>-6.0120238642560997E-2</v>
      </c>
      <c r="F6263" s="2">
        <v>4</v>
      </c>
      <c r="G6263" s="4">
        <v>0.12946432925132759</v>
      </c>
      <c r="H6263" s="4">
        <v>-4.1241819859326623E-2</v>
      </c>
      <c r="I6263" s="4">
        <v>-2.2680424141180992E-2</v>
      </c>
    </row>
    <row r="6264" spans="1:9" x14ac:dyDescent="0.25">
      <c r="A6264" t="s">
        <v>6465</v>
      </c>
      <c r="B6264" s="3">
        <v>89.247940063476563</v>
      </c>
      <c r="C6264" s="3">
        <v>24.95000076293945</v>
      </c>
      <c r="D6264" s="4">
        <v>2.7139061943533441E-2</v>
      </c>
      <c r="E6264" s="4">
        <v>-4.5524049521601377E-2</v>
      </c>
      <c r="F6264" s="2">
        <v>5</v>
      </c>
      <c r="G6264" s="4">
        <v>0.1115603970406296</v>
      </c>
      <c r="H6264" s="4">
        <v>-5.0595131813970351E-2</v>
      </c>
      <c r="I6264" s="4">
        <v>-3.221481462851572E-2</v>
      </c>
    </row>
    <row r="6265" spans="1:9" x14ac:dyDescent="0.25">
      <c r="A6265" t="s">
        <v>6466</v>
      </c>
      <c r="B6265" s="3">
        <v>86.88983154296875</v>
      </c>
      <c r="C6265" s="3">
        <v>26.139999389648441</v>
      </c>
      <c r="D6265" s="4">
        <v>-3.11945872637166E-2</v>
      </c>
      <c r="E6265" s="4">
        <v>0.11045022824982539</v>
      </c>
      <c r="F6265" s="2">
        <v>5</v>
      </c>
      <c r="G6265" s="4">
        <v>7.5832687436443447E-2</v>
      </c>
      <c r="H6265" s="4">
        <v>-7.5680301370699032E-2</v>
      </c>
      <c r="I6265" s="4">
        <v>-5.7785628812267009E-2</v>
      </c>
    </row>
    <row r="6266" spans="1:9" x14ac:dyDescent="0.25">
      <c r="A6266" t="s">
        <v>6467</v>
      </c>
      <c r="B6266" s="3">
        <v>89.687599182128906</v>
      </c>
      <c r="C6266" s="3">
        <v>23.54000091552734</v>
      </c>
      <c r="D6266" s="4">
        <v>-3.9943480618845886E-3</v>
      </c>
      <c r="E6266" s="4">
        <v>2.2145037502216521E-2</v>
      </c>
      <c r="F6266" s="2">
        <v>4</v>
      </c>
      <c r="G6266" s="4">
        <v>0.1189650019227622</v>
      </c>
      <c r="H6266" s="4">
        <v>-4.5918110615564722E-2</v>
      </c>
      <c r="I6266" s="4">
        <v>-2.7447247093146391E-2</v>
      </c>
    </row>
    <row r="6267" spans="1:9" x14ac:dyDescent="0.25">
      <c r="A6267" t="s">
        <v>6468</v>
      </c>
      <c r="B6267" s="3">
        <v>90.047279357910156</v>
      </c>
      <c r="C6267" s="3">
        <v>23.030000686645511</v>
      </c>
      <c r="D6267" s="4">
        <v>-7.9263833156943964E-3</v>
      </c>
      <c r="E6267" s="4">
        <v>4.344147994341796E-4</v>
      </c>
      <c r="F6267" s="2">
        <v>4</v>
      </c>
      <c r="G6267" s="4">
        <v>0.14233122279049451</v>
      </c>
      <c r="H6267" s="4">
        <v>-4.2091892221797322E-2</v>
      </c>
      <c r="I6267" s="4">
        <v>-2.354695376037785E-2</v>
      </c>
    </row>
    <row r="6268" spans="1:9" x14ac:dyDescent="0.25">
      <c r="A6268" t="s">
        <v>6469</v>
      </c>
      <c r="B6268" s="3">
        <v>90.766731262207031</v>
      </c>
      <c r="C6268" s="3">
        <v>23.020000457763668</v>
      </c>
      <c r="D6268" s="4">
        <v>1.1356337136886109E-2</v>
      </c>
      <c r="E6268" s="4">
        <v>-4.3622735786171603E-2</v>
      </c>
      <c r="F6268" s="2">
        <v>4</v>
      </c>
      <c r="G6268" s="4">
        <v>0.13804317225866861</v>
      </c>
      <c r="H6268" s="4">
        <v>-3.4438481511372521E-2</v>
      </c>
      <c r="I6268" s="4">
        <v>-1.5745374316968871E-2</v>
      </c>
    </row>
    <row r="6269" spans="1:9" x14ac:dyDescent="0.25">
      <c r="A6269" t="s">
        <v>6470</v>
      </c>
      <c r="B6269" s="3">
        <v>89.747528076171875</v>
      </c>
      <c r="C6269" s="3">
        <v>24.069999694824219</v>
      </c>
      <c r="D6269" s="4">
        <v>-2.8342262686021798E-2</v>
      </c>
      <c r="E6269" s="4">
        <v>0.15609990622660491</v>
      </c>
      <c r="F6269" s="2">
        <v>4</v>
      </c>
      <c r="G6269" s="4">
        <v>0.1457130871805041</v>
      </c>
      <c r="H6269" s="4">
        <v>-4.5280596923832128E-2</v>
      </c>
      <c r="I6269" s="4">
        <v>-2.6797391244493429E-2</v>
      </c>
    </row>
    <row r="6270" spans="1:9" x14ac:dyDescent="0.25">
      <c r="A6270" t="s">
        <v>6471</v>
      </c>
      <c r="B6270" s="3">
        <v>92.365371704101563</v>
      </c>
      <c r="C6270" s="3">
        <v>20.819999694824219</v>
      </c>
      <c r="D6270" s="4">
        <v>-2.1592041547845442E-3</v>
      </c>
      <c r="E6270" s="4">
        <v>-4.2758634720725608E-2</v>
      </c>
      <c r="F6270" s="2">
        <v>4</v>
      </c>
      <c r="G6270" s="4">
        <v>0.19115786333495091</v>
      </c>
      <c r="H6270" s="4">
        <v>-1.7432408128230551E-2</v>
      </c>
      <c r="I6270" s="4">
        <v>1.58993376186034E-3</v>
      </c>
    </row>
    <row r="6271" spans="1:9" x14ac:dyDescent="0.25">
      <c r="A6271" t="s">
        <v>6472</v>
      </c>
      <c r="B6271" s="3">
        <v>92.565238952636719</v>
      </c>
      <c r="C6271" s="3">
        <v>21.75</v>
      </c>
      <c r="D6271" s="4">
        <v>-1.53062532991638E-2</v>
      </c>
      <c r="E6271" s="4">
        <v>1.381247126792662E-3</v>
      </c>
      <c r="F6271" s="2">
        <v>4</v>
      </c>
      <c r="G6271" s="4">
        <v>0.1910018662058692</v>
      </c>
      <c r="H6271" s="4">
        <v>-1.53062532991638E-2</v>
      </c>
      <c r="I6271" s="4">
        <v>3.757250587724581E-3</v>
      </c>
    </row>
    <row r="6272" spans="1:9" x14ac:dyDescent="0.25">
      <c r="A6272" t="s">
        <v>6473</v>
      </c>
      <c r="B6272" s="3">
        <v>94.00408935546875</v>
      </c>
      <c r="C6272" s="3">
        <v>21.719999313354489</v>
      </c>
      <c r="D6272" s="4">
        <v>8.1439922368036211E-3</v>
      </c>
      <c r="E6272" s="4">
        <v>1.023252620253445E-2</v>
      </c>
      <c r="F6272" s="2">
        <v>4</v>
      </c>
      <c r="G6272" s="4">
        <v>0.17746617938232179</v>
      </c>
      <c r="H6272" s="4">
        <v>0</v>
      </c>
      <c r="I6272" s="4">
        <v>1.935983035411715E-2</v>
      </c>
    </row>
    <row r="6273" spans="1:9" x14ac:dyDescent="0.25">
      <c r="A6273" t="s">
        <v>6474</v>
      </c>
      <c r="B6273" s="3">
        <v>93.244705200195313</v>
      </c>
      <c r="C6273" s="3">
        <v>21.5</v>
      </c>
      <c r="D6273" s="4">
        <v>-7.8672364677915274E-3</v>
      </c>
      <c r="E6273" s="4">
        <v>9.3591056300546871E-2</v>
      </c>
      <c r="F6273" s="2">
        <v>4</v>
      </c>
      <c r="G6273" s="4">
        <v>0.1772831892317499</v>
      </c>
      <c r="H6273" s="4">
        <v>-7.8672364677915274E-3</v>
      </c>
      <c r="I6273" s="4">
        <v>1.1125234295577879E-2</v>
      </c>
    </row>
    <row r="6274" spans="1:9" x14ac:dyDescent="0.25">
      <c r="A6274" t="s">
        <v>6475</v>
      </c>
      <c r="B6274" s="3">
        <v>93.984100341796875</v>
      </c>
      <c r="C6274" s="3">
        <v>19.659999847412109</v>
      </c>
      <c r="D6274" s="4">
        <v>1.3577715034929881E-2</v>
      </c>
      <c r="E6274" s="4">
        <v>-9.4426500392012391E-2</v>
      </c>
      <c r="F6274" s="2">
        <v>4</v>
      </c>
      <c r="G6274" s="4">
        <v>0.1943704239188144</v>
      </c>
      <c r="H6274" s="4">
        <v>0</v>
      </c>
      <c r="I6274" s="4">
        <v>1.9143073852084139E-2</v>
      </c>
    </row>
    <row r="6275" spans="1:9" x14ac:dyDescent="0.25">
      <c r="A6275" t="s">
        <v>6476</v>
      </c>
      <c r="B6275" s="3">
        <v>92.725105285644531</v>
      </c>
      <c r="C6275" s="3">
        <v>21.70999908447266</v>
      </c>
      <c r="D6275" s="4">
        <v>1.35424309376968E-2</v>
      </c>
      <c r="E6275" s="4">
        <v>-4.9474652389054352E-2</v>
      </c>
      <c r="F6275" s="2">
        <v>4</v>
      </c>
      <c r="G6275" s="4">
        <v>0.20905294641909419</v>
      </c>
      <c r="H6275" s="4">
        <v>-1.2766161038571981E-2</v>
      </c>
      <c r="I6275" s="4">
        <v>5.4908062150542669E-3</v>
      </c>
    </row>
    <row r="6276" spans="1:9" x14ac:dyDescent="0.25">
      <c r="A6276" t="s">
        <v>6477</v>
      </c>
      <c r="B6276" s="3">
        <v>91.486160278320313</v>
      </c>
      <c r="C6276" s="3">
        <v>22.840000152587891</v>
      </c>
      <c r="D6276" s="4">
        <v>-9.9478523352510839E-3</v>
      </c>
      <c r="E6276" s="4">
        <v>1.511111789279518E-2</v>
      </c>
      <c r="F6276" s="2">
        <v>4</v>
      </c>
      <c r="G6276" s="4">
        <v>0.17204976860585261</v>
      </c>
      <c r="H6276" s="4">
        <v>-2.5957070146465418E-2</v>
      </c>
      <c r="I6276" s="4">
        <v>-7.9440430680277618E-3</v>
      </c>
    </row>
    <row r="6277" spans="1:9" x14ac:dyDescent="0.25">
      <c r="A6277" t="s">
        <v>6478</v>
      </c>
      <c r="B6277" s="3">
        <v>92.4053955078125</v>
      </c>
      <c r="C6277" s="3">
        <v>22.5</v>
      </c>
      <c r="D6277" s="4">
        <v>-1.196587527469839E-2</v>
      </c>
      <c r="E6277" s="4">
        <v>3.638880464496963E-2</v>
      </c>
      <c r="F6277" s="2">
        <v>4</v>
      </c>
      <c r="G6277" s="4">
        <v>0.1754897760837828</v>
      </c>
      <c r="H6277" s="4">
        <v>-1.6170075332875729E-2</v>
      </c>
      <c r="I6277" s="4">
        <v>2.0239431548627622E-3</v>
      </c>
    </row>
    <row r="6278" spans="1:9" x14ac:dyDescent="0.25">
      <c r="A6278" t="s">
        <v>6479</v>
      </c>
      <c r="B6278" s="3">
        <v>93.524497985839844</v>
      </c>
      <c r="C6278" s="3">
        <v>21.70999908447266</v>
      </c>
      <c r="D6278" s="4">
        <v>3.4308432918348508E-3</v>
      </c>
      <c r="E6278" s="4">
        <v>-4.6041570893085032E-4</v>
      </c>
      <c r="F6278" s="2">
        <v>4</v>
      </c>
      <c r="G6278" s="4">
        <v>0.16827564819419399</v>
      </c>
      <c r="H6278" s="4">
        <v>-4.2551162484859573E-3</v>
      </c>
      <c r="I6278" s="4">
        <v>2.8801627895109979E-2</v>
      </c>
    </row>
    <row r="6279" spans="1:9" x14ac:dyDescent="0.25">
      <c r="A6279" t="s">
        <v>6480</v>
      </c>
      <c r="B6279" s="3">
        <v>93.204727172851563</v>
      </c>
      <c r="C6279" s="3">
        <v>21.719999313354489</v>
      </c>
      <c r="D6279" s="4">
        <v>5.8076490691998377E-2</v>
      </c>
      <c r="E6279" s="4">
        <v>-0.15584921493291659</v>
      </c>
      <c r="F6279" s="2">
        <v>4</v>
      </c>
      <c r="G6279" s="4">
        <v>0.1531739556728817</v>
      </c>
      <c r="H6279" s="4">
        <v>-7.6596803772809308E-3</v>
      </c>
      <c r="I6279" s="4">
        <v>2.5284039027586799E-2</v>
      </c>
    </row>
    <row r="6280" spans="1:9" x14ac:dyDescent="0.25">
      <c r="A6280" t="s">
        <v>6481</v>
      </c>
      <c r="B6280" s="3">
        <v>88.088836669921875</v>
      </c>
      <c r="C6280" s="3">
        <v>25.729999542236332</v>
      </c>
      <c r="D6280" s="4">
        <v>-1.6071904423994199E-2</v>
      </c>
      <c r="E6280" s="4">
        <v>-2.5747834498469849E-2</v>
      </c>
      <c r="F6280" s="2">
        <v>5</v>
      </c>
      <c r="G6280" s="4">
        <v>9.7934897463771708E-2</v>
      </c>
      <c r="H6280" s="4">
        <v>-6.2127995137938319E-2</v>
      </c>
      <c r="I6280" s="4">
        <v>-3.099251514695767E-2</v>
      </c>
    </row>
    <row r="6281" spans="1:9" x14ac:dyDescent="0.25">
      <c r="A6281" t="s">
        <v>6482</v>
      </c>
      <c r="B6281" s="3">
        <v>89.527717590332031</v>
      </c>
      <c r="C6281" s="3">
        <v>26.409999847412109</v>
      </c>
      <c r="D6281" s="4">
        <v>1.788857298890445E-3</v>
      </c>
      <c r="E6281" s="4">
        <v>-2.2214008751771371E-2</v>
      </c>
      <c r="F6281" s="2">
        <v>5</v>
      </c>
      <c r="G6281" s="4">
        <v>0.11039703116349101</v>
      </c>
      <c r="H6281" s="4">
        <v>-4.6808390695442292E-2</v>
      </c>
      <c r="I6281" s="4">
        <v>-1.516433039167242E-2</v>
      </c>
    </row>
    <row r="6282" spans="1:9" x14ac:dyDescent="0.25">
      <c r="A6282" t="s">
        <v>6483</v>
      </c>
      <c r="B6282" s="3">
        <v>89.367851257324219</v>
      </c>
      <c r="C6282" s="3">
        <v>27.010000228881839</v>
      </c>
      <c r="D6282" s="4">
        <v>-3.910604947081453E-2</v>
      </c>
      <c r="E6282" s="4">
        <v>0.1156547397891059</v>
      </c>
      <c r="F6282" s="2">
        <v>5</v>
      </c>
      <c r="G6282" s="4">
        <v>0.13513591301288089</v>
      </c>
      <c r="H6282" s="4">
        <v>-4.8510469686561253E-2</v>
      </c>
      <c r="I6282" s="4">
        <v>-1.6922915010527669E-2</v>
      </c>
    </row>
    <row r="6283" spans="1:9" x14ac:dyDescent="0.25">
      <c r="A6283" t="s">
        <v>6484</v>
      </c>
      <c r="B6283" s="3">
        <v>93.004905700683594</v>
      </c>
      <c r="C6283" s="3">
        <v>24.20999908447266</v>
      </c>
      <c r="D6283" s="4">
        <v>-9.7871572722124656E-3</v>
      </c>
      <c r="E6283" s="4">
        <v>-1.7451311518961728E-2</v>
      </c>
      <c r="F6283" s="2">
        <v>4</v>
      </c>
      <c r="G6283" s="4">
        <v>0.1948354941546333</v>
      </c>
      <c r="H6283" s="4">
        <v>-9.7871572722124656E-3</v>
      </c>
      <c r="I6283" s="4">
        <v>2.3085934142961451E-2</v>
      </c>
    </row>
    <row r="6284" spans="1:9" x14ac:dyDescent="0.25">
      <c r="A6284" t="s">
        <v>6485</v>
      </c>
      <c r="B6284" s="3">
        <v>93.924156188964844</v>
      </c>
      <c r="C6284" s="3">
        <v>24.639999389648441</v>
      </c>
      <c r="D6284" s="4">
        <v>1.5987892452276049E-3</v>
      </c>
      <c r="E6284" s="4">
        <v>-4.8465605058202188E-3</v>
      </c>
      <c r="F6284" s="2">
        <v>5</v>
      </c>
      <c r="G6284" s="4">
        <v>0.20389348791160899</v>
      </c>
      <c r="H6284" s="4">
        <v>0</v>
      </c>
      <c r="I6284" s="4">
        <v>3.3198005516285711E-2</v>
      </c>
    </row>
    <row r="6285" spans="1:9" x14ac:dyDescent="0.25">
      <c r="A6285" t="s">
        <v>6486</v>
      </c>
      <c r="B6285" s="3">
        <v>93.77423095703125</v>
      </c>
      <c r="C6285" s="3">
        <v>24.760000228881839</v>
      </c>
      <c r="D6285" s="4">
        <v>-1.171499916460705E-3</v>
      </c>
      <c r="E6285" s="4">
        <v>7.2325684939710699E-2</v>
      </c>
      <c r="F6285" s="2">
        <v>5</v>
      </c>
      <c r="G6285" s="4">
        <v>0.2019717883433387</v>
      </c>
      <c r="H6285" s="4">
        <v>-1.171499916460705E-3</v>
      </c>
      <c r="I6285" s="4">
        <v>3.1548776426607139E-2</v>
      </c>
    </row>
    <row r="6286" spans="1:9" x14ac:dyDescent="0.25">
      <c r="A6286" t="s">
        <v>6487</v>
      </c>
      <c r="B6286" s="3">
        <v>93.88421630859375</v>
      </c>
      <c r="C6286" s="3">
        <v>23.090000152587891</v>
      </c>
      <c r="D6286" s="4">
        <v>4.2758629807611026E-3</v>
      </c>
      <c r="E6286" s="4">
        <v>5.2242421776491632E-3</v>
      </c>
      <c r="F6286" s="2">
        <v>4</v>
      </c>
      <c r="G6286" s="4">
        <v>0.1937012854103837</v>
      </c>
      <c r="H6286" s="4">
        <v>0</v>
      </c>
      <c r="I6286" s="4">
        <v>3.2758653102440638E-2</v>
      </c>
    </row>
    <row r="6287" spans="1:9" x14ac:dyDescent="0.25">
      <c r="A6287" t="s">
        <v>6488</v>
      </c>
      <c r="B6287" s="3">
        <v>93.484489440917969</v>
      </c>
      <c r="C6287" s="3">
        <v>22.969999313354489</v>
      </c>
      <c r="D6287" s="4">
        <v>-6.413799521297614E-4</v>
      </c>
      <c r="E6287" s="4">
        <v>-4.3346503161055816E-3</v>
      </c>
      <c r="F6287" s="2">
        <v>4</v>
      </c>
      <c r="G6287" s="4">
        <v>0.20743774696741271</v>
      </c>
      <c r="H6287" s="4">
        <v>-2.0271884329882139E-3</v>
      </c>
      <c r="I6287" s="4">
        <v>2.8361520147602182E-2</v>
      </c>
    </row>
    <row r="6288" spans="1:9" x14ac:dyDescent="0.25">
      <c r="A6288" t="s">
        <v>6489</v>
      </c>
      <c r="B6288" s="3">
        <v>93.544486999511719</v>
      </c>
      <c r="C6288" s="3">
        <v>23.069999694824219</v>
      </c>
      <c r="D6288" s="4">
        <v>-1.3866978810790349E-3</v>
      </c>
      <c r="E6288" s="4">
        <v>9.2329487599660531E-2</v>
      </c>
      <c r="F6288" s="2">
        <v>4</v>
      </c>
      <c r="G6288" s="4">
        <v>0.2051350223943034</v>
      </c>
      <c r="H6288" s="4">
        <v>-1.3866978810790349E-3</v>
      </c>
      <c r="I6288" s="4">
        <v>2.9021513916938749E-2</v>
      </c>
    </row>
    <row r="6289" spans="1:9" x14ac:dyDescent="0.25">
      <c r="A6289" t="s">
        <v>6490</v>
      </c>
      <c r="B6289" s="3">
        <v>93.674385070800781</v>
      </c>
      <c r="C6289" s="3">
        <v>21.120000839233398</v>
      </c>
      <c r="D6289" s="4">
        <v>1.5929826384659899E-2</v>
      </c>
      <c r="E6289" s="4">
        <v>-5.8403898712390823E-2</v>
      </c>
      <c r="F6289" s="2">
        <v>4</v>
      </c>
      <c r="G6289" s="4">
        <v>0.20160548909921339</v>
      </c>
      <c r="H6289" s="4">
        <v>0</v>
      </c>
      <c r="I6289" s="4">
        <v>3.0450437354975879E-2</v>
      </c>
    </row>
    <row r="6290" spans="1:9" x14ac:dyDescent="0.25">
      <c r="A6290" t="s">
        <v>6491</v>
      </c>
      <c r="B6290" s="3">
        <v>92.20556640625</v>
      </c>
      <c r="C6290" s="3">
        <v>22.430000305175781</v>
      </c>
      <c r="D6290" s="4">
        <v>2.6078192434080272E-3</v>
      </c>
      <c r="E6290" s="4">
        <v>-1.015002399757714E-2</v>
      </c>
      <c r="F6290" s="2">
        <v>4</v>
      </c>
      <c r="G6290" s="4">
        <v>0.20757081842675459</v>
      </c>
      <c r="H6290" s="4">
        <v>0</v>
      </c>
      <c r="I6290" s="4">
        <v>1.429292712272257E-2</v>
      </c>
    </row>
    <row r="6291" spans="1:9" x14ac:dyDescent="0.25">
      <c r="A6291" t="s">
        <v>6492</v>
      </c>
      <c r="B6291" s="3">
        <v>91.965736389160156</v>
      </c>
      <c r="C6291" s="3">
        <v>22.659999847412109</v>
      </c>
      <c r="D6291" s="4">
        <v>1.522175747652388E-2</v>
      </c>
      <c r="E6291" s="4">
        <v>-4.7098435950103879E-2</v>
      </c>
      <c r="F6291" s="2">
        <v>4</v>
      </c>
      <c r="G6291" s="4">
        <v>0.2097553539162762</v>
      </c>
      <c r="H6291" s="4">
        <v>0</v>
      </c>
      <c r="I6291" s="4">
        <v>1.165471449058963E-2</v>
      </c>
    </row>
    <row r="6292" spans="1:9" x14ac:dyDescent="0.25">
      <c r="A6292" t="s">
        <v>6493</v>
      </c>
      <c r="B6292" s="3">
        <v>90.586845397949219</v>
      </c>
      <c r="C6292" s="3">
        <v>23.780000686645511</v>
      </c>
      <c r="D6292" s="4">
        <v>-7.227106998307864E-3</v>
      </c>
      <c r="E6292" s="4">
        <v>0.1138173424710964</v>
      </c>
      <c r="F6292" s="2">
        <v>4</v>
      </c>
      <c r="G6292" s="4">
        <v>0.20827237307282551</v>
      </c>
      <c r="H6292" s="4">
        <v>-1.279022684358744E-2</v>
      </c>
      <c r="I6292" s="4">
        <v>-3.5135604213217819E-3</v>
      </c>
    </row>
    <row r="6293" spans="1:9" x14ac:dyDescent="0.25">
      <c r="A6293" t="s">
        <v>6494</v>
      </c>
      <c r="B6293" s="3">
        <v>91.246292114257813</v>
      </c>
      <c r="C6293" s="3">
        <v>21.35000038146973</v>
      </c>
      <c r="D6293" s="4">
        <v>6.421749917385533E-3</v>
      </c>
      <c r="E6293" s="4">
        <v>-2.555908123424866E-2</v>
      </c>
      <c r="F6293" s="2">
        <v>4</v>
      </c>
      <c r="G6293" s="4">
        <v>0.2222390503847449</v>
      </c>
      <c r="H6293" s="4">
        <v>-5.6036177906301221E-3</v>
      </c>
      <c r="I6293" s="4">
        <v>3.7405801499656999E-3</v>
      </c>
    </row>
    <row r="6294" spans="1:9" x14ac:dyDescent="0.25">
      <c r="A6294" t="s">
        <v>6495</v>
      </c>
      <c r="B6294" s="3">
        <v>90.664070129394531</v>
      </c>
      <c r="C6294" s="3">
        <v>21.909999847412109</v>
      </c>
      <c r="D6294" s="4">
        <v>4.4167720019794299E-3</v>
      </c>
      <c r="E6294" s="4">
        <v>-5.447155492198541E-3</v>
      </c>
      <c r="F6294" s="2">
        <v>4</v>
      </c>
      <c r="G6294" s="4">
        <v>0.23381792021452941</v>
      </c>
      <c r="H6294" s="4">
        <v>-1.1948636552223561E-2</v>
      </c>
      <c r="I6294" s="4">
        <v>-2.6640618285922462E-3</v>
      </c>
    </row>
    <row r="6295" spans="1:9" x14ac:dyDescent="0.25">
      <c r="A6295" t="s">
        <v>6496</v>
      </c>
      <c r="B6295" s="3">
        <v>90.265388488769531</v>
      </c>
      <c r="C6295" s="3">
        <v>22.030000686645511</v>
      </c>
      <c r="D6295" s="4">
        <v>5.3286920381212521E-3</v>
      </c>
      <c r="E6295" s="4">
        <v>-4.4666036563361322E-2</v>
      </c>
      <c r="F6295" s="2">
        <v>4</v>
      </c>
      <c r="G6295" s="4">
        <v>0.226747557680262</v>
      </c>
      <c r="H6295" s="4">
        <v>-1.6293444126369901E-2</v>
      </c>
      <c r="I6295" s="4">
        <v>-7.0496969265640974E-3</v>
      </c>
    </row>
    <row r="6296" spans="1:9" x14ac:dyDescent="0.25">
      <c r="A6296" t="s">
        <v>6497</v>
      </c>
      <c r="B6296" s="3">
        <v>89.786941528320313</v>
      </c>
      <c r="C6296" s="3">
        <v>23.059999465942379</v>
      </c>
      <c r="D6296" s="4">
        <v>-9.6744895725769942E-3</v>
      </c>
      <c r="E6296" s="4">
        <v>6.169429995165765E-2</v>
      </c>
      <c r="F6296" s="2">
        <v>4</v>
      </c>
      <c r="G6296" s="4">
        <v>0.25175703612182909</v>
      </c>
      <c r="H6296" s="4">
        <v>-2.1507529165069591E-2</v>
      </c>
      <c r="I6296" s="4">
        <v>-1.231277796278785E-2</v>
      </c>
    </row>
    <row r="6297" spans="1:9" x14ac:dyDescent="0.25">
      <c r="A6297" t="s">
        <v>6498</v>
      </c>
      <c r="B6297" s="3">
        <v>90.664070129394531</v>
      </c>
      <c r="C6297" s="3">
        <v>21.719999313354489</v>
      </c>
      <c r="D6297" s="4">
        <v>1.7621744004716611E-3</v>
      </c>
      <c r="E6297" s="4">
        <v>1.117317394007622E-2</v>
      </c>
      <c r="F6297" s="2">
        <v>4</v>
      </c>
      <c r="G6297" s="4">
        <v>0.22756329503912839</v>
      </c>
      <c r="H6297" s="4">
        <v>-1.1948636552223561E-2</v>
      </c>
      <c r="I6297" s="4">
        <v>-2.6640618285922462E-3</v>
      </c>
    </row>
    <row r="6298" spans="1:9" x14ac:dyDescent="0.25">
      <c r="A6298" t="s">
        <v>6499</v>
      </c>
      <c r="B6298" s="3">
        <v>90.504585266113281</v>
      </c>
      <c r="C6298" s="3">
        <v>21.479999542236332</v>
      </c>
      <c r="D6298" s="4">
        <v>3.315199832197413E-3</v>
      </c>
      <c r="E6298" s="4">
        <v>1.368565365124041E-2</v>
      </c>
      <c r="F6298" s="2">
        <v>4</v>
      </c>
      <c r="G6298" s="4">
        <v>0.2278607631530927</v>
      </c>
      <c r="H6298" s="4">
        <v>-1.368669261334488E-2</v>
      </c>
      <c r="I6298" s="4">
        <v>-4.4184501493210737E-3</v>
      </c>
    </row>
    <row r="6299" spans="1:9" x14ac:dyDescent="0.25">
      <c r="A6299" t="s">
        <v>6500</v>
      </c>
      <c r="B6299" s="3">
        <v>90.205535888671875</v>
      </c>
      <c r="C6299" s="3">
        <v>21.190000534057621</v>
      </c>
      <c r="D6299" s="4">
        <v>4.8850313145321067E-3</v>
      </c>
      <c r="E6299" s="4">
        <v>-2.8235042796415089E-3</v>
      </c>
      <c r="F6299" s="2">
        <v>4</v>
      </c>
      <c r="G6299" s="4">
        <v>0.20591080310010981</v>
      </c>
      <c r="H6299" s="4">
        <v>-1.6945714017275851E-2</v>
      </c>
      <c r="I6299" s="4">
        <v>-7.7080961026125827E-3</v>
      </c>
    </row>
    <row r="6300" spans="1:9" x14ac:dyDescent="0.25">
      <c r="A6300" t="s">
        <v>6501</v>
      </c>
      <c r="B6300" s="3">
        <v>89.767021179199219</v>
      </c>
      <c r="C6300" s="3">
        <v>21.25</v>
      </c>
      <c r="D6300" s="4">
        <v>-6.3988192251865916E-3</v>
      </c>
      <c r="E6300" s="4">
        <v>7.5865266123515962E-3</v>
      </c>
      <c r="F6300" s="2">
        <v>4</v>
      </c>
      <c r="G6300" s="4">
        <v>0.20226530933804779</v>
      </c>
      <c r="H6300" s="4">
        <v>-2.1724619883381261E-2</v>
      </c>
      <c r="I6300" s="4">
        <v>-1.2531908650953881E-2</v>
      </c>
    </row>
    <row r="6301" spans="1:9" x14ac:dyDescent="0.25">
      <c r="A6301" t="s">
        <v>6502</v>
      </c>
      <c r="B6301" s="3">
        <v>90.345123291015625</v>
      </c>
      <c r="C6301" s="3">
        <v>21.090000152587891</v>
      </c>
      <c r="D6301" s="4">
        <v>-8.0980741630741759E-3</v>
      </c>
      <c r="E6301" s="4">
        <v>2.4781352321307178E-2</v>
      </c>
      <c r="F6301" s="2">
        <v>4</v>
      </c>
      <c r="G6301" s="4">
        <v>0.2046034819592519</v>
      </c>
      <c r="H6301" s="4">
        <v>-1.542449924047351E-2</v>
      </c>
      <c r="I6301" s="4">
        <v>-6.1725866921622519E-3</v>
      </c>
    </row>
    <row r="6302" spans="1:9" x14ac:dyDescent="0.25">
      <c r="A6302" t="s">
        <v>6503</v>
      </c>
      <c r="B6302" s="3">
        <v>91.082717895507813</v>
      </c>
      <c r="C6302" s="3">
        <v>20.579999923706051</v>
      </c>
      <c r="D6302" s="4">
        <v>-7.3862393917801814E-3</v>
      </c>
      <c r="E6302" s="4">
        <v>6.5217404181397987E-2</v>
      </c>
      <c r="F6302" s="2">
        <v>4</v>
      </c>
      <c r="G6302" s="4">
        <v>0.22020934413612589</v>
      </c>
      <c r="H6302" s="4">
        <v>-7.3862393917801814E-3</v>
      </c>
      <c r="I6302" s="4">
        <v>1.94120751332072E-3</v>
      </c>
    </row>
    <row r="6303" spans="1:9" x14ac:dyDescent="0.25">
      <c r="A6303" t="s">
        <v>6504</v>
      </c>
      <c r="B6303" s="3">
        <v>91.760482788085938</v>
      </c>
      <c r="C6303" s="3">
        <v>19.319999694824219</v>
      </c>
      <c r="D6303" s="4">
        <v>1.8362864190907709E-2</v>
      </c>
      <c r="E6303" s="4">
        <v>-0.1125402256050816</v>
      </c>
      <c r="F6303" s="2">
        <v>3</v>
      </c>
      <c r="G6303" s="4">
        <v>0.26159468518690421</v>
      </c>
      <c r="H6303" s="4">
        <v>0</v>
      </c>
      <c r="I6303" s="4">
        <v>9.3968543206428556E-3</v>
      </c>
    </row>
    <row r="6304" spans="1:9" x14ac:dyDescent="0.25">
      <c r="A6304" t="s">
        <v>6505</v>
      </c>
      <c r="B6304" s="3">
        <v>90.105880737304688</v>
      </c>
      <c r="C6304" s="3">
        <v>21.770000457763668</v>
      </c>
      <c r="D6304" s="4">
        <v>6.0092965729428016E-3</v>
      </c>
      <c r="E6304" s="4">
        <v>-2.0692716776654518E-2</v>
      </c>
      <c r="F6304" s="2">
        <v>4</v>
      </c>
      <c r="G6304" s="4">
        <v>0.2183806283145964</v>
      </c>
      <c r="H6304" s="4">
        <v>-9.640991066913851E-3</v>
      </c>
      <c r="I6304" s="4">
        <v>-8.8043370251804642E-3</v>
      </c>
    </row>
    <row r="6305" spans="1:9" x14ac:dyDescent="0.25">
      <c r="A6305" t="s">
        <v>6506</v>
      </c>
      <c r="B6305" s="3">
        <v>89.567642211914063</v>
      </c>
      <c r="C6305" s="3">
        <v>22.229999542236332</v>
      </c>
      <c r="D6305" s="4">
        <v>8.0771124494729563E-3</v>
      </c>
      <c r="E6305" s="4">
        <v>-8.064519182499974E-2</v>
      </c>
      <c r="F6305" s="2">
        <v>4</v>
      </c>
      <c r="G6305" s="4">
        <v>0.2075628395425422</v>
      </c>
      <c r="H6305" s="4">
        <v>-1.555680220170008E-2</v>
      </c>
      <c r="I6305" s="4">
        <v>-1.4725145829752481E-2</v>
      </c>
    </row>
    <row r="6306" spans="1:9" x14ac:dyDescent="0.25">
      <c r="A6306" t="s">
        <v>6507</v>
      </c>
      <c r="B6306" s="3">
        <v>88.849990844726563</v>
      </c>
      <c r="C6306" s="3">
        <v>24.180000305175781</v>
      </c>
      <c r="D6306" s="4">
        <v>-1.1751721431801591E-2</v>
      </c>
      <c r="E6306" s="4">
        <v>2.588038261559733E-2</v>
      </c>
      <c r="F6306" s="2">
        <v>4</v>
      </c>
      <c r="G6306" s="4">
        <v>0.2133609309679885</v>
      </c>
      <c r="H6306" s="4">
        <v>-2.3444550381415019E-2</v>
      </c>
      <c r="I6306" s="4">
        <v>-2.2619557569181881E-2</v>
      </c>
    </row>
    <row r="6307" spans="1:9" x14ac:dyDescent="0.25">
      <c r="A6307" t="s">
        <v>6508</v>
      </c>
      <c r="B6307" s="3">
        <v>89.906547546386719</v>
      </c>
      <c r="C6307" s="3">
        <v>23.569999694824219</v>
      </c>
      <c r="D6307" s="4">
        <v>-3.534659808124951E-3</v>
      </c>
      <c r="E6307" s="4">
        <v>5.5530666160090281E-2</v>
      </c>
      <c r="F6307" s="2">
        <v>4</v>
      </c>
      <c r="G6307" s="4">
        <v>0.19311330759982279</v>
      </c>
      <c r="H6307" s="4">
        <v>-1.1831873834937889E-2</v>
      </c>
      <c r="I6307" s="4">
        <v>-1.0997070648203881E-2</v>
      </c>
    </row>
    <row r="6308" spans="1:9" x14ac:dyDescent="0.25">
      <c r="A6308" t="s">
        <v>6509</v>
      </c>
      <c r="B6308" s="3">
        <v>90.2254638671875</v>
      </c>
      <c r="C6308" s="3">
        <v>22.329999923706051</v>
      </c>
      <c r="D6308" s="4">
        <v>-3.7418129676476401E-3</v>
      </c>
      <c r="E6308" s="4">
        <v>0.10217175081139999</v>
      </c>
      <c r="F6308" s="2">
        <v>4</v>
      </c>
      <c r="G6308" s="4">
        <v>0.20617720986039559</v>
      </c>
      <c r="H6308" s="4">
        <v>-8.3266458873674232E-3</v>
      </c>
      <c r="I6308" s="4">
        <v>-7.4888814884840338E-3</v>
      </c>
    </row>
    <row r="6309" spans="1:9" x14ac:dyDescent="0.25">
      <c r="A6309" t="s">
        <v>6510</v>
      </c>
      <c r="B6309" s="3">
        <v>90.564338684082031</v>
      </c>
      <c r="C6309" s="3">
        <v>20.260000228881839</v>
      </c>
      <c r="D6309" s="4">
        <v>5.3105830640114426E-3</v>
      </c>
      <c r="E6309" s="4">
        <v>-3.5238084338960141E-2</v>
      </c>
      <c r="F6309" s="2">
        <v>4</v>
      </c>
      <c r="G6309" s="4">
        <v>0.2107074506994504</v>
      </c>
      <c r="H6309" s="4">
        <v>-4.6020529410926159E-3</v>
      </c>
      <c r="I6309" s="4">
        <v>-3.7611420107854792E-3</v>
      </c>
    </row>
    <row r="6310" spans="1:9" x14ac:dyDescent="0.25">
      <c r="A6310" t="s">
        <v>6511</v>
      </c>
      <c r="B6310" s="3">
        <v>90.085929870605469</v>
      </c>
      <c r="C6310" s="3">
        <v>21</v>
      </c>
      <c r="D6310" s="4">
        <v>-8.7748171612280768E-3</v>
      </c>
      <c r="E6310" s="4">
        <v>5.1051075131781858E-2</v>
      </c>
      <c r="F6310" s="2">
        <v>4</v>
      </c>
      <c r="G6310" s="4">
        <v>0.19674583050475031</v>
      </c>
      <c r="H6310" s="4">
        <v>-9.8602722104964569E-3</v>
      </c>
      <c r="I6310" s="4">
        <v>-9.023803417196663E-3</v>
      </c>
    </row>
    <row r="6311" spans="1:9" x14ac:dyDescent="0.25">
      <c r="A6311" t="s">
        <v>6512</v>
      </c>
      <c r="B6311" s="3">
        <v>90.883415222167969</v>
      </c>
      <c r="C6311" s="3">
        <v>19.979999542236332</v>
      </c>
      <c r="D6311" s="4">
        <v>-2.1863425183776819E-4</v>
      </c>
      <c r="E6311" s="4">
        <v>4.5525845321716003E-2</v>
      </c>
      <c r="F6311" s="2">
        <v>4</v>
      </c>
      <c r="G6311" s="4">
        <v>0.23580826526531351</v>
      </c>
      <c r="H6311" s="4">
        <v>-1.095064035963822E-3</v>
      </c>
      <c r="I6311" s="4">
        <v>-2.511904058525305E-4</v>
      </c>
    </row>
    <row r="6312" spans="1:9" x14ac:dyDescent="0.25">
      <c r="A6312" t="s">
        <v>6513</v>
      </c>
      <c r="B6312" s="3">
        <v>90.903289794921875</v>
      </c>
      <c r="C6312" s="3">
        <v>19.110000610351559</v>
      </c>
      <c r="D6312" s="4">
        <v>-8.7662144359945682E-4</v>
      </c>
      <c r="E6312" s="4">
        <v>-3.2894717155934727E-2</v>
      </c>
      <c r="F6312" s="2">
        <v>3</v>
      </c>
      <c r="G6312" s="4">
        <v>0.24542287956055289</v>
      </c>
      <c r="H6312" s="4">
        <v>-8.7662144359945682E-4</v>
      </c>
      <c r="I6312" s="4">
        <v>-3.2563273461683202E-5</v>
      </c>
    </row>
    <row r="6313" spans="1:9" x14ac:dyDescent="0.25">
      <c r="A6313" t="s">
        <v>6514</v>
      </c>
      <c r="B6313" s="3">
        <v>90.983047485351563</v>
      </c>
      <c r="C6313" s="3">
        <v>19.760000228881839</v>
      </c>
      <c r="D6313" s="4">
        <v>7.0609698797032827E-3</v>
      </c>
      <c r="E6313" s="4">
        <v>-5.72518562980181E-2</v>
      </c>
      <c r="F6313" s="2">
        <v>4</v>
      </c>
      <c r="G6313" s="4">
        <v>0.25737852530713989</v>
      </c>
      <c r="H6313" s="4">
        <v>0</v>
      </c>
      <c r="I6313" s="4">
        <v>8.447987388278122E-4</v>
      </c>
    </row>
    <row r="6314" spans="1:9" x14ac:dyDescent="0.25">
      <c r="A6314" t="s">
        <v>6515</v>
      </c>
      <c r="B6314" s="3">
        <v>90.345123291015625</v>
      </c>
      <c r="C6314" s="3">
        <v>20.95999908447266</v>
      </c>
      <c r="D6314" s="4">
        <v>2.6551269656687189E-3</v>
      </c>
      <c r="E6314" s="4">
        <v>1.1095009518341531E-2</v>
      </c>
      <c r="F6314" s="2">
        <v>4</v>
      </c>
      <c r="G6314" s="4">
        <v>0.25608817479498192</v>
      </c>
      <c r="H6314" s="4">
        <v>0</v>
      </c>
      <c r="I6314" s="4">
        <v>-6.1725866921622519E-3</v>
      </c>
    </row>
    <row r="6315" spans="1:9" x14ac:dyDescent="0.25">
      <c r="A6315" t="s">
        <v>6516</v>
      </c>
      <c r="B6315" s="3">
        <v>90.105880737304688</v>
      </c>
      <c r="C6315" s="3">
        <v>20.729999542236332</v>
      </c>
      <c r="D6315" s="4">
        <v>8.3654226011640187E-3</v>
      </c>
      <c r="E6315" s="4">
        <v>-8.839051227409056E-2</v>
      </c>
      <c r="F6315" s="2">
        <v>4</v>
      </c>
      <c r="G6315" s="4">
        <v>0.25276193280562648</v>
      </c>
      <c r="H6315" s="4">
        <v>-1.161104447218619E-3</v>
      </c>
      <c r="I6315" s="4">
        <v>-8.8043370251804642E-3</v>
      </c>
    </row>
    <row r="6316" spans="1:9" x14ac:dyDescent="0.25">
      <c r="A6316" t="s">
        <v>6517</v>
      </c>
      <c r="B6316" s="3">
        <v>89.358360290527344</v>
      </c>
      <c r="C6316" s="3">
        <v>22.739999771118161</v>
      </c>
      <c r="D6316" s="4">
        <v>2.3481504955822352E-3</v>
      </c>
      <c r="E6316" s="4">
        <v>5.0346428258361657E-2</v>
      </c>
      <c r="F6316" s="2">
        <v>4</v>
      </c>
      <c r="G6316" s="4">
        <v>0.25162796135296261</v>
      </c>
      <c r="H6316" s="4">
        <v>-9.4474947621748795E-3</v>
      </c>
      <c r="I6316" s="4">
        <v>-1.702731890791509E-2</v>
      </c>
    </row>
    <row r="6317" spans="1:9" x14ac:dyDescent="0.25">
      <c r="A6317" t="s">
        <v>6518</v>
      </c>
      <c r="B6317" s="3">
        <v>89.149024963378906</v>
      </c>
      <c r="C6317" s="3">
        <v>21.64999961853027</v>
      </c>
      <c r="D6317" s="4">
        <v>9.0253172077292554E-3</v>
      </c>
      <c r="E6317" s="4">
        <v>-1.9030361672023099E-2</v>
      </c>
      <c r="F6317" s="2">
        <v>4</v>
      </c>
      <c r="G6317" s="4">
        <v>0.26087582376827129</v>
      </c>
      <c r="H6317" s="4">
        <v>-1.1768012194091629E-2</v>
      </c>
      <c r="I6317" s="4">
        <v>-1.048602191185399E-2</v>
      </c>
    </row>
    <row r="6318" spans="1:9" x14ac:dyDescent="0.25">
      <c r="A6318" t="s">
        <v>6519</v>
      </c>
      <c r="B6318" s="3">
        <v>88.35162353515625</v>
      </c>
      <c r="C6318" s="3">
        <v>22.069999694824219</v>
      </c>
      <c r="D6318" s="4">
        <v>5.6729863981195283E-3</v>
      </c>
      <c r="E6318" s="4">
        <v>-8.5355135716079777E-3</v>
      </c>
      <c r="F6318" s="2">
        <v>4</v>
      </c>
      <c r="G6318" s="4">
        <v>0.24820633496492439</v>
      </c>
      <c r="H6318" s="4">
        <v>-2.0607341607009499E-2</v>
      </c>
      <c r="I6318" s="4">
        <v>-1.9336818201526221E-2</v>
      </c>
    </row>
    <row r="6319" spans="1:9" x14ac:dyDescent="0.25">
      <c r="A6319" t="s">
        <v>6520</v>
      </c>
      <c r="B6319" s="3">
        <v>87.853233337402344</v>
      </c>
      <c r="C6319" s="3">
        <v>22.260000228881839</v>
      </c>
      <c r="D6319" s="4">
        <v>7.4291024036972084E-3</v>
      </c>
      <c r="E6319" s="4">
        <v>-1.938328278719581E-2</v>
      </c>
      <c r="F6319" s="2">
        <v>4</v>
      </c>
      <c r="G6319" s="4">
        <v>0.2329276324277629</v>
      </c>
      <c r="H6319" s="4">
        <v>-2.6132081064694449E-2</v>
      </c>
      <c r="I6319" s="4">
        <v>-2.4868724662894581E-2</v>
      </c>
    </row>
    <row r="6320" spans="1:9" x14ac:dyDescent="0.25">
      <c r="A6320" t="s">
        <v>6521</v>
      </c>
      <c r="B6320" s="3">
        <v>87.205375671386719</v>
      </c>
      <c r="C6320" s="3">
        <v>22.70000076293945</v>
      </c>
      <c r="D6320" s="4">
        <v>-9.3974008667937481E-3</v>
      </c>
      <c r="E6320" s="4">
        <v>3.7951526833830178E-2</v>
      </c>
      <c r="F6320" s="2">
        <v>4</v>
      </c>
      <c r="G6320" s="4">
        <v>0.22046081000783199</v>
      </c>
      <c r="H6320" s="4">
        <v>-3.3313692634365788E-2</v>
      </c>
      <c r="I6320" s="4">
        <v>-3.2059652624219608E-2</v>
      </c>
    </row>
    <row r="6321" spans="1:9" x14ac:dyDescent="0.25">
      <c r="A6321" t="s">
        <v>6522</v>
      </c>
      <c r="B6321" s="3">
        <v>88.03265380859375</v>
      </c>
      <c r="C6321" s="3">
        <v>21.870000839233398</v>
      </c>
      <c r="D6321" s="4">
        <v>9.0647549662281612E-4</v>
      </c>
      <c r="E6321" s="4">
        <v>9.6953367174830163E-3</v>
      </c>
      <c r="F6321" s="2">
        <v>4</v>
      </c>
      <c r="G6321" s="4">
        <v>0.22326669405388211</v>
      </c>
      <c r="H6321" s="4">
        <v>-2.41431748599279E-2</v>
      </c>
      <c r="I6321" s="4">
        <v>-2.2877238336802001E-2</v>
      </c>
    </row>
    <row r="6322" spans="1:9" x14ac:dyDescent="0.25">
      <c r="A6322" t="s">
        <v>6523</v>
      </c>
      <c r="B6322" s="3">
        <v>87.952926635742188</v>
      </c>
      <c r="C6322" s="3">
        <v>21.659999847412109</v>
      </c>
      <c r="D6322" s="4">
        <v>9.8419630596580099E-3</v>
      </c>
      <c r="E6322" s="4">
        <v>-5.826087619947351E-2</v>
      </c>
      <c r="F6322" s="2">
        <v>4</v>
      </c>
      <c r="G6322" s="4">
        <v>0.22585122221285281</v>
      </c>
      <c r="H6322" s="4">
        <v>-2.5026964026905411E-2</v>
      </c>
      <c r="I6322" s="4">
        <v>-2.3762174004942741E-2</v>
      </c>
    </row>
    <row r="6323" spans="1:9" x14ac:dyDescent="0.25">
      <c r="A6323" t="s">
        <v>6524</v>
      </c>
      <c r="B6323" s="3">
        <v>87.095733642578125</v>
      </c>
      <c r="C6323" s="3">
        <v>23</v>
      </c>
      <c r="D6323" s="4">
        <v>7.6106039875944997E-3</v>
      </c>
      <c r="E6323" s="4">
        <v>-6.9084563241043062E-3</v>
      </c>
      <c r="F6323" s="2">
        <v>4</v>
      </c>
      <c r="G6323" s="4">
        <v>0.23046348364866451</v>
      </c>
      <c r="H6323" s="4">
        <v>-3.4529093028493503E-2</v>
      </c>
      <c r="I6323" s="4">
        <v>-3.3276629704301119E-2</v>
      </c>
    </row>
    <row r="6324" spans="1:9" x14ac:dyDescent="0.25">
      <c r="A6324" t="s">
        <v>6525</v>
      </c>
      <c r="B6324" s="3">
        <v>86.437889099121094</v>
      </c>
      <c r="C6324" s="3">
        <v>23.159999847412109</v>
      </c>
      <c r="D6324" s="4">
        <v>6.7337213087090841E-3</v>
      </c>
      <c r="E6324" s="4">
        <v>2.597379435132607E-3</v>
      </c>
      <c r="F6324" s="2">
        <v>4</v>
      </c>
      <c r="G6324" s="4">
        <v>0.23422689316118589</v>
      </c>
      <c r="H6324" s="4">
        <v>-4.1821410820133458E-2</v>
      </c>
      <c r="I6324" s="4">
        <v>-4.0578407501951068E-2</v>
      </c>
    </row>
    <row r="6325" spans="1:9" x14ac:dyDescent="0.25">
      <c r="A6325" t="s">
        <v>6526</v>
      </c>
      <c r="B6325" s="3">
        <v>85.859733581542969</v>
      </c>
      <c r="C6325" s="3">
        <v>23.10000038146973</v>
      </c>
      <c r="D6325" s="4">
        <v>-7.146479989829535E-3</v>
      </c>
      <c r="E6325" s="4">
        <v>4.5722056220244722E-2</v>
      </c>
      <c r="F6325" s="2">
        <v>4</v>
      </c>
      <c r="G6325" s="4">
        <v>0.2170673753622796</v>
      </c>
      <c r="H6325" s="4">
        <v>-4.8230362310426211E-2</v>
      </c>
      <c r="I6325" s="4">
        <v>-4.699567304565555E-2</v>
      </c>
    </row>
    <row r="6326" spans="1:9" x14ac:dyDescent="0.25">
      <c r="A6326" t="s">
        <v>6527</v>
      </c>
      <c r="B6326" s="3">
        <v>86.477745056152344</v>
      </c>
      <c r="C6326" s="3">
        <v>22.090000152587891</v>
      </c>
      <c r="D6326" s="4">
        <v>-1.0492619644654869E-2</v>
      </c>
      <c r="E6326" s="4">
        <v>-4.9549822779825234E-3</v>
      </c>
      <c r="F6326" s="2">
        <v>4</v>
      </c>
      <c r="G6326" s="4">
        <v>0.24672252795328301</v>
      </c>
      <c r="H6326" s="4">
        <v>-4.1379600809770767E-2</v>
      </c>
      <c r="I6326" s="4">
        <v>-4.0136024350719723E-2</v>
      </c>
    </row>
    <row r="6327" spans="1:9" x14ac:dyDescent="0.25">
      <c r="A6327" t="s">
        <v>6528</v>
      </c>
      <c r="B6327" s="3">
        <v>87.394744873046875</v>
      </c>
      <c r="C6327" s="3">
        <v>22.20000076293945</v>
      </c>
      <c r="D6327" s="4">
        <v>1.8114069442732191E-2</v>
      </c>
      <c r="E6327" s="4">
        <v>4.029993459242176E-2</v>
      </c>
      <c r="F6327" s="2">
        <v>4</v>
      </c>
      <c r="G6327" s="4">
        <v>0.26678001883304781</v>
      </c>
      <c r="H6327" s="4">
        <v>-3.1214503073260569E-2</v>
      </c>
      <c r="I6327" s="4">
        <v>-2.6242396957695039E-2</v>
      </c>
    </row>
    <row r="6328" spans="1:9" x14ac:dyDescent="0.25">
      <c r="A6328" t="s">
        <v>6529</v>
      </c>
      <c r="B6328" s="3">
        <v>85.839836120605469</v>
      </c>
      <c r="C6328" s="3">
        <v>21.340000152587891</v>
      </c>
      <c r="D6328" s="4">
        <v>3.4101682446602062E-2</v>
      </c>
      <c r="E6328" s="4">
        <v>-0.1181818396771064</v>
      </c>
      <c r="F6328" s="2">
        <v>4</v>
      </c>
      <c r="G6328" s="4">
        <v>0.27445621916498603</v>
      </c>
      <c r="H6328" s="4">
        <v>-4.845092902310344E-2</v>
      </c>
      <c r="I6328" s="4">
        <v>-4.3567285564284457E-2</v>
      </c>
    </row>
    <row r="6329" spans="1:9" x14ac:dyDescent="0.25">
      <c r="A6329" t="s">
        <v>6530</v>
      </c>
      <c r="B6329" s="3">
        <v>83.009086608886719</v>
      </c>
      <c r="C6329" s="3">
        <v>24.20000076293945</v>
      </c>
      <c r="D6329" s="4">
        <v>1.8093051153711851E-2</v>
      </c>
      <c r="E6329" s="4">
        <v>-2.4731848877294071E-3</v>
      </c>
      <c r="F6329" s="2">
        <v>4</v>
      </c>
      <c r="G6329" s="4">
        <v>0.23026915456138461</v>
      </c>
      <c r="H6329" s="4">
        <v>-7.9830265118989718E-2</v>
      </c>
      <c r="I6329" s="4">
        <v>-1.6188603153935222E-2</v>
      </c>
    </row>
    <row r="6330" spans="1:9" x14ac:dyDescent="0.25">
      <c r="A6330" t="s">
        <v>6531</v>
      </c>
      <c r="B6330" s="3">
        <v>81.533889770507813</v>
      </c>
      <c r="C6330" s="3">
        <v>24.260000228881839</v>
      </c>
      <c r="D6330" s="4">
        <v>-1.2554191752874529E-2</v>
      </c>
      <c r="E6330" s="4">
        <v>2.7966094777283509E-2</v>
      </c>
      <c r="F6330" s="2">
        <v>4</v>
      </c>
      <c r="G6330" s="4">
        <v>0.2013880004757522</v>
      </c>
      <c r="H6330" s="4">
        <v>-9.6183071048107194E-2</v>
      </c>
      <c r="I6330" s="4">
        <v>-3.3672417534722283E-2</v>
      </c>
    </row>
    <row r="6331" spans="1:9" x14ac:dyDescent="0.25">
      <c r="A6331" t="s">
        <v>6532</v>
      </c>
      <c r="B6331" s="3">
        <v>82.57049560546875</v>
      </c>
      <c r="C6331" s="3">
        <v>23.60000038146973</v>
      </c>
      <c r="D6331" s="4">
        <v>-5.0446088380355913E-3</v>
      </c>
      <c r="E6331" s="4">
        <v>9.0573061326372439E-2</v>
      </c>
      <c r="F6331" s="2">
        <v>4</v>
      </c>
      <c r="G6331" s="4">
        <v>0.225558456382565</v>
      </c>
      <c r="H6331" s="4">
        <v>-8.4692120414878502E-2</v>
      </c>
      <c r="I6331" s="4">
        <v>-2.1386718749999981E-2</v>
      </c>
    </row>
    <row r="6332" spans="1:9" x14ac:dyDescent="0.25">
      <c r="A6332" t="s">
        <v>6533</v>
      </c>
      <c r="B6332" s="3">
        <v>82.989143371582031</v>
      </c>
      <c r="C6332" s="3">
        <v>21.639999389648441</v>
      </c>
      <c r="D6332" s="4">
        <v>8.4788763759724439E-3</v>
      </c>
      <c r="E6332" s="4">
        <v>-9.9084139165616758E-2</v>
      </c>
      <c r="F6332" s="2">
        <v>4</v>
      </c>
      <c r="G6332" s="4">
        <v>0.21612182289372411</v>
      </c>
      <c r="H6332" s="4">
        <v>-8.0051339270423183E-2</v>
      </c>
      <c r="I6332" s="4">
        <v>-1.6424967447916661E-2</v>
      </c>
    </row>
    <row r="6333" spans="1:9" x14ac:dyDescent="0.25">
      <c r="A6333" t="s">
        <v>6534</v>
      </c>
      <c r="B6333" s="3">
        <v>82.291404724121094</v>
      </c>
      <c r="C6333" s="3">
        <v>24.020000457763668</v>
      </c>
      <c r="D6333" s="4">
        <v>5.8480584680886682E-3</v>
      </c>
      <c r="E6333" s="4">
        <v>5.0209556966001054E-3</v>
      </c>
      <c r="F6333" s="2">
        <v>4</v>
      </c>
      <c r="G6333" s="4">
        <v>0.22392185853767299</v>
      </c>
      <c r="H6333" s="4">
        <v>-8.7785889938056139E-2</v>
      </c>
      <c r="I6333" s="4">
        <v>-2.469446252893515E-2</v>
      </c>
    </row>
    <row r="6334" spans="1:9" x14ac:dyDescent="0.25">
      <c r="A6334" t="s">
        <v>6535</v>
      </c>
      <c r="B6334" s="3">
        <v>81.812957763671875</v>
      </c>
      <c r="C6334" s="3">
        <v>23.89999961853027</v>
      </c>
      <c r="D6334" s="4">
        <v>9.842666875100603E-3</v>
      </c>
      <c r="E6334" s="4">
        <v>-0.1001505986783998</v>
      </c>
      <c r="F6334" s="2">
        <v>4</v>
      </c>
      <c r="G6334" s="4">
        <v>0.21254145168853561</v>
      </c>
      <c r="H6334" s="4">
        <v>-9.308955524430762E-2</v>
      </c>
      <c r="I6334" s="4">
        <v>-3.036494502314813E-2</v>
      </c>
    </row>
    <row r="6335" spans="1:9" x14ac:dyDescent="0.25">
      <c r="A6335" t="s">
        <v>6536</v>
      </c>
      <c r="B6335" s="3">
        <v>81.015548706054688</v>
      </c>
      <c r="C6335" s="3">
        <v>26.559999465942379</v>
      </c>
      <c r="D6335" s="4">
        <v>9.6892944810709203E-3</v>
      </c>
      <c r="E6335" s="4">
        <v>-5.7821959462042487E-2</v>
      </c>
      <c r="F6335" s="2">
        <v>5</v>
      </c>
      <c r="G6335" s="4">
        <v>0.20777732130613979</v>
      </c>
      <c r="H6335" s="4">
        <v>-0.10192896923035159</v>
      </c>
      <c r="I6335" s="4">
        <v>-3.9815719039351882E-2</v>
      </c>
    </row>
    <row r="6336" spans="1:9" x14ac:dyDescent="0.25">
      <c r="A6336" t="s">
        <v>6537</v>
      </c>
      <c r="B6336" s="3">
        <v>80.23809814453125</v>
      </c>
      <c r="C6336" s="3">
        <v>28.190000534057621</v>
      </c>
      <c r="D6336" s="4">
        <v>7.2572159850683438E-3</v>
      </c>
      <c r="E6336" s="4">
        <v>-1.947824229364814E-2</v>
      </c>
      <c r="F6336" s="2">
        <v>5</v>
      </c>
      <c r="G6336" s="4">
        <v>0.20041994851316169</v>
      </c>
      <c r="H6336" s="4">
        <v>-0.11054713991871</v>
      </c>
      <c r="I6336" s="4">
        <v>-4.9029947916666712E-2</v>
      </c>
    </row>
    <row r="6337" spans="1:9" x14ac:dyDescent="0.25">
      <c r="A6337" t="s">
        <v>6538</v>
      </c>
      <c r="B6337" s="3">
        <v>79.659988403320313</v>
      </c>
      <c r="C6337" s="3">
        <v>28.75</v>
      </c>
      <c r="D6337" s="4">
        <v>-2.5603265983528471E-2</v>
      </c>
      <c r="E6337" s="4">
        <v>0.1036468653364966</v>
      </c>
      <c r="F6337" s="2">
        <v>5</v>
      </c>
      <c r="G6337" s="4">
        <v>0.19212166197008451</v>
      </c>
      <c r="H6337" s="4">
        <v>-0.1169555839702465</v>
      </c>
      <c r="I6337" s="4">
        <v>-5.5881618923611098E-2</v>
      </c>
    </row>
    <row r="6338" spans="1:9" x14ac:dyDescent="0.25">
      <c r="A6338" t="s">
        <v>6539</v>
      </c>
      <c r="B6338" s="3">
        <v>81.753135681152344</v>
      </c>
      <c r="C6338" s="3">
        <v>26.04999923706055</v>
      </c>
      <c r="D6338" s="4">
        <v>-2.4397839853507189E-4</v>
      </c>
      <c r="E6338" s="4">
        <v>3.4668781110136489E-3</v>
      </c>
      <c r="F6338" s="2">
        <v>5</v>
      </c>
      <c r="G6338" s="4">
        <v>0.2892195704970395</v>
      </c>
      <c r="H6338" s="4">
        <v>-9.3752693125481956E-2</v>
      </c>
      <c r="I6338" s="4">
        <v>-3.1073947482638919E-2</v>
      </c>
    </row>
    <row r="6339" spans="1:9" x14ac:dyDescent="0.25">
      <c r="A6339" t="s">
        <v>6540</v>
      </c>
      <c r="B6339" s="3">
        <v>81.773086547851563</v>
      </c>
      <c r="C6339" s="3">
        <v>25.95999908447266</v>
      </c>
      <c r="D6339" s="4">
        <v>-2.5884470444701879E-2</v>
      </c>
      <c r="E6339" s="4">
        <v>0.13660240416116001</v>
      </c>
      <c r="F6339" s="2">
        <v>5</v>
      </c>
      <c r="G6339" s="4">
        <v>0.3016681454630421</v>
      </c>
      <c r="H6339" s="4">
        <v>-9.3531534400922434E-2</v>
      </c>
      <c r="I6339" s="4">
        <v>-3.083749276620373E-2</v>
      </c>
    </row>
    <row r="6340" spans="1:9" x14ac:dyDescent="0.25">
      <c r="A6340" t="s">
        <v>6541</v>
      </c>
      <c r="B6340" s="3">
        <v>83.94598388671875</v>
      </c>
      <c r="C6340" s="3">
        <v>22.840000152587891</v>
      </c>
      <c r="D6340" s="4">
        <v>-1.543145443916605E-2</v>
      </c>
      <c r="E6340" s="4">
        <v>0.1071255977568915</v>
      </c>
      <c r="F6340" s="2">
        <v>4</v>
      </c>
      <c r="G6340" s="4">
        <v>0.33166210443284538</v>
      </c>
      <c r="H6340" s="4">
        <v>-6.9444600669802292E-2</v>
      </c>
      <c r="I6340" s="4">
        <v>-5.0846354166667052E-3</v>
      </c>
    </row>
    <row r="6341" spans="1:9" x14ac:dyDescent="0.25">
      <c r="A6341" t="s">
        <v>6542</v>
      </c>
      <c r="B6341" s="3">
        <v>85.261695861816406</v>
      </c>
      <c r="C6341" s="3">
        <v>20.629999160766602</v>
      </c>
      <c r="D6341" s="4">
        <v>-1.63395320818982E-3</v>
      </c>
      <c r="E6341" s="4">
        <v>6.832571557456868E-3</v>
      </c>
      <c r="F6341" s="2">
        <v>4</v>
      </c>
      <c r="G6341" s="4">
        <v>0.37226485224272737</v>
      </c>
      <c r="H6341" s="4">
        <v>-5.4859711367144071E-2</v>
      </c>
      <c r="I6341" s="4">
        <v>1.0508987991898261E-2</v>
      </c>
    </row>
    <row r="6342" spans="1:9" x14ac:dyDescent="0.25">
      <c r="A6342" t="s">
        <v>6543</v>
      </c>
      <c r="B6342" s="3">
        <v>85.401237487792969</v>
      </c>
      <c r="C6342" s="3">
        <v>20.489999771118161</v>
      </c>
      <c r="D6342" s="4">
        <v>1.5165572211206291E-2</v>
      </c>
      <c r="E6342" s="4">
        <v>-0.1310432638925233</v>
      </c>
      <c r="F6342" s="2">
        <v>4</v>
      </c>
      <c r="G6342" s="4">
        <v>0.40208218462920509</v>
      </c>
      <c r="H6342" s="4">
        <v>-5.3312868892118281E-2</v>
      </c>
      <c r="I6342" s="4">
        <v>1.2162814670138911E-2</v>
      </c>
    </row>
    <row r="6343" spans="1:9" x14ac:dyDescent="0.25">
      <c r="A6343" t="s">
        <v>6544</v>
      </c>
      <c r="B6343" s="3">
        <v>84.12542724609375</v>
      </c>
      <c r="C6343" s="3">
        <v>23.579999923706051</v>
      </c>
      <c r="D6343" s="4">
        <v>-5.6547837782634502E-3</v>
      </c>
      <c r="E6343" s="4">
        <v>6.8903014259376727E-2</v>
      </c>
      <c r="F6343" s="2">
        <v>4</v>
      </c>
      <c r="G6343" s="4">
        <v>0.37358081691056522</v>
      </c>
      <c r="H6343" s="4">
        <v>-6.7455440745657569E-2</v>
      </c>
      <c r="I6343" s="4">
        <v>-2.9578993055555669E-3</v>
      </c>
    </row>
    <row r="6344" spans="1:9" x14ac:dyDescent="0.25">
      <c r="A6344" t="s">
        <v>202</v>
      </c>
      <c r="B6344" s="3">
        <v>84.603843688964844</v>
      </c>
      <c r="C6344" s="3">
        <v>22.059999465942379</v>
      </c>
      <c r="D6344" s="4">
        <v>1.531078960015542E-2</v>
      </c>
      <c r="E6344" s="4">
        <v>-0.11012510483107769</v>
      </c>
      <c r="F6344" s="2">
        <v>4</v>
      </c>
      <c r="G6344" s="4">
        <v>0.36081432917567619</v>
      </c>
      <c r="H6344" s="4">
        <v>-6.2152113731910097E-2</v>
      </c>
      <c r="I6344" s="4">
        <v>2.7122214988426489E-3</v>
      </c>
    </row>
    <row r="6345" spans="1:9" x14ac:dyDescent="0.25">
      <c r="A6345" t="s">
        <v>6545</v>
      </c>
      <c r="B6345" s="3">
        <v>83.328025817871094</v>
      </c>
      <c r="C6345" s="3">
        <v>24.79000091552734</v>
      </c>
      <c r="D6345" s="4">
        <v>-9.5623798013710903E-4</v>
      </c>
      <c r="E6345" s="4">
        <v>1.3491489918500131E-2</v>
      </c>
      <c r="F6345" s="2">
        <v>5</v>
      </c>
      <c r="G6345" s="4">
        <v>0.33902081544156731</v>
      </c>
      <c r="H6345" s="4">
        <v>-7.6294770158575442E-2</v>
      </c>
      <c r="I6345" s="4">
        <v>-1.2408582899305579E-2</v>
      </c>
    </row>
    <row r="6346" spans="1:9" x14ac:dyDescent="0.25">
      <c r="A6346" t="s">
        <v>6546</v>
      </c>
      <c r="B6346" s="3">
        <v>83.407783508300781</v>
      </c>
      <c r="C6346" s="3">
        <v>24.45999908447266</v>
      </c>
      <c r="D6346" s="4">
        <v>1.7757559130188168E-2</v>
      </c>
      <c r="E6346" s="4">
        <v>-1.885283654030068E-2</v>
      </c>
      <c r="F6346" s="2">
        <v>5</v>
      </c>
      <c r="G6346" s="4">
        <v>0.31327156359851732</v>
      </c>
      <c r="H6346" s="4">
        <v>-7.5410642699093811E-2</v>
      </c>
      <c r="I6346" s="4">
        <v>-1.146330656828709E-2</v>
      </c>
    </row>
    <row r="6347" spans="1:9" x14ac:dyDescent="0.25">
      <c r="A6347" t="s">
        <v>6547</v>
      </c>
      <c r="B6347" s="3">
        <v>81.952507019042969</v>
      </c>
      <c r="C6347" s="3">
        <v>24.930000305175781</v>
      </c>
      <c r="D6347" s="4">
        <v>-2.1842618149066069E-3</v>
      </c>
      <c r="E6347" s="4">
        <v>-1.8890182806719499E-2</v>
      </c>
      <c r="F6347" s="2">
        <v>5</v>
      </c>
      <c r="G6347" s="4">
        <v>0.31525113053816778</v>
      </c>
      <c r="H6347" s="4">
        <v>-9.1542628196155884E-2</v>
      </c>
      <c r="I6347" s="4">
        <v>-2.8711027922453721E-2</v>
      </c>
    </row>
    <row r="6348" spans="1:9" x14ac:dyDescent="0.25">
      <c r="A6348" t="s">
        <v>6548</v>
      </c>
      <c r="B6348" s="3">
        <v>82.131904602050781</v>
      </c>
      <c r="C6348" s="3">
        <v>25.409999847412109</v>
      </c>
      <c r="D6348" s="4">
        <v>1.5277746340727431E-2</v>
      </c>
      <c r="E6348" s="4">
        <v>-4.0770099397417492E-2</v>
      </c>
      <c r="F6348" s="2">
        <v>5</v>
      </c>
      <c r="G6348" s="4">
        <v>0.28007671523340072</v>
      </c>
      <c r="H6348" s="4">
        <v>-8.9553975710767397E-2</v>
      </c>
      <c r="I6348" s="4">
        <v>-2.6584834346064849E-2</v>
      </c>
    </row>
    <row r="6349" spans="1:9" x14ac:dyDescent="0.25">
      <c r="A6349" t="s">
        <v>6549</v>
      </c>
      <c r="B6349" s="3">
        <v>80.89599609375</v>
      </c>
      <c r="C6349" s="3">
        <v>26.489999771118161</v>
      </c>
      <c r="D6349" s="4">
        <v>-1.1930138451108799E-2</v>
      </c>
      <c r="E6349" s="4">
        <v>1.650039577850904E-2</v>
      </c>
      <c r="F6349" s="2">
        <v>5</v>
      </c>
      <c r="G6349" s="4">
        <v>0.2225158193076606</v>
      </c>
      <c r="H6349" s="4">
        <v>-0.10325423011518781</v>
      </c>
      <c r="I6349" s="4">
        <v>-4.123263888888884E-2</v>
      </c>
    </row>
    <row r="6350" spans="1:9" x14ac:dyDescent="0.25">
      <c r="A6350" t="s">
        <v>6550</v>
      </c>
      <c r="B6350" s="3">
        <v>81.872749328613281</v>
      </c>
      <c r="C6350" s="3">
        <v>26.059999465942379</v>
      </c>
      <c r="D6350" s="4">
        <v>-1.944637222713208E-3</v>
      </c>
      <c r="E6350" s="4">
        <v>-1.2878793844725791E-2</v>
      </c>
      <c r="F6350" s="2">
        <v>5</v>
      </c>
      <c r="G6350" s="4">
        <v>0.23433647092762061</v>
      </c>
      <c r="H6350" s="4">
        <v>-9.2426755655637516E-2</v>
      </c>
      <c r="I6350" s="4">
        <v>-2.965630425347221E-2</v>
      </c>
    </row>
    <row r="6351" spans="1:9" x14ac:dyDescent="0.25">
      <c r="A6351" t="s">
        <v>6551</v>
      </c>
      <c r="B6351" s="3">
        <v>82.032272338867188</v>
      </c>
      <c r="C6351" s="3">
        <v>26.39999961853027</v>
      </c>
      <c r="D6351" s="4">
        <v>6.6051083636402552E-3</v>
      </c>
      <c r="E6351" s="4">
        <v>-5.0018037107023683E-2</v>
      </c>
      <c r="F6351" s="2">
        <v>5</v>
      </c>
      <c r="G6351" s="4">
        <v>0.24786341450959701</v>
      </c>
      <c r="H6351" s="4">
        <v>-9.0658416163548194E-2</v>
      </c>
      <c r="I6351" s="4">
        <v>-2.7765661168981489E-2</v>
      </c>
    </row>
    <row r="6352" spans="1:9" x14ac:dyDescent="0.25">
      <c r="A6352" t="s">
        <v>6552</v>
      </c>
      <c r="B6352" s="3">
        <v>81.493995666503906</v>
      </c>
      <c r="C6352" s="3">
        <v>27.79000091552734</v>
      </c>
      <c r="D6352" s="4">
        <v>-9.7792403823515617E-4</v>
      </c>
      <c r="E6352" s="4">
        <v>-1.7959495972165169E-3</v>
      </c>
      <c r="F6352" s="2">
        <v>5</v>
      </c>
      <c r="G6352" s="4">
        <v>0.23819050636234859</v>
      </c>
      <c r="H6352" s="4">
        <v>-9.662530392410007E-2</v>
      </c>
      <c r="I6352" s="4">
        <v>-3.4145236545138902E-2</v>
      </c>
    </row>
    <row r="6353" spans="1:9" x14ac:dyDescent="0.25">
      <c r="A6353" t="s">
        <v>6553</v>
      </c>
      <c r="B6353" s="3">
        <v>81.573768615722656</v>
      </c>
      <c r="C6353" s="3">
        <v>27.840000152587891</v>
      </c>
      <c r="D6353" s="4">
        <v>-2.093490686460342E-2</v>
      </c>
      <c r="E6353" s="4">
        <v>0.1052004590054454</v>
      </c>
      <c r="F6353" s="2">
        <v>5</v>
      </c>
      <c r="G6353" s="4">
        <v>0.2089964538714382</v>
      </c>
      <c r="H6353" s="4">
        <v>-9.5741007318366322E-2</v>
      </c>
      <c r="I6353" s="4">
        <v>-3.3199779369212923E-2</v>
      </c>
    </row>
    <row r="6354" spans="1:9" x14ac:dyDescent="0.25">
      <c r="A6354" t="s">
        <v>6554</v>
      </c>
      <c r="B6354" s="3">
        <v>83.318023681640625</v>
      </c>
      <c r="C6354" s="3">
        <v>25.190000534057621</v>
      </c>
      <c r="D6354" s="4">
        <v>-1.076156479463575E-3</v>
      </c>
      <c r="E6354" s="4">
        <v>-1.7933687770519069E-2</v>
      </c>
      <c r="F6354" s="2">
        <v>5</v>
      </c>
      <c r="G6354" s="4">
        <v>0.28436195648722351</v>
      </c>
      <c r="H6354" s="4">
        <v>-7.6405645526796295E-2</v>
      </c>
      <c r="I6354" s="4">
        <v>-1.252712673611112E-2</v>
      </c>
    </row>
    <row r="6355" spans="1:9" x14ac:dyDescent="0.25">
      <c r="A6355" t="s">
        <v>6555</v>
      </c>
      <c r="B6355" s="3">
        <v>83.407783508300781</v>
      </c>
      <c r="C6355" s="3">
        <v>25.64999961853027</v>
      </c>
      <c r="D6355" s="4">
        <v>-2.1056934447749701E-2</v>
      </c>
      <c r="E6355" s="4">
        <v>6.7415683961468575E-2</v>
      </c>
      <c r="F6355" s="2">
        <v>5</v>
      </c>
      <c r="G6355" s="4">
        <v>0.29637791955322479</v>
      </c>
      <c r="H6355" s="4">
        <v>-7.5410642699093811E-2</v>
      </c>
      <c r="I6355" s="4">
        <v>-1.146330656828709E-2</v>
      </c>
    </row>
    <row r="6356" spans="1:9" x14ac:dyDescent="0.25">
      <c r="A6356" t="s">
        <v>6556</v>
      </c>
      <c r="B6356" s="3">
        <v>85.201873779296875</v>
      </c>
      <c r="C6356" s="3">
        <v>24.030000686645511</v>
      </c>
      <c r="D6356" s="4">
        <v>-1.402452808053178E-3</v>
      </c>
      <c r="E6356" s="4">
        <v>3.1330535342843913E-2</v>
      </c>
      <c r="F6356" s="2">
        <v>4</v>
      </c>
      <c r="G6356" s="4">
        <v>0.32345210245762729</v>
      </c>
      <c r="H6356" s="4">
        <v>-5.5522849248318303E-2</v>
      </c>
      <c r="I6356" s="4">
        <v>9.7999855324073515E-3</v>
      </c>
    </row>
    <row r="6357" spans="1:9" x14ac:dyDescent="0.25">
      <c r="A6357" t="s">
        <v>6557</v>
      </c>
      <c r="B6357" s="3">
        <v>85.321533203125</v>
      </c>
      <c r="C6357" s="3">
        <v>23.29999923706055</v>
      </c>
      <c r="D6357" s="4">
        <v>1.2635597425505241E-2</v>
      </c>
      <c r="E6357" s="4">
        <v>-7.7227752987701126E-2</v>
      </c>
      <c r="F6357" s="2">
        <v>4</v>
      </c>
      <c r="G6357" s="4">
        <v>0.33121432854184468</v>
      </c>
      <c r="H6357" s="4">
        <v>-5.419640433971773E-2</v>
      </c>
      <c r="I6357" s="4">
        <v>1.1218171296296211E-2</v>
      </c>
    </row>
    <row r="6358" spans="1:9" x14ac:dyDescent="0.25">
      <c r="A6358" t="s">
        <v>6558</v>
      </c>
      <c r="B6358" s="3">
        <v>84.25689697265625</v>
      </c>
      <c r="C6358" s="3">
        <v>25.25</v>
      </c>
      <c r="D6358" s="4">
        <v>3.9080137325444566E-3</v>
      </c>
      <c r="E6358" s="4">
        <v>2.8094484896648671E-2</v>
      </c>
      <c r="F6358" s="2">
        <v>5</v>
      </c>
      <c r="G6358" s="4">
        <v>0.27704362225192769</v>
      </c>
      <c r="H6358" s="4">
        <v>-6.5998076637967862E-2</v>
      </c>
      <c r="I6358" s="4">
        <v>-1.399739583333282E-3</v>
      </c>
    </row>
    <row r="6359" spans="1:9" x14ac:dyDescent="0.25">
      <c r="A6359" t="s">
        <v>6559</v>
      </c>
      <c r="B6359" s="3">
        <v>83.928901672363281</v>
      </c>
      <c r="C6359" s="3">
        <v>24.559999465942379</v>
      </c>
      <c r="D6359" s="4">
        <v>-1.5850907356644291E-2</v>
      </c>
      <c r="E6359" s="4">
        <v>3.32351280170331E-2</v>
      </c>
      <c r="F6359" s="2">
        <v>5</v>
      </c>
      <c r="G6359" s="4">
        <v>0.28353212567186992</v>
      </c>
      <c r="H6359" s="4">
        <v>-6.9633959898975695E-2</v>
      </c>
      <c r="I6359" s="4">
        <v>-5.2870912905093048E-3</v>
      </c>
    </row>
    <row r="6360" spans="1:9" x14ac:dyDescent="0.25">
      <c r="A6360" t="s">
        <v>6560</v>
      </c>
      <c r="B6360" s="3">
        <v>85.280677795410156</v>
      </c>
      <c r="C6360" s="3">
        <v>23.770000457763668</v>
      </c>
      <c r="D6360" s="4">
        <v>-6.5995281975882447E-3</v>
      </c>
      <c r="E6360" s="4">
        <v>3.8444783380518377E-2</v>
      </c>
      <c r="F6360" s="2">
        <v>4</v>
      </c>
      <c r="G6360" s="4">
        <v>0.31208496670343072</v>
      </c>
      <c r="H6360" s="4">
        <v>-5.4649293429589907E-2</v>
      </c>
      <c r="I6360" s="4">
        <v>1.073395905671304E-2</v>
      </c>
    </row>
    <row r="6361" spans="1:9" x14ac:dyDescent="0.25">
      <c r="A6361" t="s">
        <v>6561</v>
      </c>
      <c r="B6361" s="3">
        <v>85.84722900390625</v>
      </c>
      <c r="C6361" s="3">
        <v>22.889999389648441</v>
      </c>
      <c r="D6361" s="4">
        <v>-6.7844296276405869E-3</v>
      </c>
      <c r="E6361" s="4">
        <v>3.903761580562537E-2</v>
      </c>
      <c r="F6361" s="2">
        <v>4</v>
      </c>
      <c r="G6361" s="4">
        <v>0.34353282245142108</v>
      </c>
      <c r="H6361" s="4">
        <v>-4.8368977663983737E-2</v>
      </c>
      <c r="I6361" s="4">
        <v>1.7448640046296319E-2</v>
      </c>
    </row>
    <row r="6362" spans="1:9" x14ac:dyDescent="0.25">
      <c r="A6362" t="s">
        <v>6562</v>
      </c>
      <c r="B6362" s="3">
        <v>86.433631896972656</v>
      </c>
      <c r="C6362" s="3">
        <v>22.030000686645511</v>
      </c>
      <c r="D6362" s="4">
        <v>8.348559989554305E-3</v>
      </c>
      <c r="E6362" s="4">
        <v>-4.2590157865632923E-2</v>
      </c>
      <c r="F6362" s="2">
        <v>4</v>
      </c>
      <c r="G6362" s="4">
        <v>0.39648419455493361</v>
      </c>
      <c r="H6362" s="4">
        <v>-4.1868602624456353E-2</v>
      </c>
      <c r="I6362" s="4">
        <v>2.4398600260416629E-2</v>
      </c>
    </row>
    <row r="6363" spans="1:9" x14ac:dyDescent="0.25">
      <c r="A6363" t="s">
        <v>6563</v>
      </c>
      <c r="B6363" s="3">
        <v>85.718009948730469</v>
      </c>
      <c r="C6363" s="3">
        <v>23.010000228881839</v>
      </c>
      <c r="D6363" s="4">
        <v>-4.6368279257325012E-4</v>
      </c>
      <c r="E6363" s="4">
        <v>-3.4005015798484028E-2</v>
      </c>
      <c r="F6363" s="2">
        <v>4</v>
      </c>
      <c r="G6363" s="4">
        <v>0.35736154154923899</v>
      </c>
      <c r="H6363" s="4">
        <v>-4.9801392699495572E-2</v>
      </c>
      <c r="I6363" s="4">
        <v>1.5917154947916679E-2</v>
      </c>
    </row>
    <row r="6364" spans="1:9" x14ac:dyDescent="0.25">
      <c r="A6364" t="s">
        <v>6564</v>
      </c>
      <c r="B6364" s="3">
        <v>85.757774353027344</v>
      </c>
      <c r="C6364" s="3">
        <v>23.819999694824219</v>
      </c>
      <c r="D6364" s="4">
        <v>-4.8446397059839219E-3</v>
      </c>
      <c r="E6364" s="4">
        <v>1.6211567922725711E-2</v>
      </c>
      <c r="F6364" s="2">
        <v>4</v>
      </c>
      <c r="G6364" s="4">
        <v>0.32503048982466209</v>
      </c>
      <c r="H6364" s="4">
        <v>-4.9360597566645133E-2</v>
      </c>
      <c r="I6364" s="4">
        <v>1.6388436776620271E-2</v>
      </c>
    </row>
    <row r="6365" spans="1:9" x14ac:dyDescent="0.25">
      <c r="A6365" t="s">
        <v>201</v>
      </c>
      <c r="B6365" s="3">
        <v>86.175262451171875</v>
      </c>
      <c r="C6365" s="3">
        <v>23.440000534057621</v>
      </c>
      <c r="D6365" s="4">
        <v>-3.6770355080997241E-3</v>
      </c>
      <c r="E6365" s="4">
        <v>0.11725457795501321</v>
      </c>
      <c r="F6365" s="2">
        <v>4</v>
      </c>
      <c r="G6365" s="4">
        <v>0.40299246059319072</v>
      </c>
      <c r="H6365" s="4">
        <v>-4.4732671537345732E-2</v>
      </c>
      <c r="I6365" s="4">
        <v>2.1336443865740851E-2</v>
      </c>
    </row>
    <row r="6366" spans="1:9" x14ac:dyDescent="0.25">
      <c r="A6366" t="s">
        <v>6565</v>
      </c>
      <c r="B6366" s="3">
        <v>86.493301391601563</v>
      </c>
      <c r="C6366" s="3">
        <v>20.979999542236332</v>
      </c>
      <c r="D6366" s="4">
        <v>2.9213546797425719E-2</v>
      </c>
      <c r="E6366" s="4">
        <v>-0.14472079270433341</v>
      </c>
      <c r="F6366" s="2">
        <v>4</v>
      </c>
      <c r="G6366" s="4">
        <v>0.39656177881233629</v>
      </c>
      <c r="H6366" s="4">
        <v>-4.120715620580262E-2</v>
      </c>
      <c r="I6366" s="4">
        <v>2.5105794270833259E-2</v>
      </c>
    </row>
    <row r="6367" spans="1:9" x14ac:dyDescent="0.25">
      <c r="A6367" t="s">
        <v>6566</v>
      </c>
      <c r="B6367" s="3">
        <v>84.038246154785156</v>
      </c>
      <c r="C6367" s="3">
        <v>24.530000686645511</v>
      </c>
      <c r="D6367" s="4">
        <v>-1.180436436450805E-2</v>
      </c>
      <c r="E6367" s="4">
        <v>6.977759965875685E-2</v>
      </c>
      <c r="F6367" s="2">
        <v>5</v>
      </c>
      <c r="G6367" s="4">
        <v>0.34625013360068341</v>
      </c>
      <c r="H6367" s="4">
        <v>-6.8421857856763024E-2</v>
      </c>
      <c r="I6367" s="4">
        <v>-3.9911566840278301E-3</v>
      </c>
    </row>
    <row r="6368" spans="1:9" x14ac:dyDescent="0.25">
      <c r="A6368" t="s">
        <v>6567</v>
      </c>
      <c r="B6368" s="3">
        <v>85.0421142578125</v>
      </c>
      <c r="C6368" s="3">
        <v>22.930000305175781</v>
      </c>
      <c r="D6368" s="4">
        <v>1.230480013440927E-2</v>
      </c>
      <c r="E6368" s="4">
        <v>-6.2167705944109468E-2</v>
      </c>
      <c r="F6368" s="2">
        <v>4</v>
      </c>
      <c r="G6368" s="4">
        <v>0.35254559376782391</v>
      </c>
      <c r="H6368" s="4">
        <v>-5.7293810507314413E-2</v>
      </c>
      <c r="I6368" s="4">
        <v>7.9065393518518157E-3</v>
      </c>
    </row>
    <row r="6369" spans="1:9" x14ac:dyDescent="0.25">
      <c r="A6369" t="s">
        <v>6568</v>
      </c>
      <c r="B6369" s="3">
        <v>84.008407592773438</v>
      </c>
      <c r="C6369" s="3">
        <v>24.45000076293945</v>
      </c>
      <c r="D6369" s="4">
        <v>-3.77179112081516E-3</v>
      </c>
      <c r="E6369" s="4">
        <v>-7.3080959789015854E-3</v>
      </c>
      <c r="F6369" s="2">
        <v>5</v>
      </c>
      <c r="G6369" s="4">
        <v>0.39264680866133328</v>
      </c>
      <c r="H6369" s="4">
        <v>-6.8752623352652975E-2</v>
      </c>
      <c r="I6369" s="4">
        <v>-4.3447989004629104E-3</v>
      </c>
    </row>
    <row r="6370" spans="1:9" x14ac:dyDescent="0.25">
      <c r="A6370" t="s">
        <v>6569</v>
      </c>
      <c r="B6370" s="3">
        <v>84.326469421386719</v>
      </c>
      <c r="C6370" s="3">
        <v>24.629999160766602</v>
      </c>
      <c r="D6370" s="4">
        <v>-1.8510052937115721E-2</v>
      </c>
      <c r="E6370" s="4">
        <v>0.1282638225765598</v>
      </c>
      <c r="F6370" s="2">
        <v>5</v>
      </c>
      <c r="G6370" s="4">
        <v>0.29818878122105508</v>
      </c>
      <c r="H6370" s="4">
        <v>-6.5226854301731696E-2</v>
      </c>
      <c r="I6370" s="4">
        <v>-5.7517722800926041E-4</v>
      </c>
    </row>
    <row r="6371" spans="1:9" x14ac:dyDescent="0.25">
      <c r="A6371" t="s">
        <v>6570</v>
      </c>
      <c r="B6371" s="3">
        <v>85.916793823242188</v>
      </c>
      <c r="C6371" s="3">
        <v>21.829999923706051</v>
      </c>
      <c r="D6371" s="4">
        <v>-1.2114167612624519E-2</v>
      </c>
      <c r="E6371" s="4">
        <v>2.9231535407622241E-2</v>
      </c>
      <c r="F6371" s="2">
        <v>4</v>
      </c>
      <c r="G6371" s="4">
        <v>0.3178906514411115</v>
      </c>
      <c r="H6371" s="4">
        <v>-4.7597839900873518E-2</v>
      </c>
      <c r="I6371" s="4">
        <v>1.827311197916659E-2</v>
      </c>
    </row>
    <row r="6372" spans="1:9" x14ac:dyDescent="0.25">
      <c r="A6372" t="s">
        <v>6571</v>
      </c>
      <c r="B6372" s="3">
        <v>86.970367431640625</v>
      </c>
      <c r="C6372" s="3">
        <v>21.20999908447266</v>
      </c>
      <c r="D6372" s="4">
        <v>-1.1969513614673801E-2</v>
      </c>
      <c r="E6372" s="4">
        <v>1.192748143701983E-2</v>
      </c>
      <c r="F6372" s="2">
        <v>4</v>
      </c>
      <c r="G6372" s="4">
        <v>0.27125480789068401</v>
      </c>
      <c r="H6372" s="4">
        <v>-3.5918798635361848E-2</v>
      </c>
      <c r="I6372" s="4">
        <v>3.0759910300925949E-2</v>
      </c>
    </row>
    <row r="6373" spans="1:9" x14ac:dyDescent="0.25">
      <c r="A6373" t="s">
        <v>6572</v>
      </c>
      <c r="B6373" s="3">
        <v>88.023971557617188</v>
      </c>
      <c r="C6373" s="3">
        <v>20.95999908447266</v>
      </c>
      <c r="D6373" s="4">
        <v>1.0266870328683449E-2</v>
      </c>
      <c r="E6373" s="4">
        <v>-6.4285739222351812E-2</v>
      </c>
      <c r="F6373" s="2">
        <v>4</v>
      </c>
      <c r="G6373" s="4">
        <v>0.27931159321860988</v>
      </c>
      <c r="H6373" s="4">
        <v>-2.4239419077346058E-2</v>
      </c>
      <c r="I6373" s="4">
        <v>4.324707031250008E-2</v>
      </c>
    </row>
    <row r="6374" spans="1:9" x14ac:dyDescent="0.25">
      <c r="A6374" t="s">
        <v>6573</v>
      </c>
      <c r="B6374" s="3">
        <v>87.129425048828125</v>
      </c>
      <c r="C6374" s="3">
        <v>22.39999961853027</v>
      </c>
      <c r="D6374" s="4">
        <v>3.664091760135157E-3</v>
      </c>
      <c r="E6374" s="4">
        <v>-6.6518680091017801E-3</v>
      </c>
      <c r="F6374" s="2">
        <v>4</v>
      </c>
      <c r="G6374" s="4">
        <v>0.26920839652390538</v>
      </c>
      <c r="H6374" s="4">
        <v>-3.4155618103960173E-2</v>
      </c>
      <c r="I6374" s="4">
        <v>3.264503761574078E-2</v>
      </c>
    </row>
    <row r="6375" spans="1:9" x14ac:dyDescent="0.25">
      <c r="A6375" t="s">
        <v>6574</v>
      </c>
      <c r="B6375" s="3">
        <v>86.81134033203125</v>
      </c>
      <c r="C6375" s="3">
        <v>22.54999923706055</v>
      </c>
      <c r="D6375" s="4">
        <v>1.9136252402846669E-2</v>
      </c>
      <c r="E6375" s="4">
        <v>-1.742925980747001E-2</v>
      </c>
      <c r="F6375" s="2">
        <v>4</v>
      </c>
      <c r="G6375" s="4">
        <v>0.27258283561449098</v>
      </c>
      <c r="H6375" s="4">
        <v>-3.7681640874259507E-2</v>
      </c>
      <c r="I6375" s="4">
        <v>2.887514467592589E-2</v>
      </c>
    </row>
    <row r="6376" spans="1:9" x14ac:dyDescent="0.25">
      <c r="A6376" t="s">
        <v>6575</v>
      </c>
      <c r="B6376" s="3">
        <v>85.181289672851563</v>
      </c>
      <c r="C6376" s="3">
        <v>22.95000076293945</v>
      </c>
      <c r="D6376" s="4">
        <v>1.0137033571193889E-2</v>
      </c>
      <c r="E6376" s="4">
        <v>-5.9040535577878923E-2</v>
      </c>
      <c r="F6376" s="2">
        <v>4</v>
      </c>
      <c r="G6376" s="4">
        <v>0.23870393254101299</v>
      </c>
      <c r="H6376" s="4">
        <v>-5.5751027542337961E-2</v>
      </c>
      <c r="I6376" s="4">
        <v>9.5560257523148451E-3</v>
      </c>
    </row>
    <row r="6377" spans="1:9" x14ac:dyDescent="0.25">
      <c r="A6377" t="s">
        <v>6576</v>
      </c>
      <c r="B6377" s="3">
        <v>84.326469421386719</v>
      </c>
      <c r="C6377" s="3">
        <v>24.389999389648441</v>
      </c>
      <c r="D6377" s="4">
        <v>-8.1832133842388854E-3</v>
      </c>
      <c r="E6377" s="4">
        <v>4.6781123960474513E-2</v>
      </c>
      <c r="F6377" s="2">
        <v>5</v>
      </c>
      <c r="G6377" s="4">
        <v>0.2189638601121269</v>
      </c>
      <c r="H6377" s="4">
        <v>-6.5226854301731696E-2</v>
      </c>
      <c r="I6377" s="4">
        <v>-5.7517722800926041E-4</v>
      </c>
    </row>
    <row r="6378" spans="1:9" x14ac:dyDescent="0.25">
      <c r="A6378" t="s">
        <v>6577</v>
      </c>
      <c r="B6378" s="3">
        <v>85.022224426269531</v>
      </c>
      <c r="C6378" s="3">
        <v>23.29999923706055</v>
      </c>
      <c r="D6378" s="4">
        <v>-7.1961141785231719E-3</v>
      </c>
      <c r="E6378" s="4">
        <v>7.5219158053891899E-2</v>
      </c>
      <c r="F6378" s="2">
        <v>4</v>
      </c>
      <c r="G6378" s="4">
        <v>0.22588935567296661</v>
      </c>
      <c r="H6378" s="4">
        <v>-5.7514292646865688E-2</v>
      </c>
      <c r="I6378" s="4">
        <v>7.670808015046271E-3</v>
      </c>
    </row>
    <row r="6379" spans="1:9" x14ac:dyDescent="0.25">
      <c r="A6379" t="s">
        <v>6578</v>
      </c>
      <c r="B6379" s="3">
        <v>85.63848876953125</v>
      </c>
      <c r="C6379" s="3">
        <v>21.670000076293949</v>
      </c>
      <c r="D6379" s="4">
        <v>6.5416010983641026E-3</v>
      </c>
      <c r="E6379" s="4">
        <v>-6.0684856395744391E-2</v>
      </c>
      <c r="F6379" s="2">
        <v>4</v>
      </c>
      <c r="G6379" s="4">
        <v>0.25756180083689523</v>
      </c>
      <c r="H6379" s="4">
        <v>-5.0682898392070408E-2</v>
      </c>
      <c r="I6379" s="4">
        <v>1.497468171296301E-2</v>
      </c>
    </row>
    <row r="6380" spans="1:9" x14ac:dyDescent="0.25">
      <c r="A6380" t="s">
        <v>6579</v>
      </c>
      <c r="B6380" s="3">
        <v>85.081916809082031</v>
      </c>
      <c r="C6380" s="3">
        <v>23.069999694824219</v>
      </c>
      <c r="D6380" s="4">
        <v>4.4592365093187869E-3</v>
      </c>
      <c r="E6380" s="4">
        <v>3.4065452580670057E-2</v>
      </c>
      <c r="F6380" s="2">
        <v>4</v>
      </c>
      <c r="G6380" s="4">
        <v>0.27587793242885778</v>
      </c>
      <c r="H6380" s="4">
        <v>-5.6852592508833899E-2</v>
      </c>
      <c r="I6380" s="4">
        <v>8.3782732928241455E-3</v>
      </c>
    </row>
    <row r="6381" spans="1:9" x14ac:dyDescent="0.25">
      <c r="A6381" t="s">
        <v>6580</v>
      </c>
      <c r="B6381" s="3">
        <v>84.704200744628906</v>
      </c>
      <c r="C6381" s="3">
        <v>22.309999465942379</v>
      </c>
      <c r="D6381" s="4">
        <v>2.3172346498560259E-2</v>
      </c>
      <c r="E6381" s="4">
        <v>-0.1086696422726969</v>
      </c>
      <c r="F6381" s="2">
        <v>4</v>
      </c>
      <c r="G6381" s="4">
        <v>0.25542662074360489</v>
      </c>
      <c r="H6381" s="4">
        <v>-6.1039638832156802E-2</v>
      </c>
      <c r="I6381" s="4">
        <v>3.9016384548611338E-3</v>
      </c>
    </row>
    <row r="6382" spans="1:9" x14ac:dyDescent="0.25">
      <c r="A6382" t="s">
        <v>6581</v>
      </c>
      <c r="B6382" s="3">
        <v>82.785858154296875</v>
      </c>
      <c r="C6382" s="3">
        <v>25.030000686645511</v>
      </c>
      <c r="D6382" s="4">
        <v>-6.0014235420846607E-4</v>
      </c>
      <c r="E6382" s="4">
        <v>-1.41787598131925E-2</v>
      </c>
      <c r="F6382" s="2">
        <v>5</v>
      </c>
      <c r="G6382" s="4">
        <v>0.21217660773114039</v>
      </c>
      <c r="H6382" s="4">
        <v>-8.2304790213400869E-2</v>
      </c>
      <c r="I6382" s="4">
        <v>-1.8834273726851869E-2</v>
      </c>
    </row>
    <row r="6383" spans="1:9" x14ac:dyDescent="0.25">
      <c r="A6383" t="s">
        <v>6582</v>
      </c>
      <c r="B6383" s="3">
        <v>82.8355712890625</v>
      </c>
      <c r="C6383" s="3">
        <v>25.389999389648441</v>
      </c>
      <c r="D6383" s="4">
        <v>1.214460844062271E-2</v>
      </c>
      <c r="E6383" s="4">
        <v>-0.1075571631364293</v>
      </c>
      <c r="F6383" s="2">
        <v>5</v>
      </c>
      <c r="G6383" s="4">
        <v>0.23347467505113431</v>
      </c>
      <c r="H6383" s="4">
        <v>-8.1753711724211753E-2</v>
      </c>
      <c r="I6383" s="4">
        <v>-1.824508101851852E-2</v>
      </c>
    </row>
    <row r="6384" spans="1:9" x14ac:dyDescent="0.25">
      <c r="A6384" t="s">
        <v>6583</v>
      </c>
      <c r="B6384" s="3">
        <v>81.841636657714844</v>
      </c>
      <c r="C6384" s="3">
        <v>28.45000076293945</v>
      </c>
      <c r="D6384" s="4">
        <v>-1.1049323411940979E-2</v>
      </c>
      <c r="E6384" s="4">
        <v>2.8561132316899052E-2</v>
      </c>
      <c r="F6384" s="2">
        <v>5</v>
      </c>
      <c r="G6384" s="4">
        <v>0.20042181485803501</v>
      </c>
      <c r="H6384" s="4">
        <v>-9.277164486357381E-2</v>
      </c>
      <c r="I6384" s="4">
        <v>-3.0025047019675899E-2</v>
      </c>
    </row>
    <row r="6385" spans="1:9" x14ac:dyDescent="0.25">
      <c r="A6385" t="s">
        <v>6584</v>
      </c>
      <c r="B6385" s="3">
        <v>82.756034851074219</v>
      </c>
      <c r="C6385" s="3">
        <v>27.659999847412109</v>
      </c>
      <c r="D6385" s="4">
        <v>-2.157224600382146E-3</v>
      </c>
      <c r="E6385" s="4">
        <v>3.9849603411314487E-2</v>
      </c>
      <c r="F6385" s="2">
        <v>5</v>
      </c>
      <c r="G6385" s="4">
        <v>0.2068819761222713</v>
      </c>
      <c r="H6385" s="4">
        <v>-8.2635386563038704E-2</v>
      </c>
      <c r="I6385" s="4">
        <v>-1.918773509837968E-2</v>
      </c>
    </row>
    <row r="6386" spans="1:9" x14ac:dyDescent="0.25">
      <c r="A6386" t="s">
        <v>6585</v>
      </c>
      <c r="B6386" s="3">
        <v>82.934944152832031</v>
      </c>
      <c r="C6386" s="3">
        <v>26.60000038146973</v>
      </c>
      <c r="D6386" s="4">
        <v>-1.090588180058283E-2</v>
      </c>
      <c r="E6386" s="4">
        <v>-1.517955734682652E-2</v>
      </c>
      <c r="F6386" s="2">
        <v>5</v>
      </c>
      <c r="G6386" s="4">
        <v>0.21157317783632679</v>
      </c>
      <c r="H6386" s="4">
        <v>-8.0652146757715815E-2</v>
      </c>
      <c r="I6386" s="4">
        <v>-1.706732855902782E-2</v>
      </c>
    </row>
    <row r="6387" spans="1:9" x14ac:dyDescent="0.25">
      <c r="A6387" t="s">
        <v>6586</v>
      </c>
      <c r="B6387" s="3">
        <v>83.849395751953125</v>
      </c>
      <c r="C6387" s="3">
        <v>27.010000228881839</v>
      </c>
      <c r="D6387" s="4">
        <v>9.0909291235863332E-3</v>
      </c>
      <c r="E6387" s="4">
        <v>-1.4233554564894391E-2</v>
      </c>
      <c r="F6387" s="2">
        <v>5</v>
      </c>
      <c r="G6387" s="4">
        <v>0.23022576640693471</v>
      </c>
      <c r="H6387" s="4">
        <v>-7.0515296445298525E-2</v>
      </c>
      <c r="I6387" s="4">
        <v>-6.2293836805555891E-3</v>
      </c>
    </row>
    <row r="6388" spans="1:9" x14ac:dyDescent="0.25">
      <c r="A6388" t="s">
        <v>6587</v>
      </c>
      <c r="B6388" s="3">
        <v>83.093994140625</v>
      </c>
      <c r="C6388" s="3">
        <v>27.39999961853027</v>
      </c>
      <c r="D6388" s="4">
        <v>-1.3685142912151499E-2</v>
      </c>
      <c r="E6388" s="4">
        <v>4.3014813135743513E-2</v>
      </c>
      <c r="F6388" s="2">
        <v>5</v>
      </c>
      <c r="G6388" s="4">
        <v>0.23587758029666839</v>
      </c>
      <c r="H6388" s="4">
        <v>-7.8889050799440197E-2</v>
      </c>
      <c r="I6388" s="4">
        <v>-1.518229166666663E-2</v>
      </c>
    </row>
    <row r="6389" spans="1:9" x14ac:dyDescent="0.25">
      <c r="A6389" t="s">
        <v>6588</v>
      </c>
      <c r="B6389" s="3">
        <v>84.246925354003906</v>
      </c>
      <c r="C6389" s="3">
        <v>26.270000457763668</v>
      </c>
      <c r="D6389" s="4">
        <v>-4.6977195613118186E-3</v>
      </c>
      <c r="E6389" s="4">
        <v>2.657289179840094E-2</v>
      </c>
      <c r="F6389" s="2">
        <v>5</v>
      </c>
      <c r="G6389" s="4">
        <v>0.20448005755807519</v>
      </c>
      <c r="H6389" s="4">
        <v>-6.6108613713684594E-2</v>
      </c>
      <c r="I6389" s="4">
        <v>-1.5179217303240571E-3</v>
      </c>
    </row>
    <row r="6390" spans="1:9" x14ac:dyDescent="0.25">
      <c r="A6390" t="s">
        <v>6589</v>
      </c>
      <c r="B6390" s="3">
        <v>84.644561767578125</v>
      </c>
      <c r="C6390" s="3">
        <v>25.590000152587891</v>
      </c>
      <c r="D6390" s="4">
        <v>2.3541635139439081E-3</v>
      </c>
      <c r="E6390" s="4">
        <v>3.8555226723689051E-2</v>
      </c>
      <c r="F6390" s="2">
        <v>5</v>
      </c>
      <c r="G6390" s="4">
        <v>0.20508998475298629</v>
      </c>
      <c r="H6390" s="4">
        <v>-6.1700746958306407E-2</v>
      </c>
      <c r="I6390" s="4">
        <v>3.1948061342592649E-3</v>
      </c>
    </row>
    <row r="6391" spans="1:9" x14ac:dyDescent="0.25">
      <c r="A6391" t="s">
        <v>6590</v>
      </c>
      <c r="B6391" s="3">
        <v>84.445762634277344</v>
      </c>
      <c r="C6391" s="3">
        <v>24.639999389648441</v>
      </c>
      <c r="D6391" s="4">
        <v>-1.232277027468975E-2</v>
      </c>
      <c r="E6391" s="4">
        <v>4.8939204585851659E-3</v>
      </c>
      <c r="F6391" s="2">
        <v>5</v>
      </c>
      <c r="G6391" s="4">
        <v>0.17660324712827261</v>
      </c>
      <c r="H6391" s="4">
        <v>-6.3904468903180467E-2</v>
      </c>
      <c r="I6391" s="4">
        <v>8.3866825810186008E-4</v>
      </c>
    </row>
    <row r="6392" spans="1:9" x14ac:dyDescent="0.25">
      <c r="A6392" t="s">
        <v>6591</v>
      </c>
      <c r="B6392" s="3">
        <v>85.499351501464844</v>
      </c>
      <c r="C6392" s="3">
        <v>24.520000457763668</v>
      </c>
      <c r="D6392" s="4">
        <v>-1.398449977440519E-2</v>
      </c>
      <c r="E6392" s="4">
        <v>7.3085341287269179E-2</v>
      </c>
      <c r="F6392" s="2">
        <v>5</v>
      </c>
      <c r="G6392" s="4">
        <v>0.20914668653395799</v>
      </c>
      <c r="H6392" s="4">
        <v>-5.2225258491416682E-2</v>
      </c>
      <c r="I6392" s="4">
        <v>1.3325647424768491E-2</v>
      </c>
    </row>
    <row r="6393" spans="1:9" x14ac:dyDescent="0.25">
      <c r="A6393" t="s">
        <v>6592</v>
      </c>
      <c r="B6393" s="3">
        <v>86.71197509765625</v>
      </c>
      <c r="C6393" s="3">
        <v>22.85000038146973</v>
      </c>
      <c r="D6393" s="4">
        <v>3.2203112905793141E-3</v>
      </c>
      <c r="E6393" s="4">
        <v>-1.6358121750097099E-2</v>
      </c>
      <c r="F6393" s="2">
        <v>4</v>
      </c>
      <c r="G6393" s="4">
        <v>0.2215470548499896</v>
      </c>
      <c r="H6393" s="4">
        <v>-3.8783121267629388E-2</v>
      </c>
      <c r="I6393" s="4">
        <v>2.7697482638888941E-2</v>
      </c>
    </row>
    <row r="6394" spans="1:9" x14ac:dyDescent="0.25">
      <c r="A6394" t="s">
        <v>6593</v>
      </c>
      <c r="B6394" s="3">
        <v>86.433631896972656</v>
      </c>
      <c r="C6394" s="3">
        <v>23.229999542236332</v>
      </c>
      <c r="D6394" s="4">
        <v>8.348559989554305E-3</v>
      </c>
      <c r="E6394" s="4">
        <v>-7.0056046119660209E-2</v>
      </c>
      <c r="F6394" s="2">
        <v>4</v>
      </c>
      <c r="G6394" s="4">
        <v>0.19709470961361061</v>
      </c>
      <c r="H6394" s="4">
        <v>-4.1868602624456353E-2</v>
      </c>
      <c r="I6394" s="4">
        <v>2.4398600260416629E-2</v>
      </c>
    </row>
    <row r="6395" spans="1:9" x14ac:dyDescent="0.25">
      <c r="A6395" t="s">
        <v>6594</v>
      </c>
      <c r="B6395" s="3">
        <v>85.718009948730469</v>
      </c>
      <c r="C6395" s="3">
        <v>24.979999542236332</v>
      </c>
      <c r="D6395" s="4">
        <v>-7.3661897940435761E-3</v>
      </c>
      <c r="E6395" s="4">
        <v>7.1183527836003346E-2</v>
      </c>
      <c r="F6395" s="2">
        <v>5</v>
      </c>
      <c r="G6395" s="4">
        <v>0.19563762463880191</v>
      </c>
      <c r="H6395" s="4">
        <v>-4.9801392699495572E-2</v>
      </c>
      <c r="I6395" s="4">
        <v>1.5917154947916679E-2</v>
      </c>
    </row>
    <row r="6396" spans="1:9" x14ac:dyDescent="0.25">
      <c r="A6396" t="s">
        <v>6595</v>
      </c>
      <c r="B6396" s="3">
        <v>86.354110717773438</v>
      </c>
      <c r="C6396" s="3">
        <v>23.319999694824219</v>
      </c>
      <c r="D6396" s="4">
        <v>-1.9533085883677299E-3</v>
      </c>
      <c r="E6396" s="4">
        <v>1.1713686190911289E-2</v>
      </c>
      <c r="F6396" s="2">
        <v>4</v>
      </c>
      <c r="G6396" s="4">
        <v>0.20352177680406691</v>
      </c>
      <c r="H6396" s="4">
        <v>-4.2750108317031188E-2</v>
      </c>
      <c r="I6396" s="4">
        <v>2.3456127025462958E-2</v>
      </c>
    </row>
    <row r="6397" spans="1:9" x14ac:dyDescent="0.25">
      <c r="A6397" t="s">
        <v>6596</v>
      </c>
      <c r="B6397" s="3">
        <v>86.523117065429688</v>
      </c>
      <c r="C6397" s="3">
        <v>23.04999923706055</v>
      </c>
      <c r="D6397" s="4">
        <v>-1.315050050113642E-2</v>
      </c>
      <c r="E6397" s="4">
        <v>7.4091342983249708E-2</v>
      </c>
      <c r="F6397" s="2">
        <v>4</v>
      </c>
      <c r="G6397" s="4">
        <v>0.18194061260035399</v>
      </c>
      <c r="H6397" s="4">
        <v>-4.0876644429290843E-2</v>
      </c>
      <c r="I6397" s="4">
        <v>2.5459165219907431E-2</v>
      </c>
    </row>
    <row r="6398" spans="1:9" x14ac:dyDescent="0.25">
      <c r="A6398" t="s">
        <v>6597</v>
      </c>
      <c r="B6398" s="3">
        <v>87.676101684570313</v>
      </c>
      <c r="C6398" s="3">
        <v>21.45999908447266</v>
      </c>
      <c r="D6398" s="4">
        <v>-1.131951980481327E-3</v>
      </c>
      <c r="E6398" s="4">
        <v>-1.514464512112668E-2</v>
      </c>
      <c r="F6398" s="2">
        <v>4</v>
      </c>
      <c r="G6398" s="4">
        <v>0.19769084667982351</v>
      </c>
      <c r="H6398" s="4">
        <v>-2.809561533165306E-2</v>
      </c>
      <c r="I6398" s="4">
        <v>3.9124168113426012E-2</v>
      </c>
    </row>
    <row r="6399" spans="1:9" x14ac:dyDescent="0.25">
      <c r="A6399" t="s">
        <v>6598</v>
      </c>
      <c r="B6399" s="3">
        <v>87.775459289550781</v>
      </c>
      <c r="C6399" s="3">
        <v>21.79000091552734</v>
      </c>
      <c r="D6399" s="4">
        <v>-2.0519373358792389E-2</v>
      </c>
      <c r="E6399" s="4">
        <v>0.14263247321610389</v>
      </c>
      <c r="F6399" s="2">
        <v>4</v>
      </c>
      <c r="G6399" s="4">
        <v>0.17818998211758069</v>
      </c>
      <c r="H6399" s="4">
        <v>-2.6994219511409231E-2</v>
      </c>
      <c r="I6399" s="4">
        <v>4.0301739728009212E-2</v>
      </c>
    </row>
    <row r="6400" spans="1:9" x14ac:dyDescent="0.25">
      <c r="A6400" t="s">
        <v>6599</v>
      </c>
      <c r="B6400" s="3">
        <v>89.614288330078125</v>
      </c>
      <c r="C6400" s="3">
        <v>19.069999694824219</v>
      </c>
      <c r="D6400" s="4">
        <v>-6.6104892496139378E-3</v>
      </c>
      <c r="E6400" s="4">
        <v>9.4718691808485023E-2</v>
      </c>
      <c r="F6400" s="2">
        <v>3</v>
      </c>
      <c r="G6400" s="4">
        <v>0.2028721651777623</v>
      </c>
      <c r="H6400" s="4">
        <v>-6.6104892496139378E-3</v>
      </c>
      <c r="I6400" s="4">
        <v>6.2095269097222287E-2</v>
      </c>
    </row>
    <row r="6401" spans="1:9" x14ac:dyDescent="0.25">
      <c r="A6401" t="s">
        <v>6600</v>
      </c>
      <c r="B6401" s="3">
        <v>90.210624694824219</v>
      </c>
      <c r="C6401" s="3">
        <v>17.420000076293949</v>
      </c>
      <c r="D6401" s="4">
        <v>5.4276879686971924E-3</v>
      </c>
      <c r="E6401" s="4">
        <v>-6.7451831279291774E-2</v>
      </c>
      <c r="F6401" s="2">
        <v>3</v>
      </c>
      <c r="G6401" s="4">
        <v>0.21247430407060849</v>
      </c>
      <c r="H6401" s="4">
        <v>0</v>
      </c>
      <c r="I6401" s="4">
        <v>6.9162959346064756E-2</v>
      </c>
    </row>
    <row r="6402" spans="1:9" x14ac:dyDescent="0.25">
      <c r="A6402" t="s">
        <v>6601</v>
      </c>
      <c r="B6402" s="3">
        <v>89.7236328125</v>
      </c>
      <c r="C6402" s="3">
        <v>18.680000305175781</v>
      </c>
      <c r="D6402" s="4">
        <v>6.3546145317865399E-3</v>
      </c>
      <c r="E6402" s="4">
        <v>-5.2257677683419927E-2</v>
      </c>
      <c r="F6402" s="2">
        <v>3</v>
      </c>
      <c r="G6402" s="4">
        <v>0.21426135436134919</v>
      </c>
      <c r="H6402" s="4">
        <v>0</v>
      </c>
      <c r="I6402" s="4">
        <v>6.3391203703703658E-2</v>
      </c>
    </row>
    <row r="6403" spans="1:9" x14ac:dyDescent="0.25">
      <c r="A6403" t="s">
        <v>6602</v>
      </c>
      <c r="B6403" s="3">
        <v>89.157073974609375</v>
      </c>
      <c r="C6403" s="3">
        <v>19.70999908447266</v>
      </c>
      <c r="D6403" s="4">
        <v>5.6055255831004569E-3</v>
      </c>
      <c r="E6403" s="4">
        <v>-1.2030158861579651E-2</v>
      </c>
      <c r="F6403" s="2">
        <v>4</v>
      </c>
      <c r="G6403" s="4">
        <v>0.20435323447176329</v>
      </c>
      <c r="H6403" s="4">
        <v>-2.4463377236749739E-3</v>
      </c>
      <c r="I6403" s="4">
        <v>5.6676432291666627E-2</v>
      </c>
    </row>
    <row r="6404" spans="1:9" x14ac:dyDescent="0.25">
      <c r="A6404" t="s">
        <v>6603</v>
      </c>
      <c r="B6404" s="3">
        <v>88.660087585449219</v>
      </c>
      <c r="C6404" s="3">
        <v>19.95000076293945</v>
      </c>
      <c r="D6404" s="4">
        <v>-3.574691458853918E-3</v>
      </c>
      <c r="E6404" s="4">
        <v>1.1150594313606771E-2</v>
      </c>
      <c r="F6404" s="2">
        <v>4</v>
      </c>
      <c r="G6404" s="4">
        <v>0.21113249023036079</v>
      </c>
      <c r="H6404" s="4">
        <v>-8.0069799756783411E-3</v>
      </c>
      <c r="I6404" s="4">
        <v>5.0786223234953631E-2</v>
      </c>
    </row>
    <row r="6405" spans="1:9" x14ac:dyDescent="0.25">
      <c r="A6405" t="s">
        <v>6604</v>
      </c>
      <c r="B6405" s="3">
        <v>88.978157043457031</v>
      </c>
      <c r="C6405" s="3">
        <v>19.729999542236332</v>
      </c>
      <c r="D6405" s="4">
        <v>-4.4481894215570028E-3</v>
      </c>
      <c r="E6405" s="4">
        <v>9.8552369041818411E-2</v>
      </c>
      <c r="F6405" s="2">
        <v>4</v>
      </c>
      <c r="G6405" s="4">
        <v>0.21580385669738811</v>
      </c>
      <c r="H6405" s="4">
        <v>-4.4481894215570028E-3</v>
      </c>
      <c r="I6405" s="4">
        <v>5.4555935329861027E-2</v>
      </c>
    </row>
    <row r="6406" spans="1:9" x14ac:dyDescent="0.25">
      <c r="A6406" t="s">
        <v>6605</v>
      </c>
      <c r="B6406" s="3">
        <v>89.375717163085938</v>
      </c>
      <c r="C6406" s="3">
        <v>17.95999908447266</v>
      </c>
      <c r="D6406" s="4">
        <v>5.9287577035467276E-3</v>
      </c>
      <c r="E6406" s="4">
        <v>-0.1126482565429173</v>
      </c>
      <c r="F6406" s="2">
        <v>3</v>
      </c>
      <c r="G6406" s="4">
        <v>0.2278245095055185</v>
      </c>
      <c r="H6406" s="4">
        <v>0</v>
      </c>
      <c r="I6406" s="4">
        <v>5.9267758969907318E-2</v>
      </c>
    </row>
    <row r="6407" spans="1:9" x14ac:dyDescent="0.25">
      <c r="A6407" t="s">
        <v>6606</v>
      </c>
      <c r="B6407" s="3">
        <v>88.848953247070313</v>
      </c>
      <c r="C6407" s="3">
        <v>20.239999771118161</v>
      </c>
      <c r="D6407" s="4">
        <v>7.8365548514591765E-4</v>
      </c>
      <c r="E6407" s="4">
        <v>-5.4054352967839447E-3</v>
      </c>
      <c r="F6407" s="2">
        <v>4</v>
      </c>
      <c r="G6407" s="4">
        <v>0.21241136040212669</v>
      </c>
      <c r="H6407" s="4">
        <v>0</v>
      </c>
      <c r="I6407" s="4">
        <v>5.3024631076388877E-2</v>
      </c>
    </row>
    <row r="6408" spans="1:9" x14ac:dyDescent="0.25">
      <c r="A6408" t="s">
        <v>6607</v>
      </c>
      <c r="B6408" s="3">
        <v>88.779380798339844</v>
      </c>
      <c r="C6408" s="3">
        <v>20.35000038146973</v>
      </c>
      <c r="D6408" s="4">
        <v>1.345512012670413E-3</v>
      </c>
      <c r="E6408" s="4">
        <v>-1.8330881290777309E-2</v>
      </c>
      <c r="F6408" s="2">
        <v>4</v>
      </c>
      <c r="G6408" s="4">
        <v>0.22029085237851251</v>
      </c>
      <c r="H6408" s="4">
        <v>0</v>
      </c>
      <c r="I6408" s="4">
        <v>5.2200068721064863E-2</v>
      </c>
    </row>
    <row r="6409" spans="1:9" x14ac:dyDescent="0.25">
      <c r="A6409" t="s">
        <v>6608</v>
      </c>
      <c r="B6409" s="3">
        <v>88.660087585449219</v>
      </c>
      <c r="C6409" s="3">
        <v>20.729999542236332</v>
      </c>
      <c r="D6409" s="4">
        <v>-2.2428773802507521E-4</v>
      </c>
      <c r="E6409" s="4">
        <v>0.11093246043682579</v>
      </c>
      <c r="F6409" s="2">
        <v>4</v>
      </c>
      <c r="G6409" s="4">
        <v>0.21635322057110179</v>
      </c>
      <c r="H6409" s="4">
        <v>-2.2428773802507521E-4</v>
      </c>
      <c r="I6409" s="4">
        <v>5.0786223234953631E-2</v>
      </c>
    </row>
    <row r="6410" spans="1:9" x14ac:dyDescent="0.25">
      <c r="A6410" t="s">
        <v>6609</v>
      </c>
      <c r="B6410" s="3">
        <v>88.679977416992188</v>
      </c>
      <c r="C6410" s="3">
        <v>18.659999847412109</v>
      </c>
      <c r="D6410" s="4">
        <v>9.9614930014093606E-3</v>
      </c>
      <c r="E6410" s="4">
        <v>-5.2310851127907558E-2</v>
      </c>
      <c r="F6410" s="2">
        <v>3</v>
      </c>
      <c r="G6410" s="4">
        <v>0.22887503673897469</v>
      </c>
      <c r="H6410" s="4">
        <v>0</v>
      </c>
      <c r="I6410" s="4">
        <v>5.1021954571759183E-2</v>
      </c>
    </row>
    <row r="6411" spans="1:9" x14ac:dyDescent="0.25">
      <c r="A6411" t="s">
        <v>6610</v>
      </c>
      <c r="B6411" s="3">
        <v>87.805305480957031</v>
      </c>
      <c r="C6411" s="3">
        <v>19.690000534057621</v>
      </c>
      <c r="D6411" s="4">
        <v>7.5273795913850527E-3</v>
      </c>
      <c r="E6411" s="4">
        <v>-6.6382153077342854E-2</v>
      </c>
      <c r="F6411" s="2">
        <v>4</v>
      </c>
      <c r="G6411" s="4">
        <v>0.21907673039036399</v>
      </c>
      <c r="H6411" s="4">
        <v>0</v>
      </c>
      <c r="I6411" s="4">
        <v>4.0655472366898149E-2</v>
      </c>
    </row>
    <row r="6412" spans="1:9" x14ac:dyDescent="0.25">
      <c r="A6412" t="s">
        <v>6611</v>
      </c>
      <c r="B6412" s="3">
        <v>87.149299621582031</v>
      </c>
      <c r="C6412" s="3">
        <v>21.090000152587891</v>
      </c>
      <c r="D6412" s="4">
        <v>1.8114376122422279E-2</v>
      </c>
      <c r="E6412" s="4">
        <v>-6.3083076937155647E-2</v>
      </c>
      <c r="F6412" s="2">
        <v>4</v>
      </c>
      <c r="G6412" s="4">
        <v>0.22398333052415609</v>
      </c>
      <c r="H6412" s="4">
        <v>0</v>
      </c>
      <c r="I6412" s="4">
        <v>3.2880588107638831E-2</v>
      </c>
    </row>
    <row r="6413" spans="1:9" x14ac:dyDescent="0.25">
      <c r="A6413" t="s">
        <v>6612</v>
      </c>
      <c r="B6413" s="3">
        <v>85.598731994628906</v>
      </c>
      <c r="C6413" s="3">
        <v>22.510000228881839</v>
      </c>
      <c r="D6413" s="4">
        <v>9.376200195458928E-3</v>
      </c>
      <c r="E6413" s="4">
        <v>-5.3026485344642724E-3</v>
      </c>
      <c r="F6413" s="2">
        <v>4</v>
      </c>
      <c r="G6413" s="4">
        <v>0.1939738761476848</v>
      </c>
      <c r="H6413" s="4">
        <v>-1.7292765044215948E-2</v>
      </c>
      <c r="I6413" s="4">
        <v>1.4503490306712941E-2</v>
      </c>
    </row>
    <row r="6414" spans="1:9" x14ac:dyDescent="0.25">
      <c r="A6414" t="s">
        <v>6613</v>
      </c>
      <c r="B6414" s="3">
        <v>84.803596496582031</v>
      </c>
      <c r="C6414" s="3">
        <v>22.629999160766602</v>
      </c>
      <c r="D6414" s="4">
        <v>1.221989824780345E-2</v>
      </c>
      <c r="E6414" s="4">
        <v>3.9981568140335932E-2</v>
      </c>
      <c r="F6414" s="2">
        <v>4</v>
      </c>
      <c r="G6414" s="4">
        <v>0.1871104575490776</v>
      </c>
      <c r="H6414" s="4">
        <v>-2.6421234456004309E-2</v>
      </c>
      <c r="I6414" s="4">
        <v>5.0796621817130738E-3</v>
      </c>
    </row>
    <row r="6415" spans="1:9" x14ac:dyDescent="0.25">
      <c r="A6415" t="s">
        <v>6614</v>
      </c>
      <c r="B6415" s="3">
        <v>83.779815673828125</v>
      </c>
      <c r="C6415" s="3">
        <v>21.760000228881839</v>
      </c>
      <c r="D6415" s="4">
        <v>-2.4852507783270639E-3</v>
      </c>
      <c r="E6415" s="4">
        <v>-5.6374642982127243E-2</v>
      </c>
      <c r="F6415" s="2">
        <v>4</v>
      </c>
      <c r="G6415" s="4">
        <v>0.1776344441185507</v>
      </c>
      <c r="H6415" s="4">
        <v>-3.8174642457332819E-2</v>
      </c>
      <c r="I6415" s="4">
        <v>-7.054036458333357E-3</v>
      </c>
    </row>
    <row r="6416" spans="1:9" x14ac:dyDescent="0.25">
      <c r="A6416" t="s">
        <v>6615</v>
      </c>
      <c r="B6416" s="3">
        <v>83.988548278808594</v>
      </c>
      <c r="C6416" s="3">
        <v>23.059999465942379</v>
      </c>
      <c r="D6416" s="4">
        <v>-7.5169105017307558E-3</v>
      </c>
      <c r="E6416" s="4">
        <v>8.1613498875451551E-2</v>
      </c>
      <c r="F6416" s="2">
        <v>4</v>
      </c>
      <c r="G6416" s="4">
        <v>0.1786172748356516</v>
      </c>
      <c r="H6416" s="4">
        <v>-3.577830975116203E-2</v>
      </c>
      <c r="I6416" s="4">
        <v>-4.5801685474536891E-3</v>
      </c>
    </row>
    <row r="6417" spans="1:9" x14ac:dyDescent="0.25">
      <c r="A6417" t="s">
        <v>6616</v>
      </c>
      <c r="B6417" s="3">
        <v>84.624664306640625</v>
      </c>
      <c r="C6417" s="3">
        <v>21.319999694824219</v>
      </c>
      <c r="D6417" s="4">
        <v>-4.9087438008225126E-3</v>
      </c>
      <c r="E6417" s="4">
        <v>-1.7511569343546921E-2</v>
      </c>
      <c r="F6417" s="2">
        <v>4</v>
      </c>
      <c r="G6417" s="4">
        <v>0.20346133127040791</v>
      </c>
      <c r="H6417" s="4">
        <v>-2.8475446633270399E-2</v>
      </c>
      <c r="I6417" s="4">
        <v>2.9589843749999729E-3</v>
      </c>
    </row>
    <row r="6418" spans="1:9" x14ac:dyDescent="0.25">
      <c r="A6418" t="s">
        <v>6617</v>
      </c>
      <c r="B6418" s="3">
        <v>85.0421142578125</v>
      </c>
      <c r="C6418" s="3">
        <v>21.70000076293945</v>
      </c>
      <c r="D6418" s="4">
        <v>-6.9638607626963944E-3</v>
      </c>
      <c r="E6418" s="4">
        <v>-5.0434986564167339E-3</v>
      </c>
      <c r="F6418" s="2">
        <v>4</v>
      </c>
      <c r="G6418" s="4">
        <v>0.2237511340950471</v>
      </c>
      <c r="H6418" s="4">
        <v>-2.3682956397851011E-2</v>
      </c>
      <c r="I6418" s="4">
        <v>7.9065393518518157E-3</v>
      </c>
    </row>
    <row r="6419" spans="1:9" x14ac:dyDescent="0.25">
      <c r="A6419" t="s">
        <v>6618</v>
      </c>
      <c r="B6419" s="3">
        <v>85.63848876953125</v>
      </c>
      <c r="C6419" s="3">
        <v>21.809999465942379</v>
      </c>
      <c r="D6419" s="4">
        <v>2.3267773343651492E-3</v>
      </c>
      <c r="E6419" s="4">
        <v>2.7585961352820649E-3</v>
      </c>
      <c r="F6419" s="2">
        <v>4</v>
      </c>
      <c r="G6419" s="4">
        <v>0.2382810004952105</v>
      </c>
      <c r="H6419" s="4">
        <v>-1.6836341573626571E-2</v>
      </c>
      <c r="I6419" s="4">
        <v>1.497468171296301E-2</v>
      </c>
    </row>
    <row r="6420" spans="1:9" x14ac:dyDescent="0.25">
      <c r="A6420" t="s">
        <v>6619</v>
      </c>
      <c r="B6420" s="3">
        <v>85.439689636230469</v>
      </c>
      <c r="C6420" s="3">
        <v>21.75</v>
      </c>
      <c r="D6420" s="4">
        <v>1.1551221500774029E-3</v>
      </c>
      <c r="E6420" s="4">
        <v>-9.1116517534312047E-3</v>
      </c>
      <c r="F6420" s="2">
        <v>4</v>
      </c>
      <c r="G6420" s="4">
        <v>0.2292166228819168</v>
      </c>
      <c r="H6420" s="4">
        <v>-1.9118634103495791E-2</v>
      </c>
      <c r="I6420" s="4">
        <v>1.261854383680561E-2</v>
      </c>
    </row>
    <row r="6421" spans="1:9" x14ac:dyDescent="0.25">
      <c r="A6421" t="s">
        <v>6620</v>
      </c>
      <c r="B6421" s="3">
        <v>85.341110229492188</v>
      </c>
      <c r="C6421" s="3">
        <v>21.95000076293945</v>
      </c>
      <c r="D6421" s="4">
        <v>9.376078614500738E-3</v>
      </c>
      <c r="E6421" s="4">
        <v>-2.0089234966707781E-2</v>
      </c>
      <c r="F6421" s="2">
        <v>4</v>
      </c>
      <c r="G6421" s="4">
        <v>0.22229043180966859</v>
      </c>
      <c r="H6421" s="4">
        <v>-2.0250364608866311E-2</v>
      </c>
      <c r="I6421" s="4">
        <v>1.1450195312499909E-2</v>
      </c>
    </row>
    <row r="6422" spans="1:9" x14ac:dyDescent="0.25">
      <c r="A6422" t="s">
        <v>6621</v>
      </c>
      <c r="B6422" s="3">
        <v>84.548377990722656</v>
      </c>
      <c r="C6422" s="3">
        <v>22.39999961853027</v>
      </c>
      <c r="D6422" s="4">
        <v>1.9111176751233309E-2</v>
      </c>
      <c r="E6422" s="4">
        <v>-0.1354689405462276</v>
      </c>
      <c r="F6422" s="2">
        <v>4</v>
      </c>
      <c r="G6422" s="4">
        <v>0.23623698160691811</v>
      </c>
      <c r="H6422" s="4">
        <v>-2.93512436554203E-2</v>
      </c>
      <c r="I6422" s="4">
        <v>2.0548502604167411E-3</v>
      </c>
    </row>
    <row r="6423" spans="1:9" x14ac:dyDescent="0.25">
      <c r="A6423" t="s">
        <v>6622</v>
      </c>
      <c r="B6423" s="3">
        <v>82.962860107421875</v>
      </c>
      <c r="C6423" s="3">
        <v>25.909999847412109</v>
      </c>
      <c r="D6423" s="4">
        <v>6.734891396103615E-3</v>
      </c>
      <c r="E6423" s="4">
        <v>-2.263298288530546E-2</v>
      </c>
      <c r="F6423" s="2">
        <v>5</v>
      </c>
      <c r="G6423" s="4">
        <v>0.2317381120159199</v>
      </c>
      <c r="H6423" s="4">
        <v>-4.7553614867755889E-2</v>
      </c>
      <c r="I6423" s="4">
        <v>-1.6736472800925939E-2</v>
      </c>
    </row>
    <row r="6424" spans="1:9" x14ac:dyDescent="0.25">
      <c r="A6424" t="s">
        <v>6623</v>
      </c>
      <c r="B6424" s="3">
        <v>82.407852172851563</v>
      </c>
      <c r="C6424" s="3">
        <v>26.510000228881839</v>
      </c>
      <c r="D6424" s="4">
        <v>9.6284190154505289E-4</v>
      </c>
      <c r="E6424" s="4">
        <v>2.3552147464710241E-2</v>
      </c>
      <c r="F6424" s="2">
        <v>5</v>
      </c>
      <c r="G6424" s="4">
        <v>0.19130102564702089</v>
      </c>
      <c r="H6424" s="4">
        <v>-5.3925325056107032E-2</v>
      </c>
      <c r="I6424" s="4">
        <v>-2.331434461805559E-2</v>
      </c>
    </row>
    <row r="6425" spans="1:9" x14ac:dyDescent="0.25">
      <c r="A6425" t="s">
        <v>6624</v>
      </c>
      <c r="B6425" s="3">
        <v>82.328582763671875</v>
      </c>
      <c r="C6425" s="3">
        <v>25.89999961853027</v>
      </c>
      <c r="D6425" s="4">
        <v>-8.3552558364615725E-3</v>
      </c>
      <c r="E6425" s="4">
        <v>2.290679031187404E-2</v>
      </c>
      <c r="F6425" s="2">
        <v>5</v>
      </c>
      <c r="G6425" s="4">
        <v>0.20137267008691179</v>
      </c>
      <c r="H6425" s="4">
        <v>-5.4835369166531867E-2</v>
      </c>
      <c r="I6425" s="4">
        <v>-2.4253833912037059E-2</v>
      </c>
    </row>
    <row r="6426" spans="1:9" x14ac:dyDescent="0.25">
      <c r="A6426" t="s">
        <v>6625</v>
      </c>
      <c r="B6426" s="3">
        <v>83.022254943847656</v>
      </c>
      <c r="C6426" s="3">
        <v>25.319999694824219</v>
      </c>
      <c r="D6426" s="4">
        <v>-9.2240851780669431E-3</v>
      </c>
      <c r="E6426" s="4">
        <v>5.9414230081952901E-2</v>
      </c>
      <c r="F6426" s="2">
        <v>5</v>
      </c>
      <c r="G6426" s="4">
        <v>0.18874539154536121</v>
      </c>
      <c r="H6426" s="4">
        <v>-4.6871738698395227E-2</v>
      </c>
      <c r="I6426" s="4">
        <v>-1.6032533998842639E-2</v>
      </c>
    </row>
    <row r="6427" spans="1:9" x14ac:dyDescent="0.25">
      <c r="A6427" t="s">
        <v>6626</v>
      </c>
      <c r="B6427" s="3">
        <v>83.795188903808594</v>
      </c>
      <c r="C6427" s="3">
        <v>23.89999961853027</v>
      </c>
      <c r="D6427" s="4">
        <v>-9.456411862939218E-4</v>
      </c>
      <c r="E6427" s="4">
        <v>-4.9958716463975872E-3</v>
      </c>
      <c r="F6427" s="2">
        <v>4</v>
      </c>
      <c r="G6427" s="4">
        <v>0.1921286663275843</v>
      </c>
      <c r="H6427" s="4">
        <v>-3.7998151708294681E-2</v>
      </c>
      <c r="I6427" s="4">
        <v>-6.8718352141203809E-3</v>
      </c>
    </row>
    <row r="6428" spans="1:9" x14ac:dyDescent="0.25">
      <c r="A6428" t="s">
        <v>6627</v>
      </c>
      <c r="B6428" s="3">
        <v>83.874504089355469</v>
      </c>
      <c r="C6428" s="3">
        <v>24.020000457763668</v>
      </c>
      <c r="D6428" s="4">
        <v>-9.8260827663914085E-3</v>
      </c>
      <c r="E6428" s="4">
        <v>1.0092504801858301E-2</v>
      </c>
      <c r="F6428" s="2">
        <v>4</v>
      </c>
      <c r="G6428" s="4">
        <v>0.1969230095883627</v>
      </c>
      <c r="H6428" s="4">
        <v>-3.7087582067103497E-2</v>
      </c>
      <c r="I6428" s="4">
        <v>-5.9318033854166563E-3</v>
      </c>
    </row>
    <row r="6429" spans="1:9" x14ac:dyDescent="0.25">
      <c r="A6429" t="s">
        <v>6628</v>
      </c>
      <c r="B6429" s="3">
        <v>84.706840515136719</v>
      </c>
      <c r="C6429" s="3">
        <v>23.780000686645511</v>
      </c>
      <c r="D6429" s="4">
        <v>2.5797067344450748E-3</v>
      </c>
      <c r="E6429" s="4">
        <v>1.493812961634533E-2</v>
      </c>
      <c r="F6429" s="2">
        <v>4</v>
      </c>
      <c r="G6429" s="4">
        <v>0.2074519985766401</v>
      </c>
      <c r="H6429" s="4">
        <v>-2.7532031319181249E-2</v>
      </c>
      <c r="I6429" s="4">
        <v>3.9329246238426494E-3</v>
      </c>
    </row>
    <row r="6430" spans="1:9" x14ac:dyDescent="0.25">
      <c r="A6430" t="s">
        <v>6629</v>
      </c>
      <c r="B6430" s="3">
        <v>84.488883972167969</v>
      </c>
      <c r="C6430" s="3">
        <v>23.430000305175781</v>
      </c>
      <c r="D6430" s="4">
        <v>2.0100465018250802E-2</v>
      </c>
      <c r="E6430" s="4">
        <v>-0.1057252052328909</v>
      </c>
      <c r="F6430" s="2">
        <v>4</v>
      </c>
      <c r="G6430" s="4">
        <v>0.22763717252483301</v>
      </c>
      <c r="H6430" s="4">
        <v>-3.0034258474774811E-2</v>
      </c>
      <c r="I6430" s="4">
        <v>1.3497359664351729E-3</v>
      </c>
    </row>
    <row r="6431" spans="1:9" x14ac:dyDescent="0.25">
      <c r="A6431" t="s">
        <v>6630</v>
      </c>
      <c r="B6431" s="3">
        <v>82.824081420898438</v>
      </c>
      <c r="C6431" s="3">
        <v>26.20000076293945</v>
      </c>
      <c r="D6431" s="4">
        <v>5.5339053940688387E-3</v>
      </c>
      <c r="E6431" s="4">
        <v>-3.8146973988739669E-4</v>
      </c>
      <c r="F6431" s="2">
        <v>5</v>
      </c>
      <c r="G6431" s="4">
        <v>0.22575906516421981</v>
      </c>
      <c r="H6431" s="4">
        <v>-4.9146848974457313E-2</v>
      </c>
      <c r="I6431" s="4">
        <v>-1.4915218186675291E-2</v>
      </c>
    </row>
    <row r="6432" spans="1:9" x14ac:dyDescent="0.25">
      <c r="A6432" t="s">
        <v>6631</v>
      </c>
      <c r="B6432" s="3">
        <v>82.368263244628906</v>
      </c>
      <c r="C6432" s="3">
        <v>26.20999908447266</v>
      </c>
      <c r="D6432" s="4">
        <v>9.6386194522657398E-4</v>
      </c>
      <c r="E6432" s="4">
        <v>-1.540201885179771E-2</v>
      </c>
      <c r="F6432" s="2">
        <v>5</v>
      </c>
      <c r="G6432" s="4">
        <v>0.19955318582043291</v>
      </c>
      <c r="H6432" s="4">
        <v>-5.43798215805531E-2</v>
      </c>
      <c r="I6432" s="4">
        <v>-2.0336582855184911E-2</v>
      </c>
    </row>
    <row r="6433" spans="1:9" x14ac:dyDescent="0.25">
      <c r="A6433" t="s">
        <v>6632</v>
      </c>
      <c r="B6433" s="3">
        <v>82.288948059082031</v>
      </c>
      <c r="C6433" s="3">
        <v>26.620000839233398</v>
      </c>
      <c r="D6433" s="4">
        <v>-3.4799465826120808E-3</v>
      </c>
      <c r="E6433" s="4">
        <v>4.8444327654707742E-2</v>
      </c>
      <c r="F6433" s="2">
        <v>5</v>
      </c>
      <c r="G6433" s="4">
        <v>0.19942425111165329</v>
      </c>
      <c r="H6433" s="4">
        <v>-5.5290391221744277E-2</v>
      </c>
      <c r="I6433" s="4">
        <v>-2.1279933881945708E-2</v>
      </c>
    </row>
    <row r="6434" spans="1:9" x14ac:dyDescent="0.25">
      <c r="A6434" t="s">
        <v>6633</v>
      </c>
      <c r="B6434" s="3">
        <v>82.576309204101563</v>
      </c>
      <c r="C6434" s="3">
        <v>25.389999389648441</v>
      </c>
      <c r="D6434" s="4">
        <v>1.276103521041883E-2</v>
      </c>
      <c r="E6434" s="4">
        <v>-9.7083974683813912E-2</v>
      </c>
      <c r="F6434" s="2">
        <v>5</v>
      </c>
      <c r="G6434" s="4">
        <v>0.20913209912981359</v>
      </c>
      <c r="H6434" s="4">
        <v>-5.1991371835877757E-2</v>
      </c>
      <c r="I6434" s="4">
        <v>-6.6007915296052433E-3</v>
      </c>
    </row>
    <row r="6435" spans="1:9" x14ac:dyDescent="0.25">
      <c r="A6435" t="s">
        <v>6634</v>
      </c>
      <c r="B6435" s="3">
        <v>81.53582763671875</v>
      </c>
      <c r="C6435" s="3">
        <v>28.120000839233398</v>
      </c>
      <c r="D6435" s="4">
        <v>-1.437471502162513E-2</v>
      </c>
      <c r="E6435" s="4">
        <v>1.9949261896888389E-2</v>
      </c>
      <c r="F6435" s="2">
        <v>5</v>
      </c>
      <c r="G6435" s="4">
        <v>0.18203939119639759</v>
      </c>
      <c r="H6435" s="4">
        <v>-6.3936510978469085E-2</v>
      </c>
      <c r="I6435" s="4">
        <v>-1.911786301691731E-2</v>
      </c>
    </row>
    <row r="6436" spans="1:9" x14ac:dyDescent="0.25">
      <c r="A6436" t="s">
        <v>6635</v>
      </c>
      <c r="B6436" s="3">
        <v>82.7249755859375</v>
      </c>
      <c r="C6436" s="3">
        <v>27.569999694824219</v>
      </c>
      <c r="D6436" s="4">
        <v>1.114344735901707E-2</v>
      </c>
      <c r="E6436" s="4">
        <v>-4.6020759213203477E-2</v>
      </c>
      <c r="F6436" s="2">
        <v>5</v>
      </c>
      <c r="G6436" s="4">
        <v>0.2047480923121161</v>
      </c>
      <c r="H6436" s="4">
        <v>-5.0284623083641122E-2</v>
      </c>
      <c r="I6436" s="4">
        <v>-4.8123237781955153E-3</v>
      </c>
    </row>
    <row r="6437" spans="1:9" x14ac:dyDescent="0.25">
      <c r="A6437" t="s">
        <v>6636</v>
      </c>
      <c r="B6437" s="3">
        <v>81.81329345703125</v>
      </c>
      <c r="C6437" s="3">
        <v>28.89999961853027</v>
      </c>
      <c r="D6437" s="4">
        <v>-1.6205939076766259E-2</v>
      </c>
      <c r="E6437" s="4">
        <v>4.6343183939324017E-2</v>
      </c>
      <c r="F6437" s="2">
        <v>5</v>
      </c>
      <c r="G6437" s="4">
        <v>0.19317190018127731</v>
      </c>
      <c r="H6437" s="4">
        <v>-6.0751093826598823E-2</v>
      </c>
      <c r="I6437" s="4">
        <v>-1.5779928336466131E-2</v>
      </c>
    </row>
    <row r="6438" spans="1:9" x14ac:dyDescent="0.25">
      <c r="A6438" t="s">
        <v>6637</v>
      </c>
      <c r="B6438" s="3">
        <v>83.160995483398438</v>
      </c>
      <c r="C6438" s="3">
        <v>27.620000839233398</v>
      </c>
      <c r="D6438" s="4">
        <v>-1.6639690609995709E-2</v>
      </c>
      <c r="E6438" s="4">
        <v>0.13196726520674759</v>
      </c>
      <c r="F6438" s="2">
        <v>5</v>
      </c>
      <c r="G6438" s="4">
        <v>0.19340879564454891</v>
      </c>
      <c r="H6438" s="4">
        <v>-4.5278942533999E-2</v>
      </c>
      <c r="I6438" s="4">
        <v>4.3302837171044223E-4</v>
      </c>
    </row>
    <row r="6439" spans="1:9" x14ac:dyDescent="0.25">
      <c r="A6439" t="s">
        <v>6638</v>
      </c>
      <c r="B6439" s="3">
        <v>84.568183898925781</v>
      </c>
      <c r="C6439" s="3">
        <v>24.39999961853027</v>
      </c>
      <c r="D6439" s="4">
        <v>-5.593051894586365E-3</v>
      </c>
      <c r="E6439" s="4">
        <v>-2.4529627223277561E-3</v>
      </c>
      <c r="F6439" s="2">
        <v>5</v>
      </c>
      <c r="G6439" s="4">
        <v>0.20884814749784339</v>
      </c>
      <c r="H6439" s="4">
        <v>-2.912386401050571E-2</v>
      </c>
      <c r="I6439" s="4">
        <v>1.7361610814144779E-2</v>
      </c>
    </row>
    <row r="6440" spans="1:9" x14ac:dyDescent="0.25">
      <c r="A6440" t="s">
        <v>6639</v>
      </c>
      <c r="B6440" s="3">
        <v>85.043838500976563</v>
      </c>
      <c r="C6440" s="3">
        <v>24.45999908447266</v>
      </c>
      <c r="D6440" s="4">
        <v>-6.0226105600242894E-3</v>
      </c>
      <c r="E6440" s="4">
        <v>-2.4720926679404179E-2</v>
      </c>
      <c r="F6440" s="2">
        <v>5</v>
      </c>
      <c r="G6440" s="4">
        <v>0.20787395482754989</v>
      </c>
      <c r="H6440" s="4">
        <v>-2.3663161405651171E-2</v>
      </c>
      <c r="I6440" s="4">
        <v>2.3083771440319589E-2</v>
      </c>
    </row>
    <row r="6441" spans="1:9" x14ac:dyDescent="0.25">
      <c r="A6441" t="s">
        <v>6640</v>
      </c>
      <c r="B6441" s="3">
        <v>85.559127807617188</v>
      </c>
      <c r="C6441" s="3">
        <v>25.079999923706051</v>
      </c>
      <c r="D6441" s="4">
        <v>7.2330619153764264E-3</v>
      </c>
      <c r="E6441" s="4">
        <v>-7.9970663494935756E-2</v>
      </c>
      <c r="F6441" s="2">
        <v>5</v>
      </c>
      <c r="G6441" s="4">
        <v>0.22678875329016129</v>
      </c>
      <c r="H6441" s="4">
        <v>-1.7747436745584211E-2</v>
      </c>
      <c r="I6441" s="4">
        <v>3.394716383827423E-2</v>
      </c>
    </row>
    <row r="6442" spans="1:9" x14ac:dyDescent="0.25">
      <c r="A6442" t="s">
        <v>6641</v>
      </c>
      <c r="B6442" s="3">
        <v>84.944717407226563</v>
      </c>
      <c r="C6442" s="3">
        <v>27.260000228881839</v>
      </c>
      <c r="D6442" s="4">
        <v>-1.8627205940624501E-3</v>
      </c>
      <c r="E6442" s="4">
        <v>-7.3315459165157471E-4</v>
      </c>
      <c r="F6442" s="2">
        <v>5</v>
      </c>
      <c r="G6442" s="4">
        <v>0.22623930704249731</v>
      </c>
      <c r="H6442" s="4">
        <v>-2.4801110691757059E-2</v>
      </c>
      <c r="I6442" s="4">
        <v>2.6522264739897938E-2</v>
      </c>
    </row>
    <row r="6443" spans="1:9" x14ac:dyDescent="0.25">
      <c r="A6443" t="s">
        <v>6642</v>
      </c>
      <c r="B6443" s="3">
        <v>85.103240966796875</v>
      </c>
      <c r="C6443" s="3">
        <v>27.280000686645511</v>
      </c>
      <c r="D6443" s="4">
        <v>3.0365394546458808E-3</v>
      </c>
      <c r="E6443" s="4">
        <v>1.563663688570727E-2</v>
      </c>
      <c r="F6443" s="2">
        <v>5</v>
      </c>
      <c r="G6443" s="4">
        <v>0.22368657200416159</v>
      </c>
      <c r="H6443" s="4">
        <v>-2.2981197647829351E-2</v>
      </c>
      <c r="I6443" s="4">
        <v>2.8437957302681172E-2</v>
      </c>
    </row>
    <row r="6444" spans="1:9" x14ac:dyDescent="0.25">
      <c r="A6444" t="s">
        <v>6643</v>
      </c>
      <c r="B6444" s="3">
        <v>84.845603942871094</v>
      </c>
      <c r="C6444" s="3">
        <v>26.860000610351559</v>
      </c>
      <c r="D6444" s="4">
        <v>-2.593897238940179E-2</v>
      </c>
      <c r="E6444" s="4">
        <v>7.3541171819480944E-2</v>
      </c>
      <c r="F6444" s="2">
        <v>5</v>
      </c>
      <c r="G6444" s="4">
        <v>0.2131529151648002</v>
      </c>
      <c r="H6444" s="4">
        <v>-2.593897238940179E-2</v>
      </c>
      <c r="I6444" s="4">
        <v>2.532451894708276E-2</v>
      </c>
    </row>
    <row r="6445" spans="1:9" x14ac:dyDescent="0.25">
      <c r="A6445" t="s">
        <v>6644</v>
      </c>
      <c r="B6445" s="3">
        <v>87.105018615722656</v>
      </c>
      <c r="C6445" s="3">
        <v>25.020000457763668</v>
      </c>
      <c r="D6445" s="4">
        <v>4.3419623949356723E-3</v>
      </c>
      <c r="E6445" s="4">
        <v>-4.2479859879580813E-2</v>
      </c>
      <c r="F6445" s="2">
        <v>5</v>
      </c>
      <c r="G6445" s="4">
        <v>0.23921660695822111</v>
      </c>
      <c r="H6445" s="4">
        <v>0</v>
      </c>
      <c r="I6445" s="4">
        <v>5.2628623754956472E-2</v>
      </c>
    </row>
    <row r="6446" spans="1:9" x14ac:dyDescent="0.25">
      <c r="A6446" t="s">
        <v>6645</v>
      </c>
      <c r="B6446" s="3">
        <v>86.728446960449219</v>
      </c>
      <c r="C6446" s="3">
        <v>26.129999160766602</v>
      </c>
      <c r="D6446" s="4">
        <v>7.8304164539992893E-3</v>
      </c>
      <c r="E6446" s="4">
        <v>1.9906257019016719E-2</v>
      </c>
      <c r="F6446" s="2">
        <v>5</v>
      </c>
      <c r="G6446" s="4">
        <v>0.23695878222627689</v>
      </c>
      <c r="H6446" s="4">
        <v>-3.6429264225801279E-3</v>
      </c>
      <c r="I6446" s="4">
        <v>4.8077908887603771E-2</v>
      </c>
    </row>
    <row r="6447" spans="1:9" x14ac:dyDescent="0.25">
      <c r="A6447" t="s">
        <v>6646</v>
      </c>
      <c r="B6447" s="3">
        <v>86.054603576660156</v>
      </c>
      <c r="C6447" s="3">
        <v>25.620000839233398</v>
      </c>
      <c r="D6447" s="4">
        <v>1.0119871789762589E-2</v>
      </c>
      <c r="E6447" s="4">
        <v>-3.756573886076553E-2</v>
      </c>
      <c r="F6447" s="2">
        <v>5</v>
      </c>
      <c r="G6447" s="4">
        <v>0.2405085718810627</v>
      </c>
      <c r="H6447" s="4">
        <v>-1.138419985075245E-2</v>
      </c>
      <c r="I6447" s="4">
        <v>3.9934786424896229E-2</v>
      </c>
    </row>
    <row r="6448" spans="1:9" x14ac:dyDescent="0.25">
      <c r="A6448" t="s">
        <v>6647</v>
      </c>
      <c r="B6448" s="3">
        <v>85.192466735839844</v>
      </c>
      <c r="C6448" s="3">
        <v>26.620000839233398</v>
      </c>
      <c r="D6448" s="4">
        <v>-4.9764778616373517E-3</v>
      </c>
      <c r="E6448" s="4">
        <v>4.9684550416277277E-2</v>
      </c>
      <c r="F6448" s="2">
        <v>5</v>
      </c>
      <c r="G6448" s="4">
        <v>0.22393580576174599</v>
      </c>
      <c r="H6448" s="4">
        <v>-2.128863339992848E-2</v>
      </c>
      <c r="I6448" s="4">
        <v>4.3306136833859643E-2</v>
      </c>
    </row>
    <row r="6449" spans="1:9" x14ac:dyDescent="0.25">
      <c r="A6449" t="s">
        <v>6648</v>
      </c>
      <c r="B6449" s="3">
        <v>85.618545532226563</v>
      </c>
      <c r="C6449" s="3">
        <v>25.360000610351559</v>
      </c>
      <c r="D6449" s="4">
        <v>7.5796115094453054E-3</v>
      </c>
      <c r="E6449" s="4">
        <v>-7.5801745015435684E-2</v>
      </c>
      <c r="F6449" s="2">
        <v>5</v>
      </c>
      <c r="G6449" s="4">
        <v>0.25009527049524283</v>
      </c>
      <c r="H6449" s="4">
        <v>-1.6393738615581022E-2</v>
      </c>
      <c r="I6449" s="4">
        <v>5.4577928033583627E-2</v>
      </c>
    </row>
    <row r="6450" spans="1:9" x14ac:dyDescent="0.25">
      <c r="A6450" t="s">
        <v>6649</v>
      </c>
      <c r="B6450" s="3">
        <v>84.974472045898438</v>
      </c>
      <c r="C6450" s="3">
        <v>27.440000534057621</v>
      </c>
      <c r="D6450" s="4">
        <v>-6.1426236582474703E-3</v>
      </c>
      <c r="E6450" s="4">
        <v>8.9321157296441189E-2</v>
      </c>
      <c r="F6450" s="2">
        <v>5</v>
      </c>
      <c r="G6450" s="4">
        <v>0.23084177670941061</v>
      </c>
      <c r="H6450" s="4">
        <v>-2.379300836497877E-2</v>
      </c>
      <c r="I6450" s="4">
        <v>4.6644767308987589E-2</v>
      </c>
    </row>
    <row r="6451" spans="1:9" x14ac:dyDescent="0.25">
      <c r="A6451" t="s">
        <v>6650</v>
      </c>
      <c r="B6451" s="3">
        <v>85.499664306640625</v>
      </c>
      <c r="C6451" s="3">
        <v>25.190000534057621</v>
      </c>
      <c r="D6451" s="4">
        <v>7.943666167429253E-3</v>
      </c>
      <c r="E6451" s="4">
        <v>-1.6783774047239519E-2</v>
      </c>
      <c r="F6451" s="2">
        <v>5</v>
      </c>
      <c r="G6451" s="4">
        <v>0.22387525060988381</v>
      </c>
      <c r="H6451" s="4">
        <v>-1.7759474474798202E-2</v>
      </c>
      <c r="I6451" s="4">
        <v>5.3113648118745083E-2</v>
      </c>
    </row>
    <row r="6452" spans="1:9" x14ac:dyDescent="0.25">
      <c r="A6452" t="s">
        <v>6651</v>
      </c>
      <c r="B6452" s="3">
        <v>84.825836181640625</v>
      </c>
      <c r="C6452" s="3">
        <v>25.620000839233398</v>
      </c>
      <c r="D6452" s="4">
        <v>-1.42789269132465E-2</v>
      </c>
      <c r="E6452" s="4">
        <v>6.0869616725591769E-2</v>
      </c>
      <c r="F6452" s="2">
        <v>5</v>
      </c>
      <c r="G6452" s="4">
        <v>0.20578361838807521</v>
      </c>
      <c r="H6452" s="4">
        <v>-2.5500572606364291E-2</v>
      </c>
      <c r="I6452" s="4">
        <v>4.4813994539068418E-2</v>
      </c>
    </row>
    <row r="6453" spans="1:9" x14ac:dyDescent="0.25">
      <c r="A6453" t="s">
        <v>6652</v>
      </c>
      <c r="B6453" s="3">
        <v>86.054603576660156</v>
      </c>
      <c r="C6453" s="3">
        <v>24.14999961853027</v>
      </c>
      <c r="D6453" s="4">
        <v>1.8292771554769161E-2</v>
      </c>
      <c r="E6453" s="4">
        <v>-3.669725119637246E-2</v>
      </c>
      <c r="F6453" s="2">
        <v>4</v>
      </c>
      <c r="G6453" s="4">
        <v>0.22019454139132269</v>
      </c>
      <c r="H6453" s="4">
        <v>-1.138419985075245E-2</v>
      </c>
      <c r="I6453" s="4">
        <v>7.4842823752195642E-2</v>
      </c>
    </row>
    <row r="6454" spans="1:9" x14ac:dyDescent="0.25">
      <c r="A6454" t="s">
        <v>6653</v>
      </c>
      <c r="B6454" s="3">
        <v>84.508705139160156</v>
      </c>
      <c r="C6454" s="3">
        <v>25.069999694824219</v>
      </c>
      <c r="D6454" s="4">
        <v>-8.1417315318559336E-3</v>
      </c>
      <c r="E6454" s="4">
        <v>3.9905144034135809E-4</v>
      </c>
      <c r="F6454" s="2">
        <v>5</v>
      </c>
      <c r="G6454" s="4">
        <v>0.2117272776897825</v>
      </c>
      <c r="H6454" s="4">
        <v>-2.9143849622156881E-2</v>
      </c>
      <c r="I6454" s="4">
        <v>6.5515588831018601E-2</v>
      </c>
    </row>
    <row r="6455" spans="1:9" x14ac:dyDescent="0.25">
      <c r="A6455" t="s">
        <v>6654</v>
      </c>
      <c r="B6455" s="3">
        <v>85.202400207519531</v>
      </c>
      <c r="C6455" s="3">
        <v>25.059999465942379</v>
      </c>
      <c r="D6455" s="4">
        <v>-7.6173626211526457E-3</v>
      </c>
      <c r="E6455" s="4">
        <v>2.704917449715372E-2</v>
      </c>
      <c r="F6455" s="2">
        <v>5</v>
      </c>
      <c r="G6455" s="4">
        <v>0.24437478787133249</v>
      </c>
      <c r="H6455" s="4">
        <v>-2.117451530926617E-2</v>
      </c>
      <c r="I6455" s="4">
        <v>7.5533257057445846E-2</v>
      </c>
    </row>
    <row r="6456" spans="1:9" x14ac:dyDescent="0.25">
      <c r="A6456" t="s">
        <v>6655</v>
      </c>
      <c r="B6456" s="3">
        <v>85.856399536132813</v>
      </c>
      <c r="C6456" s="3">
        <v>24.39999961853027</v>
      </c>
      <c r="D6456" s="4">
        <v>-1.366121511750917E-2</v>
      </c>
      <c r="E6456" s="4">
        <v>4.4520504323867893E-2</v>
      </c>
      <c r="F6456" s="2">
        <v>5</v>
      </c>
      <c r="G6456" s="4">
        <v>0.26258858613913372</v>
      </c>
      <c r="H6456" s="4">
        <v>-1.366121511750917E-2</v>
      </c>
      <c r="I6456" s="4">
        <v>9.6549505151167336E-2</v>
      </c>
    </row>
    <row r="6457" spans="1:9" x14ac:dyDescent="0.25">
      <c r="A6457" t="s">
        <v>6656</v>
      </c>
      <c r="B6457" s="3">
        <v>87.045547485351563</v>
      </c>
      <c r="C6457" s="3">
        <v>23.360000610351559</v>
      </c>
      <c r="D6457" s="4">
        <v>4.8042732676905056E-3</v>
      </c>
      <c r="E6457" s="4">
        <v>-7.2248224110944559E-3</v>
      </c>
      <c r="F6457" s="2">
        <v>4</v>
      </c>
      <c r="G6457" s="4">
        <v>0.27823698558710652</v>
      </c>
      <c r="H6457" s="4">
        <v>0</v>
      </c>
      <c r="I6457" s="4">
        <v>0.1397125693663053</v>
      </c>
    </row>
    <row r="6458" spans="1:9" x14ac:dyDescent="0.25">
      <c r="A6458" t="s">
        <v>6657</v>
      </c>
      <c r="B6458" s="3">
        <v>86.629356384277344</v>
      </c>
      <c r="C6458" s="3">
        <v>23.530000686645511</v>
      </c>
      <c r="D6458" s="4">
        <v>5.7523020235805689E-3</v>
      </c>
      <c r="E6458" s="4">
        <v>3.3831302724969259E-2</v>
      </c>
      <c r="F6458" s="2">
        <v>4</v>
      </c>
      <c r="G6458" s="4">
        <v>0.24808884838028611</v>
      </c>
      <c r="H6458" s="4">
        <v>0</v>
      </c>
      <c r="I6458" s="4">
        <v>0.13426325871394229</v>
      </c>
    </row>
    <row r="6459" spans="1:9" x14ac:dyDescent="0.25">
      <c r="A6459" t="s">
        <v>6658</v>
      </c>
      <c r="B6459" s="3">
        <v>86.133888244628906</v>
      </c>
      <c r="C6459" s="3">
        <v>22.760000228881839</v>
      </c>
      <c r="D6459" s="4">
        <v>-2.524316346819155E-3</v>
      </c>
      <c r="E6459" s="4">
        <v>6.1891858733096328E-3</v>
      </c>
      <c r="F6459" s="2">
        <v>4</v>
      </c>
      <c r="G6459" s="4">
        <v>0.22779382247847349</v>
      </c>
      <c r="H6459" s="4">
        <v>-3.66762860395542E-3</v>
      </c>
      <c r="I6459" s="4">
        <v>0.12777595082983839</v>
      </c>
    </row>
    <row r="6460" spans="1:9" x14ac:dyDescent="0.25">
      <c r="A6460" t="s">
        <v>6659</v>
      </c>
      <c r="B6460" s="3">
        <v>86.35186767578125</v>
      </c>
      <c r="C6460" s="3">
        <v>22.620000839233398</v>
      </c>
      <c r="D6460" s="4">
        <v>9.499450846723434E-3</v>
      </c>
      <c r="E6460" s="4">
        <v>-2.960097136497675E-2</v>
      </c>
      <c r="F6460" s="2">
        <v>4</v>
      </c>
      <c r="G6460" s="4">
        <v>0.21899625888966059</v>
      </c>
      <c r="H6460" s="4">
        <v>-1.146205642777121E-3</v>
      </c>
      <c r="I6460" s="4">
        <v>0.13063001866816701</v>
      </c>
    </row>
    <row r="6461" spans="1:9" x14ac:dyDescent="0.25">
      <c r="A6461" t="s">
        <v>6660</v>
      </c>
      <c r="B6461" s="3">
        <v>85.539291381835938</v>
      </c>
      <c r="C6461" s="3">
        <v>23.309999465942379</v>
      </c>
      <c r="D6461" s="4">
        <v>2.8598694431360979E-2</v>
      </c>
      <c r="E6461" s="4">
        <v>-6.8345362131705278E-2</v>
      </c>
      <c r="F6461" s="2">
        <v>4</v>
      </c>
      <c r="G6461" s="4">
        <v>0.21087233564596811</v>
      </c>
      <c r="H6461" s="4">
        <v>-1.054548021850976E-2</v>
      </c>
      <c r="I6461" s="4">
        <v>0.12551699186626239</v>
      </c>
    </row>
    <row r="6462" spans="1:9" x14ac:dyDescent="0.25">
      <c r="A6462" t="s">
        <v>6661</v>
      </c>
      <c r="B6462" s="3">
        <v>83.160995483398438</v>
      </c>
      <c r="C6462" s="3">
        <v>25.020000457763668</v>
      </c>
      <c r="D6462" s="4">
        <v>1.254826290692534E-2</v>
      </c>
      <c r="E6462" s="4">
        <v>-5.2990144378783022E-2</v>
      </c>
      <c r="F6462" s="2">
        <v>5</v>
      </c>
      <c r="G6462" s="4">
        <v>0.18277651000958151</v>
      </c>
      <c r="H6462" s="4">
        <v>-3.8055827663198372E-2</v>
      </c>
      <c r="I6462" s="4">
        <v>0.1019262341485507</v>
      </c>
    </row>
    <row r="6463" spans="1:9" x14ac:dyDescent="0.25">
      <c r="A6463" t="s">
        <v>6662</v>
      </c>
      <c r="B6463" s="3">
        <v>82.130401611328125</v>
      </c>
      <c r="C6463" s="3">
        <v>26.420000076293949</v>
      </c>
      <c r="D6463" s="4">
        <v>-1.544350376761061E-2</v>
      </c>
      <c r="E6463" s="4">
        <v>0.1054393513801504</v>
      </c>
      <c r="F6463" s="2">
        <v>5</v>
      </c>
      <c r="G6463" s="4">
        <v>0.16779336439277909</v>
      </c>
      <c r="H6463" s="4">
        <v>-4.9976966455746452E-2</v>
      </c>
      <c r="I6463" s="4">
        <v>8.8270331909937827E-2</v>
      </c>
    </row>
    <row r="6464" spans="1:9" x14ac:dyDescent="0.25">
      <c r="A6464" t="s">
        <v>6663</v>
      </c>
      <c r="B6464" s="3">
        <v>83.418678283691406</v>
      </c>
      <c r="C6464" s="3">
        <v>23.89999961853027</v>
      </c>
      <c r="D6464" s="4">
        <v>-8.4802647376962526E-3</v>
      </c>
      <c r="E6464" s="4">
        <v>-1.2536851760515111E-3</v>
      </c>
      <c r="F6464" s="2">
        <v>4</v>
      </c>
      <c r="G6464" s="4">
        <v>0.20183187845308731</v>
      </c>
      <c r="H6464" s="4">
        <v>-3.5075145834988053E-2</v>
      </c>
      <c r="I6464" s="4">
        <v>0.1053406646286232</v>
      </c>
    </row>
    <row r="6465" spans="1:9" x14ac:dyDescent="0.25">
      <c r="A6465" t="s">
        <v>6664</v>
      </c>
      <c r="B6465" s="3">
        <v>84.13214111328125</v>
      </c>
      <c r="C6465" s="3">
        <v>23.930000305175781</v>
      </c>
      <c r="D6465" s="4">
        <v>-3.7549244818673171E-3</v>
      </c>
      <c r="E6465" s="4">
        <v>-4.0497201573937318E-2</v>
      </c>
      <c r="F6465" s="2">
        <v>4</v>
      </c>
      <c r="G6465" s="4">
        <v>0.19792239586043461</v>
      </c>
      <c r="H6465" s="4">
        <v>-2.6822341655414639E-2</v>
      </c>
      <c r="I6465" s="4">
        <v>0.11803509785091371</v>
      </c>
    </row>
    <row r="6466" spans="1:9" x14ac:dyDescent="0.25">
      <c r="A6466" t="s">
        <v>6665</v>
      </c>
      <c r="B6466" s="3">
        <v>84.449241638183594</v>
      </c>
      <c r="C6466" s="3">
        <v>24.940000534057621</v>
      </c>
      <c r="D6466" s="4">
        <v>-1.6843357362746891E-2</v>
      </c>
      <c r="E6466" s="4">
        <v>9.7228378193088716E-2</v>
      </c>
      <c r="F6466" s="2">
        <v>5</v>
      </c>
      <c r="G6466" s="4">
        <v>0.20579821637921891</v>
      </c>
      <c r="H6466" s="4">
        <v>-2.3154360046949599E-2</v>
      </c>
      <c r="I6466" s="4">
        <v>0.1335468676266254</v>
      </c>
    </row>
    <row r="6467" spans="1:9" x14ac:dyDescent="0.25">
      <c r="A6467" t="s">
        <v>6666</v>
      </c>
      <c r="B6467" s="3">
        <v>85.896018981933594</v>
      </c>
      <c r="C6467" s="3">
        <v>22.729999542236332</v>
      </c>
      <c r="D6467" s="4">
        <v>-6.4191222542867576E-3</v>
      </c>
      <c r="E6467" s="4">
        <v>3.6479672864926371E-2</v>
      </c>
      <c r="F6467" s="2">
        <v>4</v>
      </c>
      <c r="G6467" s="4">
        <v>0.23682620209089869</v>
      </c>
      <c r="H6467" s="4">
        <v>-6.4191222542867576E-3</v>
      </c>
      <c r="I6467" s="4">
        <v>0.17164220265212071</v>
      </c>
    </row>
    <row r="6468" spans="1:9" x14ac:dyDescent="0.25">
      <c r="A6468" t="s">
        <v>6667</v>
      </c>
      <c r="B6468" s="3">
        <v>86.450958251953125</v>
      </c>
      <c r="C6468" s="3">
        <v>21.930000305175781</v>
      </c>
      <c r="D6468" s="4">
        <v>1.065787260321849E-2</v>
      </c>
      <c r="E6468" s="4">
        <v>7.3495564560288607E-3</v>
      </c>
      <c r="F6468" s="2">
        <v>4</v>
      </c>
      <c r="G6468" s="4">
        <v>0.2413183413595312</v>
      </c>
      <c r="H6468" s="4">
        <v>0</v>
      </c>
      <c r="I6468" s="4">
        <v>0.17921170676150891</v>
      </c>
    </row>
    <row r="6469" spans="1:9" x14ac:dyDescent="0.25">
      <c r="A6469" t="s">
        <v>6668</v>
      </c>
      <c r="B6469" s="3">
        <v>85.539291381835938</v>
      </c>
      <c r="C6469" s="3">
        <v>21.770000457763668</v>
      </c>
      <c r="D6469" s="4">
        <v>2.314168025370211E-4</v>
      </c>
      <c r="E6469" s="4">
        <v>-3.6299233700106022E-2</v>
      </c>
      <c r="F6469" s="2">
        <v>4</v>
      </c>
      <c r="G6469" s="4">
        <v>0.23796994149905609</v>
      </c>
      <c r="H6469" s="4">
        <v>0</v>
      </c>
      <c r="I6469" s="4">
        <v>0.1667763530344204</v>
      </c>
    </row>
    <row r="6470" spans="1:9" x14ac:dyDescent="0.25">
      <c r="A6470" t="s">
        <v>6669</v>
      </c>
      <c r="B6470" s="3">
        <v>85.519500732421875</v>
      </c>
      <c r="C6470" s="3">
        <v>22.590000152587891</v>
      </c>
      <c r="D6470" s="4">
        <v>1.267340089119706E-2</v>
      </c>
      <c r="E6470" s="4">
        <v>-9.6448627139590348E-3</v>
      </c>
      <c r="F6470" s="2">
        <v>4</v>
      </c>
      <c r="G6470" s="4">
        <v>0.2307106849227232</v>
      </c>
      <c r="H6470" s="4">
        <v>0</v>
      </c>
      <c r="I6470" s="4">
        <v>0.16650640385230189</v>
      </c>
    </row>
    <row r="6471" spans="1:9" x14ac:dyDescent="0.25">
      <c r="A6471" t="s">
        <v>6670</v>
      </c>
      <c r="B6471" s="3">
        <v>84.449241638183594</v>
      </c>
      <c r="C6471" s="3">
        <v>22.809999465942379</v>
      </c>
      <c r="D6471" s="4">
        <v>8.0437272769826595E-3</v>
      </c>
      <c r="E6471" s="4">
        <v>7.0640110422435232E-3</v>
      </c>
      <c r="F6471" s="2">
        <v>4</v>
      </c>
      <c r="G6471" s="4">
        <v>0.20714794388782809</v>
      </c>
      <c r="H6471" s="4">
        <v>0</v>
      </c>
      <c r="I6471" s="4">
        <v>0.1519078143315751</v>
      </c>
    </row>
    <row r="6472" spans="1:9" x14ac:dyDescent="0.25">
      <c r="A6472" t="s">
        <v>6671</v>
      </c>
      <c r="B6472" s="3">
        <v>83.775375366210938</v>
      </c>
      <c r="C6472" s="3">
        <v>22.64999961853027</v>
      </c>
      <c r="D6472" s="4">
        <v>-2.360314302756072E-3</v>
      </c>
      <c r="E6472" s="4">
        <v>2.073001682747333E-2</v>
      </c>
      <c r="F6472" s="2">
        <v>4</v>
      </c>
      <c r="G6472" s="4">
        <v>0.1878766675602295</v>
      </c>
      <c r="H6472" s="4">
        <v>-2.360314302756072E-3</v>
      </c>
      <c r="I6472" s="4">
        <v>0.14271611752717381</v>
      </c>
    </row>
    <row r="6473" spans="1:9" x14ac:dyDescent="0.25">
      <c r="A6473" t="s">
        <v>6672</v>
      </c>
      <c r="B6473" s="3">
        <v>83.973579406738281</v>
      </c>
      <c r="C6473" s="3">
        <v>22.190000534057621</v>
      </c>
      <c r="D6473" s="4">
        <v>2.3677253930359129E-2</v>
      </c>
      <c r="E6473" s="4">
        <v>5.8930676002932891E-3</v>
      </c>
      <c r="F6473" s="2">
        <v>4</v>
      </c>
      <c r="G6473" s="4">
        <v>0.1966659306138083</v>
      </c>
      <c r="H6473" s="4">
        <v>0</v>
      </c>
      <c r="I6473" s="4">
        <v>0.1454196679520994</v>
      </c>
    </row>
    <row r="6474" spans="1:9" x14ac:dyDescent="0.25">
      <c r="A6474" t="s">
        <v>6673</v>
      </c>
      <c r="B6474" s="3">
        <v>82.031303405761719</v>
      </c>
      <c r="C6474" s="3">
        <v>22.059999465942379</v>
      </c>
      <c r="D6474" s="4">
        <v>7.5461899466970914E-3</v>
      </c>
      <c r="E6474" s="4">
        <v>-5.1590745964370972E-2</v>
      </c>
      <c r="F6474" s="2">
        <v>4</v>
      </c>
      <c r="G6474" s="4">
        <v>0.18167726625648689</v>
      </c>
      <c r="H6474" s="4">
        <v>-1.960345027873622E-2</v>
      </c>
      <c r="I6474" s="4">
        <v>0.11892655966938399</v>
      </c>
    </row>
    <row r="6475" spans="1:9" x14ac:dyDescent="0.25">
      <c r="A6475" t="s">
        <v>6674</v>
      </c>
      <c r="B6475" s="3">
        <v>81.416915893554688</v>
      </c>
      <c r="C6475" s="3">
        <v>23.260000228881839</v>
      </c>
      <c r="D6475" s="4">
        <v>-1.6047816956763269E-2</v>
      </c>
      <c r="E6475" s="4">
        <v>2.3317232614135101E-2</v>
      </c>
      <c r="F6475" s="2">
        <v>4</v>
      </c>
      <c r="G6475" s="4">
        <v>0.18232859662297479</v>
      </c>
      <c r="H6475" s="4">
        <v>-2.6946298339800889E-2</v>
      </c>
      <c r="I6475" s="4">
        <v>0.1105461673460144</v>
      </c>
    </row>
    <row r="6476" spans="1:9" x14ac:dyDescent="0.25">
      <c r="A6476" t="s">
        <v>6675</v>
      </c>
      <c r="B6476" s="3">
        <v>82.744789123535156</v>
      </c>
      <c r="C6476" s="3">
        <v>22.729999542236332</v>
      </c>
      <c r="D6476" s="4">
        <v>-5.2421978121157684E-3</v>
      </c>
      <c r="E6476" s="4">
        <v>-3.4409572718271497E-2</v>
      </c>
      <c r="F6476" s="2">
        <v>4</v>
      </c>
      <c r="G6476" s="4">
        <v>0.2057240269655547</v>
      </c>
      <c r="H6476" s="4">
        <v>-1.1076230705978071E-2</v>
      </c>
      <c r="I6476" s="4">
        <v>0.12865867517183499</v>
      </c>
    </row>
    <row r="6477" spans="1:9" x14ac:dyDescent="0.25">
      <c r="A6477" t="s">
        <v>6676</v>
      </c>
      <c r="B6477" s="3">
        <v>83.180839538574219</v>
      </c>
      <c r="C6477" s="3">
        <v>23.54000091552734</v>
      </c>
      <c r="D6477" s="4">
        <v>2.0175325982889181E-2</v>
      </c>
      <c r="E6477" s="4">
        <v>-2.0798668093105269E-2</v>
      </c>
      <c r="F6477" s="2">
        <v>4</v>
      </c>
      <c r="G6477" s="4">
        <v>0.21138697281226729</v>
      </c>
      <c r="H6477" s="4">
        <v>-5.8647772161534162E-3</v>
      </c>
      <c r="I6477" s="4">
        <v>0.13460650692002349</v>
      </c>
    </row>
    <row r="6478" spans="1:9" x14ac:dyDescent="0.25">
      <c r="A6478" t="s">
        <v>6677</v>
      </c>
      <c r="B6478" s="3">
        <v>81.53582763671875</v>
      </c>
      <c r="C6478" s="3">
        <v>24.04000091552734</v>
      </c>
      <c r="D6478" s="4">
        <v>-7.2393895919701254E-3</v>
      </c>
      <c r="E6478" s="4">
        <v>-1.1919400291331209E-2</v>
      </c>
      <c r="F6478" s="2">
        <v>4</v>
      </c>
      <c r="G6478" s="4">
        <v>0.182374178085041</v>
      </c>
      <c r="H6478" s="4">
        <v>-2.552512547189301E-2</v>
      </c>
      <c r="I6478" s="4">
        <v>0.11216815190750221</v>
      </c>
    </row>
    <row r="6479" spans="1:9" x14ac:dyDescent="0.25">
      <c r="A6479" t="s">
        <v>6678</v>
      </c>
      <c r="B6479" s="3">
        <v>82.130401611328125</v>
      </c>
      <c r="C6479" s="3">
        <v>24.329999923706051</v>
      </c>
      <c r="D6479" s="4">
        <v>2.0438156305968791E-2</v>
      </c>
      <c r="E6479" s="4">
        <v>-8.5338361849987554E-2</v>
      </c>
      <c r="F6479" s="2">
        <v>5</v>
      </c>
      <c r="G6479" s="4">
        <v>0.1903210772050388</v>
      </c>
      <c r="H6479" s="4">
        <v>-1.841907876704274E-2</v>
      </c>
      <c r="I6479" s="4">
        <v>0.1202782828484654</v>
      </c>
    </row>
    <row r="6480" spans="1:9" x14ac:dyDescent="0.25">
      <c r="A6480" t="s">
        <v>6679</v>
      </c>
      <c r="B6480" s="3">
        <v>80.485427856445313</v>
      </c>
      <c r="C6480" s="3">
        <v>26.60000038146973</v>
      </c>
      <c r="D6480" s="4">
        <v>5.6962902614141608E-3</v>
      </c>
      <c r="E6480" s="4">
        <v>-2.456912596432315E-2</v>
      </c>
      <c r="F6480" s="2">
        <v>5</v>
      </c>
      <c r="G6480" s="4">
        <v>0.16219335726526049</v>
      </c>
      <c r="H6480" s="4">
        <v>-3.8078971109505089E-2</v>
      </c>
      <c r="I6480" s="4">
        <v>9.7840448169757011E-2</v>
      </c>
    </row>
    <row r="6481" spans="1:9" x14ac:dyDescent="0.25">
      <c r="A6481" t="s">
        <v>6680</v>
      </c>
      <c r="B6481" s="3">
        <v>80.029556274414063</v>
      </c>
      <c r="C6481" s="3">
        <v>27.270000457763668</v>
      </c>
      <c r="D6481" s="4">
        <v>-2.8860064128949699E-2</v>
      </c>
      <c r="E6481" s="4">
        <v>9.0800018310546848E-2</v>
      </c>
      <c r="F6481" s="2">
        <v>5</v>
      </c>
      <c r="G6481" s="4">
        <v>0.16549390999850891</v>
      </c>
      <c r="H6481" s="4">
        <v>-4.3527317138199573E-2</v>
      </c>
      <c r="I6481" s="4">
        <v>9.1622250972399844E-2</v>
      </c>
    </row>
    <row r="6482" spans="1:9" x14ac:dyDescent="0.25">
      <c r="A6482" t="s">
        <v>6681</v>
      </c>
      <c r="B6482" s="3">
        <v>82.407852172851563</v>
      </c>
      <c r="C6482" s="3">
        <v>25</v>
      </c>
      <c r="D6482" s="4">
        <v>1.9269820904017629E-3</v>
      </c>
      <c r="E6482" s="4">
        <v>2.7960539214994199E-2</v>
      </c>
      <c r="F6482" s="2">
        <v>5</v>
      </c>
      <c r="G6482" s="4">
        <v>0.19739944332380999</v>
      </c>
      <c r="H6482" s="4">
        <v>-1.5103130318798289E-2</v>
      </c>
      <c r="I6482" s="4">
        <v>0.1240627747362533</v>
      </c>
    </row>
    <row r="6483" spans="1:9" x14ac:dyDescent="0.25">
      <c r="A6483" t="s">
        <v>6682</v>
      </c>
      <c r="B6483" s="3">
        <v>82.249359130859375</v>
      </c>
      <c r="C6483" s="3">
        <v>24.319999694824219</v>
      </c>
      <c r="D6483" s="4">
        <v>-1.6997358803202078E-2</v>
      </c>
      <c r="E6483" s="4">
        <v>7.8740381544042393E-3</v>
      </c>
      <c r="F6483" s="2">
        <v>5</v>
      </c>
      <c r="G6483" s="4">
        <v>0.2053868236491152</v>
      </c>
      <c r="H6483" s="4">
        <v>-1.6997358803202078E-2</v>
      </c>
      <c r="I6483" s="4">
        <v>0.1219008918105287</v>
      </c>
    </row>
    <row r="6484" spans="1:9" x14ac:dyDescent="0.25">
      <c r="A6484" t="s">
        <v>6683</v>
      </c>
      <c r="B6484" s="3">
        <v>83.671554565429688</v>
      </c>
      <c r="C6484" s="3">
        <v>24.129999160766602</v>
      </c>
      <c r="D6484" s="4">
        <v>1.6087012715682251E-2</v>
      </c>
      <c r="E6484" s="4">
        <v>-5.6316016865228802E-2</v>
      </c>
      <c r="F6484" s="2">
        <v>4</v>
      </c>
      <c r="G6484" s="4">
        <v>0.2293946326102507</v>
      </c>
      <c r="H6484" s="4">
        <v>0</v>
      </c>
      <c r="I6484" s="4">
        <v>0.1412999770220589</v>
      </c>
    </row>
    <row r="6485" spans="1:9" x14ac:dyDescent="0.25">
      <c r="A6485" t="s">
        <v>6684</v>
      </c>
      <c r="B6485" s="3">
        <v>82.346839904785156</v>
      </c>
      <c r="C6485" s="3">
        <v>25.569999694824219</v>
      </c>
      <c r="D6485" s="4">
        <v>-4.3039588487844282E-3</v>
      </c>
      <c r="E6485" s="4">
        <v>1.6699804479698429E-2</v>
      </c>
      <c r="F6485" s="2">
        <v>5</v>
      </c>
      <c r="G6485" s="4">
        <v>0.214457257343488</v>
      </c>
      <c r="H6485" s="4">
        <v>-8.0977947762809199E-3</v>
      </c>
      <c r="I6485" s="4">
        <v>0.1232305528359441</v>
      </c>
    </row>
    <row r="6486" spans="1:9" x14ac:dyDescent="0.25">
      <c r="A6486" t="s">
        <v>6685</v>
      </c>
      <c r="B6486" s="3">
        <v>82.702789306640625</v>
      </c>
      <c r="C6486" s="3">
        <v>25.14999961853027</v>
      </c>
      <c r="D6486" s="4">
        <v>-3.8102350222364301E-3</v>
      </c>
      <c r="E6486" s="4">
        <v>-3.5657746990503951E-3</v>
      </c>
      <c r="F6486" s="2">
        <v>5</v>
      </c>
      <c r="G6486" s="4">
        <v>0.22322838715152171</v>
      </c>
      <c r="H6486" s="4">
        <v>-3.8102350222364301E-3</v>
      </c>
      <c r="I6486" s="4">
        <v>0.12808578764386189</v>
      </c>
    </row>
    <row r="6487" spans="1:9" x14ac:dyDescent="0.25">
      <c r="A6487" t="s">
        <v>6686</v>
      </c>
      <c r="B6487" s="3">
        <v>83.019111633300781</v>
      </c>
      <c r="C6487" s="3">
        <v>25.239999771118161</v>
      </c>
      <c r="D6487" s="4">
        <v>1.4251368120900221E-2</v>
      </c>
      <c r="E6487" s="4">
        <v>1.6103044125327811E-2</v>
      </c>
      <c r="F6487" s="2">
        <v>5</v>
      </c>
      <c r="G6487" s="4">
        <v>0.2411641538984646</v>
      </c>
      <c r="H6487" s="4">
        <v>0</v>
      </c>
      <c r="I6487" s="4">
        <v>0.13240049968696721</v>
      </c>
    </row>
    <row r="6488" spans="1:9" x14ac:dyDescent="0.25">
      <c r="A6488" t="s">
        <v>6687</v>
      </c>
      <c r="B6488" s="3">
        <v>81.85260009765625</v>
      </c>
      <c r="C6488" s="3">
        <v>24.840000152587891</v>
      </c>
      <c r="D6488" s="4">
        <v>-9.5695776424533641E-3</v>
      </c>
      <c r="E6488" s="4">
        <v>1.9285978546124571E-2</v>
      </c>
      <c r="F6488" s="2">
        <v>5</v>
      </c>
      <c r="G6488" s="4">
        <v>0.2191003352002536</v>
      </c>
      <c r="H6488" s="4">
        <v>-9.5695776424533641E-3</v>
      </c>
      <c r="I6488" s="4">
        <v>0.1164890038895994</v>
      </c>
    </row>
    <row r="6489" spans="1:9" x14ac:dyDescent="0.25">
      <c r="A6489" t="s">
        <v>6688</v>
      </c>
      <c r="B6489" s="3">
        <v>82.643463134765625</v>
      </c>
      <c r="C6489" s="3">
        <v>24.370000839233398</v>
      </c>
      <c r="D6489" s="4">
        <v>1.11268116002905E-2</v>
      </c>
      <c r="E6489" s="4">
        <v>-1.694231790168577E-2</v>
      </c>
      <c r="F6489" s="2">
        <v>5</v>
      </c>
      <c r="G6489" s="4">
        <v>0.23590924623442391</v>
      </c>
      <c r="H6489" s="4">
        <v>0</v>
      </c>
      <c r="I6489" s="4">
        <v>0.12727656449808181</v>
      </c>
    </row>
    <row r="6490" spans="1:9" x14ac:dyDescent="0.25">
      <c r="A6490" t="s">
        <v>6689</v>
      </c>
      <c r="B6490" s="3">
        <v>81.734024047851563</v>
      </c>
      <c r="C6490" s="3">
        <v>24.79000091552734</v>
      </c>
      <c r="D6490" s="4">
        <v>8.7853341850800959E-3</v>
      </c>
      <c r="E6490" s="4">
        <v>-9.1926274191956869E-3</v>
      </c>
      <c r="F6490" s="2">
        <v>5</v>
      </c>
      <c r="G6490" s="4">
        <v>0.22804357709247469</v>
      </c>
      <c r="H6490" s="4">
        <v>0</v>
      </c>
      <c r="I6490" s="4">
        <v>0.114871598265665</v>
      </c>
    </row>
    <row r="6491" spans="1:9" x14ac:dyDescent="0.25">
      <c r="A6491" t="s">
        <v>6690</v>
      </c>
      <c r="B6491" s="3">
        <v>81.022216796875</v>
      </c>
      <c r="C6491" s="3">
        <v>25.020000457763668</v>
      </c>
      <c r="D6491" s="4">
        <v>-2.4341381654509049E-3</v>
      </c>
      <c r="E6491" s="4">
        <v>1.9559882816981181E-2</v>
      </c>
      <c r="F6491" s="2">
        <v>5</v>
      </c>
      <c r="G6491" s="4">
        <v>0.22888102015783751</v>
      </c>
      <c r="H6491" s="4">
        <v>-2.4341381654509049E-3</v>
      </c>
      <c r="I6491" s="4">
        <v>0.10516237745098039</v>
      </c>
    </row>
    <row r="6492" spans="1:9" x14ac:dyDescent="0.25">
      <c r="A6492" t="s">
        <v>6691</v>
      </c>
      <c r="B6492" s="3">
        <v>81.219917297363281</v>
      </c>
      <c r="C6492" s="3">
        <v>24.54000091552734</v>
      </c>
      <c r="D6492" s="4">
        <v>6.4927777609171677E-3</v>
      </c>
      <c r="E6492" s="4">
        <v>1.9103031282339481E-2</v>
      </c>
      <c r="F6492" s="2">
        <v>5</v>
      </c>
      <c r="G6492" s="4">
        <v>0.22751839924413991</v>
      </c>
      <c r="H6492" s="4">
        <v>0</v>
      </c>
      <c r="I6492" s="4">
        <v>0.1078590594695759</v>
      </c>
    </row>
    <row r="6493" spans="1:9" x14ac:dyDescent="0.25">
      <c r="A6493" t="s">
        <v>6692</v>
      </c>
      <c r="B6493" s="3">
        <v>80.695976257324219</v>
      </c>
      <c r="C6493" s="3">
        <v>24.079999923706051</v>
      </c>
      <c r="D6493" s="4">
        <v>2.011954427578622E-2</v>
      </c>
      <c r="E6493" s="4">
        <v>-9.7112866335911763E-2</v>
      </c>
      <c r="F6493" s="2">
        <v>4</v>
      </c>
      <c r="G6493" s="4">
        <v>0.2441905137878693</v>
      </c>
      <c r="H6493" s="4">
        <v>-1.590359521498885E-3</v>
      </c>
      <c r="I6493" s="4">
        <v>0.100712378616528</v>
      </c>
    </row>
    <row r="6494" spans="1:9" x14ac:dyDescent="0.25">
      <c r="A6494" t="s">
        <v>6693</v>
      </c>
      <c r="B6494" s="3">
        <v>79.10443115234375</v>
      </c>
      <c r="C6494" s="3">
        <v>26.670000076293949</v>
      </c>
      <c r="D6494" s="4">
        <v>1.265509259236652E-2</v>
      </c>
      <c r="E6494" s="4">
        <v>-8.161159657423378E-2</v>
      </c>
      <c r="F6494" s="2">
        <v>5</v>
      </c>
      <c r="G6494" s="4">
        <v>0.20837867405528621</v>
      </c>
      <c r="H6494" s="4">
        <v>-2.1281725185157249E-2</v>
      </c>
      <c r="I6494" s="4">
        <v>7.9003323476129594E-2</v>
      </c>
    </row>
    <row r="6495" spans="1:9" x14ac:dyDescent="0.25">
      <c r="A6495" t="s">
        <v>6694</v>
      </c>
      <c r="B6495" s="3">
        <v>78.115867614746094</v>
      </c>
      <c r="C6495" s="3">
        <v>29.04000091552734</v>
      </c>
      <c r="D6495" s="4">
        <v>5.3434753975769578E-3</v>
      </c>
      <c r="E6495" s="4">
        <v>-6.1601095844271434E-3</v>
      </c>
      <c r="F6495" s="2">
        <v>5</v>
      </c>
      <c r="G6495" s="4">
        <v>0.18550163465515229</v>
      </c>
      <c r="H6495" s="4">
        <v>-3.3512711312838617E-2</v>
      </c>
      <c r="I6495" s="4">
        <v>6.5519080849051559E-2</v>
      </c>
    </row>
    <row r="6496" spans="1:9" x14ac:dyDescent="0.25">
      <c r="A6496" t="s">
        <v>6695</v>
      </c>
      <c r="B6496" s="3">
        <v>77.700675964355469</v>
      </c>
      <c r="C6496" s="3">
        <v>29.219999313354489</v>
      </c>
      <c r="D6496" s="4">
        <v>-8.8271793035638035E-3</v>
      </c>
      <c r="E6496" s="4">
        <v>2.996117197661885E-2</v>
      </c>
      <c r="F6496" s="2">
        <v>5</v>
      </c>
      <c r="G6496" s="4">
        <v>0.18587481060950101</v>
      </c>
      <c r="H6496" s="4">
        <v>-3.8649663186056123E-2</v>
      </c>
      <c r="I6496" s="4">
        <v>5.9855767629742207E-2</v>
      </c>
    </row>
    <row r="6497" spans="1:9" x14ac:dyDescent="0.25">
      <c r="A6497" t="s">
        <v>6696</v>
      </c>
      <c r="B6497" s="3">
        <v>78.392662048339844</v>
      </c>
      <c r="C6497" s="3">
        <v>28.370000839233398</v>
      </c>
      <c r="D6497" s="4">
        <v>2.782002223767011E-3</v>
      </c>
      <c r="E6497" s="4">
        <v>1.7575383544355949E-2</v>
      </c>
      <c r="F6497" s="2">
        <v>5</v>
      </c>
      <c r="G6497" s="4">
        <v>0.1939461897737447</v>
      </c>
      <c r="H6497" s="4">
        <v>-3.008807673069358E-2</v>
      </c>
      <c r="I6497" s="4">
        <v>6.9294622995257793E-2</v>
      </c>
    </row>
    <row r="6498" spans="1:9" x14ac:dyDescent="0.25">
      <c r="A6498" t="s">
        <v>6697</v>
      </c>
      <c r="B6498" s="3">
        <v>78.175178527832031</v>
      </c>
      <c r="C6498" s="3">
        <v>27.879999160766602</v>
      </c>
      <c r="D6498" s="4">
        <v>-4.0301169153810212E-3</v>
      </c>
      <c r="E6498" s="4">
        <v>-4.6412376670096336E-3</v>
      </c>
      <c r="F6498" s="2">
        <v>5</v>
      </c>
      <c r="G6498" s="4">
        <v>0.19063384377267689</v>
      </c>
      <c r="H6498" s="4">
        <v>-3.2778888015109968E-2</v>
      </c>
      <c r="I6498" s="4">
        <v>6.6328095861306391E-2</v>
      </c>
    </row>
    <row r="6499" spans="1:9" x14ac:dyDescent="0.25">
      <c r="A6499" t="s">
        <v>6698</v>
      </c>
      <c r="B6499" s="3">
        <v>78.491508483886719</v>
      </c>
      <c r="C6499" s="3">
        <v>28.010000228881839</v>
      </c>
      <c r="D6499" s="4">
        <v>-9.4808536301695945E-3</v>
      </c>
      <c r="E6499" s="4">
        <v>2.9400998578706261E-2</v>
      </c>
      <c r="F6499" s="2">
        <v>5</v>
      </c>
      <c r="G6499" s="4">
        <v>0.20224197178154341</v>
      </c>
      <c r="H6499" s="4">
        <v>-2.8865100830851479E-2</v>
      </c>
      <c r="I6499" s="4">
        <v>7.0642911971174449E-2</v>
      </c>
    </row>
    <row r="6500" spans="1:9" x14ac:dyDescent="0.25">
      <c r="A6500" t="s">
        <v>6699</v>
      </c>
      <c r="B6500" s="3">
        <v>79.2427978515625</v>
      </c>
      <c r="C6500" s="3">
        <v>27.20999908447266</v>
      </c>
      <c r="D6500" s="4">
        <v>-1.7647147283336159E-2</v>
      </c>
      <c r="E6500" s="4">
        <v>2.7180042264081109E-2</v>
      </c>
      <c r="F6500" s="2">
        <v>5</v>
      </c>
      <c r="G6500" s="4">
        <v>0.22881120919662951</v>
      </c>
      <c r="H6500" s="4">
        <v>-1.9569785472318801E-2</v>
      </c>
      <c r="I6500" s="4">
        <v>8.0890678282182549E-2</v>
      </c>
    </row>
    <row r="6501" spans="1:9" x14ac:dyDescent="0.25">
      <c r="A6501" t="s">
        <v>6700</v>
      </c>
      <c r="B6501" s="3">
        <v>80.666328430175781</v>
      </c>
      <c r="C6501" s="3">
        <v>26.489999771118161</v>
      </c>
      <c r="D6501" s="4">
        <v>-4.8996623269570438E-4</v>
      </c>
      <c r="E6501" s="4">
        <v>2.3965941699719551E-2</v>
      </c>
      <c r="F6501" s="2">
        <v>5</v>
      </c>
      <c r="G6501" s="4">
        <v>0.24111847777563741</v>
      </c>
      <c r="H6501" s="4">
        <v>-1.9571767758047591E-3</v>
      </c>
      <c r="I6501" s="4">
        <v>0.10030797517716319</v>
      </c>
    </row>
    <row r="6502" spans="1:9" x14ac:dyDescent="0.25">
      <c r="A6502" t="s">
        <v>6701</v>
      </c>
      <c r="B6502" s="3">
        <v>80.70587158203125</v>
      </c>
      <c r="C6502" s="3">
        <v>25.870000839233398</v>
      </c>
      <c r="D6502" s="4">
        <v>2.6660038553567581E-2</v>
      </c>
      <c r="E6502" s="4">
        <v>-0.1170647947829522</v>
      </c>
      <c r="F6502" s="2">
        <v>5</v>
      </c>
      <c r="G6502" s="4">
        <v>0.24659399421099801</v>
      </c>
      <c r="H6502" s="4">
        <v>-1.467929779132793E-3</v>
      </c>
      <c r="I6502" s="4">
        <v>0.1008473532075873</v>
      </c>
    </row>
    <row r="6503" spans="1:9" x14ac:dyDescent="0.25">
      <c r="A6503" t="s">
        <v>6702</v>
      </c>
      <c r="B6503" s="3">
        <v>78.610122680664063</v>
      </c>
      <c r="C6503" s="3">
        <v>29.29999923706055</v>
      </c>
      <c r="D6503" s="4">
        <v>4.2942517146742354E-3</v>
      </c>
      <c r="E6503" s="4">
        <v>-3.7766880034977413E-2</v>
      </c>
      <c r="F6503" s="2">
        <v>5</v>
      </c>
      <c r="G6503" s="4">
        <v>0.22325779080549021</v>
      </c>
      <c r="H6503" s="4">
        <v>-2.7397548629952691E-2</v>
      </c>
      <c r="I6503" s="4">
        <v>7.2260837928921573E-2</v>
      </c>
    </row>
    <row r="6504" spans="1:9" x14ac:dyDescent="0.25">
      <c r="A6504" t="s">
        <v>6703</v>
      </c>
      <c r="B6504" s="3">
        <v>78.273994445800781</v>
      </c>
      <c r="C6504" s="3">
        <v>30.45000076293945</v>
      </c>
      <c r="D6504" s="4">
        <v>7.8919796702980882E-3</v>
      </c>
      <c r="E6504" s="4">
        <v>-6.5252482244699817E-3</v>
      </c>
      <c r="F6504" s="2">
        <v>5</v>
      </c>
      <c r="G6504" s="4">
        <v>0.21158748866298849</v>
      </c>
      <c r="H6504" s="4">
        <v>-3.1556289693501771E-2</v>
      </c>
      <c r="I6504" s="4">
        <v>6.7675968570172662E-2</v>
      </c>
    </row>
    <row r="6505" spans="1:9" x14ac:dyDescent="0.25">
      <c r="A6505" t="s">
        <v>6704</v>
      </c>
      <c r="B6505" s="3">
        <v>77.661094665527344</v>
      </c>
      <c r="C6505" s="3">
        <v>30.64999961853027</v>
      </c>
      <c r="D6505" s="4">
        <v>-1.017511742162025E-3</v>
      </c>
      <c r="E6505" s="4">
        <v>3.3726813250109837E-2</v>
      </c>
      <c r="F6505" s="2">
        <v>5</v>
      </c>
      <c r="G6505" s="4">
        <v>0.21309611019406671</v>
      </c>
      <c r="H6505" s="4">
        <v>-3.9139382155520493E-2</v>
      </c>
      <c r="I6505" s="4">
        <v>5.9315869265505139E-2</v>
      </c>
    </row>
    <row r="6506" spans="1:9" x14ac:dyDescent="0.25">
      <c r="A6506" t="s">
        <v>6705</v>
      </c>
      <c r="B6506" s="3">
        <v>77.740196228027344</v>
      </c>
      <c r="C6506" s="3">
        <v>29.64999961853027</v>
      </c>
      <c r="D6506" s="4">
        <v>-6.066667401500081E-3</v>
      </c>
      <c r="E6506" s="4">
        <v>-3.6962570398372252E-3</v>
      </c>
      <c r="F6506" s="2">
        <v>5</v>
      </c>
      <c r="G6506" s="4">
        <v>0.2202841479847801</v>
      </c>
      <c r="H6506" s="4">
        <v>-3.8160699373059659E-2</v>
      </c>
      <c r="I6506" s="4">
        <v>6.0394833459878512E-2</v>
      </c>
    </row>
    <row r="6507" spans="1:9" x14ac:dyDescent="0.25">
      <c r="A6507" t="s">
        <v>6706</v>
      </c>
      <c r="B6507" s="3">
        <v>78.214698791503906</v>
      </c>
      <c r="C6507" s="3">
        <v>29.760000228881839</v>
      </c>
      <c r="D6507" s="4">
        <v>-1.1988167477950401E-2</v>
      </c>
      <c r="E6507" s="4">
        <v>8.5339173817543079E-2</v>
      </c>
      <c r="F6507" s="2">
        <v>5</v>
      </c>
      <c r="G6507" s="4">
        <v>0.22062643242752181</v>
      </c>
      <c r="H6507" s="4">
        <v>-3.2289924202113518E-2</v>
      </c>
      <c r="I6507" s="4">
        <v>6.6867161691442911E-2</v>
      </c>
    </row>
    <row r="6508" spans="1:9" x14ac:dyDescent="0.25">
      <c r="A6508" t="s">
        <v>6707</v>
      </c>
      <c r="B6508" s="3">
        <v>79.163726806640625</v>
      </c>
      <c r="C6508" s="3">
        <v>27.420000076293949</v>
      </c>
      <c r="D6508" s="4">
        <v>2.2994369076039019E-2</v>
      </c>
      <c r="E6508" s="4">
        <v>-9.9507409219289911E-2</v>
      </c>
      <c r="F6508" s="2">
        <v>5</v>
      </c>
      <c r="G6508" s="4">
        <v>0.24072813775473151</v>
      </c>
      <c r="H6508" s="4">
        <v>-2.054809067654562E-2</v>
      </c>
      <c r="I6508" s="4">
        <v>7.9812130354859345E-2</v>
      </c>
    </row>
    <row r="6509" spans="1:9" x14ac:dyDescent="0.25">
      <c r="A6509" t="s">
        <v>6708</v>
      </c>
      <c r="B6509" s="3">
        <v>77.384323120117188</v>
      </c>
      <c r="C6509" s="3">
        <v>30.45000076293945</v>
      </c>
      <c r="D6509" s="4">
        <v>6.4287732801171496E-3</v>
      </c>
      <c r="E6509" s="4">
        <v>-2.90178517124049E-2</v>
      </c>
      <c r="F6509" s="2">
        <v>5</v>
      </c>
      <c r="G6509" s="4">
        <v>0.21172709960028091</v>
      </c>
      <c r="H6509" s="4">
        <v>-4.2563733553990013E-2</v>
      </c>
      <c r="I6509" s="4">
        <v>5.5540639319586527E-2</v>
      </c>
    </row>
    <row r="6510" spans="1:9" x14ac:dyDescent="0.25">
      <c r="A6510" t="s">
        <v>6709</v>
      </c>
      <c r="B6510" s="3">
        <v>76.8900146484375</v>
      </c>
      <c r="C6510" s="3">
        <v>31.360000610351559</v>
      </c>
      <c r="D6510" s="4">
        <v>-2.2373377231231228E-2</v>
      </c>
      <c r="E6510" s="4">
        <v>3.600925457892834E-2</v>
      </c>
      <c r="F6510" s="2">
        <v>5</v>
      </c>
      <c r="G6510" s="4">
        <v>0.21550314895501591</v>
      </c>
      <c r="H6510" s="4">
        <v>-4.8679556998785463E-2</v>
      </c>
      <c r="I6510" s="4">
        <v>4.8798153772378512E-2</v>
      </c>
    </row>
    <row r="6511" spans="1:9" x14ac:dyDescent="0.25">
      <c r="A6511" t="s">
        <v>6710</v>
      </c>
      <c r="B6511" s="3">
        <v>78.649673461914063</v>
      </c>
      <c r="C6511" s="3">
        <v>30.270000457763668</v>
      </c>
      <c r="D6511" s="4">
        <v>2.0150584576905661E-3</v>
      </c>
      <c r="E6511" s="4">
        <v>2.0222459721161989E-2</v>
      </c>
      <c r="F6511" s="2">
        <v>5</v>
      </c>
      <c r="G6511" s="4">
        <v>0.2391146833497928</v>
      </c>
      <c r="H6511" s="4">
        <v>-2.6908207238722229E-2</v>
      </c>
      <c r="I6511" s="4">
        <v>7.2800320026108256E-2</v>
      </c>
    </row>
    <row r="6512" spans="1:9" x14ac:dyDescent="0.25">
      <c r="A6512" t="s">
        <v>6711</v>
      </c>
      <c r="B6512" s="3">
        <v>78.491508483886719</v>
      </c>
      <c r="C6512" s="3">
        <v>29.670000076293949</v>
      </c>
      <c r="D6512" s="4">
        <v>-1.1454041050637411E-2</v>
      </c>
      <c r="E6512" s="4">
        <v>6.4450657058321434E-3</v>
      </c>
      <c r="F6512" s="2">
        <v>5</v>
      </c>
      <c r="G6512" s="4">
        <v>0.25046585389125192</v>
      </c>
      <c r="H6512" s="4">
        <v>-2.8865100830851479E-2</v>
      </c>
      <c r="I6512" s="4">
        <v>7.0642911971174449E-2</v>
      </c>
    </row>
    <row r="6513" spans="1:9" x14ac:dyDescent="0.25">
      <c r="A6513" t="s">
        <v>6712</v>
      </c>
      <c r="B6513" s="3">
        <v>79.400970458984375</v>
      </c>
      <c r="C6513" s="3">
        <v>29.479999542236332</v>
      </c>
      <c r="D6513" s="4">
        <v>-1.496178061809772E-2</v>
      </c>
      <c r="E6513" s="4">
        <v>5.7388824592264909E-2</v>
      </c>
      <c r="F6513" s="2">
        <v>5</v>
      </c>
      <c r="G6513" s="4">
        <v>0.26416844883474999</v>
      </c>
      <c r="H6513" s="4">
        <v>-1.7612797485631049E-2</v>
      </c>
      <c r="I6513" s="4">
        <v>8.3048190403878897E-2</v>
      </c>
    </row>
    <row r="6514" spans="1:9" x14ac:dyDescent="0.25">
      <c r="A6514" t="s">
        <v>6713</v>
      </c>
      <c r="B6514" s="3">
        <v>80.60699462890625</v>
      </c>
      <c r="C6514" s="3">
        <v>27.879999160766602</v>
      </c>
      <c r="D6514" s="4">
        <v>1.01582606643762E-2</v>
      </c>
      <c r="E6514" s="4">
        <v>-9.9432062557783807E-3</v>
      </c>
      <c r="F6514" s="2">
        <v>5</v>
      </c>
      <c r="G6514" s="4">
        <v>0.2817773959184906</v>
      </c>
      <c r="H6514" s="4">
        <v>-2.691283257208799E-3</v>
      </c>
      <c r="I6514" s="4">
        <v>9.9498647964620712E-2</v>
      </c>
    </row>
    <row r="6515" spans="1:9" x14ac:dyDescent="0.25">
      <c r="A6515" t="s">
        <v>6714</v>
      </c>
      <c r="B6515" s="3">
        <v>79.796401977539063</v>
      </c>
      <c r="C6515" s="3">
        <v>28.159999847412109</v>
      </c>
      <c r="D6515" s="4">
        <v>-6.1561062195810701E-3</v>
      </c>
      <c r="E6515" s="4">
        <v>1.7708701473331919E-2</v>
      </c>
      <c r="F6515" s="2">
        <v>5</v>
      </c>
      <c r="G6515" s="4">
        <v>0.27840988887483248</v>
      </c>
      <c r="H6515" s="4">
        <v>-1.2720327518911719E-2</v>
      </c>
      <c r="I6515" s="4">
        <v>8.8441970708120099E-2</v>
      </c>
    </row>
    <row r="6516" spans="1:9" x14ac:dyDescent="0.25">
      <c r="A6516" t="s">
        <v>6715</v>
      </c>
      <c r="B6516" s="3">
        <v>80.290679931640625</v>
      </c>
      <c r="C6516" s="3">
        <v>27.670000076293949</v>
      </c>
      <c r="D6516" s="4">
        <v>-5.875182020119829E-3</v>
      </c>
      <c r="E6516" s="4">
        <v>5.4095241001674177E-2</v>
      </c>
      <c r="F6516" s="2">
        <v>5</v>
      </c>
      <c r="G6516" s="4">
        <v>0.30759013114157902</v>
      </c>
      <c r="H6516" s="4">
        <v>-6.6048816523502918E-3</v>
      </c>
      <c r="I6516" s="4">
        <v>9.5184039988277958E-2</v>
      </c>
    </row>
    <row r="6517" spans="1:9" x14ac:dyDescent="0.25">
      <c r="A6517" t="s">
        <v>6716</v>
      </c>
      <c r="B6517" s="3">
        <v>80.765190124511719</v>
      </c>
      <c r="C6517" s="3">
        <v>26.25</v>
      </c>
      <c r="D6517" s="4">
        <v>7.6467867028628964E-3</v>
      </c>
      <c r="E6517" s="4">
        <v>-6.6168643541993144E-2</v>
      </c>
      <c r="F6517" s="2">
        <v>5</v>
      </c>
      <c r="G6517" s="4">
        <v>0.31615482132445688</v>
      </c>
      <c r="H6517" s="4">
        <v>-7.3401208684564789E-4</v>
      </c>
      <c r="I6517" s="4">
        <v>0.1016564722866049</v>
      </c>
    </row>
    <row r="6518" spans="1:9" x14ac:dyDescent="0.25">
      <c r="A6518" t="s">
        <v>6717</v>
      </c>
      <c r="B6518" s="3">
        <v>80.15228271484375</v>
      </c>
      <c r="C6518" s="3">
        <v>28.110000610351559</v>
      </c>
      <c r="D6518" s="4">
        <v>1.6804236352020219E-2</v>
      </c>
      <c r="E6518" s="4">
        <v>-5.4490378635334007E-2</v>
      </c>
      <c r="F6518" s="2">
        <v>5</v>
      </c>
      <c r="G6518" s="4">
        <v>0.31326794111387612</v>
      </c>
      <c r="H6518" s="4">
        <v>-8.3171989434228655E-3</v>
      </c>
      <c r="I6518" s="4">
        <v>9.329626891517484E-2</v>
      </c>
    </row>
    <row r="6519" spans="1:9" x14ac:dyDescent="0.25">
      <c r="A6519" t="s">
        <v>6718</v>
      </c>
      <c r="B6519" s="3">
        <v>78.827644348144531</v>
      </c>
      <c r="C6519" s="3">
        <v>29.729999542236332</v>
      </c>
      <c r="D6519" s="4">
        <v>-1.165040110909921E-2</v>
      </c>
      <c r="E6519" s="4">
        <v>1.7105713576133219E-2</v>
      </c>
      <c r="F6519" s="2">
        <v>5</v>
      </c>
      <c r="G6519" s="4">
        <v>0.30323381721257769</v>
      </c>
      <c r="H6519" s="4">
        <v>-2.4706265372743789E-2</v>
      </c>
      <c r="I6519" s="4">
        <v>7.5227885396685901E-2</v>
      </c>
    </row>
    <row r="6520" spans="1:9" x14ac:dyDescent="0.25">
      <c r="A6520" t="s">
        <v>6719</v>
      </c>
      <c r="B6520" s="3">
        <v>79.756843566894531</v>
      </c>
      <c r="C6520" s="3">
        <v>29.229999542236332</v>
      </c>
      <c r="D6520" s="4">
        <v>1.8172438011252678E-2</v>
      </c>
      <c r="E6520" s="4">
        <v>-6.1034361379773472E-2</v>
      </c>
      <c r="F6520" s="2">
        <v>5</v>
      </c>
      <c r="G6520" s="4">
        <v>0.33191964543091862</v>
      </c>
      <c r="H6520" s="4">
        <v>-1.320976330470058E-2</v>
      </c>
      <c r="I6520" s="4">
        <v>8.7902384544170875E-2</v>
      </c>
    </row>
    <row r="6521" spans="1:9" x14ac:dyDescent="0.25">
      <c r="A6521" t="s">
        <v>6720</v>
      </c>
      <c r="B6521" s="3">
        <v>78.333335876464844</v>
      </c>
      <c r="C6521" s="3">
        <v>31.129999160766602</v>
      </c>
      <c r="D6521" s="4">
        <v>1.0198597905556109E-2</v>
      </c>
      <c r="E6521" s="4">
        <v>-2.5665151254832371E-2</v>
      </c>
      <c r="F6521" s="2">
        <v>5</v>
      </c>
      <c r="G6521" s="4">
        <v>0.3072952904844366</v>
      </c>
      <c r="H6521" s="4">
        <v>-3.0822088817539232E-2</v>
      </c>
      <c r="I6521" s="4">
        <v>6.8485399849477879E-2</v>
      </c>
    </row>
    <row r="6522" spans="1:9" x14ac:dyDescent="0.25">
      <c r="A6522" t="s">
        <v>6721</v>
      </c>
      <c r="B6522" s="3">
        <v>77.542510986328125</v>
      </c>
      <c r="C6522" s="3">
        <v>31.95000076293945</v>
      </c>
      <c r="D6522" s="4">
        <v>-2.289883978361051E-3</v>
      </c>
      <c r="E6522" s="4">
        <v>3.33117944406216E-2</v>
      </c>
      <c r="F6522" s="2">
        <v>5</v>
      </c>
      <c r="G6522" s="4">
        <v>0.2922024090025499</v>
      </c>
      <c r="H6522" s="4">
        <v>-4.0606556778185372E-2</v>
      </c>
      <c r="I6522" s="4">
        <v>5.7698359574808178E-2</v>
      </c>
    </row>
    <row r="6523" spans="1:9" x14ac:dyDescent="0.25">
      <c r="A6523" t="s">
        <v>6722</v>
      </c>
      <c r="B6523" s="3">
        <v>77.720481872558594</v>
      </c>
      <c r="C6523" s="3">
        <v>30.920000076293949</v>
      </c>
      <c r="D6523" s="4">
        <v>-2.649725689927418E-2</v>
      </c>
      <c r="E6523" s="4">
        <v>8.1118869366427537E-2</v>
      </c>
      <c r="F6523" s="2">
        <v>5</v>
      </c>
      <c r="G6523" s="4">
        <v>0.28368655578449919</v>
      </c>
      <c r="H6523" s="4">
        <v>-3.8404614912206918E-2</v>
      </c>
      <c r="I6523" s="4">
        <v>6.0125924945385822E-2</v>
      </c>
    </row>
    <row r="6524" spans="1:9" x14ac:dyDescent="0.25">
      <c r="A6524" t="s">
        <v>6723</v>
      </c>
      <c r="B6524" s="3">
        <v>79.835914611816406</v>
      </c>
      <c r="C6524" s="3">
        <v>28.60000038146973</v>
      </c>
      <c r="D6524" s="4">
        <v>7.9873164662653817E-3</v>
      </c>
      <c r="E6524" s="4">
        <v>-2.188780419487546E-2</v>
      </c>
      <c r="F6524" s="2">
        <v>5</v>
      </c>
      <c r="G6524" s="4">
        <v>0.3059962298757386</v>
      </c>
      <c r="H6524" s="4">
        <v>-1.2231458100473771E-2</v>
      </c>
      <c r="I6524" s="4">
        <v>8.8980932471494079E-2</v>
      </c>
    </row>
    <row r="6525" spans="1:9" x14ac:dyDescent="0.25">
      <c r="A6525" t="s">
        <v>6724</v>
      </c>
      <c r="B6525" s="3">
        <v>79.203292846679688</v>
      </c>
      <c r="C6525" s="3">
        <v>29.239999771118161</v>
      </c>
      <c r="D6525" s="4">
        <v>6.5327019040997136E-3</v>
      </c>
      <c r="E6525" s="4">
        <v>0</v>
      </c>
      <c r="F6525" s="2">
        <v>5</v>
      </c>
      <c r="G6525" s="4">
        <v>0.31666691187176549</v>
      </c>
      <c r="H6525" s="4">
        <v>-2.0058560496198249E-2</v>
      </c>
      <c r="I6525" s="4">
        <v>8.035182058557111E-2</v>
      </c>
    </row>
    <row r="6526" spans="1:9" x14ac:dyDescent="0.25">
      <c r="A6526" t="s">
        <v>6725</v>
      </c>
      <c r="B6526" s="3">
        <v>78.689239501953125</v>
      </c>
      <c r="C6526" s="3">
        <v>29.239999771118161</v>
      </c>
      <c r="D6526" s="4">
        <v>2.6037733559127529E-2</v>
      </c>
      <c r="E6526" s="4">
        <v>-0.1134020564896757</v>
      </c>
      <c r="F6526" s="2">
        <v>5</v>
      </c>
      <c r="G6526" s="4">
        <v>0.32684940233631471</v>
      </c>
      <c r="H6526" s="4">
        <v>-2.6418677058374859E-2</v>
      </c>
      <c r="I6526" s="4">
        <v>7.3340010256820021E-2</v>
      </c>
    </row>
    <row r="6527" spans="1:9" x14ac:dyDescent="0.25">
      <c r="A6527" t="s">
        <v>6726</v>
      </c>
      <c r="B6527" s="3">
        <v>76.692344665527344</v>
      </c>
      <c r="C6527" s="3">
        <v>32.979999542236328</v>
      </c>
      <c r="D6527" s="4">
        <v>-1.7477129375464528E-2</v>
      </c>
      <c r="E6527" s="4">
        <v>9.5317132969372498E-2</v>
      </c>
      <c r="F6527" s="2">
        <v>5</v>
      </c>
      <c r="G6527" s="4">
        <v>0.28241443320130788</v>
      </c>
      <c r="H6527" s="4">
        <v>-5.1125225614794163E-2</v>
      </c>
      <c r="I6527" s="4">
        <v>4.6101888020833259E-2</v>
      </c>
    </row>
    <row r="6528" spans="1:9" x14ac:dyDescent="0.25">
      <c r="A6528" t="s">
        <v>6727</v>
      </c>
      <c r="B6528" s="3">
        <v>78.056549072265625</v>
      </c>
      <c r="C6528" s="3">
        <v>30.110000610351559</v>
      </c>
      <c r="D6528" s="4">
        <v>-7.0420143045343284E-3</v>
      </c>
      <c r="E6528" s="4">
        <v>7.1530256284527027E-2</v>
      </c>
      <c r="F6528" s="2">
        <v>5</v>
      </c>
      <c r="G6528" s="4">
        <v>0.31121729807568399</v>
      </c>
      <c r="H6528" s="4">
        <v>-3.4246629005125762E-2</v>
      </c>
      <c r="I6528" s="4">
        <v>6.4709961770034186E-2</v>
      </c>
    </row>
    <row r="6529" spans="1:9" x14ac:dyDescent="0.25">
      <c r="A6529" t="s">
        <v>6728</v>
      </c>
      <c r="B6529" s="3">
        <v>78.610122680664063</v>
      </c>
      <c r="C6529" s="3">
        <v>28.10000038146973</v>
      </c>
      <c r="D6529" s="4">
        <v>-1.8029564368442049E-2</v>
      </c>
      <c r="E6529" s="4">
        <v>0.10369212065711091</v>
      </c>
      <c r="F6529" s="2">
        <v>5</v>
      </c>
      <c r="G6529" s="4">
        <v>0.33895524806689031</v>
      </c>
      <c r="H6529" s="4">
        <v>-2.7397548629952691E-2</v>
      </c>
      <c r="I6529" s="4">
        <v>7.2260837928921573E-2</v>
      </c>
    </row>
    <row r="6530" spans="1:9" x14ac:dyDescent="0.25">
      <c r="A6530" t="s">
        <v>6729</v>
      </c>
      <c r="B6530" s="3">
        <v>80.053451538085938</v>
      </c>
      <c r="C6530" s="3">
        <v>25.45999908447266</v>
      </c>
      <c r="D6530" s="4">
        <v>-9.5399860541479642E-3</v>
      </c>
      <c r="E6530" s="4">
        <v>9.3642540099996507E-2</v>
      </c>
      <c r="F6530" s="2">
        <v>5</v>
      </c>
      <c r="G6530" s="4">
        <v>0.38846462267271842</v>
      </c>
      <c r="H6530" s="4">
        <v>-9.5399860541479642E-3</v>
      </c>
      <c r="I6530" s="4">
        <v>9.1948188072783488E-2</v>
      </c>
    </row>
    <row r="6531" spans="1:9" x14ac:dyDescent="0.25">
      <c r="A6531" t="s">
        <v>6730</v>
      </c>
      <c r="B6531" s="3">
        <v>80.824516296386719</v>
      </c>
      <c r="C6531" s="3">
        <v>23.280000686645511</v>
      </c>
      <c r="D6531" s="4">
        <v>7.3927681092056394E-3</v>
      </c>
      <c r="E6531" s="4">
        <v>-4.4727128233540858E-2</v>
      </c>
      <c r="F6531" s="2">
        <v>4</v>
      </c>
      <c r="G6531" s="4">
        <v>0.3532778294068617</v>
      </c>
      <c r="H6531" s="4">
        <v>0</v>
      </c>
      <c r="I6531" s="4">
        <v>0.1024656954323848</v>
      </c>
    </row>
    <row r="6532" spans="1:9" x14ac:dyDescent="0.25">
      <c r="A6532" t="s">
        <v>6731</v>
      </c>
      <c r="B6532" s="3">
        <v>80.23138427734375</v>
      </c>
      <c r="C6532" s="3">
        <v>24.370000839233398</v>
      </c>
      <c r="D6532" s="4">
        <v>-4.9038073844490659E-3</v>
      </c>
      <c r="E6532" s="4">
        <v>4.4130277631180943E-2</v>
      </c>
      <c r="F6532" s="2">
        <v>5</v>
      </c>
      <c r="G6532" s="4">
        <v>0.331597307627997</v>
      </c>
      <c r="H6532" s="4">
        <v>-4.9038073844490659E-3</v>
      </c>
      <c r="I6532" s="4">
        <v>9.4375233109548207E-2</v>
      </c>
    </row>
    <row r="6533" spans="1:9" x14ac:dyDescent="0.25">
      <c r="A6533" t="s">
        <v>6732</v>
      </c>
      <c r="B6533" s="3">
        <v>80.626762390136719</v>
      </c>
      <c r="C6533" s="3">
        <v>23.340000152587891</v>
      </c>
      <c r="D6533" s="4">
        <v>2.410802376206456E-2</v>
      </c>
      <c r="E6533" s="4">
        <v>-4.5789001382086969E-2</v>
      </c>
      <c r="F6533" s="2">
        <v>4</v>
      </c>
      <c r="G6533" s="4">
        <v>0.34163674841033181</v>
      </c>
      <c r="H6533" s="4">
        <v>0</v>
      </c>
      <c r="I6533" s="4">
        <v>9.9768284946451402E-2</v>
      </c>
    </row>
    <row r="6534" spans="1:9" x14ac:dyDescent="0.25">
      <c r="A6534" t="s">
        <v>6733</v>
      </c>
      <c r="B6534" s="3">
        <v>78.728767395019531</v>
      </c>
      <c r="C6534" s="3">
        <v>24.45999908447266</v>
      </c>
      <c r="D6534" s="4">
        <v>1.142971960372563E-2</v>
      </c>
      <c r="E6534" s="4">
        <v>-6.5342032359040458E-2</v>
      </c>
      <c r="F6534" s="2">
        <v>5</v>
      </c>
      <c r="G6534" s="4">
        <v>0.28911937850254898</v>
      </c>
      <c r="H6534" s="4">
        <v>0</v>
      </c>
      <c r="I6534" s="4">
        <v>7.3879180153719082E-2</v>
      </c>
    </row>
    <row r="6535" spans="1:9" x14ac:dyDescent="0.25">
      <c r="A6535" t="s">
        <v>6734</v>
      </c>
      <c r="B6535" s="3">
        <v>77.839088439941406</v>
      </c>
      <c r="C6535" s="3">
        <v>26.170000076293949</v>
      </c>
      <c r="D6535" s="4">
        <v>-2.280398566612218E-3</v>
      </c>
      <c r="E6535" s="4">
        <v>7.1662571438680489E-2</v>
      </c>
      <c r="F6535" s="2">
        <v>5</v>
      </c>
      <c r="G6535" s="4">
        <v>0.27740953874829688</v>
      </c>
      <c r="H6535" s="4">
        <v>-1.0306273202331569E-2</v>
      </c>
      <c r="I6535" s="4">
        <v>6.1743746836370413E-2</v>
      </c>
    </row>
    <row r="6536" spans="1:9" x14ac:dyDescent="0.25">
      <c r="A6536" t="s">
        <v>6735</v>
      </c>
      <c r="B6536" s="3">
        <v>78.016998291015625</v>
      </c>
      <c r="C6536" s="3">
        <v>24.420000076293949</v>
      </c>
      <c r="D6536" s="4">
        <v>0</v>
      </c>
      <c r="E6536" s="4">
        <v>4.6272490001946658E-2</v>
      </c>
      <c r="F6536" s="2">
        <v>5</v>
      </c>
      <c r="G6536" s="4">
        <v>0.28692439820484772</v>
      </c>
      <c r="H6536" s="4">
        <v>-8.0442186604221533E-3</v>
      </c>
      <c r="I6536" s="4">
        <v>6.4170479672847502E-2</v>
      </c>
    </row>
    <row r="6537" spans="1:9" x14ac:dyDescent="0.25">
      <c r="A6537" t="s">
        <v>6736</v>
      </c>
      <c r="B6537" s="3">
        <v>78.016998291015625</v>
      </c>
      <c r="C6537" s="3">
        <v>23.340000152587891</v>
      </c>
      <c r="D6537" s="4">
        <v>-8.0442186604221533E-3</v>
      </c>
      <c r="E6537" s="4">
        <v>5.229936120160561E-2</v>
      </c>
      <c r="F6537" s="2">
        <v>4</v>
      </c>
      <c r="G6537" s="4">
        <v>0.28609691176078478</v>
      </c>
      <c r="H6537" s="4">
        <v>-8.0442186604221533E-3</v>
      </c>
      <c r="I6537" s="4">
        <v>7.239860193835912E-2</v>
      </c>
    </row>
    <row r="6538" spans="1:9" x14ac:dyDescent="0.25">
      <c r="A6538" t="s">
        <v>6737</v>
      </c>
      <c r="B6538" s="3">
        <v>78.649673461914063</v>
      </c>
      <c r="C6538" s="3">
        <v>22.180000305175781</v>
      </c>
      <c r="D6538" s="4">
        <v>1.5832520373271871E-2</v>
      </c>
      <c r="E6538" s="4">
        <v>-5.6170199779754022E-2</v>
      </c>
      <c r="F6538" s="2">
        <v>4</v>
      </c>
      <c r="G6538" s="4">
        <v>0.31686354912161357</v>
      </c>
      <c r="H6538" s="4">
        <v>0</v>
      </c>
      <c r="I6538" s="4">
        <v>8.1095167861361617E-2</v>
      </c>
    </row>
    <row r="6539" spans="1:9" x14ac:dyDescent="0.25">
      <c r="A6539" t="s">
        <v>6738</v>
      </c>
      <c r="B6539" s="3">
        <v>77.423858642578125</v>
      </c>
      <c r="C6539" s="3">
        <v>23.5</v>
      </c>
      <c r="D6539" s="4">
        <v>-2.5472733677635029E-3</v>
      </c>
      <c r="E6539" s="4">
        <v>9.4040991657924566E-2</v>
      </c>
      <c r="F6539" s="2">
        <v>4</v>
      </c>
      <c r="G6539" s="4">
        <v>0.32182569578822662</v>
      </c>
      <c r="H6539" s="4">
        <v>-6.8476727992663466E-3</v>
      </c>
      <c r="I6539" s="4">
        <v>6.4245479623066926E-2</v>
      </c>
    </row>
    <row r="6540" spans="1:9" x14ac:dyDescent="0.25">
      <c r="A6540" t="s">
        <v>6739</v>
      </c>
      <c r="B6540" s="3">
        <v>77.62158203125</v>
      </c>
      <c r="C6540" s="3">
        <v>21.479999542236332</v>
      </c>
      <c r="D6540" s="4">
        <v>-4.3113816992836904E-3</v>
      </c>
      <c r="E6540" s="4">
        <v>6.2840203626699509E-2</v>
      </c>
      <c r="F6540" s="2">
        <v>4</v>
      </c>
      <c r="G6540" s="4">
        <v>0.33052172677490299</v>
      </c>
      <c r="H6540" s="4">
        <v>-4.3113816992836904E-3</v>
      </c>
      <c r="I6540" s="4">
        <v>6.6963326890034258E-2</v>
      </c>
    </row>
    <row r="6541" spans="1:9" x14ac:dyDescent="0.25">
      <c r="A6541" t="s">
        <v>6740</v>
      </c>
      <c r="B6541" s="3">
        <v>77.957687377929688</v>
      </c>
      <c r="C6541" s="3">
        <v>20.20999908447266</v>
      </c>
      <c r="D6541" s="4">
        <v>2.0973375239117239E-2</v>
      </c>
      <c r="E6541" s="4">
        <v>-0.1128183285648223</v>
      </c>
      <c r="F6541" s="2">
        <v>4</v>
      </c>
      <c r="G6541" s="4">
        <v>0.33227070543498322</v>
      </c>
      <c r="H6541" s="4">
        <v>0</v>
      </c>
      <c r="I6541" s="4">
        <v>7.158333165539088E-2</v>
      </c>
    </row>
    <row r="6542" spans="1:9" x14ac:dyDescent="0.25">
      <c r="A6542" t="s">
        <v>6741</v>
      </c>
      <c r="B6542" s="3">
        <v>76.356239318847656</v>
      </c>
      <c r="C6542" s="3">
        <v>22.780000686645511</v>
      </c>
      <c r="D6542" s="4">
        <v>4.4215698986802554E-3</v>
      </c>
      <c r="E6542" s="4">
        <v>-4.5264035879257307E-2</v>
      </c>
      <c r="F6542" s="2">
        <v>4</v>
      </c>
      <c r="G6542" s="4">
        <v>0.28160394032930958</v>
      </c>
      <c r="H6542" s="4">
        <v>0</v>
      </c>
      <c r="I6542" s="4">
        <v>4.9570299915431708E-2</v>
      </c>
    </row>
    <row r="6543" spans="1:9" x14ac:dyDescent="0.25">
      <c r="A6543" t="s">
        <v>6742</v>
      </c>
      <c r="B6543" s="3">
        <v>76.020111083984375</v>
      </c>
      <c r="C6543" s="3">
        <v>23.860000610351559</v>
      </c>
      <c r="D6543" s="4">
        <v>1.3977246002928601E-2</v>
      </c>
      <c r="E6543" s="4">
        <v>-4.7124611103510849E-2</v>
      </c>
      <c r="F6543" s="2">
        <v>4</v>
      </c>
      <c r="G6543" s="4">
        <v>0.28416659342030282</v>
      </c>
      <c r="H6543" s="4">
        <v>0</v>
      </c>
      <c r="I6543" s="4">
        <v>4.494998053586774E-2</v>
      </c>
    </row>
    <row r="6544" spans="1:9" x14ac:dyDescent="0.25">
      <c r="A6544" t="s">
        <v>6743</v>
      </c>
      <c r="B6544" s="3">
        <v>74.972206115722656</v>
      </c>
      <c r="C6544" s="3">
        <v>25.04000091552734</v>
      </c>
      <c r="D6544" s="4">
        <v>4.2485659952842258E-3</v>
      </c>
      <c r="E6544" s="4">
        <v>-0.1044348449412829</v>
      </c>
      <c r="F6544" s="2">
        <v>5</v>
      </c>
      <c r="G6544" s="4">
        <v>0.25699893708243038</v>
      </c>
      <c r="H6544" s="4">
        <v>-5.0742770360058254E-3</v>
      </c>
      <c r="I6544" s="4">
        <v>3.0545788532270191E-2</v>
      </c>
    </row>
    <row r="6545" spans="1:9" x14ac:dyDescent="0.25">
      <c r="A6545" t="s">
        <v>6744</v>
      </c>
      <c r="B6545" s="3">
        <v>74.655029296875</v>
      </c>
      <c r="C6545" s="3">
        <v>27.95999908447266</v>
      </c>
      <c r="D6545" s="4">
        <v>1.5956076637259949E-2</v>
      </c>
      <c r="E6545" s="4">
        <v>-6.6755676272251208E-2</v>
      </c>
      <c r="F6545" s="2">
        <v>5</v>
      </c>
      <c r="G6545" s="4">
        <v>0.23956063500540831</v>
      </c>
      <c r="H6545" s="4">
        <v>-9.2834018857178568E-3</v>
      </c>
      <c r="I6545" s="4">
        <v>2.618596971649478E-2</v>
      </c>
    </row>
    <row r="6546" spans="1:9" x14ac:dyDescent="0.25">
      <c r="A6546" t="s">
        <v>6745</v>
      </c>
      <c r="B6546" s="3">
        <v>73.482536315917969</v>
      </c>
      <c r="C6546" s="3">
        <v>29.95999908447266</v>
      </c>
      <c r="D6546" s="4">
        <v>-1.33901302691497E-3</v>
      </c>
      <c r="E6546" s="4">
        <v>1.835482687893775E-2</v>
      </c>
      <c r="F6546" s="2">
        <v>5</v>
      </c>
      <c r="G6546" s="4">
        <v>0.21382309858700529</v>
      </c>
      <c r="H6546" s="4">
        <v>-2.4843080427766839E-2</v>
      </c>
      <c r="I6546" s="4">
        <v>1.0069227710212569E-2</v>
      </c>
    </row>
    <row r="6547" spans="1:9" x14ac:dyDescent="0.25">
      <c r="A6547" t="s">
        <v>6746</v>
      </c>
      <c r="B6547" s="3">
        <v>73.581062316894531</v>
      </c>
      <c r="C6547" s="3">
        <v>29.420000076293949</v>
      </c>
      <c r="D6547" s="4">
        <v>2.5824144499229321E-2</v>
      </c>
      <c r="E6547" s="4">
        <v>-6.0364082462035618E-2</v>
      </c>
      <c r="F6547" s="2">
        <v>5</v>
      </c>
      <c r="G6547" s="4">
        <v>0.2229132124201223</v>
      </c>
      <c r="H6547" s="4">
        <v>-2.3535581851547142E-2</v>
      </c>
      <c r="I6547" s="4">
        <v>2.3736519191576159E-2</v>
      </c>
    </row>
    <row r="6548" spans="1:9" x14ac:dyDescent="0.25">
      <c r="A6548" t="s">
        <v>6747</v>
      </c>
      <c r="B6548" s="3">
        <v>71.728729248046875</v>
      </c>
      <c r="C6548" s="3">
        <v>31.309999465942379</v>
      </c>
      <c r="D6548" s="4">
        <v>-2.8815327846676949E-2</v>
      </c>
      <c r="E6548" s="4">
        <v>0.12950938822203931</v>
      </c>
      <c r="F6548" s="2">
        <v>5</v>
      </c>
      <c r="G6548" s="4">
        <v>0.20418831268636059</v>
      </c>
      <c r="H6548" s="4">
        <v>-4.8117142314750387E-2</v>
      </c>
      <c r="I6548" s="4">
        <v>-2.035071331521698E-3</v>
      </c>
    </row>
    <row r="6549" spans="1:9" x14ac:dyDescent="0.25">
      <c r="A6549" t="s">
        <v>6748</v>
      </c>
      <c r="B6549" s="3">
        <v>73.856941223144531</v>
      </c>
      <c r="C6549" s="3">
        <v>27.719999313354489</v>
      </c>
      <c r="D6549" s="4">
        <v>2.00492547152753E-3</v>
      </c>
      <c r="E6549" s="4">
        <v>3.3942553731420633E-2</v>
      </c>
      <c r="F6549" s="2">
        <v>5</v>
      </c>
      <c r="G6549" s="4">
        <v>0.24234984937726761</v>
      </c>
      <c r="H6549" s="4">
        <v>-1.9874504840852961E-2</v>
      </c>
      <c r="I6549" s="4">
        <v>2.757483440896746E-2</v>
      </c>
    </row>
    <row r="6550" spans="1:9" x14ac:dyDescent="0.25">
      <c r="A6550" t="s">
        <v>6749</v>
      </c>
      <c r="B6550" s="3">
        <v>73.709159851074219</v>
      </c>
      <c r="C6550" s="3">
        <v>26.809999465942379</v>
      </c>
      <c r="D6550" s="4">
        <v>-1.4620651868376241E-2</v>
      </c>
      <c r="E6550" s="4">
        <v>4.4816820941885327E-2</v>
      </c>
      <c r="F6550" s="2">
        <v>5</v>
      </c>
      <c r="G6550" s="4">
        <v>0.21874126819794279</v>
      </c>
      <c r="H6550" s="4">
        <v>-2.183565145858379E-2</v>
      </c>
      <c r="I6550" s="4">
        <v>2.5518745754075981E-2</v>
      </c>
    </row>
    <row r="6551" spans="1:9" x14ac:dyDescent="0.25">
      <c r="A6551" t="s">
        <v>6750</v>
      </c>
      <c r="B6551" s="3">
        <v>74.802825927734375</v>
      </c>
      <c r="C6551" s="3">
        <v>25.659999847412109</v>
      </c>
      <c r="D6551" s="4">
        <v>1.847242695482532E-3</v>
      </c>
      <c r="E6551" s="4">
        <v>3.1274403418553032E-3</v>
      </c>
      <c r="F6551" s="2">
        <v>5</v>
      </c>
      <c r="G6551" s="4">
        <v>0.22618282131993911</v>
      </c>
      <c r="H6551" s="4">
        <v>-7.3220527747895892E-3</v>
      </c>
      <c r="I6551" s="4">
        <v>4.0734969429347727E-2</v>
      </c>
    </row>
    <row r="6552" spans="1:9" x14ac:dyDescent="0.25">
      <c r="A6552" t="s">
        <v>6751</v>
      </c>
      <c r="B6552" s="3">
        <v>74.664901733398438</v>
      </c>
      <c r="C6552" s="3">
        <v>25.579999923706051</v>
      </c>
      <c r="D6552" s="4">
        <v>-4.4664578243883701E-3</v>
      </c>
      <c r="E6552" s="4">
        <v>2.730924962222625E-2</v>
      </c>
      <c r="F6552" s="2">
        <v>5</v>
      </c>
      <c r="G6552" s="4">
        <v>0.21655573668883779</v>
      </c>
      <c r="H6552" s="4">
        <v>-9.1523887869391363E-3</v>
      </c>
      <c r="I6552" s="4">
        <v>3.8816024116847807E-2</v>
      </c>
    </row>
    <row r="6553" spans="1:9" x14ac:dyDescent="0.25">
      <c r="A6553" t="s">
        <v>6752</v>
      </c>
      <c r="B6553" s="3">
        <v>74.999885559082031</v>
      </c>
      <c r="C6553" s="3">
        <v>24.89999961853027</v>
      </c>
      <c r="D6553" s="4">
        <v>4.7521997896542434E-3</v>
      </c>
      <c r="E6553" s="4">
        <v>-1.6199125091401641E-2</v>
      </c>
      <c r="F6553" s="2">
        <v>5</v>
      </c>
      <c r="G6553" s="4">
        <v>0.21853962072673319</v>
      </c>
      <c r="H6553" s="4">
        <v>-4.7069543757514154E-3</v>
      </c>
      <c r="I6553" s="4">
        <v>4.3476668648097849E-2</v>
      </c>
    </row>
    <row r="6554" spans="1:9" x14ac:dyDescent="0.25">
      <c r="A6554" t="s">
        <v>6753</v>
      </c>
      <c r="B6554" s="3">
        <v>74.645156860351563</v>
      </c>
      <c r="C6554" s="3">
        <v>25.309999465942379</v>
      </c>
      <c r="D6554" s="4">
        <v>2.62798353779965E-2</v>
      </c>
      <c r="E6554" s="4">
        <v>-0.1181185089505157</v>
      </c>
      <c r="F6554" s="2">
        <v>5</v>
      </c>
      <c r="G6554" s="4">
        <v>0.22829517203889679</v>
      </c>
      <c r="H6554" s="4">
        <v>-9.4144149844965774E-3</v>
      </c>
      <c r="I6554" s="4">
        <v>3.854131283967388E-2</v>
      </c>
    </row>
    <row r="6555" spans="1:9" x14ac:dyDescent="0.25">
      <c r="A6555" t="s">
        <v>6754</v>
      </c>
      <c r="B6555" s="3">
        <v>72.733726501464844</v>
      </c>
      <c r="C6555" s="3">
        <v>28.70000076293945</v>
      </c>
      <c r="D6555" s="4">
        <v>-1.6519647004256899E-2</v>
      </c>
      <c r="E6555" s="4">
        <v>0.12858829801500751</v>
      </c>
      <c r="F6555" s="2">
        <v>5</v>
      </c>
      <c r="G6555" s="4">
        <v>0.19569445619406681</v>
      </c>
      <c r="H6555" s="4">
        <v>-3.4780231601594602E-2</v>
      </c>
      <c r="I6555" s="4">
        <v>1.1947499150815281E-2</v>
      </c>
    </row>
    <row r="6556" spans="1:9" x14ac:dyDescent="0.25">
      <c r="A6556" t="s">
        <v>6755</v>
      </c>
      <c r="B6556" s="3">
        <v>73.9554443359375</v>
      </c>
      <c r="C6556" s="3">
        <v>25.430000305175781</v>
      </c>
      <c r="D6556" s="4">
        <v>-2.9228842416053609E-3</v>
      </c>
      <c r="E6556" s="4">
        <v>1.8422146754936811E-2</v>
      </c>
      <c r="F6556" s="2">
        <v>5</v>
      </c>
      <c r="G6556" s="4">
        <v>0.21928565507739051</v>
      </c>
      <c r="H6556" s="4">
        <v>-1.8567310004429571E-2</v>
      </c>
      <c r="I6556" s="4">
        <v>2.8945312500000101E-2</v>
      </c>
    </row>
    <row r="6557" spans="1:9" x14ac:dyDescent="0.25">
      <c r="A6557" t="s">
        <v>6756</v>
      </c>
      <c r="B6557" s="3">
        <v>74.1722412109375</v>
      </c>
      <c r="C6557" s="3">
        <v>24.969999313354489</v>
      </c>
      <c r="D6557" s="4">
        <v>1.2917376716048199E-2</v>
      </c>
      <c r="E6557" s="4">
        <v>-3.9984656146696773E-2</v>
      </c>
      <c r="F6557" s="2">
        <v>5</v>
      </c>
      <c r="G6557" s="4">
        <v>0.21545845377705389</v>
      </c>
      <c r="H6557" s="4">
        <v>-1.5690286654432731E-2</v>
      </c>
      <c r="I6557" s="4">
        <v>3.1961616847826058E-2</v>
      </c>
    </row>
    <row r="6558" spans="1:9" x14ac:dyDescent="0.25">
      <c r="A6558" t="s">
        <v>6757</v>
      </c>
      <c r="B6558" s="3">
        <v>73.226348876953125</v>
      </c>
      <c r="C6558" s="3">
        <v>26.010000228881839</v>
      </c>
      <c r="D6558" s="4">
        <v>-2.8242839967094872E-2</v>
      </c>
      <c r="E6558" s="4">
        <v>0.1774558646091593</v>
      </c>
      <c r="F6558" s="2">
        <v>5</v>
      </c>
      <c r="G6558" s="4">
        <v>0.23093690327526969</v>
      </c>
      <c r="H6558" s="4">
        <v>-2.8242839967094872E-2</v>
      </c>
      <c r="I6558" s="4">
        <v>1.880137567934792E-2</v>
      </c>
    </row>
    <row r="6559" spans="1:9" x14ac:dyDescent="0.25">
      <c r="A6559" t="s">
        <v>6758</v>
      </c>
      <c r="B6559" s="3">
        <v>75.354576110839844</v>
      </c>
      <c r="C6559" s="3">
        <v>22.090000152587891</v>
      </c>
      <c r="D6559" s="4">
        <v>7.3760606803612294E-3</v>
      </c>
      <c r="E6559" s="4">
        <v>-2.7087795474356469E-3</v>
      </c>
      <c r="F6559" s="2">
        <v>4</v>
      </c>
      <c r="G6559" s="4">
        <v>0.26795679726260618</v>
      </c>
      <c r="H6559" s="4">
        <v>0</v>
      </c>
      <c r="I6559" s="4">
        <v>4.8411493716032712E-2</v>
      </c>
    </row>
    <row r="6560" spans="1:9" x14ac:dyDescent="0.25">
      <c r="A6560" t="s">
        <v>6759</v>
      </c>
      <c r="B6560" s="3">
        <v>74.802825927734375</v>
      </c>
      <c r="C6560" s="3">
        <v>22.14999961853027</v>
      </c>
      <c r="D6560" s="4">
        <v>0</v>
      </c>
      <c r="E6560" s="4">
        <v>-4.8539563349903843E-2</v>
      </c>
      <c r="F6560" s="2">
        <v>4</v>
      </c>
      <c r="G6560" s="4">
        <v>0.26238766751696613</v>
      </c>
      <c r="H6560" s="4">
        <v>-6.2824442443968342E-3</v>
      </c>
      <c r="I6560" s="4">
        <v>4.0734969429347727E-2</v>
      </c>
    </row>
    <row r="6561" spans="1:9" x14ac:dyDescent="0.25">
      <c r="A6561" t="s">
        <v>6760</v>
      </c>
      <c r="B6561" s="3">
        <v>74.802825927734375</v>
      </c>
      <c r="C6561" s="3">
        <v>23.280000686645511</v>
      </c>
      <c r="D6561" s="4">
        <v>-6.2824442443968342E-3</v>
      </c>
      <c r="E6561" s="4">
        <v>6.5934089926596773E-2</v>
      </c>
      <c r="F6561" s="2">
        <v>4</v>
      </c>
      <c r="G6561" s="4">
        <v>0.26571007097721239</v>
      </c>
      <c r="H6561" s="4">
        <v>-6.2824442443968342E-3</v>
      </c>
      <c r="I6561" s="4">
        <v>4.0734969429347727E-2</v>
      </c>
    </row>
    <row r="6562" spans="1:9" x14ac:dyDescent="0.25">
      <c r="A6562" t="s">
        <v>6761</v>
      </c>
      <c r="B6562" s="3">
        <v>75.275741577148438</v>
      </c>
      <c r="C6562" s="3">
        <v>21.840000152587891</v>
      </c>
      <c r="D6562" s="4">
        <v>2.3579311886655189E-2</v>
      </c>
      <c r="E6562" s="4">
        <v>-2.803734668528346E-2</v>
      </c>
      <c r="F6562" s="2">
        <v>4</v>
      </c>
      <c r="G6562" s="4">
        <v>0.25067492933808633</v>
      </c>
      <c r="H6562" s="4">
        <v>0</v>
      </c>
      <c r="I6562" s="4">
        <v>4.7314665421195563E-2</v>
      </c>
    </row>
    <row r="6563" spans="1:9" x14ac:dyDescent="0.25">
      <c r="A6563" t="s">
        <v>6762</v>
      </c>
      <c r="B6563" s="3">
        <v>73.541679382324219</v>
      </c>
      <c r="C6563" s="3">
        <v>22.469999313354489</v>
      </c>
      <c r="D6563" s="4">
        <v>7.5596858010489321E-3</v>
      </c>
      <c r="E6563" s="4">
        <v>-0.1188235563390395</v>
      </c>
      <c r="F6563" s="2">
        <v>4</v>
      </c>
      <c r="G6563" s="4">
        <v>0.2302074757216255</v>
      </c>
      <c r="H6563" s="4">
        <v>-1.286680106643201E-2</v>
      </c>
      <c r="I6563" s="4">
        <v>2.318858271059776E-2</v>
      </c>
    </row>
    <row r="6564" spans="1:9" x14ac:dyDescent="0.25">
      <c r="A6564" t="s">
        <v>6763</v>
      </c>
      <c r="B6564" s="3">
        <v>72.989898681640625</v>
      </c>
      <c r="C6564" s="3">
        <v>25.5</v>
      </c>
      <c r="D6564" s="4">
        <v>8.7146309472094785E-3</v>
      </c>
      <c r="E6564" s="4">
        <v>-6.0081061967881877E-2</v>
      </c>
      <c r="F6564" s="2">
        <v>5</v>
      </c>
      <c r="G6564" s="4">
        <v>0.2395204743560799</v>
      </c>
      <c r="H6564" s="4">
        <v>-2.027322763637673E-2</v>
      </c>
      <c r="I6564" s="4">
        <v>1.551163383152177E-2</v>
      </c>
    </row>
    <row r="6565" spans="1:9" x14ac:dyDescent="0.25">
      <c r="A6565" t="s">
        <v>6764</v>
      </c>
      <c r="B6565" s="3">
        <v>72.35931396484375</v>
      </c>
      <c r="C6565" s="3">
        <v>27.129999160766602</v>
      </c>
      <c r="D6565" s="4">
        <v>6.0275009504153756E-3</v>
      </c>
      <c r="E6565" s="4">
        <v>-2.933816027869807E-2</v>
      </c>
      <c r="F6565" s="2">
        <v>5</v>
      </c>
      <c r="G6565" s="4">
        <v>0.234926904941235</v>
      </c>
      <c r="H6565" s="4">
        <v>-2.873742255167433E-2</v>
      </c>
      <c r="I6565" s="4">
        <v>6.7382812500000888E-3</v>
      </c>
    </row>
    <row r="6566" spans="1:9" x14ac:dyDescent="0.25">
      <c r="A6566" t="s">
        <v>6765</v>
      </c>
      <c r="B6566" s="3">
        <v>71.92578125</v>
      </c>
      <c r="C6566" s="3">
        <v>27.95000076293945</v>
      </c>
      <c r="D6566" s="4">
        <v>0</v>
      </c>
      <c r="E6566" s="4">
        <v>-3.287193315330339E-2</v>
      </c>
      <c r="F6566" s="2">
        <v>5</v>
      </c>
      <c r="G6566" s="4">
        <v>0.21983866094667159</v>
      </c>
      <c r="H6566" s="4">
        <v>-3.4556633361659261E-2</v>
      </c>
      <c r="I6566" s="4">
        <v>7.0652173913043903E-4</v>
      </c>
    </row>
    <row r="6567" spans="1:9" x14ac:dyDescent="0.25">
      <c r="A6567" t="s">
        <v>6766</v>
      </c>
      <c r="B6567" s="3">
        <v>71.92578125</v>
      </c>
      <c r="C6567" s="3">
        <v>28.89999961853027</v>
      </c>
      <c r="D6567" s="4">
        <v>7.4526732805313411E-3</v>
      </c>
      <c r="E6567" s="4">
        <v>-4.4781627640483324E-3</v>
      </c>
      <c r="F6567" s="2">
        <v>5</v>
      </c>
      <c r="G6567" s="4">
        <v>0.24236683748658949</v>
      </c>
      <c r="H6567" s="4">
        <v>-3.4556633361659261E-2</v>
      </c>
      <c r="I6567" s="4">
        <v>7.0652173913043903E-4</v>
      </c>
    </row>
    <row r="6568" spans="1:9" x14ac:dyDescent="0.25">
      <c r="A6568" t="s">
        <v>6767</v>
      </c>
      <c r="B6568" s="3">
        <v>71.393707275390625</v>
      </c>
      <c r="C6568" s="3">
        <v>29.030000686645511</v>
      </c>
      <c r="D6568" s="4">
        <v>9.7541673586141187E-3</v>
      </c>
      <c r="E6568" s="4">
        <v>-8.5382511658895766E-3</v>
      </c>
      <c r="F6568" s="2">
        <v>5</v>
      </c>
      <c r="G6568" s="4">
        <v>0.24996632214966</v>
      </c>
      <c r="H6568" s="4">
        <v>-4.1698541039547947E-2</v>
      </c>
      <c r="I6568" s="4">
        <v>-6.696246603260847E-3</v>
      </c>
    </row>
    <row r="6569" spans="1:9" x14ac:dyDescent="0.25">
      <c r="A6569" t="s">
        <v>6768</v>
      </c>
      <c r="B6569" s="3">
        <v>70.704048156738281</v>
      </c>
      <c r="C6569" s="3">
        <v>29.280000686645511</v>
      </c>
      <c r="D6569" s="4">
        <v>-1.11353605416542E-3</v>
      </c>
      <c r="E6569" s="4">
        <v>2.845104997635417E-2</v>
      </c>
      <c r="F6569" s="2">
        <v>5</v>
      </c>
      <c r="G6569" s="4">
        <v>0.25584439668808429</v>
      </c>
      <c r="H6569" s="4">
        <v>-5.0955678185271358E-2</v>
      </c>
      <c r="I6569" s="4">
        <v>-1.6291503906250001E-2</v>
      </c>
    </row>
    <row r="6570" spans="1:9" x14ac:dyDescent="0.25">
      <c r="A6570" t="s">
        <v>6769</v>
      </c>
      <c r="B6570" s="3">
        <v>70.782867431640625</v>
      </c>
      <c r="C6570" s="3">
        <v>28.469999313354489</v>
      </c>
      <c r="D6570" s="4">
        <v>-6.6369802944203924E-3</v>
      </c>
      <c r="E6570" s="4">
        <v>1.06496001508003E-2</v>
      </c>
      <c r="F6570" s="2">
        <v>5</v>
      </c>
      <c r="G6570" s="4">
        <v>0.23130879975537469</v>
      </c>
      <c r="H6570" s="4">
        <v>-4.9897705024671057E-2</v>
      </c>
      <c r="I6570" s="4">
        <v>-1.5194887907608701E-2</v>
      </c>
    </row>
    <row r="6571" spans="1:9" x14ac:dyDescent="0.25">
      <c r="A6571" t="s">
        <v>6770</v>
      </c>
      <c r="B6571" s="3">
        <v>71.255790710449219</v>
      </c>
      <c r="C6571" s="3">
        <v>28.170000076293949</v>
      </c>
      <c r="D6571" s="4">
        <v>-2.7575779739713591E-3</v>
      </c>
      <c r="E6571" s="4">
        <v>2.8479858765213528E-3</v>
      </c>
      <c r="F6571" s="2">
        <v>5</v>
      </c>
      <c r="G6571" s="4">
        <v>0.2399542234752057</v>
      </c>
      <c r="H6571" s="4">
        <v>-4.3549763653445213E-2</v>
      </c>
      <c r="I6571" s="4">
        <v>-8.615085767663011E-3</v>
      </c>
    </row>
    <row r="6572" spans="1:9" x14ac:dyDescent="0.25">
      <c r="A6572" t="s">
        <v>6771</v>
      </c>
      <c r="B6572" s="3">
        <v>71.452827453613281</v>
      </c>
      <c r="C6572" s="3">
        <v>28.090000152587891</v>
      </c>
      <c r="D6572" s="4">
        <v>-7.1199692556419558E-3</v>
      </c>
      <c r="E6572" s="4">
        <v>9.2996082439613215E-2</v>
      </c>
      <c r="F6572" s="2">
        <v>5</v>
      </c>
      <c r="G6572" s="4">
        <v>0.23585696916145629</v>
      </c>
      <c r="H6572" s="4">
        <v>-4.090498436337997E-2</v>
      </c>
      <c r="I6572" s="4">
        <v>-5.8737049932064966E-3</v>
      </c>
    </row>
    <row r="6573" spans="1:9" x14ac:dyDescent="0.25">
      <c r="A6573" t="s">
        <v>6772</v>
      </c>
      <c r="B6573" s="3">
        <v>71.965217590332031</v>
      </c>
      <c r="C6573" s="3">
        <v>25.70000076293945</v>
      </c>
      <c r="D6573" s="4">
        <v>3.0211991157580438E-3</v>
      </c>
      <c r="E6573" s="4">
        <v>-1.1918472249690891E-2</v>
      </c>
      <c r="F6573" s="2">
        <v>5</v>
      </c>
      <c r="G6573" s="4">
        <v>0.23126426026930291</v>
      </c>
      <c r="H6573" s="4">
        <v>-3.4027288354676062E-2</v>
      </c>
      <c r="I6573" s="4">
        <v>1.255201256793459E-3</v>
      </c>
    </row>
    <row r="6574" spans="1:9" x14ac:dyDescent="0.25">
      <c r="A6574" t="s">
        <v>6773</v>
      </c>
      <c r="B6574" s="3">
        <v>71.748451232910156</v>
      </c>
      <c r="C6574" s="3">
        <v>26.010000228881839</v>
      </c>
      <c r="D6574" s="4">
        <v>1.3641490325353891E-2</v>
      </c>
      <c r="E6574" s="4">
        <v>-4.9689461770204828E-2</v>
      </c>
      <c r="F6574" s="2">
        <v>5</v>
      </c>
      <c r="G6574" s="4">
        <v>0.2228783868877742</v>
      </c>
      <c r="H6574" s="4">
        <v>-3.6936893759668583E-2</v>
      </c>
      <c r="I6574" s="4">
        <v>-1.7606784986412549E-3</v>
      </c>
    </row>
    <row r="6575" spans="1:9" x14ac:dyDescent="0.25">
      <c r="A6575" t="s">
        <v>6774</v>
      </c>
      <c r="B6575" s="3">
        <v>70.782867431640625</v>
      </c>
      <c r="C6575" s="3">
        <v>27.370000839233398</v>
      </c>
      <c r="D6575" s="4">
        <v>1.0692411275950549E-2</v>
      </c>
      <c r="E6575" s="4">
        <v>-1.4048969251905021E-2</v>
      </c>
      <c r="F6575" s="2">
        <v>5</v>
      </c>
      <c r="G6575" s="4">
        <v>0.2104320770530628</v>
      </c>
      <c r="H6575" s="4">
        <v>-4.9897705024671057E-2</v>
      </c>
      <c r="I6575" s="4">
        <v>-1.046231637723893E-2</v>
      </c>
    </row>
    <row r="6576" spans="1:9" x14ac:dyDescent="0.25">
      <c r="A6576" t="s">
        <v>6775</v>
      </c>
      <c r="B6576" s="3">
        <v>70.034034729003906</v>
      </c>
      <c r="C6576" s="3">
        <v>27.760000228881839</v>
      </c>
      <c r="D6576" s="4">
        <v>-7.262947622487248E-3</v>
      </c>
      <c r="E6576" s="4">
        <v>1.8341892729342391E-2</v>
      </c>
      <c r="F6576" s="2">
        <v>5</v>
      </c>
      <c r="G6576" s="4">
        <v>0.19762656130459161</v>
      </c>
      <c r="H6576" s="4">
        <v>-5.9949115699928453E-2</v>
      </c>
      <c r="I6576" s="4">
        <v>-1.7497101565924988E-2</v>
      </c>
    </row>
    <row r="6577" spans="1:9" x14ac:dyDescent="0.25">
      <c r="A6577" t="s">
        <v>6776</v>
      </c>
      <c r="B6577" s="3">
        <v>70.546409606933594</v>
      </c>
      <c r="C6577" s="3">
        <v>27.260000228881839</v>
      </c>
      <c r="D6577" s="4">
        <v>1.7045461419866289E-2</v>
      </c>
      <c r="E6577" s="4">
        <v>-2.8163958276866571E-2</v>
      </c>
      <c r="F6577" s="2">
        <v>5</v>
      </c>
      <c r="G6577" s="4">
        <v>0.23177705012286581</v>
      </c>
      <c r="H6577" s="4">
        <v>-5.307162450647207E-2</v>
      </c>
      <c r="I6577" s="4">
        <v>2.1493461314792131E-4</v>
      </c>
    </row>
    <row r="6578" spans="1:9" x14ac:dyDescent="0.25">
      <c r="A6578" t="s">
        <v>6777</v>
      </c>
      <c r="B6578" s="3">
        <v>69.364067077636719</v>
      </c>
      <c r="C6578" s="3">
        <v>28.04999923706055</v>
      </c>
      <c r="D6578" s="4">
        <v>5.4267487889287924E-3</v>
      </c>
      <c r="E6578" s="4">
        <v>-4.9152568235235727E-2</v>
      </c>
      <c r="F6578" s="2">
        <v>5</v>
      </c>
      <c r="G6578" s="4">
        <v>0.23974842276740271</v>
      </c>
      <c r="H6578" s="4">
        <v>-6.8941938768843247E-2</v>
      </c>
      <c r="I6578" s="4">
        <v>-1.283071092533916E-2</v>
      </c>
    </row>
    <row r="6579" spans="1:9" x14ac:dyDescent="0.25">
      <c r="A6579" t="s">
        <v>6778</v>
      </c>
      <c r="B6579" s="3">
        <v>68.989677429199219</v>
      </c>
      <c r="C6579" s="3">
        <v>29.5</v>
      </c>
      <c r="D6579" s="4">
        <v>2.428344963630891E-2</v>
      </c>
      <c r="E6579" s="4">
        <v>-9.0067807953867818E-2</v>
      </c>
      <c r="F6579" s="2">
        <v>5</v>
      </c>
      <c r="G6579" s="4">
        <v>0.20582396567489211</v>
      </c>
      <c r="H6579" s="4">
        <v>-7.3967285679788941E-2</v>
      </c>
      <c r="I6579" s="4">
        <v>-1.7066038408559692E-2</v>
      </c>
    </row>
    <row r="6580" spans="1:9" x14ac:dyDescent="0.25">
      <c r="A6580" t="s">
        <v>6779</v>
      </c>
      <c r="B6580" s="3">
        <v>67.354087829589844</v>
      </c>
      <c r="C6580" s="3">
        <v>32.419998168945313</v>
      </c>
      <c r="D6580" s="4">
        <v>-1.7519758916176851E-3</v>
      </c>
      <c r="E6580" s="4">
        <v>-1.608505559096263E-2</v>
      </c>
      <c r="F6580" s="2">
        <v>5</v>
      </c>
      <c r="G6580" s="4">
        <v>0.1740452475473275</v>
      </c>
      <c r="H6580" s="4">
        <v>-9.5921432051824795E-2</v>
      </c>
      <c r="I6580" s="4">
        <v>-3.9085684107501129E-2</v>
      </c>
    </row>
    <row r="6581" spans="1:9" x14ac:dyDescent="0.25">
      <c r="A6581" t="s">
        <v>6780</v>
      </c>
      <c r="B6581" s="3">
        <v>67.472297668457031</v>
      </c>
      <c r="C6581" s="3">
        <v>32.950000762939453</v>
      </c>
      <c r="D6581" s="4">
        <v>-5.8071678958057094E-3</v>
      </c>
      <c r="E6581" s="4">
        <v>1.7603448919756289E-2</v>
      </c>
      <c r="F6581" s="2">
        <v>5</v>
      </c>
      <c r="G6581" s="4">
        <v>0.24397399980912221</v>
      </c>
      <c r="H6581" s="4">
        <v>-9.4334728329983575E-2</v>
      </c>
      <c r="I6581" s="4">
        <v>-3.2004696081315842E-2</v>
      </c>
    </row>
    <row r="6582" spans="1:9" x14ac:dyDescent="0.25">
      <c r="A6582" t="s">
        <v>6781</v>
      </c>
      <c r="B6582" s="3">
        <v>67.866409301757813</v>
      </c>
      <c r="C6582" s="3">
        <v>32.380001068115227</v>
      </c>
      <c r="D6582" s="4">
        <v>7.3120091407192778E-3</v>
      </c>
      <c r="E6582" s="4">
        <v>3.4087576322019419E-3</v>
      </c>
      <c r="F6582" s="2">
        <v>5</v>
      </c>
      <c r="G6582" s="4">
        <v>0.160558787090606</v>
      </c>
      <c r="H6582" s="4">
        <v>-8.9044657711734421E-2</v>
      </c>
      <c r="I6582" s="4">
        <v>-2.635055025498767E-2</v>
      </c>
    </row>
    <row r="6583" spans="1:9" x14ac:dyDescent="0.25">
      <c r="A6583" t="s">
        <v>6782</v>
      </c>
      <c r="B6583" s="3">
        <v>67.373771667480469</v>
      </c>
      <c r="C6583" s="3">
        <v>32.270000457763672</v>
      </c>
      <c r="D6583" s="4">
        <v>-1.2705630077165081E-2</v>
      </c>
      <c r="E6583" s="4">
        <v>2.3469703615693008E-2</v>
      </c>
      <c r="F6583" s="2">
        <v>5</v>
      </c>
      <c r="G6583" s="4">
        <v>0.14075656182901561</v>
      </c>
      <c r="H6583" s="4">
        <v>-9.5657220382639907E-2</v>
      </c>
      <c r="I6583" s="4">
        <v>-3.3418205174008057E-2</v>
      </c>
    </row>
    <row r="6584" spans="1:9" x14ac:dyDescent="0.25">
      <c r="A6584" t="s">
        <v>6783</v>
      </c>
      <c r="B6584" s="3">
        <v>68.240814208984375</v>
      </c>
      <c r="C6584" s="3">
        <v>31.530000686645511</v>
      </c>
      <c r="D6584" s="4">
        <v>1.494711914065272E-2</v>
      </c>
      <c r="E6584" s="4">
        <v>-5.0587125689281698E-2</v>
      </c>
      <c r="F6584" s="2">
        <v>5</v>
      </c>
      <c r="G6584" s="4">
        <v>0.13269374379719329</v>
      </c>
      <c r="H6584" s="4">
        <v>-8.4019105985541298E-2</v>
      </c>
      <c r="I6584" s="4">
        <v>-2.0979128138309822E-2</v>
      </c>
    </row>
    <row r="6585" spans="1:9" x14ac:dyDescent="0.25">
      <c r="A6585" t="s">
        <v>6784</v>
      </c>
      <c r="B6585" s="3">
        <v>67.235832214355469</v>
      </c>
      <c r="C6585" s="3">
        <v>33.209999084472663</v>
      </c>
      <c r="D6585" s="4">
        <v>-3.5046302300760779E-3</v>
      </c>
      <c r="E6585" s="4">
        <v>3.0201894375632139E-3</v>
      </c>
      <c r="F6585" s="2">
        <v>5</v>
      </c>
      <c r="G6585" s="4">
        <v>0.10867924566280519</v>
      </c>
      <c r="H6585" s="4">
        <v>-9.7508750219408302E-2</v>
      </c>
      <c r="I6585" s="4">
        <v>-3.5397161686000933E-2</v>
      </c>
    </row>
    <row r="6586" spans="1:9" x14ac:dyDescent="0.25">
      <c r="A6586" t="s">
        <v>6785</v>
      </c>
      <c r="B6586" s="3">
        <v>67.472297668457031</v>
      </c>
      <c r="C6586" s="3">
        <v>33.110000610351563</v>
      </c>
      <c r="D6586" s="4">
        <v>5.874949215634695E-3</v>
      </c>
      <c r="E6586" s="4">
        <v>-6.0369626075629235E-4</v>
      </c>
      <c r="F6586" s="2">
        <v>5</v>
      </c>
      <c r="G6586" s="4">
        <v>0.1342111469798779</v>
      </c>
      <c r="H6586" s="4">
        <v>-9.4334728329983575E-2</v>
      </c>
      <c r="I6586" s="4">
        <v>-3.2004696081315842E-2</v>
      </c>
    </row>
    <row r="6587" spans="1:9" x14ac:dyDescent="0.25">
      <c r="A6587" t="s">
        <v>6786</v>
      </c>
      <c r="B6587" s="3">
        <v>67.078216552734375</v>
      </c>
      <c r="C6587" s="3">
        <v>33.130001068115227</v>
      </c>
      <c r="D6587" s="4">
        <v>3.538607252946413E-3</v>
      </c>
      <c r="E6587" s="4">
        <v>-4.8535285511797199E-2</v>
      </c>
      <c r="F6587" s="2">
        <v>5</v>
      </c>
      <c r="G6587" s="4">
        <v>0.1436574583005048</v>
      </c>
      <c r="H6587" s="4">
        <v>-9.9624389317737871E-2</v>
      </c>
      <c r="I6587" s="4">
        <v>-3.7658404085406882E-2</v>
      </c>
    </row>
    <row r="6588" spans="1:9" x14ac:dyDescent="0.25">
      <c r="A6588" t="s">
        <v>6787</v>
      </c>
      <c r="B6588" s="3">
        <v>66.841690063476563</v>
      </c>
      <c r="C6588" s="3">
        <v>34.819999694824219</v>
      </c>
      <c r="D6588" s="4">
        <v>2.9422856455840751E-4</v>
      </c>
      <c r="E6588" s="4">
        <v>4.4391107842314932E-2</v>
      </c>
      <c r="F6588" s="2">
        <v>5</v>
      </c>
      <c r="G6588" s="4">
        <v>0.12803392339271011</v>
      </c>
      <c r="H6588" s="4">
        <v>-0.1027992304681523</v>
      </c>
      <c r="I6588" s="4">
        <v>-4.1051745334566243E-2</v>
      </c>
    </row>
    <row r="6589" spans="1:9" x14ac:dyDescent="0.25">
      <c r="A6589" t="s">
        <v>6788</v>
      </c>
      <c r="B6589" s="3">
        <v>66.822029113769531</v>
      </c>
      <c r="C6589" s="3">
        <v>33.340000152587891</v>
      </c>
      <c r="D6589" s="4">
        <v>5.3761020369712309E-2</v>
      </c>
      <c r="E6589" s="4">
        <v>-0.14425048932109941</v>
      </c>
      <c r="F6589" s="2">
        <v>5</v>
      </c>
      <c r="G6589" s="4">
        <v>0.1098612188304047</v>
      </c>
      <c r="H6589" s="4">
        <v>-0.1030631349144661</v>
      </c>
      <c r="I6589" s="4">
        <v>-4.1333812310860751E-2</v>
      </c>
    </row>
    <row r="6590" spans="1:9" x14ac:dyDescent="0.25">
      <c r="A6590" t="s">
        <v>6789</v>
      </c>
      <c r="B6590" s="3">
        <v>63.412887573242188</v>
      </c>
      <c r="C6590" s="3">
        <v>38.959999084472663</v>
      </c>
      <c r="D6590" s="4">
        <v>9.4095655496229114E-3</v>
      </c>
      <c r="E6590" s="4">
        <v>-3.1568492970782569E-2</v>
      </c>
      <c r="F6590" s="2">
        <v>5</v>
      </c>
      <c r="G6590" s="4">
        <v>5.0862363792794962E-2</v>
      </c>
      <c r="H6590" s="4">
        <v>-0.14882326471817731</v>
      </c>
      <c r="I6590" s="4">
        <v>-9.024326279141448E-2</v>
      </c>
    </row>
    <row r="6591" spans="1:9" x14ac:dyDescent="0.25">
      <c r="A6591" t="s">
        <v>6790</v>
      </c>
      <c r="B6591" s="3">
        <v>62.821762084960938</v>
      </c>
      <c r="C6591" s="3">
        <v>40.229999542236328</v>
      </c>
      <c r="D6591" s="4">
        <v>-3.4382107531150119E-3</v>
      </c>
      <c r="E6591" s="4">
        <v>3.9930084509778307E-3</v>
      </c>
      <c r="F6591" s="2">
        <v>5</v>
      </c>
      <c r="G6591" s="4">
        <v>4.1401737083109902E-2</v>
      </c>
      <c r="H6591" s="4">
        <v>-0.15675780740362061</v>
      </c>
      <c r="I6591" s="4">
        <v>-9.8723879525330682E-2</v>
      </c>
    </row>
    <row r="6592" spans="1:9" x14ac:dyDescent="0.25">
      <c r="A6592" t="s">
        <v>6791</v>
      </c>
      <c r="B6592" s="3">
        <v>63.038501739501953</v>
      </c>
      <c r="C6592" s="3">
        <v>40.069999694824219</v>
      </c>
      <c r="D6592" s="4">
        <v>1.458831425731932E-2</v>
      </c>
      <c r="E6592" s="4">
        <v>-5.0473958047551171E-2</v>
      </c>
      <c r="F6592" s="2">
        <v>5</v>
      </c>
      <c r="G6592" s="4">
        <v>4.6006151024436497E-2</v>
      </c>
      <c r="H6592" s="4">
        <v>-0.15384856042531109</v>
      </c>
      <c r="I6592" s="4">
        <v>-9.5614411269194122E-2</v>
      </c>
    </row>
    <row r="6593" spans="1:9" x14ac:dyDescent="0.25">
      <c r="A6593" t="s">
        <v>6792</v>
      </c>
      <c r="B6593" s="3">
        <v>62.132099151611328</v>
      </c>
      <c r="C6593" s="3">
        <v>42.200000762939453</v>
      </c>
      <c r="D6593" s="4">
        <v>2.005909840055287E-2</v>
      </c>
      <c r="E6593" s="4">
        <v>-7.739398307005052E-2</v>
      </c>
      <c r="F6593" s="2">
        <v>5</v>
      </c>
      <c r="G6593" s="4">
        <v>2.798099243762087E-2</v>
      </c>
      <c r="H6593" s="4">
        <v>-0.16601499575315579</v>
      </c>
      <c r="I6593" s="4">
        <v>-0.10861816953527791</v>
      </c>
    </row>
    <row r="6594" spans="1:9" x14ac:dyDescent="0.25">
      <c r="A6594" t="s">
        <v>6793</v>
      </c>
      <c r="B6594" s="3">
        <v>60.910293579101563</v>
      </c>
      <c r="C6594" s="3">
        <v>45.740001678466797</v>
      </c>
      <c r="D6594" s="4">
        <v>-5.4705984684366724E-3</v>
      </c>
      <c r="E6594" s="4">
        <v>5.1252664742805987E-2</v>
      </c>
      <c r="F6594" s="2">
        <v>5</v>
      </c>
      <c r="G6594" s="4">
        <v>4.2133865114526436E-3</v>
      </c>
      <c r="H6594" s="4">
        <v>-0.1824150134491932</v>
      </c>
      <c r="I6594" s="4">
        <v>-0.1220137862471847</v>
      </c>
    </row>
    <row r="6595" spans="1:9" x14ac:dyDescent="0.25">
      <c r="A6595" t="s">
        <v>6794</v>
      </c>
      <c r="B6595" s="3">
        <v>61.245342254638672</v>
      </c>
      <c r="C6595" s="3">
        <v>43.509998321533203</v>
      </c>
      <c r="D6595" s="4">
        <v>-1.489653777690492E-2</v>
      </c>
      <c r="E6595" s="4">
        <v>5.606790086935276E-2</v>
      </c>
      <c r="F6595" s="2">
        <v>5</v>
      </c>
      <c r="G6595" s="4">
        <v>2.6671218141549602E-3</v>
      </c>
      <c r="H6595" s="4">
        <v>-0.17791773144993431</v>
      </c>
      <c r="I6595" s="4">
        <v>-0.11718425578899221</v>
      </c>
    </row>
    <row r="6596" spans="1:9" x14ac:dyDescent="0.25">
      <c r="A6596" t="s">
        <v>6795</v>
      </c>
      <c r="B6596" s="3">
        <v>62.171482086181641</v>
      </c>
      <c r="C6596" s="3">
        <v>41.200000762939453</v>
      </c>
      <c r="D6596" s="4">
        <v>-9.4946660316042042E-4</v>
      </c>
      <c r="E6596" s="4">
        <v>-3.7608048556523437E-2</v>
      </c>
      <c r="F6596" s="2">
        <v>5</v>
      </c>
      <c r="G6596" s="4">
        <v>2.7311507164223151E-2</v>
      </c>
      <c r="H6596" s="4">
        <v>-0.16548636759953869</v>
      </c>
      <c r="I6596" s="4">
        <v>-0.10383449245143581</v>
      </c>
    </row>
    <row r="6597" spans="1:9" x14ac:dyDescent="0.25">
      <c r="A6597" t="s">
        <v>6796</v>
      </c>
      <c r="B6597" s="3">
        <v>62.230567932128913</v>
      </c>
      <c r="C6597" s="3">
        <v>42.810001373291023</v>
      </c>
      <c r="D6597" s="4">
        <v>-2.016776115723895E-2</v>
      </c>
      <c r="E6597" s="4">
        <v>5.7820609884015051E-2</v>
      </c>
      <c r="F6597" s="2">
        <v>5</v>
      </c>
      <c r="G6597" s="4">
        <v>3.5104822211311497E-2</v>
      </c>
      <c r="H6597" s="4">
        <v>-0.16469327175767731</v>
      </c>
      <c r="I6597" s="4">
        <v>-0.1029828045819257</v>
      </c>
    </row>
    <row r="6598" spans="1:9" x14ac:dyDescent="0.25">
      <c r="A6598" t="s">
        <v>6797</v>
      </c>
      <c r="B6598" s="3">
        <v>63.511451721191413</v>
      </c>
      <c r="C6598" s="3">
        <v>40.470001220703118</v>
      </c>
      <c r="D6598" s="4">
        <v>1.9291681449194801E-2</v>
      </c>
      <c r="E6598" s="4">
        <v>-6.9227193036405232E-2</v>
      </c>
      <c r="F6598" s="2">
        <v>5</v>
      </c>
      <c r="G6598" s="4">
        <v>6.1731062417492488E-2</v>
      </c>
      <c r="H6598" s="4">
        <v>-0.1475002606274024</v>
      </c>
      <c r="I6598" s="4">
        <v>-8.4519614829673406E-2</v>
      </c>
    </row>
    <row r="6599" spans="1:9" x14ac:dyDescent="0.25">
      <c r="A6599" t="s">
        <v>6798</v>
      </c>
      <c r="B6599" s="3">
        <v>62.309398651123047</v>
      </c>
      <c r="C6599" s="3">
        <v>43.479999542236328</v>
      </c>
      <c r="D6599" s="4">
        <v>-2.8869344501886721E-2</v>
      </c>
      <c r="E6599" s="4">
        <v>6.1782630821989537E-2</v>
      </c>
      <c r="F6599" s="2">
        <v>5</v>
      </c>
      <c r="G6599" s="4">
        <v>4.7422674991481013E-2</v>
      </c>
      <c r="H6599" s="4">
        <v>-0.1636351449856415</v>
      </c>
      <c r="I6599" s="4">
        <v>-9.9615824413665566E-2</v>
      </c>
    </row>
    <row r="6600" spans="1:9" x14ac:dyDescent="0.25">
      <c r="A6600" t="s">
        <v>6799</v>
      </c>
      <c r="B6600" s="3">
        <v>64.161705017089844</v>
      </c>
      <c r="C6600" s="3">
        <v>40.950000762939453</v>
      </c>
      <c r="D6600" s="4">
        <v>-3.0375999249186769E-2</v>
      </c>
      <c r="E6600" s="4">
        <v>0.13497779059681389</v>
      </c>
      <c r="F6600" s="2">
        <v>5</v>
      </c>
      <c r="G6600" s="4">
        <v>9.2846573351929917E-2</v>
      </c>
      <c r="H6600" s="4">
        <v>-0.13877205885816721</v>
      </c>
      <c r="I6600" s="4">
        <v>-7.222116559110936E-2</v>
      </c>
    </row>
    <row r="6601" spans="1:9" x14ac:dyDescent="0.25">
      <c r="A6601" t="s">
        <v>6800</v>
      </c>
      <c r="B6601" s="3">
        <v>66.171737670898438</v>
      </c>
      <c r="C6601" s="3">
        <v>36.080001831054688</v>
      </c>
      <c r="D6601" s="4">
        <v>-2.3763728269013962E-3</v>
      </c>
      <c r="E6601" s="4">
        <v>3.4700399662573878E-2</v>
      </c>
      <c r="F6601" s="2">
        <v>5</v>
      </c>
      <c r="G6601" s="4">
        <v>0.11526507190593541</v>
      </c>
      <c r="H6601" s="4">
        <v>-0.1117918487218197</v>
      </c>
      <c r="I6601" s="4">
        <v>-3.3107029466324163E-2</v>
      </c>
    </row>
    <row r="6602" spans="1:9" x14ac:dyDescent="0.25">
      <c r="A6602" t="s">
        <v>6801</v>
      </c>
      <c r="B6602" s="3">
        <v>66.329360961914063</v>
      </c>
      <c r="C6602" s="3">
        <v>34.869998931884773</v>
      </c>
      <c r="D6602" s="4">
        <v>8.9929303708551345E-3</v>
      </c>
      <c r="E6602" s="4">
        <v>9.2619305901739946E-3</v>
      </c>
      <c r="F6602" s="2">
        <v>5</v>
      </c>
      <c r="G6602" s="4">
        <v>0.12864603063287561</v>
      </c>
      <c r="H6602" s="4">
        <v>-0.1096761072158665</v>
      </c>
      <c r="I6602" s="4">
        <v>-3.0803858090753481E-2</v>
      </c>
    </row>
    <row r="6603" spans="1:9" x14ac:dyDescent="0.25">
      <c r="A6603" t="s">
        <v>6802</v>
      </c>
      <c r="B6603" s="3">
        <v>65.738182067871094</v>
      </c>
      <c r="C6603" s="3">
        <v>34.549999237060547</v>
      </c>
      <c r="D6603" s="4">
        <v>-1.197667677821812E-3</v>
      </c>
      <c r="E6603" s="4">
        <v>-3.1737048712011662E-3</v>
      </c>
      <c r="F6603" s="2">
        <v>5</v>
      </c>
      <c r="G6603" s="4">
        <v>0.12791421216008431</v>
      </c>
      <c r="H6603" s="4">
        <v>-0.1176113667546758</v>
      </c>
      <c r="I6603" s="4">
        <v>-3.8564064820898032E-2</v>
      </c>
    </row>
    <row r="6604" spans="1:9" x14ac:dyDescent="0.25">
      <c r="A6604" t="s">
        <v>6803</v>
      </c>
      <c r="B6604" s="3">
        <v>65.817008972167969</v>
      </c>
      <c r="C6604" s="3">
        <v>34.659999847412109</v>
      </c>
      <c r="D6604" s="4">
        <v>-2.4532863908425909E-2</v>
      </c>
      <c r="E6604" s="4">
        <v>6.7446829207774339E-2</v>
      </c>
      <c r="F6604" s="2">
        <v>5</v>
      </c>
      <c r="G6604" s="4">
        <v>0.1214114384716258</v>
      </c>
      <c r="H6604" s="4">
        <v>-0.1165532911864517</v>
      </c>
      <c r="I6604" s="4">
        <v>-3.7411203332095473E-2</v>
      </c>
    </row>
    <row r="6605" spans="1:9" x14ac:dyDescent="0.25">
      <c r="A6605" t="s">
        <v>6804</v>
      </c>
      <c r="B6605" s="3">
        <v>67.472297668457031</v>
      </c>
      <c r="C6605" s="3">
        <v>32.470001220703118</v>
      </c>
      <c r="D6605" s="4">
        <v>4.009730923614474E-2</v>
      </c>
      <c r="E6605" s="4">
        <v>-0.1133259921416401</v>
      </c>
      <c r="F6605" s="2">
        <v>5</v>
      </c>
      <c r="G6605" s="4">
        <v>0.14017343182994041</v>
      </c>
      <c r="H6605" s="4">
        <v>-9.4334728329983575E-2</v>
      </c>
      <c r="I6605" s="4">
        <v>-1.320222788362657E-2</v>
      </c>
    </row>
    <row r="6606" spans="1:9" x14ac:dyDescent="0.25">
      <c r="A6606" t="s">
        <v>6805</v>
      </c>
      <c r="B6606" s="3">
        <v>64.871139526367188</v>
      </c>
      <c r="C6606" s="3">
        <v>36.619998931884773</v>
      </c>
      <c r="D6606" s="4">
        <v>8.2693648113720819E-3</v>
      </c>
      <c r="E6606" s="4">
        <v>-5.0803597878324447E-2</v>
      </c>
      <c r="F6606" s="2">
        <v>5</v>
      </c>
      <c r="G6606" s="4">
        <v>9.1199406376968772E-2</v>
      </c>
      <c r="H6606" s="4">
        <v>-0.12924948115177451</v>
      </c>
      <c r="I6606" s="4">
        <v>-5.037673154448763E-2</v>
      </c>
    </row>
    <row r="6607" spans="1:9" x14ac:dyDescent="0.25">
      <c r="A6607" t="s">
        <v>6806</v>
      </c>
      <c r="B6607" s="3">
        <v>64.339096069335938</v>
      </c>
      <c r="C6607" s="3">
        <v>38.580001831054688</v>
      </c>
      <c r="D6607" s="4">
        <v>-6.1221442436909523E-4</v>
      </c>
      <c r="E6607" s="4">
        <v>-1.2943110452516839E-3</v>
      </c>
      <c r="F6607" s="2">
        <v>5</v>
      </c>
      <c r="G6607" s="4">
        <v>8.8300298238572772E-2</v>
      </c>
      <c r="H6607" s="4">
        <v>-0.13639097919916829</v>
      </c>
      <c r="I6607" s="4">
        <v>-5.6005926538858268E-2</v>
      </c>
    </row>
    <row r="6608" spans="1:9" x14ac:dyDescent="0.25">
      <c r="A6608" t="s">
        <v>6807</v>
      </c>
      <c r="B6608" s="3">
        <v>64.378509521484375</v>
      </c>
      <c r="C6608" s="3">
        <v>38.630001068115227</v>
      </c>
      <c r="D6608" s="4">
        <v>4.4544572486497902E-3</v>
      </c>
      <c r="E6608" s="4">
        <v>-1.529437882034934E-2</v>
      </c>
      <c r="F6608" s="2">
        <v>5</v>
      </c>
      <c r="G6608" s="4">
        <v>9.0809035898225421E-2</v>
      </c>
      <c r="H6608" s="4">
        <v>-0.13586194141505631</v>
      </c>
      <c r="I6608" s="4">
        <v>-5.5427645718707057E-2</v>
      </c>
    </row>
    <row r="6609" spans="1:9" x14ac:dyDescent="0.25">
      <c r="A6609" t="s">
        <v>6808</v>
      </c>
      <c r="B6609" s="3">
        <v>64.093009948730469</v>
      </c>
      <c r="C6609" s="3">
        <v>39.229999542236328</v>
      </c>
      <c r="D6609" s="4">
        <v>-2.857127989750086E-2</v>
      </c>
      <c r="E6609" s="4">
        <v>9.1541486957163132E-2</v>
      </c>
      <c r="F6609" s="2">
        <v>5</v>
      </c>
      <c r="G6609" s="4">
        <v>9.0624481515803046E-2</v>
      </c>
      <c r="H6609" s="4">
        <v>-0.1396941371020978</v>
      </c>
      <c r="I6609" s="4">
        <v>-5.9616543622478257E-2</v>
      </c>
    </row>
    <row r="6610" spans="1:9" x14ac:dyDescent="0.25">
      <c r="A6610" t="s">
        <v>6809</v>
      </c>
      <c r="B6610" s="3">
        <v>65.97808837890625</v>
      </c>
      <c r="C6610" s="3">
        <v>35.939998626708977</v>
      </c>
      <c r="D6610" s="4">
        <v>9.0087483252474509E-3</v>
      </c>
      <c r="E6610" s="4">
        <v>-1.749598612109338E-2</v>
      </c>
      <c r="F6610" s="2">
        <v>5</v>
      </c>
      <c r="G6610" s="4">
        <v>0.122701500322872</v>
      </c>
      <c r="H6610" s="4">
        <v>-0.1143911590269555</v>
      </c>
      <c r="I6610" s="4">
        <v>-3.1958354825768032E-2</v>
      </c>
    </row>
    <row r="6611" spans="1:9" x14ac:dyDescent="0.25">
      <c r="A6611" t="s">
        <v>6810</v>
      </c>
      <c r="B6611" s="3">
        <v>65.389015197753906</v>
      </c>
      <c r="C6611" s="3">
        <v>36.580001831054688</v>
      </c>
      <c r="D6611" s="4">
        <v>6.0420020856428716E-3</v>
      </c>
      <c r="E6611" s="4">
        <v>-5.1594448522554022E-2</v>
      </c>
      <c r="F6611" s="2">
        <v>5</v>
      </c>
      <c r="G6611" s="4">
        <v>0.14049464594863251</v>
      </c>
      <c r="H6611" s="4">
        <v>-0.12229815406161949</v>
      </c>
      <c r="I6611" s="4">
        <v>-4.0601335933917897E-2</v>
      </c>
    </row>
    <row r="6612" spans="1:9" x14ac:dyDescent="0.25">
      <c r="A6612" t="s">
        <v>6811</v>
      </c>
      <c r="B6612" s="3">
        <v>64.996307373046875</v>
      </c>
      <c r="C6612" s="3">
        <v>38.569999694824219</v>
      </c>
      <c r="D6612" s="4">
        <v>1.7210145360152751E-2</v>
      </c>
      <c r="E6612" s="4">
        <v>-0.11819848617399049</v>
      </c>
      <c r="F6612" s="2">
        <v>5</v>
      </c>
      <c r="G6612" s="4">
        <v>0.13173360355801739</v>
      </c>
      <c r="H6612" s="4">
        <v>-0.1275693816771051</v>
      </c>
      <c r="I6612" s="4">
        <v>-4.6363211399587323E-2</v>
      </c>
    </row>
    <row r="6613" spans="1:9" x14ac:dyDescent="0.25">
      <c r="A6613" t="s">
        <v>6812</v>
      </c>
      <c r="B6613" s="3">
        <v>63.896636962890618</v>
      </c>
      <c r="C6613" s="3">
        <v>43.740001678466797</v>
      </c>
      <c r="D6613" s="4">
        <v>3.2360224203613841E-2</v>
      </c>
      <c r="E6613" s="4">
        <v>-3.4223872946073208E-2</v>
      </c>
      <c r="F6613" s="2">
        <v>5</v>
      </c>
      <c r="G6613" s="4">
        <v>0.13050610742268789</v>
      </c>
      <c r="H6613" s="4">
        <v>-0.14233000692889991</v>
      </c>
      <c r="I6613" s="4">
        <v>-6.2067714306192623E-2</v>
      </c>
    </row>
    <row r="6614" spans="1:9" x14ac:dyDescent="0.25">
      <c r="A6614" t="s">
        <v>6813</v>
      </c>
      <c r="B6614" s="3">
        <v>61.893741607666023</v>
      </c>
      <c r="C6614" s="3">
        <v>45.290000915527337</v>
      </c>
      <c r="D6614" s="4">
        <v>-1.9900431996950681E-2</v>
      </c>
      <c r="E6614" s="4">
        <v>0.1419566588445815</v>
      </c>
      <c r="F6614" s="2">
        <v>5</v>
      </c>
      <c r="G6614" s="4">
        <v>8.9469374062540075E-2</v>
      </c>
      <c r="H6614" s="4">
        <v>-0.1692144147332619</v>
      </c>
      <c r="I6614" s="4">
        <v>-7.8362153817909452E-2</v>
      </c>
    </row>
    <row r="6615" spans="1:9" x14ac:dyDescent="0.25">
      <c r="A6615" t="s">
        <v>6814</v>
      </c>
      <c r="B6615" s="3">
        <v>63.150463104248047</v>
      </c>
      <c r="C6615" s="3">
        <v>39.659999847412109</v>
      </c>
      <c r="D6615" s="4">
        <v>-2.427168042844419E-2</v>
      </c>
      <c r="E6615" s="4">
        <v>4.6437948566609988E-2</v>
      </c>
      <c r="F6615" s="2">
        <v>5</v>
      </c>
      <c r="G6615" s="4">
        <v>8.8578923955388911E-2</v>
      </c>
      <c r="H6615" s="4">
        <v>-0.15234572854729261</v>
      </c>
      <c r="I6615" s="4">
        <v>-4.902832031250004E-2</v>
      </c>
    </row>
    <row r="6616" spans="1:9" x14ac:dyDescent="0.25">
      <c r="A6616" t="s">
        <v>6815</v>
      </c>
      <c r="B6616" s="3">
        <v>64.721359252929688</v>
      </c>
      <c r="C6616" s="3">
        <v>37.900001525878913</v>
      </c>
      <c r="D6616" s="4">
        <v>5.3708181308461889E-2</v>
      </c>
      <c r="E6616" s="4">
        <v>-0.1249134074317628</v>
      </c>
      <c r="F6616" s="2">
        <v>5</v>
      </c>
      <c r="G6616" s="4">
        <v>0.1162166027778446</v>
      </c>
      <c r="H6616" s="4">
        <v>-0.1312599476205486</v>
      </c>
      <c r="I6616" s="4">
        <v>-2.4913608242113972E-2</v>
      </c>
    </row>
    <row r="6617" spans="1:9" x14ac:dyDescent="0.25">
      <c r="A6617" t="s">
        <v>6816</v>
      </c>
      <c r="B6617" s="3">
        <v>61.422470092773438</v>
      </c>
      <c r="C6617" s="3">
        <v>43.310001373291023</v>
      </c>
      <c r="D6617" s="4">
        <v>-8.2437285699397123E-3</v>
      </c>
      <c r="E6617" s="4">
        <v>4.5377771041926973E-2</v>
      </c>
      <c r="F6617" s="2">
        <v>5</v>
      </c>
      <c r="G6617" s="4">
        <v>6.3942756603697193E-2</v>
      </c>
      <c r="H6617" s="4">
        <v>-0.1755401848539534</v>
      </c>
      <c r="I6617" s="4">
        <v>-7.045682526897612E-2</v>
      </c>
    </row>
    <row r="6618" spans="1:9" x14ac:dyDescent="0.25">
      <c r="A6618" t="s">
        <v>6817</v>
      </c>
      <c r="B6618" s="3">
        <v>61.933029174804688</v>
      </c>
      <c r="C6618" s="3">
        <v>41.430000305175781</v>
      </c>
      <c r="D6618" s="4">
        <v>-7.8642449616577181E-3</v>
      </c>
      <c r="E6618" s="4">
        <v>0.12704032091609199</v>
      </c>
      <c r="F6618" s="2">
        <v>5</v>
      </c>
      <c r="G6618" s="4">
        <v>6.9736244073757447E-2</v>
      </c>
      <c r="H6618" s="4">
        <v>-0.16868706667494121</v>
      </c>
      <c r="I6618" s="4">
        <v>-4.9241096860757949E-2</v>
      </c>
    </row>
    <row r="6619" spans="1:9" x14ac:dyDescent="0.25">
      <c r="A6619" t="s">
        <v>6818</v>
      </c>
      <c r="B6619" s="3">
        <v>62.423946380615227</v>
      </c>
      <c r="C6619" s="3">
        <v>36.759998321533203</v>
      </c>
      <c r="D6619" s="4">
        <v>-7.1832719640592124E-3</v>
      </c>
      <c r="E6619" s="4">
        <v>7.6754052305481046E-3</v>
      </c>
      <c r="F6619" s="2">
        <v>5</v>
      </c>
      <c r="G6619" s="4">
        <v>8.511279254465931E-2</v>
      </c>
      <c r="H6619" s="4">
        <v>-0.1620975969231834</v>
      </c>
      <c r="I6619" s="4">
        <v>-3.9862396452925997E-2</v>
      </c>
    </row>
    <row r="6620" spans="1:9" x14ac:dyDescent="0.25">
      <c r="A6620" t="s">
        <v>6819</v>
      </c>
      <c r="B6620" s="3">
        <v>62.875598907470703</v>
      </c>
      <c r="C6620" s="3">
        <v>36.479999542236328</v>
      </c>
      <c r="D6620" s="4">
        <v>4.2318318728511002E-2</v>
      </c>
      <c r="E6620" s="4">
        <v>-0.17615174914384679</v>
      </c>
      <c r="F6620" s="2">
        <v>5</v>
      </c>
      <c r="G6620" s="4">
        <v>8.7107941087547047E-2</v>
      </c>
      <c r="H6620" s="4">
        <v>-0.1560351680068752</v>
      </c>
      <c r="I6620" s="4">
        <v>-3.2915565950943249E-2</v>
      </c>
    </row>
    <row r="6621" spans="1:9" x14ac:dyDescent="0.25">
      <c r="A6621" t="s">
        <v>6820</v>
      </c>
      <c r="B6621" s="3">
        <v>60.322837829589837</v>
      </c>
      <c r="C6621" s="3">
        <v>44.279998779296882</v>
      </c>
      <c r="D6621" s="4">
        <v>-7.1342226715711887E-2</v>
      </c>
      <c r="E6621" s="4">
        <v>0.1181818304420945</v>
      </c>
      <c r="F6621" s="2">
        <v>5</v>
      </c>
      <c r="G6621" s="4">
        <v>7.6870619605779344E-2</v>
      </c>
      <c r="H6621" s="4">
        <v>-0.1903002980676296</v>
      </c>
      <c r="I6621" s="4">
        <v>-6.2946208472390741E-2</v>
      </c>
    </row>
    <row r="6622" spans="1:9" x14ac:dyDescent="0.25">
      <c r="A6622" t="s">
        <v>6821</v>
      </c>
      <c r="B6622" s="3">
        <v>64.957015991210938</v>
      </c>
      <c r="C6622" s="3">
        <v>39.599998474121087</v>
      </c>
      <c r="D6622" s="4">
        <v>-3.6145401742225798E-3</v>
      </c>
      <c r="E6622" s="4">
        <v>2.723733483374802E-2</v>
      </c>
      <c r="F6622" s="2">
        <v>5</v>
      </c>
      <c r="G6622" s="4">
        <v>0.16422928273799431</v>
      </c>
      <c r="H6622" s="4">
        <v>-0.12809678093923771</v>
      </c>
      <c r="I6622" s="4">
        <v>9.0410251061894265E-3</v>
      </c>
    </row>
    <row r="6623" spans="1:9" x14ac:dyDescent="0.25">
      <c r="A6623" t="s">
        <v>6822</v>
      </c>
      <c r="B6623" s="3">
        <v>65.192657470703125</v>
      </c>
      <c r="C6623" s="3">
        <v>38.549999237060547</v>
      </c>
      <c r="D6623" s="4">
        <v>-4.707221900673908E-2</v>
      </c>
      <c r="E6623" s="4">
        <v>0.2379576105539469</v>
      </c>
      <c r="F6623" s="2">
        <v>5</v>
      </c>
      <c r="G6623" s="4">
        <v>0.15067575974830111</v>
      </c>
      <c r="H6623" s="4">
        <v>-0.12493381907317409</v>
      </c>
      <c r="I6623" s="4">
        <v>1.2701475273058319E-2</v>
      </c>
    </row>
    <row r="6624" spans="1:9" x14ac:dyDescent="0.25">
      <c r="A6624" t="s">
        <v>6823</v>
      </c>
      <c r="B6624" s="3">
        <v>68.413009643554688</v>
      </c>
      <c r="C6624" s="3">
        <v>31.139999389648441</v>
      </c>
      <c r="D6624" s="4">
        <v>-5.7077087610418742E-3</v>
      </c>
      <c r="E6624" s="4">
        <v>2.6706213912954361E-2</v>
      </c>
      <c r="F6624" s="2">
        <v>5</v>
      </c>
      <c r="G6624" s="4">
        <v>0.21478406360911581</v>
      </c>
      <c r="H6624" s="4">
        <v>-8.1707765918292208E-2</v>
      </c>
      <c r="I6624" s="4">
        <v>6.2726363395024354E-2</v>
      </c>
    </row>
    <row r="6625" spans="1:9" x14ac:dyDescent="0.25">
      <c r="A6625" t="s">
        <v>6824</v>
      </c>
      <c r="B6625" s="3">
        <v>68.805732727050781</v>
      </c>
      <c r="C6625" s="3">
        <v>30.329999923706051</v>
      </c>
      <c r="D6625" s="4">
        <v>2.2884192936274421E-3</v>
      </c>
      <c r="E6625" s="4">
        <v>-4.6226394610768273E-2</v>
      </c>
      <c r="F6625" s="2">
        <v>5</v>
      </c>
      <c r="G6625" s="4">
        <v>0.20374828200515771</v>
      </c>
      <c r="H6625" s="4">
        <v>-7.6436333487559183E-2</v>
      </c>
      <c r="I6625" s="4">
        <v>6.8826916148361672E-2</v>
      </c>
    </row>
    <row r="6626" spans="1:9" x14ac:dyDescent="0.25">
      <c r="A6626" t="s">
        <v>6825</v>
      </c>
      <c r="B6626" s="3">
        <v>68.648635864257813</v>
      </c>
      <c r="C6626" s="3">
        <v>31.79999923706055</v>
      </c>
      <c r="D6626" s="4">
        <v>6.3325293109173231E-3</v>
      </c>
      <c r="E6626" s="4">
        <v>-4.0434525566299562E-2</v>
      </c>
      <c r="F6626" s="2">
        <v>5</v>
      </c>
      <c r="G6626" s="4">
        <v>0.1965397091947203</v>
      </c>
      <c r="H6626" s="4">
        <v>-7.8545008867476174E-2</v>
      </c>
      <c r="I6626" s="4">
        <v>6.6386576532160291E-2</v>
      </c>
    </row>
    <row r="6627" spans="1:9" x14ac:dyDescent="0.25">
      <c r="A6627" t="s">
        <v>6826</v>
      </c>
      <c r="B6627" s="3">
        <v>68.216651916503906</v>
      </c>
      <c r="C6627" s="3">
        <v>33.139999389648438</v>
      </c>
      <c r="D6627" s="4">
        <v>-7.9953553381547637E-3</v>
      </c>
      <c r="E6627" s="4">
        <v>0.1046666463216146</v>
      </c>
      <c r="F6627" s="2">
        <v>5</v>
      </c>
      <c r="G6627" s="4">
        <v>0.18860926638185821</v>
      </c>
      <c r="H6627" s="4">
        <v>-8.4343430929846863E-2</v>
      </c>
      <c r="I6627" s="4">
        <v>5.9676146275788877E-2</v>
      </c>
    </row>
    <row r="6628" spans="1:9" x14ac:dyDescent="0.25">
      <c r="A6628" t="s">
        <v>6827</v>
      </c>
      <c r="B6628" s="3">
        <v>68.766464233398438</v>
      </c>
      <c r="C6628" s="3">
        <v>30</v>
      </c>
      <c r="D6628" s="4">
        <v>-5.9605807835869662E-3</v>
      </c>
      <c r="E6628" s="4">
        <v>4.5660489423389627E-2</v>
      </c>
      <c r="F6628" s="2">
        <v>5</v>
      </c>
      <c r="G6628" s="4">
        <v>0.17713230850402839</v>
      </c>
      <c r="H6628" s="4">
        <v>-7.6963425526820672E-2</v>
      </c>
      <c r="I6628" s="4">
        <v>6.8216920130461212E-2</v>
      </c>
    </row>
    <row r="6629" spans="1:9" x14ac:dyDescent="0.25">
      <c r="A6629" t="s">
        <v>6828</v>
      </c>
      <c r="B6629" s="3">
        <v>69.178810119628906</v>
      </c>
      <c r="C6629" s="3">
        <v>28.690000534057621</v>
      </c>
      <c r="D6629" s="4">
        <v>-2.5482450495403208E-3</v>
      </c>
      <c r="E6629" s="4">
        <v>1.0211299979670629E-2</v>
      </c>
      <c r="F6629" s="2">
        <v>5</v>
      </c>
      <c r="G6629" s="4">
        <v>0.202127672267993</v>
      </c>
      <c r="H6629" s="4">
        <v>-7.1428600687892474E-2</v>
      </c>
      <c r="I6629" s="4">
        <v>7.462229312044899E-2</v>
      </c>
    </row>
    <row r="6630" spans="1:9" x14ac:dyDescent="0.25">
      <c r="A6630" t="s">
        <v>6829</v>
      </c>
      <c r="B6630" s="3">
        <v>69.355545043945313</v>
      </c>
      <c r="C6630" s="3">
        <v>28.39999961853027</v>
      </c>
      <c r="D6630" s="4">
        <v>1.8454264859929289E-2</v>
      </c>
      <c r="E6630" s="4">
        <v>-0.1086001545994041</v>
      </c>
      <c r="F6630" s="2">
        <v>5</v>
      </c>
      <c r="G6630" s="4">
        <v>0.2191504864427298</v>
      </c>
      <c r="H6630" s="4">
        <v>-6.9056328084532992E-2</v>
      </c>
      <c r="I6630" s="4">
        <v>7.7367690003034006E-2</v>
      </c>
    </row>
    <row r="6631" spans="1:9" x14ac:dyDescent="0.25">
      <c r="A6631" t="s">
        <v>6830</v>
      </c>
      <c r="B6631" s="3">
        <v>68.098831176757813</v>
      </c>
      <c r="C6631" s="3">
        <v>31.860000610351559</v>
      </c>
      <c r="D6631" s="4">
        <v>2.1201674588377632E-2</v>
      </c>
      <c r="E6631" s="4">
        <v>-7.2218972953307703E-2</v>
      </c>
      <c r="F6631" s="2">
        <v>5</v>
      </c>
      <c r="G6631" s="4">
        <v>0.22372606995056971</v>
      </c>
      <c r="H6631" s="4">
        <v>-8.592491186287865E-2</v>
      </c>
      <c r="I6631" s="4">
        <v>5.7845921192354322E-2</v>
      </c>
    </row>
    <row r="6632" spans="1:9" x14ac:dyDescent="0.25">
      <c r="A6632" t="s">
        <v>6831</v>
      </c>
      <c r="B6632" s="3">
        <v>66.68499755859375</v>
      </c>
      <c r="C6632" s="3">
        <v>34.340000152587891</v>
      </c>
      <c r="D6632" s="4">
        <v>-1.1641448672904731E-2</v>
      </c>
      <c r="E6632" s="4">
        <v>0.1477272749005096</v>
      </c>
      <c r="F6632" s="2">
        <v>5</v>
      </c>
      <c r="G6632" s="4">
        <v>0.16152893282169839</v>
      </c>
      <c r="H6632" s="4">
        <v>-0.1049024782440123</v>
      </c>
      <c r="I6632" s="4">
        <v>3.5883457220873723E-2</v>
      </c>
    </row>
    <row r="6633" spans="1:9" x14ac:dyDescent="0.25">
      <c r="A6633" t="s">
        <v>6832</v>
      </c>
      <c r="B6633" s="3">
        <v>67.470451354980469</v>
      </c>
      <c r="C6633" s="3">
        <v>29.920000076293949</v>
      </c>
      <c r="D6633" s="4">
        <v>-1.2076402069353009E-2</v>
      </c>
      <c r="E6633" s="4">
        <v>4.7986020169661137E-2</v>
      </c>
      <c r="F6633" s="2">
        <v>5</v>
      </c>
      <c r="G6633" s="4">
        <v>0.179588336603933</v>
      </c>
      <c r="H6633" s="4">
        <v>-9.4359510974922678E-2</v>
      </c>
      <c r="I6633" s="4">
        <v>4.8084681242414939E-2</v>
      </c>
    </row>
    <row r="6634" spans="1:9" x14ac:dyDescent="0.25">
      <c r="A6634" t="s">
        <v>6833</v>
      </c>
      <c r="B6634" s="3">
        <v>68.295211791992188</v>
      </c>
      <c r="C6634" s="3">
        <v>28.54999923706055</v>
      </c>
      <c r="D6634" s="4">
        <v>1.6959415644169699E-2</v>
      </c>
      <c r="E6634" s="4">
        <v>-0.10529616503975189</v>
      </c>
      <c r="F6634" s="2">
        <v>5</v>
      </c>
      <c r="G6634" s="4">
        <v>0.19037955857661751</v>
      </c>
      <c r="H6634" s="4">
        <v>-8.3288939628452852E-2</v>
      </c>
      <c r="I6634" s="4">
        <v>6.0896493856189338E-2</v>
      </c>
    </row>
    <row r="6635" spans="1:9" x14ac:dyDescent="0.25">
      <c r="A6635" t="s">
        <v>6834</v>
      </c>
      <c r="B6635" s="3">
        <v>67.156280517578125</v>
      </c>
      <c r="C6635" s="3">
        <v>31.909999847412109</v>
      </c>
      <c r="D6635" s="4">
        <v>-1.4977370562797351E-2</v>
      </c>
      <c r="E6635" s="4">
        <v>0.109913038170856</v>
      </c>
      <c r="F6635" s="2">
        <v>5</v>
      </c>
      <c r="G6635" s="4">
        <v>0.1518617416463994</v>
      </c>
      <c r="H6635" s="4">
        <v>-9.8576554511885295E-2</v>
      </c>
      <c r="I6635" s="4">
        <v>4.3204357554611723E-2</v>
      </c>
    </row>
    <row r="6636" spans="1:9" x14ac:dyDescent="0.25">
      <c r="A6636" t="s">
        <v>6835</v>
      </c>
      <c r="B6636" s="3">
        <v>68.177398681640625</v>
      </c>
      <c r="C6636" s="3">
        <v>28.75</v>
      </c>
      <c r="D6636" s="4">
        <v>-5.7272101563683453E-3</v>
      </c>
      <c r="E6636" s="4">
        <v>6.4026628901823202E-2</v>
      </c>
      <c r="F6636" s="2">
        <v>5</v>
      </c>
      <c r="G6636" s="4">
        <v>0.17798589630442049</v>
      </c>
      <c r="H6636" s="4">
        <v>-8.4870318153860924E-2</v>
      </c>
      <c r="I6636" s="4">
        <v>5.9066387287621369E-2</v>
      </c>
    </row>
    <row r="6637" spans="1:9" x14ac:dyDescent="0.25">
      <c r="A6637" t="s">
        <v>6836</v>
      </c>
      <c r="B6637" s="3">
        <v>68.570114135742188</v>
      </c>
      <c r="C6637" s="3">
        <v>27.020000457763668</v>
      </c>
      <c r="D6637" s="4">
        <v>1.721432825054547E-3</v>
      </c>
      <c r="E6637" s="4">
        <v>-4.1843981320970107E-2</v>
      </c>
      <c r="F6637" s="2">
        <v>5</v>
      </c>
      <c r="G6637" s="4">
        <v>0.16068685900767951</v>
      </c>
      <c r="H6637" s="4">
        <v>-7.9598988130751613E-2</v>
      </c>
      <c r="I6637" s="4">
        <v>6.5166821526092322E-2</v>
      </c>
    </row>
    <row r="6638" spans="1:9" x14ac:dyDescent="0.25">
      <c r="A6638" t="s">
        <v>6837</v>
      </c>
      <c r="B6638" s="3">
        <v>68.452278137207031</v>
      </c>
      <c r="C6638" s="3">
        <v>28.20000076293945</v>
      </c>
      <c r="D6638" s="4">
        <v>4.3215646152658937E-3</v>
      </c>
      <c r="E6638" s="4">
        <v>-5.4642948874808139E-2</v>
      </c>
      <c r="F6638" s="2">
        <v>5</v>
      </c>
      <c r="G6638" s="4">
        <v>0.15002012687783831</v>
      </c>
      <c r="H6638" s="4">
        <v>-8.1180673879030829E-2</v>
      </c>
      <c r="I6638" s="4">
        <v>6.3336359412924814E-2</v>
      </c>
    </row>
    <row r="6639" spans="1:9" x14ac:dyDescent="0.25">
      <c r="A6639" t="s">
        <v>6838</v>
      </c>
      <c r="B6639" s="3">
        <v>68.157730102539063</v>
      </c>
      <c r="C6639" s="3">
        <v>29.829999923706051</v>
      </c>
      <c r="D6639" s="4">
        <v>1.3726821400401599E-2</v>
      </c>
      <c r="E6639" s="4">
        <v>-3.960075864086976E-2</v>
      </c>
      <c r="F6639" s="2">
        <v>5</v>
      </c>
      <c r="G6639" s="4">
        <v>0.1544629169412213</v>
      </c>
      <c r="H6639" s="4">
        <v>-8.5134325007798384E-2</v>
      </c>
      <c r="I6639" s="4">
        <v>5.876085596177183E-2</v>
      </c>
    </row>
    <row r="6640" spans="1:9" x14ac:dyDescent="0.25">
      <c r="A6640" t="s">
        <v>6839</v>
      </c>
      <c r="B6640" s="3">
        <v>67.234809875488281</v>
      </c>
      <c r="C6640" s="3">
        <v>31.059999465942379</v>
      </c>
      <c r="D6640" s="4">
        <v>-3.8742514003384021E-2</v>
      </c>
      <c r="E6640" s="4">
        <v>0.19553502745245899</v>
      </c>
      <c r="F6640" s="2">
        <v>5</v>
      </c>
      <c r="G6640" s="4">
        <v>0.1395789431759755</v>
      </c>
      <c r="H6640" s="4">
        <v>-9.7522472840986141E-2</v>
      </c>
      <c r="I6640" s="4">
        <v>4.442423107554605E-2</v>
      </c>
    </row>
    <row r="6641" spans="1:9" x14ac:dyDescent="0.25">
      <c r="A6641" t="s">
        <v>6840</v>
      </c>
      <c r="B6641" s="3">
        <v>69.94464111328125</v>
      </c>
      <c r="C6641" s="3">
        <v>25.979999542236332</v>
      </c>
      <c r="D6641" s="4">
        <v>-4.1937162578221674E-3</v>
      </c>
      <c r="E6641" s="4">
        <v>4.758065893052188E-2</v>
      </c>
      <c r="F6641" s="2">
        <v>5</v>
      </c>
      <c r="G6641" s="4">
        <v>0.18863011171285929</v>
      </c>
      <c r="H6641" s="4">
        <v>-6.1149025826997883E-2</v>
      </c>
      <c r="I6641" s="4">
        <v>8.6518696905339754E-2</v>
      </c>
    </row>
    <row r="6642" spans="1:9" x14ac:dyDescent="0.25">
      <c r="A6642" t="s">
        <v>6841</v>
      </c>
      <c r="B6642" s="3">
        <v>70.239204406738281</v>
      </c>
      <c r="C6642" s="3">
        <v>24.79999923706055</v>
      </c>
      <c r="D6642" s="4">
        <v>-2.1340166722245039E-2</v>
      </c>
      <c r="E6642" s="4">
        <v>9.4439514742222563E-2</v>
      </c>
      <c r="F6642" s="2">
        <v>5</v>
      </c>
      <c r="G6642" s="4">
        <v>0.18893956309692239</v>
      </c>
      <c r="H6642" s="4">
        <v>-5.7195169882982899E-2</v>
      </c>
      <c r="I6642" s="4">
        <v>9.1094437386225691E-2</v>
      </c>
    </row>
    <row r="6643" spans="1:9" x14ac:dyDescent="0.25">
      <c r="A6643" t="s">
        <v>6842</v>
      </c>
      <c r="B6643" s="3">
        <v>71.770805358886719</v>
      </c>
      <c r="C6643" s="3">
        <v>22.659999847412109</v>
      </c>
      <c r="D6643" s="4">
        <v>1.499520131547083E-2</v>
      </c>
      <c r="E6643" s="4">
        <v>-8.5921782551492298E-2</v>
      </c>
      <c r="F6643" s="2">
        <v>4</v>
      </c>
      <c r="G6643" s="4">
        <v>0.21367174568164171</v>
      </c>
      <c r="H6643" s="4">
        <v>-3.6636839422183431E-2</v>
      </c>
      <c r="I6643" s="4">
        <v>0.1203247665777438</v>
      </c>
    </row>
    <row r="6644" spans="1:9" x14ac:dyDescent="0.25">
      <c r="A6644" t="s">
        <v>6843</v>
      </c>
      <c r="B6644" s="3">
        <v>70.710487365722656</v>
      </c>
      <c r="C6644" s="3">
        <v>24.79000091552734</v>
      </c>
      <c r="D6644" s="4">
        <v>-3.872446783413253E-3</v>
      </c>
      <c r="E6644" s="4">
        <v>-1.8217785523669591E-2</v>
      </c>
      <c r="F6644" s="2">
        <v>5</v>
      </c>
      <c r="G6644" s="4">
        <v>0.2100086878069316</v>
      </c>
      <c r="H6644" s="4">
        <v>-5.0869246150855862E-2</v>
      </c>
      <c r="I6644" s="4">
        <v>0.1132770458563961</v>
      </c>
    </row>
    <row r="6645" spans="1:9" x14ac:dyDescent="0.25">
      <c r="A6645" t="s">
        <v>6844</v>
      </c>
      <c r="B6645" s="3">
        <v>70.985374450683594</v>
      </c>
      <c r="C6645" s="3">
        <v>25.25</v>
      </c>
      <c r="D6645" s="4">
        <v>-1.6861673519115491E-2</v>
      </c>
      <c r="E6645" s="4">
        <v>9.1655897801733222E-2</v>
      </c>
      <c r="F6645" s="2">
        <v>5</v>
      </c>
      <c r="G6645" s="4">
        <v>0.21875259932448679</v>
      </c>
      <c r="H6645" s="4">
        <v>-4.7179499468402053E-2</v>
      </c>
      <c r="I6645" s="4">
        <v>0.12787089494631321</v>
      </c>
    </row>
    <row r="6646" spans="1:9" x14ac:dyDescent="0.25">
      <c r="A6646" t="s">
        <v>6845</v>
      </c>
      <c r="B6646" s="3">
        <v>72.202835083007813</v>
      </c>
      <c r="C6646" s="3">
        <v>23.129999160766602</v>
      </c>
      <c r="D6646" s="4">
        <v>7.1212138787315471E-3</v>
      </c>
      <c r="E6646" s="4">
        <v>5.215077387706657E-3</v>
      </c>
      <c r="F6646" s="2">
        <v>4</v>
      </c>
      <c r="G6646" s="4">
        <v>0.2388311532503713</v>
      </c>
      <c r="H6646" s="4">
        <v>-3.0837802914070341E-2</v>
      </c>
      <c r="I6646" s="4">
        <v>0.14721485732683701</v>
      </c>
    </row>
    <row r="6647" spans="1:9" x14ac:dyDescent="0.25">
      <c r="A6647" t="s">
        <v>6846</v>
      </c>
      <c r="B6647" s="3">
        <v>71.692298889160156</v>
      </c>
      <c r="C6647" s="3">
        <v>23.010000228881839</v>
      </c>
      <c r="D6647" s="4">
        <v>-8.2066475972164543E-4</v>
      </c>
      <c r="E6647" s="4">
        <v>0</v>
      </c>
      <c r="F6647" s="2">
        <v>4</v>
      </c>
      <c r="G6647" s="4">
        <v>0.22925467829181029</v>
      </c>
      <c r="H6647" s="4">
        <v>-3.7690613870211442E-2</v>
      </c>
      <c r="I6647" s="4">
        <v>0.1391030608009558</v>
      </c>
    </row>
    <row r="6648" spans="1:9" x14ac:dyDescent="0.25">
      <c r="A6648" t="s">
        <v>6847</v>
      </c>
      <c r="B6648" s="3">
        <v>71.751182556152344</v>
      </c>
      <c r="C6648" s="3">
        <v>23.010000228881839</v>
      </c>
      <c r="D6648" s="4">
        <v>-1.9849959854224549E-2</v>
      </c>
      <c r="E6648" s="4">
        <v>0.13238191803431951</v>
      </c>
      <c r="F6648" s="2">
        <v>4</v>
      </c>
      <c r="G6648" s="4">
        <v>0.23601197428898971</v>
      </c>
      <c r="H6648" s="4">
        <v>-3.6900231830378598E-2</v>
      </c>
      <c r="I6648" s="4">
        <v>0.1400386503460154</v>
      </c>
    </row>
    <row r="6649" spans="1:9" x14ac:dyDescent="0.25">
      <c r="A6649" t="s">
        <v>6848</v>
      </c>
      <c r="B6649" s="3">
        <v>73.20428466796875</v>
      </c>
      <c r="C6649" s="3">
        <v>20.319999694824219</v>
      </c>
      <c r="D6649" s="4">
        <v>0</v>
      </c>
      <c r="E6649" s="4">
        <v>1.094523926264745E-2</v>
      </c>
      <c r="F6649" s="2">
        <v>4</v>
      </c>
      <c r="G6649" s="4">
        <v>0.25999210127439998</v>
      </c>
      <c r="H6649" s="4">
        <v>-1.739557340998343E-2</v>
      </c>
      <c r="I6649" s="4">
        <v>0.18789914268509131</v>
      </c>
    </row>
    <row r="6650" spans="1:9" x14ac:dyDescent="0.25">
      <c r="A6650" t="s">
        <v>6849</v>
      </c>
      <c r="B6650" s="3">
        <v>73.20428466796875</v>
      </c>
      <c r="C6650" s="3">
        <v>20.10000038146973</v>
      </c>
      <c r="D6650" s="4">
        <v>-1.739557340998343E-2</v>
      </c>
      <c r="E6650" s="4">
        <v>0.15916956197200041</v>
      </c>
      <c r="F6650" s="2">
        <v>4</v>
      </c>
      <c r="G6650" s="4">
        <v>0.29341112017117438</v>
      </c>
      <c r="H6650" s="4">
        <v>-1.739557340998343E-2</v>
      </c>
      <c r="I6650" s="4">
        <v>0.18789914268509131</v>
      </c>
    </row>
    <row r="6651" spans="1:9" x14ac:dyDescent="0.25">
      <c r="A6651" t="s">
        <v>6850</v>
      </c>
      <c r="B6651" s="3">
        <v>74.500259399414063</v>
      </c>
      <c r="C6651" s="3">
        <v>17.340000152587891</v>
      </c>
      <c r="D6651" s="4">
        <v>0</v>
      </c>
      <c r="E6651" s="4">
        <v>6.8391906448483919E-2</v>
      </c>
      <c r="F6651" s="2">
        <v>3</v>
      </c>
      <c r="G6651" s="4">
        <v>0.31653481182253862</v>
      </c>
      <c r="H6651" s="4">
        <v>0</v>
      </c>
      <c r="I6651" s="4">
        <v>0.20892915861118139</v>
      </c>
    </row>
    <row r="6652" spans="1:9" x14ac:dyDescent="0.25">
      <c r="A6652" t="s">
        <v>6851</v>
      </c>
      <c r="B6652" s="3">
        <v>74.500259399414063</v>
      </c>
      <c r="C6652" s="3">
        <v>16.229999542236332</v>
      </c>
      <c r="D6652" s="4">
        <v>1.319417462885442E-3</v>
      </c>
      <c r="E6652" s="4">
        <v>-4.360635244904365E-2</v>
      </c>
      <c r="F6652" s="2">
        <v>3</v>
      </c>
      <c r="G6652" s="4">
        <v>0.28852679273028409</v>
      </c>
      <c r="H6652" s="4">
        <v>0</v>
      </c>
      <c r="I6652" s="4">
        <v>0.20892915861118139</v>
      </c>
    </row>
    <row r="6653" spans="1:9" x14ac:dyDescent="0.25">
      <c r="A6653" t="s">
        <v>6852</v>
      </c>
      <c r="B6653" s="3">
        <v>74.402091979980469</v>
      </c>
      <c r="C6653" s="3">
        <v>16.969999313354489</v>
      </c>
      <c r="D6653" s="4">
        <v>6.9095749134935316E-3</v>
      </c>
      <c r="E6653" s="4">
        <v>-5.1425383324846703E-2</v>
      </c>
      <c r="F6653" s="2">
        <v>3</v>
      </c>
      <c r="G6653" s="4">
        <v>0.28039564519813781</v>
      </c>
      <c r="H6653" s="4">
        <v>0</v>
      </c>
      <c r="I6653" s="4">
        <v>0.2073361781741252</v>
      </c>
    </row>
    <row r="6654" spans="1:9" x14ac:dyDescent="0.25">
      <c r="A6654" t="s">
        <v>6853</v>
      </c>
      <c r="B6654" s="3">
        <v>73.891532897949219</v>
      </c>
      <c r="C6654" s="3">
        <v>17.889999389648441</v>
      </c>
      <c r="D6654" s="4">
        <v>-1.857029638889673E-3</v>
      </c>
      <c r="E6654" s="4">
        <v>5.5929694358036741E-4</v>
      </c>
      <c r="F6654" s="2">
        <v>3</v>
      </c>
      <c r="G6654" s="4">
        <v>0.28835811182740428</v>
      </c>
      <c r="H6654" s="4">
        <v>-1.857029638889673E-3</v>
      </c>
      <c r="I6654" s="4">
        <v>0.19905124378010911</v>
      </c>
    </row>
    <row r="6655" spans="1:9" x14ac:dyDescent="0.25">
      <c r="A6655" t="s">
        <v>6854</v>
      </c>
      <c r="B6655" s="3">
        <v>74.029006958007813</v>
      </c>
      <c r="C6655" s="3">
        <v>17.879999160766602</v>
      </c>
      <c r="D6655" s="4">
        <v>1.126603850826147E-2</v>
      </c>
      <c r="E6655" s="4">
        <v>-2.081057302037637E-2</v>
      </c>
      <c r="F6655" s="2">
        <v>3</v>
      </c>
      <c r="G6655" s="4">
        <v>0.29732644430087829</v>
      </c>
      <c r="H6655" s="4">
        <v>0</v>
      </c>
      <c r="I6655" s="4">
        <v>0.226153324356237</v>
      </c>
    </row>
    <row r="6656" spans="1:9" x14ac:dyDescent="0.25">
      <c r="A6656" t="s">
        <v>6855</v>
      </c>
      <c r="B6656" s="3">
        <v>73.20428466796875</v>
      </c>
      <c r="C6656" s="3">
        <v>18.260000228881839</v>
      </c>
      <c r="D6656" s="4">
        <v>2.6854436444634372E-4</v>
      </c>
      <c r="E6656" s="4">
        <v>1.8973222719885548E-2</v>
      </c>
      <c r="F6656" s="2">
        <v>3</v>
      </c>
      <c r="G6656" s="4">
        <v>0.28680467013988759</v>
      </c>
      <c r="H6656" s="4">
        <v>-1.072009089954085E-3</v>
      </c>
      <c r="I6656" s="4">
        <v>0.212493327833851</v>
      </c>
    </row>
    <row r="6657" spans="1:9" x14ac:dyDescent="0.25">
      <c r="A6657" t="s">
        <v>6856</v>
      </c>
      <c r="B6657" s="3">
        <v>73.18463134765625</v>
      </c>
      <c r="C6657" s="3">
        <v>17.920000076293949</v>
      </c>
      <c r="D6657" s="4">
        <v>5.3948313926530664E-3</v>
      </c>
      <c r="E6657" s="4">
        <v>-1.3215846538256691E-2</v>
      </c>
      <c r="F6657" s="2">
        <v>3</v>
      </c>
      <c r="G6657" s="4">
        <v>0.29085467823087557</v>
      </c>
      <c r="H6657" s="4">
        <v>-1.340193552974656E-3</v>
      </c>
      <c r="I6657" s="4">
        <v>0.21216780700051749</v>
      </c>
    </row>
    <row r="6658" spans="1:9" x14ac:dyDescent="0.25">
      <c r="A6658" t="s">
        <v>6857</v>
      </c>
      <c r="B6658" s="3">
        <v>72.79193115234375</v>
      </c>
      <c r="C6658" s="3">
        <v>18.159999847412109</v>
      </c>
      <c r="D6658" s="4">
        <v>-6.6988855873650888E-3</v>
      </c>
      <c r="E6658" s="4">
        <v>1.907969463583337E-2</v>
      </c>
      <c r="F6658" s="2">
        <v>3</v>
      </c>
      <c r="G6658" s="4">
        <v>0.28965616568128749</v>
      </c>
      <c r="H6658" s="4">
        <v>-6.6988855873650888E-3</v>
      </c>
      <c r="I6658" s="4">
        <v>0.20566345593944099</v>
      </c>
    </row>
    <row r="6659" spans="1:9" x14ac:dyDescent="0.25">
      <c r="A6659" t="s">
        <v>6858</v>
      </c>
      <c r="B6659" s="3">
        <v>73.282844543457031</v>
      </c>
      <c r="C6659" s="3">
        <v>17.819999694824219</v>
      </c>
      <c r="D6659" s="4">
        <v>7.2877736755903033E-3</v>
      </c>
      <c r="E6659" s="4">
        <v>-4.2964613767553228E-2</v>
      </c>
      <c r="F6659" s="2">
        <v>3</v>
      </c>
      <c r="G6659" s="4">
        <v>0.28403301155182409</v>
      </c>
      <c r="H6659" s="4">
        <v>0</v>
      </c>
      <c r="I6659" s="4">
        <v>0.2137945265997023</v>
      </c>
    </row>
    <row r="6660" spans="1:9" x14ac:dyDescent="0.25">
      <c r="A6660" t="s">
        <v>6859</v>
      </c>
      <c r="B6660" s="3">
        <v>72.752639770507813</v>
      </c>
      <c r="C6660" s="3">
        <v>18.620000839233398</v>
      </c>
      <c r="D6660" s="4">
        <v>-1.885627457582806E-3</v>
      </c>
      <c r="E6660" s="4">
        <v>-5.3667858205053154E-4</v>
      </c>
      <c r="F6660" s="2">
        <v>3</v>
      </c>
      <c r="G6660" s="4">
        <v>0.28807530292786931</v>
      </c>
      <c r="H6660" s="4">
        <v>-1.885627457582806E-3</v>
      </c>
      <c r="I6660" s="4">
        <v>0.2050126670063406</v>
      </c>
    </row>
    <row r="6661" spans="1:9" x14ac:dyDescent="0.25">
      <c r="A6661" t="s">
        <v>6860</v>
      </c>
      <c r="B6661" s="3">
        <v>72.890083312988281</v>
      </c>
      <c r="C6661" s="3">
        <v>18.629999160766602</v>
      </c>
      <c r="D6661" s="4">
        <v>1.006795917374848E-2</v>
      </c>
      <c r="E6661" s="4">
        <v>5.4329319769533591E-2</v>
      </c>
      <c r="F6661" s="2">
        <v>3</v>
      </c>
      <c r="G6661" s="4">
        <v>0.27736729823855838</v>
      </c>
      <c r="H6661" s="4">
        <v>0</v>
      </c>
      <c r="I6661" s="4">
        <v>0.20728916460436089</v>
      </c>
    </row>
    <row r="6662" spans="1:9" x14ac:dyDescent="0.25">
      <c r="A6662" t="s">
        <v>6861</v>
      </c>
      <c r="B6662" s="3">
        <v>72.163543701171875</v>
      </c>
      <c r="C6662" s="3">
        <v>17.670000076293949</v>
      </c>
      <c r="D6662" s="4">
        <v>1.9086708568660791E-3</v>
      </c>
      <c r="E6662" s="4">
        <v>-1.83333290947808E-2</v>
      </c>
      <c r="F6662" s="2">
        <v>3</v>
      </c>
      <c r="G6662" s="4">
        <v>0.28204261082289928</v>
      </c>
      <c r="H6662" s="4">
        <v>0</v>
      </c>
      <c r="I6662" s="4">
        <v>0.1952553822140268</v>
      </c>
    </row>
    <row r="6663" spans="1:9" x14ac:dyDescent="0.25">
      <c r="A6663" t="s">
        <v>6862</v>
      </c>
      <c r="B6663" s="3">
        <v>72.026069641113281</v>
      </c>
      <c r="C6663" s="3">
        <v>18</v>
      </c>
      <c r="D6663" s="4">
        <v>1.158252546716554E-2</v>
      </c>
      <c r="E6663" s="4">
        <v>-8.6757948447586553E-2</v>
      </c>
      <c r="F6663" s="2">
        <v>3</v>
      </c>
      <c r="G6663" s="4">
        <v>0.3006363068248199</v>
      </c>
      <c r="H6663" s="4">
        <v>0</v>
      </c>
      <c r="I6663" s="4">
        <v>0.1929783791488742</v>
      </c>
    </row>
    <row r="6664" spans="1:9" x14ac:dyDescent="0.25">
      <c r="A6664" t="s">
        <v>6863</v>
      </c>
      <c r="B6664" s="3">
        <v>71.201377868652344</v>
      </c>
      <c r="C6664" s="3">
        <v>19.70999908447266</v>
      </c>
      <c r="D6664" s="4">
        <v>-6.8476116418975108E-3</v>
      </c>
      <c r="E6664" s="4">
        <v>7.1537757706487959E-3</v>
      </c>
      <c r="F6664" s="2">
        <v>4</v>
      </c>
      <c r="G6664" s="4">
        <v>0.30075820940539821</v>
      </c>
      <c r="H6664" s="4">
        <v>-6.8476116418975108E-3</v>
      </c>
      <c r="I6664" s="4">
        <v>0.17931888809362051</v>
      </c>
    </row>
    <row r="6665" spans="1:9" x14ac:dyDescent="0.25">
      <c r="A6665" t="s">
        <v>6864</v>
      </c>
      <c r="B6665" s="3">
        <v>71.692298889160156</v>
      </c>
      <c r="C6665" s="3">
        <v>19.569999694824219</v>
      </c>
      <c r="D6665" s="4">
        <v>3.573919656654212E-3</v>
      </c>
      <c r="E6665" s="4">
        <v>1.0847059806412099E-2</v>
      </c>
      <c r="F6665" s="2">
        <v>4</v>
      </c>
      <c r="G6665" s="4">
        <v>0.30097910003982481</v>
      </c>
      <c r="H6665" s="4">
        <v>0</v>
      </c>
      <c r="I6665" s="4">
        <v>0.18745008512066511</v>
      </c>
    </row>
    <row r="6666" spans="1:9" x14ac:dyDescent="0.25">
      <c r="A6666" t="s">
        <v>6865</v>
      </c>
      <c r="B6666" s="3">
        <v>71.436988830566406</v>
      </c>
      <c r="C6666" s="3">
        <v>19.360000610351559</v>
      </c>
      <c r="D6666" s="4">
        <v>4.139934593666128E-3</v>
      </c>
      <c r="E6666" s="4">
        <v>-4.3950587143132713E-2</v>
      </c>
      <c r="F6666" s="2">
        <v>3</v>
      </c>
      <c r="G6666" s="4">
        <v>0.30137786326329419</v>
      </c>
      <c r="H6666" s="4">
        <v>0</v>
      </c>
      <c r="I6666" s="4">
        <v>0.18322134709012669</v>
      </c>
    </row>
    <row r="6667" spans="1:9" x14ac:dyDescent="0.25">
      <c r="A6667" t="s">
        <v>6866</v>
      </c>
      <c r="B6667" s="3">
        <v>71.142463684082031</v>
      </c>
      <c r="C6667" s="3">
        <v>20.25</v>
      </c>
      <c r="D6667" s="4">
        <v>-1.65274444226271E-3</v>
      </c>
      <c r="E6667" s="4">
        <v>1.1488488360505309E-2</v>
      </c>
      <c r="F6667" s="2">
        <v>4</v>
      </c>
      <c r="G6667" s="4">
        <v>0.28964095014914548</v>
      </c>
      <c r="H6667" s="4">
        <v>-1.65274444226271E-3</v>
      </c>
      <c r="I6667" s="4">
        <v>0.1783430837943194</v>
      </c>
    </row>
    <row r="6668" spans="1:9" x14ac:dyDescent="0.25">
      <c r="A6668" t="s">
        <v>6867</v>
      </c>
      <c r="B6668" s="3">
        <v>71.260238647460938</v>
      </c>
      <c r="C6668" s="3">
        <v>20.020000457763668</v>
      </c>
      <c r="D6668" s="4">
        <v>1.3403626141069269E-2</v>
      </c>
      <c r="E6668" s="4">
        <v>-7.436768367024893E-3</v>
      </c>
      <c r="F6668" s="2">
        <v>4</v>
      </c>
      <c r="G6668" s="4">
        <v>0.28276819741635473</v>
      </c>
      <c r="H6668" s="4">
        <v>0</v>
      </c>
      <c r="I6668" s="4">
        <v>0.18029380782543991</v>
      </c>
    </row>
    <row r="6669" spans="1:9" x14ac:dyDescent="0.25">
      <c r="A6669" t="s">
        <v>6868</v>
      </c>
      <c r="B6669" s="3">
        <v>70.317726135253906</v>
      </c>
      <c r="C6669" s="3">
        <v>20.170000076293949</v>
      </c>
      <c r="D6669" s="4">
        <v>1.1868035690289601E-2</v>
      </c>
      <c r="E6669" s="4">
        <v>-8.0674585901494789E-2</v>
      </c>
      <c r="F6669" s="2">
        <v>4</v>
      </c>
      <c r="G6669" s="4">
        <v>0.29793425372883681</v>
      </c>
      <c r="H6669" s="4">
        <v>-7.3515790725285912E-3</v>
      </c>
      <c r="I6669" s="4">
        <v>0.1646828345383671</v>
      </c>
    </row>
    <row r="6670" spans="1:9" x14ac:dyDescent="0.25">
      <c r="A6670" t="s">
        <v>6869</v>
      </c>
      <c r="B6670" s="3">
        <v>69.49298095703125</v>
      </c>
      <c r="C6670" s="3">
        <v>21.940000534057621</v>
      </c>
      <c r="D6670" s="4">
        <v>4.826675753800691E-3</v>
      </c>
      <c r="E6670" s="4">
        <v>9.1242963932747223E-4</v>
      </c>
      <c r="F6670" s="2">
        <v>4</v>
      </c>
      <c r="G6670" s="4">
        <v>0.25161022151517171</v>
      </c>
      <c r="H6670" s="4">
        <v>-1.8994191025815569E-2</v>
      </c>
      <c r="I6670" s="4">
        <v>0.15102245891563151</v>
      </c>
    </row>
    <row r="6671" spans="1:9" x14ac:dyDescent="0.25">
      <c r="A6671" t="s">
        <v>6870</v>
      </c>
      <c r="B6671" s="3">
        <v>69.159172058105469</v>
      </c>
      <c r="C6671" s="3">
        <v>21.920000076293949</v>
      </c>
      <c r="D6671" s="4">
        <v>-5.0103847460034601E-3</v>
      </c>
      <c r="E6671" s="4">
        <v>-2.142855135761923E-2</v>
      </c>
      <c r="F6671" s="2">
        <v>4</v>
      </c>
      <c r="G6671" s="4">
        <v>0.2413542311077668</v>
      </c>
      <c r="H6671" s="4">
        <v>-2.3706443463740842E-2</v>
      </c>
      <c r="I6671" s="4">
        <v>0.14549353305350679</v>
      </c>
    </row>
    <row r="6672" spans="1:9" x14ac:dyDescent="0.25">
      <c r="A6672" t="s">
        <v>6871</v>
      </c>
      <c r="B6672" s="3">
        <v>69.507431030273438</v>
      </c>
      <c r="C6672" s="3">
        <v>22.39999961853027</v>
      </c>
      <c r="D6672" s="4">
        <v>-4.4860248535436584E-3</v>
      </c>
      <c r="E6672" s="4">
        <v>-2.1406718400340249E-2</v>
      </c>
      <c r="F6672" s="2">
        <v>4</v>
      </c>
      <c r="G6672" s="4">
        <v>0.26048325305495501</v>
      </c>
      <c r="H6672" s="4">
        <v>-1.879020487361038E-2</v>
      </c>
      <c r="I6672" s="4">
        <v>0.1512617976028727</v>
      </c>
    </row>
    <row r="6673" spans="1:9" x14ac:dyDescent="0.25">
      <c r="A6673" t="s">
        <v>6872</v>
      </c>
      <c r="B6673" s="3">
        <v>69.820648193359375</v>
      </c>
      <c r="C6673" s="3">
        <v>22.889999389648441</v>
      </c>
      <c r="D6673" s="4">
        <v>2.0893238021293389E-2</v>
      </c>
      <c r="E6673" s="4">
        <v>-7.7016125248820511E-2</v>
      </c>
      <c r="F6673" s="2">
        <v>4</v>
      </c>
      <c r="G6673" s="4">
        <v>0.26174773130237439</v>
      </c>
      <c r="H6673" s="4">
        <v>-1.436863808763955E-2</v>
      </c>
      <c r="I6673" s="4">
        <v>0.1564496595173395</v>
      </c>
    </row>
    <row r="6674" spans="1:9" x14ac:dyDescent="0.25">
      <c r="A6674" t="s">
        <v>6873</v>
      </c>
      <c r="B6674" s="3">
        <v>68.3917236328125</v>
      </c>
      <c r="C6674" s="3">
        <v>24.79999923706055</v>
      </c>
      <c r="D6674" s="4">
        <v>1.5402463655647789E-2</v>
      </c>
      <c r="E6674" s="4">
        <v>-4.3947620413512301E-2</v>
      </c>
      <c r="F6674" s="2">
        <v>5</v>
      </c>
      <c r="G6674" s="4">
        <v>0.2342043897343489</v>
      </c>
      <c r="H6674" s="4">
        <v>-3.4540219090174351E-2</v>
      </c>
      <c r="I6674" s="4">
        <v>0.1327821719720497</v>
      </c>
    </row>
    <row r="6675" spans="1:9" x14ac:dyDescent="0.25">
      <c r="A6675" t="s">
        <v>6874</v>
      </c>
      <c r="B6675" s="3">
        <v>67.354301452636719</v>
      </c>
      <c r="C6675" s="3">
        <v>25.940000534057621</v>
      </c>
      <c r="D6675" s="4">
        <v>-2.631549923225918E-2</v>
      </c>
      <c r="E6675" s="4">
        <v>0.13871816295706349</v>
      </c>
      <c r="F6675" s="2">
        <v>5</v>
      </c>
      <c r="G6675" s="4">
        <v>0.21590691620112579</v>
      </c>
      <c r="H6675" s="4">
        <v>-4.9185110863350423E-2</v>
      </c>
      <c r="I6675" s="4">
        <v>0.1155991959028857</v>
      </c>
    </row>
    <row r="6676" spans="1:9" x14ac:dyDescent="0.25">
      <c r="A6676" t="s">
        <v>6875</v>
      </c>
      <c r="B6676" s="3">
        <v>69.174667358398438</v>
      </c>
      <c r="C6676" s="3">
        <v>22.780000686645511</v>
      </c>
      <c r="D6676" s="4">
        <v>9.42530573238054E-3</v>
      </c>
      <c r="E6676" s="4">
        <v>-3.3517141213717849E-2</v>
      </c>
      <c r="F6676" s="2">
        <v>4</v>
      </c>
      <c r="G6676" s="4">
        <v>0.25929408457496139</v>
      </c>
      <c r="H6676" s="4">
        <v>-2.3487702241392069E-2</v>
      </c>
      <c r="I6676" s="4">
        <v>0.14575018399003609</v>
      </c>
    </row>
    <row r="6677" spans="1:9" x14ac:dyDescent="0.25">
      <c r="A6677" t="s">
        <v>6876</v>
      </c>
      <c r="B6677" s="3">
        <v>68.528762817382813</v>
      </c>
      <c r="C6677" s="3">
        <v>23.569999694824219</v>
      </c>
      <c r="D6677" s="4">
        <v>-1.877814517846044E-2</v>
      </c>
      <c r="E6677" s="4">
        <v>9.7299822957551907E-2</v>
      </c>
      <c r="F6677" s="2">
        <v>4</v>
      </c>
      <c r="G6677" s="4">
        <v>0.27165668137066268</v>
      </c>
      <c r="H6677" s="4">
        <v>-3.2605689382725463E-2</v>
      </c>
      <c r="I6677" s="4">
        <v>0.13505197213056411</v>
      </c>
    </row>
    <row r="6678" spans="1:9" x14ac:dyDescent="0.25">
      <c r="A6678" t="s">
        <v>6877</v>
      </c>
      <c r="B6678" s="3">
        <v>69.840232849121094</v>
      </c>
      <c r="C6678" s="3">
        <v>21.479999542236332</v>
      </c>
      <c r="D6678" s="4">
        <v>-6.4042490791917928E-3</v>
      </c>
      <c r="E6678" s="4">
        <v>4.6783580070995701E-2</v>
      </c>
      <c r="F6678" s="2">
        <v>4</v>
      </c>
      <c r="G6678" s="4">
        <v>0.29901648174968282</v>
      </c>
      <c r="H6678" s="4">
        <v>-1.409216899961918E-2</v>
      </c>
      <c r="I6678" s="4">
        <v>0.1567740430496247</v>
      </c>
    </row>
    <row r="6679" spans="1:9" x14ac:dyDescent="0.25">
      <c r="A6679" t="s">
        <v>6878</v>
      </c>
      <c r="B6679" s="3">
        <v>70.290390014648438</v>
      </c>
      <c r="C6679" s="3">
        <v>20.520000457763668</v>
      </c>
      <c r="D6679" s="4">
        <v>3.0722217068828162E-3</v>
      </c>
      <c r="E6679" s="4">
        <v>-2.915425955530182E-3</v>
      </c>
      <c r="F6679" s="2">
        <v>4</v>
      </c>
      <c r="G6679" s="4">
        <v>0.31138968403374051</v>
      </c>
      <c r="H6679" s="4">
        <v>-7.7374726223442547E-3</v>
      </c>
      <c r="I6679" s="4">
        <v>0.1642300623544255</v>
      </c>
    </row>
    <row r="6680" spans="1:9" x14ac:dyDescent="0.25">
      <c r="A6680" t="s">
        <v>6879</v>
      </c>
      <c r="B6680" s="3">
        <v>70.075103759765625</v>
      </c>
      <c r="C6680" s="3">
        <v>20.579999923706051</v>
      </c>
      <c r="D6680" s="4">
        <v>-1.1158063430001251E-3</v>
      </c>
      <c r="E6680" s="4">
        <v>4.044485385688934E-2</v>
      </c>
      <c r="F6680" s="2">
        <v>4</v>
      </c>
      <c r="G6680" s="4">
        <v>0.31399478630040489</v>
      </c>
      <c r="H6680" s="4">
        <v>-1.0776586266971529E-2</v>
      </c>
      <c r="I6680" s="4">
        <v>0.1606642444681676</v>
      </c>
    </row>
    <row r="6681" spans="1:9" x14ac:dyDescent="0.25">
      <c r="A6681" t="s">
        <v>6880</v>
      </c>
      <c r="B6681" s="3">
        <v>70.15338134765625</v>
      </c>
      <c r="C6681" s="3">
        <v>19.780000686645511</v>
      </c>
      <c r="D6681" s="4">
        <v>1.9339996833942941E-2</v>
      </c>
      <c r="E6681" s="4">
        <v>-6.7860446432848942E-2</v>
      </c>
      <c r="F6681" s="2">
        <v>4</v>
      </c>
      <c r="G6681" s="4">
        <v>0.34117978069319183</v>
      </c>
      <c r="H6681" s="4">
        <v>-9.6715715248255618E-3</v>
      </c>
      <c r="I6681" s="4">
        <v>0.16196076766304349</v>
      </c>
    </row>
    <row r="6682" spans="1:9" x14ac:dyDescent="0.25">
      <c r="A6682" t="s">
        <v>6881</v>
      </c>
      <c r="B6682" s="3">
        <v>68.822357177734375</v>
      </c>
      <c r="C6682" s="3">
        <v>21.219999313354489</v>
      </c>
      <c r="D6682" s="4">
        <v>1.853985881081965E-2</v>
      </c>
      <c r="E6682" s="4">
        <v>-7.1334837676286789E-2</v>
      </c>
      <c r="F6682" s="2">
        <v>4</v>
      </c>
      <c r="G6682" s="4">
        <v>0.32060495517237492</v>
      </c>
      <c r="H6682" s="4">
        <v>-2.8461130190984511E-2</v>
      </c>
      <c r="I6682" s="4">
        <v>0.13991481867883021</v>
      </c>
    </row>
    <row r="6683" spans="1:9" x14ac:dyDescent="0.25">
      <c r="A6683" t="s">
        <v>6882</v>
      </c>
      <c r="B6683" s="3">
        <v>67.569625854492188</v>
      </c>
      <c r="C6683" s="3">
        <v>22.85000038146973</v>
      </c>
      <c r="D6683" s="4">
        <v>-1.5963712653172198E-2</v>
      </c>
      <c r="E6683" s="4">
        <v>3.8636380975896722E-2</v>
      </c>
      <c r="F6683" s="2">
        <v>4</v>
      </c>
      <c r="G6683" s="4">
        <v>0.2951285526613936</v>
      </c>
      <c r="H6683" s="4">
        <v>-4.6145458712513521E-2</v>
      </c>
      <c r="I6683" s="4">
        <v>0.11916564562305899</v>
      </c>
    </row>
    <row r="6684" spans="1:9" x14ac:dyDescent="0.25">
      <c r="A6684" t="s">
        <v>6883</v>
      </c>
      <c r="B6684" s="3">
        <v>68.665786743164063</v>
      </c>
      <c r="C6684" s="3">
        <v>22</v>
      </c>
      <c r="D6684" s="4">
        <v>8.5627273153887629E-4</v>
      </c>
      <c r="E6684" s="4">
        <v>-3.6355669140594522E-2</v>
      </c>
      <c r="F6684" s="2">
        <v>4</v>
      </c>
      <c r="G6684" s="4">
        <v>0.31177255322749259</v>
      </c>
      <c r="H6684" s="4">
        <v>-3.0671375077760299E-2</v>
      </c>
      <c r="I6684" s="4">
        <v>0.13732151955551239</v>
      </c>
    </row>
    <row r="6685" spans="1:9" x14ac:dyDescent="0.25">
      <c r="A6685" t="s">
        <v>6884</v>
      </c>
      <c r="B6685" s="3">
        <v>68.607040405273438</v>
      </c>
      <c r="C6685" s="3">
        <v>22.829999923706051</v>
      </c>
      <c r="D6685" s="4">
        <v>4.5856442345308954E-3</v>
      </c>
      <c r="E6685" s="4">
        <v>7.0825527696813939E-2</v>
      </c>
      <c r="F6685" s="2">
        <v>4</v>
      </c>
      <c r="G6685" s="4">
        <v>0.30487946446969061</v>
      </c>
      <c r="H6685" s="4">
        <v>-3.1500674640579367E-2</v>
      </c>
      <c r="I6685" s="4">
        <v>0.13634849532543991</v>
      </c>
    </row>
    <row r="6686" spans="1:9" x14ac:dyDescent="0.25">
      <c r="A6686" t="s">
        <v>6885</v>
      </c>
      <c r="B6686" s="3">
        <v>68.293869018554688</v>
      </c>
      <c r="C6686" s="3">
        <v>21.319999694824219</v>
      </c>
      <c r="D6686" s="4">
        <v>-9.9316374537561369E-3</v>
      </c>
      <c r="E6686" s="4">
        <v>2.7965281104474379E-2</v>
      </c>
      <c r="F6686" s="2">
        <v>4</v>
      </c>
      <c r="G6686" s="4">
        <v>0.30731806485858337</v>
      </c>
      <c r="H6686" s="4">
        <v>-3.5921595219098768E-2</v>
      </c>
      <c r="I6686" s="4">
        <v>0.13116139161167181</v>
      </c>
    </row>
    <row r="6687" spans="1:9" x14ac:dyDescent="0.25">
      <c r="A6687" t="s">
        <v>6886</v>
      </c>
      <c r="B6687" s="3">
        <v>68.97894287109375</v>
      </c>
      <c r="C6687" s="3">
        <v>20.739999771118161</v>
      </c>
      <c r="D6687" s="4">
        <v>4.5605845761442776E-3</v>
      </c>
      <c r="E6687" s="4">
        <v>-8.1894659981124107E-2</v>
      </c>
      <c r="F6687" s="2">
        <v>4</v>
      </c>
      <c r="G6687" s="4">
        <v>0.31267472919719391</v>
      </c>
      <c r="H6687" s="4">
        <v>-2.6250669901724751E-2</v>
      </c>
      <c r="I6687" s="4">
        <v>0.14250837053571419</v>
      </c>
    </row>
    <row r="6688" spans="1:9" x14ac:dyDescent="0.25">
      <c r="A6688" t="s">
        <v>6887</v>
      </c>
      <c r="B6688" s="3">
        <v>68.665786743164063</v>
      </c>
      <c r="C6688" s="3">
        <v>22.590000152587891</v>
      </c>
      <c r="D6688" s="4">
        <v>1.4275649325072861E-3</v>
      </c>
      <c r="E6688" s="4">
        <v>2.3561416626825871E-2</v>
      </c>
      <c r="F6688" s="2">
        <v>4</v>
      </c>
      <c r="G6688" s="4">
        <v>0.30647558208427439</v>
      </c>
      <c r="H6688" s="4">
        <v>-3.0671375077760299E-2</v>
      </c>
      <c r="I6688" s="4">
        <v>0.13732151955551239</v>
      </c>
    </row>
    <row r="6689" spans="1:9" x14ac:dyDescent="0.25">
      <c r="A6689" t="s">
        <v>6888</v>
      </c>
      <c r="B6689" s="3">
        <v>68.567901611328125</v>
      </c>
      <c r="C6689" s="3">
        <v>22.069999694824219</v>
      </c>
      <c r="D6689" s="4">
        <v>-1.6010614036182539E-2</v>
      </c>
      <c r="E6689" s="4">
        <v>0.16219062458286171</v>
      </c>
      <c r="F6689" s="2">
        <v>4</v>
      </c>
      <c r="G6689" s="4">
        <v>0.30990258223609168</v>
      </c>
      <c r="H6689" s="4">
        <v>-3.2053182011652408E-2</v>
      </c>
      <c r="I6689" s="4">
        <v>0.135700233728002</v>
      </c>
    </row>
    <row r="6690" spans="1:9" x14ac:dyDescent="0.25">
      <c r="A6690" t="s">
        <v>6889</v>
      </c>
      <c r="B6690" s="3">
        <v>69.683578491210938</v>
      </c>
      <c r="C6690" s="3">
        <v>18.989999771118161</v>
      </c>
      <c r="D6690" s="4">
        <v>-3.9177751434376074E-3</v>
      </c>
      <c r="E6690" s="4">
        <v>-2.0123808386842579E-2</v>
      </c>
      <c r="F6690" s="2">
        <v>3</v>
      </c>
      <c r="G6690" s="4">
        <v>0.3435974700213773</v>
      </c>
      <c r="H6690" s="4">
        <v>-1.630359860005615E-2</v>
      </c>
      <c r="I6690" s="4">
        <v>0.15417935389169249</v>
      </c>
    </row>
    <row r="6691" spans="1:9" x14ac:dyDescent="0.25">
      <c r="A6691" t="s">
        <v>6890</v>
      </c>
      <c r="B6691" s="3">
        <v>69.957656860351563</v>
      </c>
      <c r="C6691" s="3">
        <v>19.379999160766602</v>
      </c>
      <c r="D6691" s="4">
        <v>-6.3944296045479474E-3</v>
      </c>
      <c r="E6691" s="4">
        <v>-2.5641037935237979E-2</v>
      </c>
      <c r="F6691" s="2">
        <v>3</v>
      </c>
      <c r="G6691" s="4">
        <v>0.3443803462067232</v>
      </c>
      <c r="H6691" s="4">
        <v>-1.2434539185158241E-2</v>
      </c>
      <c r="I6691" s="4">
        <v>0.15871895420872151</v>
      </c>
    </row>
    <row r="6692" spans="1:9" x14ac:dyDescent="0.25">
      <c r="A6692" t="s">
        <v>6891</v>
      </c>
      <c r="B6692" s="3">
        <v>70.407875061035156</v>
      </c>
      <c r="C6692" s="3">
        <v>19.889999389648441</v>
      </c>
      <c r="D6692" s="4">
        <v>9.5426575894441701E-3</v>
      </c>
      <c r="E6692" s="4">
        <v>-2.4521825157770238E-2</v>
      </c>
      <c r="F6692" s="2">
        <v>4</v>
      </c>
      <c r="G6692" s="4">
        <v>0.35002945897522258</v>
      </c>
      <c r="H6692" s="4">
        <v>-6.0789811979480302E-3</v>
      </c>
      <c r="I6692" s="4">
        <v>0.16617598444778731</v>
      </c>
    </row>
    <row r="6693" spans="1:9" x14ac:dyDescent="0.25">
      <c r="A6693" t="s">
        <v>6892</v>
      </c>
      <c r="B6693" s="3">
        <v>69.742347717285156</v>
      </c>
      <c r="C6693" s="3">
        <v>20.389999389648441</v>
      </c>
      <c r="D6693" s="4">
        <v>6.7819488570701747E-3</v>
      </c>
      <c r="E6693" s="4">
        <v>-5.9935505412640262E-2</v>
      </c>
      <c r="F6693" s="2">
        <v>4</v>
      </c>
      <c r="G6693" s="4">
        <v>0.35328930966955308</v>
      </c>
      <c r="H6693" s="4">
        <v>-1.54739759335113E-2</v>
      </c>
      <c r="I6693" s="4">
        <v>0.1551527572221143</v>
      </c>
    </row>
    <row r="6694" spans="1:9" x14ac:dyDescent="0.25">
      <c r="A6694" t="s">
        <v>6893</v>
      </c>
      <c r="B6694" s="3">
        <v>69.272544860839844</v>
      </c>
      <c r="C6694" s="3">
        <v>21.690000534057621</v>
      </c>
      <c r="D6694" s="4">
        <v>-3.9406021230390387E-3</v>
      </c>
      <c r="E6694" s="4">
        <v>6.1154597227980563E-2</v>
      </c>
      <c r="F6694" s="2">
        <v>4</v>
      </c>
      <c r="G6694" s="4">
        <v>0.34821183237206871</v>
      </c>
      <c r="H6694" s="4">
        <v>-2.2106003008741881E-2</v>
      </c>
      <c r="I6694" s="4">
        <v>0.1473713434507635</v>
      </c>
    </row>
    <row r="6695" spans="1:9" x14ac:dyDescent="0.25">
      <c r="A6695" t="s">
        <v>6894</v>
      </c>
      <c r="B6695" s="3">
        <v>69.546600341796875</v>
      </c>
      <c r="C6695" s="3">
        <v>20.440000534057621</v>
      </c>
      <c r="D6695" s="4">
        <v>-5.5977325441484149E-3</v>
      </c>
      <c r="E6695" s="4">
        <v>4.0733257091180697E-2</v>
      </c>
      <c r="F6695" s="2">
        <v>4</v>
      </c>
      <c r="G6695" s="4">
        <v>0.33499624278341278</v>
      </c>
      <c r="H6695" s="4">
        <v>-1.823726669756975E-2</v>
      </c>
      <c r="I6695" s="4">
        <v>0.15191056466744299</v>
      </c>
    </row>
    <row r="6696" spans="1:9" x14ac:dyDescent="0.25">
      <c r="A6696" t="s">
        <v>6895</v>
      </c>
      <c r="B6696" s="3">
        <v>69.938095092773438</v>
      </c>
      <c r="C6696" s="3">
        <v>19.639999389648441</v>
      </c>
      <c r="D6696" s="4">
        <v>-5.0119927034347764E-3</v>
      </c>
      <c r="E6696" s="4">
        <v>-3.913899821461353E-2</v>
      </c>
      <c r="F6696" s="2">
        <v>4</v>
      </c>
      <c r="G6696" s="4">
        <v>0.35152184549166088</v>
      </c>
      <c r="H6696" s="4">
        <v>-1.271068516945284E-2</v>
      </c>
      <c r="I6696" s="4">
        <v>0.15839494977678581</v>
      </c>
    </row>
    <row r="6697" spans="1:9" x14ac:dyDescent="0.25">
      <c r="A6697" t="s">
        <v>6896</v>
      </c>
      <c r="B6697" s="3">
        <v>70.290390014648438</v>
      </c>
      <c r="C6697" s="3">
        <v>20.440000534057621</v>
      </c>
      <c r="D6697" s="4">
        <v>2.512073972450013E-3</v>
      </c>
      <c r="E6697" s="4">
        <v>-2.5738752143039889E-2</v>
      </c>
      <c r="F6697" s="2">
        <v>4</v>
      </c>
      <c r="G6697" s="4">
        <v>0.36086696295315929</v>
      </c>
      <c r="H6697" s="4">
        <v>-7.7374726223442547E-3</v>
      </c>
      <c r="I6697" s="4">
        <v>0.1642300623544255</v>
      </c>
    </row>
    <row r="6698" spans="1:9" x14ac:dyDescent="0.25">
      <c r="A6698" t="s">
        <v>6897</v>
      </c>
      <c r="B6698" s="3">
        <v>70.1142578125</v>
      </c>
      <c r="C6698" s="3">
        <v>20.979999542236332</v>
      </c>
      <c r="D6698" s="4">
        <v>1.072265994465771E-2</v>
      </c>
      <c r="E6698" s="4">
        <v>-3.3254012998241711E-3</v>
      </c>
      <c r="F6698" s="2">
        <v>4</v>
      </c>
      <c r="G6698" s="4">
        <v>0.35190157349889167</v>
      </c>
      <c r="H6698" s="4">
        <v>-1.022386349341475E-2</v>
      </c>
      <c r="I6698" s="4">
        <v>0.16131275879917181</v>
      </c>
    </row>
    <row r="6699" spans="1:9" x14ac:dyDescent="0.25">
      <c r="A6699" t="s">
        <v>6898</v>
      </c>
      <c r="B6699" s="3">
        <v>69.37042236328125</v>
      </c>
      <c r="C6699" s="3">
        <v>21.04999923706055</v>
      </c>
      <c r="D6699" s="4">
        <v>-3.3749808594708548E-3</v>
      </c>
      <c r="E6699" s="4">
        <v>2.333493190848723E-2</v>
      </c>
      <c r="F6699" s="2">
        <v>4</v>
      </c>
      <c r="G6699" s="4">
        <v>0.35981866930838069</v>
      </c>
      <c r="H6699" s="4">
        <v>-2.072430377609169E-2</v>
      </c>
      <c r="I6699" s="4">
        <v>0.14899250291149069</v>
      </c>
    </row>
    <row r="6700" spans="1:9" x14ac:dyDescent="0.25">
      <c r="A6700" t="s">
        <v>6899</v>
      </c>
      <c r="B6700" s="3">
        <v>69.605339050292969</v>
      </c>
      <c r="C6700" s="3">
        <v>20.569999694824219</v>
      </c>
      <c r="D6700" s="4">
        <v>1.6290391375984429E-2</v>
      </c>
      <c r="E6700" s="4">
        <v>-0.12056433383543599</v>
      </c>
      <c r="F6700" s="2">
        <v>4</v>
      </c>
      <c r="G6700" s="4">
        <v>0.37377517504382962</v>
      </c>
      <c r="H6700" s="4">
        <v>-1.7408074835992601E-2</v>
      </c>
      <c r="I6700" s="4">
        <v>0.15288346253073251</v>
      </c>
    </row>
    <row r="6701" spans="1:9" x14ac:dyDescent="0.25">
      <c r="A6701" t="s">
        <v>6900</v>
      </c>
      <c r="B6701" s="3">
        <v>68.489616394042969</v>
      </c>
      <c r="C6701" s="3">
        <v>23.389999389648441</v>
      </c>
      <c r="D6701" s="4">
        <v>-7.9387479682631046E-3</v>
      </c>
      <c r="E6701" s="4">
        <v>2.6327268539612089E-2</v>
      </c>
      <c r="F6701" s="2">
        <v>4</v>
      </c>
      <c r="G6701" s="4">
        <v>0.36108492332529663</v>
      </c>
      <c r="H6701" s="4">
        <v>-3.3158304455040311E-2</v>
      </c>
      <c r="I6701" s="4">
        <v>0.1344035841663431</v>
      </c>
    </row>
    <row r="6702" spans="1:9" x14ac:dyDescent="0.25">
      <c r="A6702" t="s">
        <v>6901</v>
      </c>
      <c r="B6702" s="3">
        <v>69.037689208984375</v>
      </c>
      <c r="C6702" s="3">
        <v>22.79000091552734</v>
      </c>
      <c r="D6702" s="4">
        <v>-1.1767825436823981E-2</v>
      </c>
      <c r="E6702" s="4">
        <v>6.1975856840413852E-2</v>
      </c>
      <c r="F6702" s="2">
        <v>4</v>
      </c>
      <c r="G6702" s="4">
        <v>0.34212807701452141</v>
      </c>
      <c r="H6702" s="4">
        <v>-2.542137033890568E-2</v>
      </c>
      <c r="I6702" s="4">
        <v>0.1434813947657867</v>
      </c>
    </row>
    <row r="6703" spans="1:9" x14ac:dyDescent="0.25">
      <c r="A6703" t="s">
        <v>6902</v>
      </c>
      <c r="B6703" s="3">
        <v>69.859786987304688</v>
      </c>
      <c r="C6703" s="3">
        <v>21.45999908447266</v>
      </c>
      <c r="D6703" s="4">
        <v>-6.9560109847277563E-3</v>
      </c>
      <c r="E6703" s="4">
        <v>5.6102333010310527E-2</v>
      </c>
      <c r="F6703" s="2">
        <v>4</v>
      </c>
      <c r="G6703" s="4">
        <v>0.35709279451534642</v>
      </c>
      <c r="H6703" s="4">
        <v>-1.381613071656651E-2</v>
      </c>
      <c r="I6703" s="4">
        <v>0.15709792111477741</v>
      </c>
    </row>
    <row r="6704" spans="1:9" x14ac:dyDescent="0.25">
      <c r="A6704" t="s">
        <v>6903</v>
      </c>
      <c r="B6704" s="3">
        <v>70.349136352539063</v>
      </c>
      <c r="C6704" s="3">
        <v>20.319999694824219</v>
      </c>
      <c r="D6704" s="4">
        <v>-2.498081436243194E-3</v>
      </c>
      <c r="E6704" s="4">
        <v>5.0672157937144302E-2</v>
      </c>
      <c r="F6704" s="2">
        <v>4</v>
      </c>
      <c r="G6704" s="4">
        <v>0.39911165654523217</v>
      </c>
      <c r="H6704" s="4">
        <v>-6.90817305952518E-3</v>
      </c>
      <c r="I6704" s="4">
        <v>0.165203086584498</v>
      </c>
    </row>
    <row r="6705" spans="1:9" x14ac:dyDescent="0.25">
      <c r="A6705" t="s">
        <v>6904</v>
      </c>
      <c r="B6705" s="3">
        <v>70.525314331054688</v>
      </c>
      <c r="C6705" s="3">
        <v>19.340000152587891</v>
      </c>
      <c r="D6705" s="4">
        <v>1.122655946346174E-2</v>
      </c>
      <c r="E6705" s="4">
        <v>-8.6874415773178559E-2</v>
      </c>
      <c r="F6705" s="2">
        <v>3</v>
      </c>
      <c r="G6705" s="4">
        <v>0.42781849877157391</v>
      </c>
      <c r="H6705" s="4">
        <v>-4.4211359810032444E-3</v>
      </c>
      <c r="I6705" s="4">
        <v>0.1681211483404503</v>
      </c>
    </row>
    <row r="6706" spans="1:9" x14ac:dyDescent="0.25">
      <c r="A6706" t="s">
        <v>6905</v>
      </c>
      <c r="B6706" s="3">
        <v>69.742347717285156</v>
      </c>
      <c r="C6706" s="3">
        <v>21.180000305175781</v>
      </c>
      <c r="D6706" s="4">
        <v>1.85818584332107E-2</v>
      </c>
      <c r="E6706" s="4">
        <v>-7.0237064672597049E-2</v>
      </c>
      <c r="F6706" s="2">
        <v>4</v>
      </c>
      <c r="G6706" s="4">
        <v>0.41031488237230801</v>
      </c>
      <c r="H6706" s="4">
        <v>-1.54739759335113E-2</v>
      </c>
      <c r="I6706" s="4">
        <v>0.1551527572221143</v>
      </c>
    </row>
    <row r="6707" spans="1:9" x14ac:dyDescent="0.25">
      <c r="A6707" t="s">
        <v>6906</v>
      </c>
      <c r="B6707" s="3">
        <v>68.470046997070313</v>
      </c>
      <c r="C6707" s="3">
        <v>22.780000686645511</v>
      </c>
      <c r="D6707" s="4">
        <v>6.9080499296807476E-3</v>
      </c>
      <c r="E6707" s="4">
        <v>-5.7509283626844383E-2</v>
      </c>
      <c r="F6707" s="2">
        <v>4</v>
      </c>
      <c r="G6707" s="4">
        <v>0.39109929554574152</v>
      </c>
      <c r="H6707" s="4">
        <v>-3.3434558140576831E-2</v>
      </c>
      <c r="I6707" s="4">
        <v>0.1340794533676242</v>
      </c>
    </row>
    <row r="6708" spans="1:9" x14ac:dyDescent="0.25">
      <c r="A6708" t="s">
        <v>6907</v>
      </c>
      <c r="B6708" s="3">
        <v>68.000297546386719</v>
      </c>
      <c r="C6708" s="3">
        <v>24.170000076293949</v>
      </c>
      <c r="D6708" s="4">
        <v>-1.4366286874459839E-3</v>
      </c>
      <c r="E6708" s="4">
        <v>-7.3591416828853395E-2</v>
      </c>
      <c r="F6708" s="2">
        <v>4</v>
      </c>
      <c r="G6708" s="4">
        <v>0.42513095174993931</v>
      </c>
      <c r="H6708" s="4">
        <v>-4.0065831307113942E-2</v>
      </c>
      <c r="I6708" s="4">
        <v>0.1262989241637551</v>
      </c>
    </row>
    <row r="6709" spans="1:9" x14ac:dyDescent="0.25">
      <c r="A6709" t="s">
        <v>6908</v>
      </c>
      <c r="B6709" s="3">
        <v>68.098129272460938</v>
      </c>
      <c r="C6709" s="3">
        <v>26.090000152587891</v>
      </c>
      <c r="D6709" s="4">
        <v>-1.8894757067095092E-2</v>
      </c>
      <c r="E6709" s="4">
        <v>0.18752849194351359</v>
      </c>
      <c r="F6709" s="2">
        <v>5</v>
      </c>
      <c r="G6709" s="4">
        <v>0.44116765193259111</v>
      </c>
      <c r="H6709" s="4">
        <v>-3.86847782819153E-2</v>
      </c>
      <c r="I6709" s="4">
        <v>0.12791932542378359</v>
      </c>
    </row>
    <row r="6710" spans="1:9" x14ac:dyDescent="0.25">
      <c r="A6710" t="s">
        <v>6909</v>
      </c>
      <c r="B6710" s="3">
        <v>69.40960693359375</v>
      </c>
      <c r="C6710" s="3">
        <v>21.969999313354489</v>
      </c>
      <c r="D6710" s="4">
        <v>-1.0602117813489411E-2</v>
      </c>
      <c r="E6710" s="4">
        <v>6.6504801287145421E-2</v>
      </c>
      <c r="F6710" s="2">
        <v>4</v>
      </c>
      <c r="G6710" s="4">
        <v>0.45202440412557793</v>
      </c>
      <c r="H6710" s="4">
        <v>-2.0171150197567211E-2</v>
      </c>
      <c r="I6710" s="4">
        <v>0.1496415227096273</v>
      </c>
    </row>
    <row r="6711" spans="1:9" x14ac:dyDescent="0.25">
      <c r="A6711" t="s">
        <v>6910</v>
      </c>
      <c r="B6711" s="3">
        <v>70.15338134765625</v>
      </c>
      <c r="C6711" s="3">
        <v>20.60000038146973</v>
      </c>
      <c r="D6711" s="4">
        <v>-9.6715715248255618E-3</v>
      </c>
      <c r="E6711" s="4">
        <v>5.967077240455132E-2</v>
      </c>
      <c r="F6711" s="2">
        <v>4</v>
      </c>
      <c r="G6711" s="4">
        <v>0.46021616418893019</v>
      </c>
      <c r="H6711" s="4">
        <v>-9.6715715248255618E-3</v>
      </c>
      <c r="I6711" s="4">
        <v>0.16196076766304349</v>
      </c>
    </row>
    <row r="6712" spans="1:9" x14ac:dyDescent="0.25">
      <c r="A6712" t="s">
        <v>6911</v>
      </c>
      <c r="B6712" s="3">
        <v>70.8385009765625</v>
      </c>
      <c r="C6712" s="3">
        <v>19.440000534057621</v>
      </c>
      <c r="D6712" s="4">
        <v>2.771705791378976E-3</v>
      </c>
      <c r="E6712" s="4">
        <v>-2.3606193719563628E-2</v>
      </c>
      <c r="F6712" s="2">
        <v>3</v>
      </c>
      <c r="G6712" s="4">
        <v>0.47595963587689272</v>
      </c>
      <c r="H6712" s="4">
        <v>0</v>
      </c>
      <c r="I6712" s="4">
        <v>0.1733085047877847</v>
      </c>
    </row>
    <row r="6713" spans="1:9" x14ac:dyDescent="0.25">
      <c r="A6713" t="s">
        <v>6912</v>
      </c>
      <c r="B6713" s="3">
        <v>70.6427001953125</v>
      </c>
      <c r="C6713" s="3">
        <v>19.909999847412109</v>
      </c>
      <c r="D6713" s="4">
        <v>4.7321572929586164E-3</v>
      </c>
      <c r="E6713" s="4">
        <v>-2.3540929701057919E-2</v>
      </c>
      <c r="F6713" s="2">
        <v>4</v>
      </c>
      <c r="G6713" s="4">
        <v>0.50423130443159714</v>
      </c>
      <c r="H6713" s="4">
        <v>0</v>
      </c>
      <c r="I6713" s="4">
        <v>0.17006542766563151</v>
      </c>
    </row>
    <row r="6714" spans="1:9" x14ac:dyDescent="0.25">
      <c r="A6714" t="s">
        <v>6913</v>
      </c>
      <c r="B6714" s="3">
        <v>70.309982299804688</v>
      </c>
      <c r="C6714" s="3">
        <v>20.389999389648441</v>
      </c>
      <c r="D6714" s="4">
        <v>-2.7846973342082748E-4</v>
      </c>
      <c r="E6714" s="4">
        <v>-1.782277625983086E-2</v>
      </c>
      <c r="F6714" s="2">
        <v>4</v>
      </c>
      <c r="G6714" s="4">
        <v>0.48736937541080239</v>
      </c>
      <c r="H6714" s="4">
        <v>-3.0532587240831299E-3</v>
      </c>
      <c r="I6714" s="4">
        <v>0.16455457225349379</v>
      </c>
    </row>
    <row r="6715" spans="1:9" x14ac:dyDescent="0.25">
      <c r="A6715" t="s">
        <v>6914</v>
      </c>
      <c r="B6715" s="3">
        <v>70.329566955566406</v>
      </c>
      <c r="C6715" s="3">
        <v>20.760000228881839</v>
      </c>
      <c r="D6715" s="4">
        <v>1.325407335691753E-2</v>
      </c>
      <c r="E6715" s="4">
        <v>-5.8930157231760982E-2</v>
      </c>
      <c r="F6715" s="2">
        <v>4</v>
      </c>
      <c r="G6715" s="4">
        <v>0.49510688652725682</v>
      </c>
      <c r="H6715" s="4">
        <v>-2.775561900644874E-3</v>
      </c>
      <c r="I6715" s="4">
        <v>0.16487895578577899</v>
      </c>
    </row>
    <row r="6716" spans="1:9" x14ac:dyDescent="0.25">
      <c r="A6716" t="s">
        <v>6915</v>
      </c>
      <c r="B6716" s="3">
        <v>69.40960693359375</v>
      </c>
      <c r="C6716" s="3">
        <v>22.059999465942379</v>
      </c>
      <c r="D6716" s="4">
        <v>-1.1705615316904391E-2</v>
      </c>
      <c r="E6716" s="4">
        <v>5.6007664455639539E-2</v>
      </c>
      <c r="F6716" s="2">
        <v>4</v>
      </c>
      <c r="G6716" s="4">
        <v>0.46952229108770821</v>
      </c>
      <c r="H6716" s="4">
        <v>-1.5819956394999779E-2</v>
      </c>
      <c r="I6716" s="4">
        <v>0.1496415227096273</v>
      </c>
    </row>
    <row r="6717" spans="1:9" x14ac:dyDescent="0.25">
      <c r="A6717" t="s">
        <v>6916</v>
      </c>
      <c r="B6717" s="3">
        <v>70.231712341308594</v>
      </c>
      <c r="C6717" s="3">
        <v>20.889999389648441</v>
      </c>
      <c r="D6717" s="4">
        <v>2.7949550717807359E-3</v>
      </c>
      <c r="E6717" s="4">
        <v>-3.3317963922603111E-2</v>
      </c>
      <c r="F6717" s="2">
        <v>4</v>
      </c>
      <c r="G6717" s="4">
        <v>0.50413197078078364</v>
      </c>
      <c r="H6717" s="4">
        <v>-4.1630724021716192E-3</v>
      </c>
      <c r="I6717" s="4">
        <v>0.16325817542540119</v>
      </c>
    </row>
    <row r="6718" spans="1:9" x14ac:dyDescent="0.25">
      <c r="A6718" t="s">
        <v>6917</v>
      </c>
      <c r="B6718" s="3">
        <v>70.035964965820313</v>
      </c>
      <c r="C6718" s="3">
        <v>21.610000610351559</v>
      </c>
      <c r="D6718" s="4">
        <v>8.4555440999649623E-3</v>
      </c>
      <c r="E6718" s="4">
        <v>-5.0944217131826841E-2</v>
      </c>
      <c r="F6718" s="2">
        <v>4</v>
      </c>
      <c r="G6718" s="4">
        <v>0.52546890938762658</v>
      </c>
      <c r="H6718" s="4">
        <v>-6.9386343028164932E-3</v>
      </c>
      <c r="I6718" s="4">
        <v>0.16001598287072971</v>
      </c>
    </row>
    <row r="6719" spans="1:9" x14ac:dyDescent="0.25">
      <c r="A6719" t="s">
        <v>6918</v>
      </c>
      <c r="B6719" s="3">
        <v>69.448738098144531</v>
      </c>
      <c r="C6719" s="3">
        <v>22.770000457763668</v>
      </c>
      <c r="D6719" s="4">
        <v>-2.8104473491636921E-3</v>
      </c>
      <c r="E6719" s="4">
        <v>5.8577415875152417E-2</v>
      </c>
      <c r="F6719" s="2">
        <v>4</v>
      </c>
      <c r="G6719" s="4">
        <v>0.53297141015734173</v>
      </c>
      <c r="H6719" s="4">
        <v>-1.5265103645714651E-2</v>
      </c>
      <c r="I6719" s="4">
        <v>0.15028965794028221</v>
      </c>
    </row>
    <row r="6720" spans="1:9" x14ac:dyDescent="0.25">
      <c r="A6720" t="s">
        <v>6919</v>
      </c>
      <c r="B6720" s="3">
        <v>69.64447021484375</v>
      </c>
      <c r="C6720" s="3">
        <v>21.510000228881839</v>
      </c>
      <c r="D6720" s="4">
        <v>7.9316688834647486E-3</v>
      </c>
      <c r="E6720" s="4">
        <v>-7.1644360895385395E-2</v>
      </c>
      <c r="F6720" s="2">
        <v>4</v>
      </c>
      <c r="G6720" s="4">
        <v>0.48847975786301912</v>
      </c>
      <c r="H6720" s="4">
        <v>-1.248975810410635E-2</v>
      </c>
      <c r="I6720" s="4">
        <v>0.15353159776138711</v>
      </c>
    </row>
    <row r="6721" spans="1:9" x14ac:dyDescent="0.25">
      <c r="A6721" t="s">
        <v>6920</v>
      </c>
      <c r="B6721" s="3">
        <v>69.096420288085938</v>
      </c>
      <c r="C6721" s="3">
        <v>23.170000076293949</v>
      </c>
      <c r="D6721" s="4">
        <v>-5.6337793115835977E-3</v>
      </c>
      <c r="E6721" s="4">
        <v>-2.071004963137224E-2</v>
      </c>
      <c r="F6721" s="2">
        <v>4</v>
      </c>
      <c r="G6721" s="4">
        <v>0.47130557204264578</v>
      </c>
      <c r="H6721" s="4">
        <v>-2.0260725620609651E-2</v>
      </c>
      <c r="I6721" s="4">
        <v>0.1444541662622929</v>
      </c>
    </row>
    <row r="6722" spans="1:9" x14ac:dyDescent="0.25">
      <c r="A6722" t="s">
        <v>6921</v>
      </c>
      <c r="B6722" s="3">
        <v>69.487899780273438</v>
      </c>
      <c r="C6722" s="3">
        <v>23.659999847412109</v>
      </c>
      <c r="D6722" s="4">
        <v>-6.714877272345543E-3</v>
      </c>
      <c r="E6722" s="4">
        <v>5.2959526943570978E-2</v>
      </c>
      <c r="F6722" s="2">
        <v>4</v>
      </c>
      <c r="G6722" s="4">
        <v>0.46758304958543379</v>
      </c>
      <c r="H6722" s="4">
        <v>-1.470981817835648E-2</v>
      </c>
      <c r="I6722" s="4">
        <v>0.1509382986380694</v>
      </c>
    </row>
    <row r="6723" spans="1:9" x14ac:dyDescent="0.25">
      <c r="A6723" t="s">
        <v>6922</v>
      </c>
      <c r="B6723" s="3">
        <v>69.957656860351563</v>
      </c>
      <c r="C6723" s="3">
        <v>22.469999313354489</v>
      </c>
      <c r="D6723" s="4">
        <v>-8.0489888784964769E-3</v>
      </c>
      <c r="E6723" s="4">
        <v>2.9789167168707831E-2</v>
      </c>
      <c r="F6723" s="2">
        <v>4</v>
      </c>
      <c r="G6723" s="4">
        <v>0.48811631647194581</v>
      </c>
      <c r="H6723" s="4">
        <v>-8.0489888784964769E-3</v>
      </c>
      <c r="I6723" s="4">
        <v>0.15871895420872151</v>
      </c>
    </row>
    <row r="6724" spans="1:9" x14ac:dyDescent="0.25">
      <c r="A6724" t="s">
        <v>6923</v>
      </c>
      <c r="B6724" s="3">
        <v>70.525314331054688</v>
      </c>
      <c r="C6724" s="3">
        <v>21.819999694824219</v>
      </c>
      <c r="D6724" s="4">
        <v>5.0213591232337604E-3</v>
      </c>
      <c r="E6724" s="4">
        <v>-7.2793380684407216E-3</v>
      </c>
      <c r="F6724" s="2">
        <v>4</v>
      </c>
      <c r="G6724" s="4">
        <v>0.50606399737494789</v>
      </c>
      <c r="H6724" s="4">
        <v>0</v>
      </c>
      <c r="I6724" s="4">
        <v>0.1681211483404503</v>
      </c>
    </row>
    <row r="6725" spans="1:9" x14ac:dyDescent="0.25">
      <c r="A6725" t="s">
        <v>6924</v>
      </c>
      <c r="B6725" s="3">
        <v>70.172950744628906</v>
      </c>
      <c r="C6725" s="3">
        <v>21.979999542236332</v>
      </c>
      <c r="D6725" s="4">
        <v>1.085533398022198E-2</v>
      </c>
      <c r="E6725" s="4">
        <v>-5.9478016563163538E-2</v>
      </c>
      <c r="F6725" s="2">
        <v>4</v>
      </c>
      <c r="G6725" s="4">
        <v>0.51729353646816079</v>
      </c>
      <c r="H6725" s="4">
        <v>0</v>
      </c>
      <c r="I6725" s="4">
        <v>0.16228489846176239</v>
      </c>
    </row>
    <row r="6726" spans="1:9" x14ac:dyDescent="0.25">
      <c r="A6726" t="s">
        <v>6925</v>
      </c>
      <c r="B6726" s="3">
        <v>69.419380187988281</v>
      </c>
      <c r="C6726" s="3">
        <v>23.370000839233398</v>
      </c>
      <c r="D6726" s="4">
        <v>8.1015407585398602E-3</v>
      </c>
      <c r="E6726" s="4">
        <v>-3.5094900834799707E-2</v>
      </c>
      <c r="F6726" s="2">
        <v>4</v>
      </c>
      <c r="G6726" s="4">
        <v>0.50918567018367367</v>
      </c>
      <c r="H6726" s="4">
        <v>0</v>
      </c>
      <c r="I6726" s="4">
        <v>0.14980339855881211</v>
      </c>
    </row>
    <row r="6727" spans="1:9" x14ac:dyDescent="0.25">
      <c r="A6727" t="s">
        <v>6926</v>
      </c>
      <c r="B6727" s="3">
        <v>68.861495971679688</v>
      </c>
      <c r="C6727" s="3">
        <v>24.219999313354489</v>
      </c>
      <c r="D6727" s="4">
        <v>3.4222227805551508E-3</v>
      </c>
      <c r="E6727" s="4">
        <v>-1.7842681945668851E-2</v>
      </c>
      <c r="F6727" s="2">
        <v>4</v>
      </c>
      <c r="G6727" s="4">
        <v>0.47022939944387182</v>
      </c>
      <c r="H6727" s="4">
        <v>-5.6538764709349598E-3</v>
      </c>
      <c r="I6727" s="4">
        <v>0.1405630802762681</v>
      </c>
    </row>
    <row r="6728" spans="1:9" x14ac:dyDescent="0.25">
      <c r="A6728" t="s">
        <v>6927</v>
      </c>
      <c r="B6728" s="3">
        <v>68.626640319824219</v>
      </c>
      <c r="C6728" s="3">
        <v>24.659999847412109</v>
      </c>
      <c r="D6728" s="4">
        <v>-5.7010084929587368E-4</v>
      </c>
      <c r="E6728" s="4">
        <v>5.0703049376763509E-2</v>
      </c>
      <c r="F6728" s="2">
        <v>5</v>
      </c>
      <c r="G6728" s="4">
        <v>0.47463174908100192</v>
      </c>
      <c r="H6728" s="4">
        <v>-9.0451447510695449E-3</v>
      </c>
      <c r="I6728" s="4">
        <v>0.13667313159129149</v>
      </c>
    </row>
    <row r="6729" spans="1:9" x14ac:dyDescent="0.25">
      <c r="A6729" t="s">
        <v>6928</v>
      </c>
      <c r="B6729" s="3">
        <v>68.665786743164063</v>
      </c>
      <c r="C6729" s="3">
        <v>23.469999313354489</v>
      </c>
      <c r="D6729" s="4">
        <v>-4.2579376915662381E-3</v>
      </c>
      <c r="E6729" s="4">
        <v>2.8934671760845632E-2</v>
      </c>
      <c r="F6729" s="2">
        <v>4</v>
      </c>
      <c r="G6729" s="4">
        <v>0.44433431147776581</v>
      </c>
      <c r="H6729" s="4">
        <v>-8.4798782875874501E-3</v>
      </c>
      <c r="I6729" s="4">
        <v>0.13732151955551239</v>
      </c>
    </row>
    <row r="6730" spans="1:9" x14ac:dyDescent="0.25">
      <c r="A6730" t="s">
        <v>6929</v>
      </c>
      <c r="B6730" s="3">
        <v>68.95941162109375</v>
      </c>
      <c r="C6730" s="3">
        <v>22.809999465942379</v>
      </c>
      <c r="D6730" s="4">
        <v>-5.6690928290459297E-4</v>
      </c>
      <c r="E6730" s="4">
        <v>1.197863972707491E-2</v>
      </c>
      <c r="F6730" s="2">
        <v>4</v>
      </c>
      <c r="G6730" s="4">
        <v>0.41211344935382632</v>
      </c>
      <c r="H6730" s="4">
        <v>-4.2399942272534066E-3</v>
      </c>
      <c r="I6730" s="4">
        <v>0.14218487157091089</v>
      </c>
    </row>
    <row r="6731" spans="1:9" x14ac:dyDescent="0.25">
      <c r="A6731" t="s">
        <v>6930</v>
      </c>
      <c r="B6731" s="3">
        <v>68.998527526855469</v>
      </c>
      <c r="C6731" s="3">
        <v>22.54000091552734</v>
      </c>
      <c r="D6731" s="4">
        <v>-3.6751684314488831E-3</v>
      </c>
      <c r="E6731" s="4">
        <v>9.8976141589062205E-2</v>
      </c>
      <c r="F6731" s="2">
        <v>4</v>
      </c>
      <c r="G6731" s="4">
        <v>0.41908169447339932</v>
      </c>
      <c r="H6731" s="4">
        <v>-3.6751684314488831E-3</v>
      </c>
      <c r="I6731" s="4">
        <v>0.14283275406799939</v>
      </c>
    </row>
    <row r="6732" spans="1:9" x14ac:dyDescent="0.25">
      <c r="A6732" t="s">
        <v>6931</v>
      </c>
      <c r="B6732" s="3">
        <v>69.253044128417969</v>
      </c>
      <c r="C6732" s="3">
        <v>20.510000228881839</v>
      </c>
      <c r="D6732" s="4">
        <v>8.5524016123266211E-3</v>
      </c>
      <c r="E6732" s="4">
        <v>2.6526561500921138E-2</v>
      </c>
      <c r="F6732" s="2">
        <v>4</v>
      </c>
      <c r="G6732" s="4">
        <v>0.41032409626480199</v>
      </c>
      <c r="H6732" s="4">
        <v>0</v>
      </c>
      <c r="I6732" s="4">
        <v>0.1470483499530926</v>
      </c>
    </row>
    <row r="6733" spans="1:9" x14ac:dyDescent="0.25">
      <c r="A6733" t="s">
        <v>6932</v>
      </c>
      <c r="B6733" s="3">
        <v>68.665786743164063</v>
      </c>
      <c r="C6733" s="3">
        <v>19.979999542236332</v>
      </c>
      <c r="D6733" s="4">
        <v>-2.2749937809594112E-3</v>
      </c>
      <c r="E6733" s="4">
        <v>6.9020811734490151E-2</v>
      </c>
      <c r="F6733" s="2">
        <v>4</v>
      </c>
      <c r="G6733" s="4">
        <v>0.41786380135203482</v>
      </c>
      <c r="H6733" s="4">
        <v>-2.2749937809594112E-3</v>
      </c>
      <c r="I6733" s="4">
        <v>0.13732151955551239</v>
      </c>
    </row>
    <row r="6734" spans="1:9" x14ac:dyDescent="0.25">
      <c r="A6734" t="s">
        <v>6933</v>
      </c>
      <c r="B6734" s="3">
        <v>68.822357177734375</v>
      </c>
      <c r="C6734" s="3">
        <v>18.690000534057621</v>
      </c>
      <c r="D6734" s="4">
        <v>8.6104425753394942E-3</v>
      </c>
      <c r="E6734" s="4">
        <v>5.2364881373333949E-2</v>
      </c>
      <c r="F6734" s="2">
        <v>3</v>
      </c>
      <c r="G6734" s="4">
        <v>0.42767751337060261</v>
      </c>
      <c r="H6734" s="4">
        <v>0</v>
      </c>
      <c r="I6734" s="4">
        <v>0.13991481867883021</v>
      </c>
    </row>
    <row r="6735" spans="1:9" x14ac:dyDescent="0.25">
      <c r="A6735" t="s">
        <v>6934</v>
      </c>
      <c r="B6735" s="3">
        <v>68.234825134277344</v>
      </c>
      <c r="C6735" s="3">
        <v>17.760000228881839</v>
      </c>
      <c r="D6735" s="4">
        <v>2.5812023318034778E-3</v>
      </c>
      <c r="E6735" s="4">
        <v>-2.8977619470514249E-2</v>
      </c>
      <c r="F6735" s="2">
        <v>3</v>
      </c>
      <c r="G6735" s="4">
        <v>0.40819030028025488</v>
      </c>
      <c r="H6735" s="4">
        <v>0</v>
      </c>
      <c r="I6735" s="4">
        <v>0.13018343907705751</v>
      </c>
    </row>
    <row r="6736" spans="1:9" x14ac:dyDescent="0.25">
      <c r="A6736" t="s">
        <v>6935</v>
      </c>
      <c r="B6736" s="3">
        <v>68.059150695800781</v>
      </c>
      <c r="C6736" s="3">
        <v>18.29000091552734</v>
      </c>
      <c r="D6736" s="4">
        <v>3.7413650204480842E-3</v>
      </c>
      <c r="E6736" s="4">
        <v>-1.9828453103448381E-2</v>
      </c>
      <c r="F6736" s="2">
        <v>3</v>
      </c>
      <c r="G6736" s="4">
        <v>0.39984394130969259</v>
      </c>
      <c r="H6736" s="4">
        <v>0</v>
      </c>
      <c r="I6736" s="4">
        <v>0.12727371752879149</v>
      </c>
    </row>
    <row r="6737" spans="1:9" x14ac:dyDescent="0.25">
      <c r="A6737" t="s">
        <v>6936</v>
      </c>
      <c r="B6737" s="3">
        <v>67.805465698242188</v>
      </c>
      <c r="C6737" s="3">
        <v>18.659999847412109</v>
      </c>
      <c r="D6737" s="4">
        <v>2.8872199049132519E-3</v>
      </c>
      <c r="E6737" s="4">
        <v>8.1037070056986238E-3</v>
      </c>
      <c r="F6737" s="2">
        <v>3</v>
      </c>
      <c r="G6737" s="4">
        <v>0.37962874637537669</v>
      </c>
      <c r="H6737" s="4">
        <v>0</v>
      </c>
      <c r="I6737" s="4">
        <v>0.12307189562305899</v>
      </c>
    </row>
    <row r="6738" spans="1:9" x14ac:dyDescent="0.25">
      <c r="A6738" t="s">
        <v>6937</v>
      </c>
      <c r="B6738" s="3">
        <v>67.610260009765625</v>
      </c>
      <c r="C6738" s="3">
        <v>18.510000228881839</v>
      </c>
      <c r="D6738" s="4">
        <v>1.079654442141287E-2</v>
      </c>
      <c r="E6738" s="4">
        <v>-1.068941022860859E-2</v>
      </c>
      <c r="F6738" s="2">
        <v>3</v>
      </c>
      <c r="G6738" s="4">
        <v>0.37943223220281408</v>
      </c>
      <c r="H6738" s="4">
        <v>0</v>
      </c>
      <c r="I6738" s="4">
        <v>0.11983867510998961</v>
      </c>
    </row>
    <row r="6739" spans="1:9" x14ac:dyDescent="0.25">
      <c r="A6739" t="s">
        <v>6938</v>
      </c>
      <c r="B6739" s="3">
        <v>66.888099670410156</v>
      </c>
      <c r="C6739" s="3">
        <v>18.70999908447266</v>
      </c>
      <c r="D6739" s="4">
        <v>-3.7786871544976952E-3</v>
      </c>
      <c r="E6739" s="4">
        <v>2.5205429286172979E-2</v>
      </c>
      <c r="F6739" s="2">
        <v>3</v>
      </c>
      <c r="G6739" s="4">
        <v>0.37169188130814218</v>
      </c>
      <c r="H6739" s="4">
        <v>-3.7786871544976952E-3</v>
      </c>
      <c r="I6739" s="4">
        <v>0.1078774272531704</v>
      </c>
    </row>
    <row r="6740" spans="1:9" x14ac:dyDescent="0.25">
      <c r="A6740" t="s">
        <v>6939</v>
      </c>
      <c r="B6740" s="3">
        <v>67.141807556152344</v>
      </c>
      <c r="C6740" s="3">
        <v>18.25</v>
      </c>
      <c r="D6740" s="4">
        <v>4.0864409593370787E-3</v>
      </c>
      <c r="E6740" s="4">
        <v>-3.3880328762697198E-2</v>
      </c>
      <c r="F6740" s="2">
        <v>3</v>
      </c>
      <c r="G6740" s="4">
        <v>0.35552130799232717</v>
      </c>
      <c r="H6740" s="4">
        <v>0</v>
      </c>
      <c r="I6740" s="4">
        <v>0.112079628259252</v>
      </c>
    </row>
    <row r="6741" spans="1:9" x14ac:dyDescent="0.25">
      <c r="A6741" t="s">
        <v>6940</v>
      </c>
      <c r="B6741" s="3">
        <v>66.868553161621094</v>
      </c>
      <c r="C6741" s="3">
        <v>18.889999389648441</v>
      </c>
      <c r="D6741" s="4">
        <v>4.6917202011171888E-3</v>
      </c>
      <c r="E6741" s="4">
        <v>-2.7792120794949079E-2</v>
      </c>
      <c r="F6741" s="2">
        <v>3</v>
      </c>
      <c r="G6741" s="4">
        <v>0.33806279857812238</v>
      </c>
      <c r="H6741" s="4">
        <v>0</v>
      </c>
      <c r="I6741" s="4">
        <v>0.1075536755548008</v>
      </c>
    </row>
    <row r="6742" spans="1:9" x14ac:dyDescent="0.25">
      <c r="A6742" t="s">
        <v>6941</v>
      </c>
      <c r="B6742" s="3">
        <v>66.556289672851563</v>
      </c>
      <c r="C6742" s="3">
        <v>19.430000305175781</v>
      </c>
      <c r="D6742" s="4">
        <v>9.4732578860885486E-3</v>
      </c>
      <c r="E6742" s="4">
        <v>-3.9545193038205577E-2</v>
      </c>
      <c r="F6742" s="2">
        <v>3</v>
      </c>
      <c r="G6742" s="4">
        <v>0.32468127242906858</v>
      </c>
      <c r="H6742" s="4">
        <v>0</v>
      </c>
      <c r="I6742" s="4">
        <v>0.1023816094882246</v>
      </c>
    </row>
    <row r="6743" spans="1:9" x14ac:dyDescent="0.25">
      <c r="A6743" t="s">
        <v>6942</v>
      </c>
      <c r="B6743" s="3">
        <v>65.93170166015625</v>
      </c>
      <c r="C6743" s="3">
        <v>20.229999542236332</v>
      </c>
      <c r="D6743" s="4">
        <v>-3.5402697468077671E-3</v>
      </c>
      <c r="E6743" s="4">
        <v>5.6948808116336742E-2</v>
      </c>
      <c r="F6743" s="2">
        <v>4</v>
      </c>
      <c r="G6743" s="4">
        <v>0.3259462008123104</v>
      </c>
      <c r="H6743" s="4">
        <v>-3.5402697468077671E-3</v>
      </c>
      <c r="I6743" s="4">
        <v>9.2036466420807539E-2</v>
      </c>
    </row>
    <row r="6744" spans="1:9" x14ac:dyDescent="0.25">
      <c r="A6744" t="s">
        <v>6943</v>
      </c>
      <c r="B6744" s="3">
        <v>66.165946960449219</v>
      </c>
      <c r="C6744" s="3">
        <v>19.139999389648441</v>
      </c>
      <c r="D6744" s="4">
        <v>2.016292957990351E-2</v>
      </c>
      <c r="E6744" s="4">
        <v>-8.552321497504678E-2</v>
      </c>
      <c r="F6744" s="2">
        <v>3</v>
      </c>
      <c r="G6744" s="4">
        <v>0.34259341896462669</v>
      </c>
      <c r="H6744" s="4">
        <v>0</v>
      </c>
      <c r="I6744" s="4">
        <v>9.5916305763134035E-2</v>
      </c>
    </row>
    <row r="6745" spans="1:9" x14ac:dyDescent="0.25">
      <c r="A6745" t="s">
        <v>6944</v>
      </c>
      <c r="B6745" s="3">
        <v>64.85821533203125</v>
      </c>
      <c r="C6745" s="3">
        <v>20.930000305175781</v>
      </c>
      <c r="D6745" s="4">
        <v>-9.2428059614448888E-3</v>
      </c>
      <c r="E6745" s="4">
        <v>6.8947925777836261E-2</v>
      </c>
      <c r="F6745" s="2">
        <v>4</v>
      </c>
      <c r="G6745" s="4">
        <v>0.30840270244209589</v>
      </c>
      <c r="H6745" s="4">
        <v>-1.5699080804623681E-2</v>
      </c>
      <c r="I6745" s="4">
        <v>7.4256154567805321E-2</v>
      </c>
    </row>
    <row r="6746" spans="1:9" x14ac:dyDescent="0.25">
      <c r="A6746" t="s">
        <v>6945</v>
      </c>
      <c r="B6746" s="3">
        <v>65.463279724121094</v>
      </c>
      <c r="C6746" s="3">
        <v>19.579999923706051</v>
      </c>
      <c r="D6746" s="4">
        <v>-6.5165056403592159E-3</v>
      </c>
      <c r="E6746" s="4">
        <v>2.8361291082624751E-2</v>
      </c>
      <c r="F6746" s="2">
        <v>4</v>
      </c>
      <c r="G6746" s="4">
        <v>0.34300097316041578</v>
      </c>
      <c r="H6746" s="4">
        <v>-6.5165056403592159E-3</v>
      </c>
      <c r="I6746" s="4">
        <v>8.4277925037202328E-2</v>
      </c>
    </row>
    <row r="6747" spans="1:9" x14ac:dyDescent="0.25">
      <c r="A6747" t="s">
        <v>6946</v>
      </c>
      <c r="B6747" s="3">
        <v>65.892669677734375</v>
      </c>
      <c r="C6747" s="3">
        <v>19.04000091552734</v>
      </c>
      <c r="D6747" s="4">
        <v>5.6599405967063809E-3</v>
      </c>
      <c r="E6747" s="4">
        <v>-7.8165510346943634E-3</v>
      </c>
      <c r="F6747" s="2">
        <v>3</v>
      </c>
      <c r="G6747" s="4">
        <v>0.3443887422741907</v>
      </c>
      <c r="H6747" s="4">
        <v>0</v>
      </c>
      <c r="I6747" s="4">
        <v>9.1389973958333259E-2</v>
      </c>
    </row>
    <row r="6748" spans="1:9" x14ac:dyDescent="0.25">
      <c r="A6748" t="s">
        <v>6947</v>
      </c>
      <c r="B6748" s="3">
        <v>65.521820068359375</v>
      </c>
      <c r="C6748" s="3">
        <v>19.190000534057621</v>
      </c>
      <c r="D6748" s="4">
        <v>-2.080993634081429E-3</v>
      </c>
      <c r="E6748" s="4">
        <v>3.4501419046876869E-2</v>
      </c>
      <c r="F6748" s="2">
        <v>3</v>
      </c>
      <c r="G6748" s="4">
        <v>0.34579462099049629</v>
      </c>
      <c r="H6748" s="4">
        <v>-2.080993634081429E-3</v>
      </c>
      <c r="I6748" s="4">
        <v>8.5247537364130377E-2</v>
      </c>
    </row>
    <row r="6749" spans="1:9" x14ac:dyDescent="0.25">
      <c r="A6749" t="s">
        <v>6948</v>
      </c>
      <c r="B6749" s="3">
        <v>65.658454895019531</v>
      </c>
      <c r="C6749" s="3">
        <v>18.54999923706055</v>
      </c>
      <c r="D6749" s="4">
        <v>0</v>
      </c>
      <c r="E6749" s="4">
        <v>-4.2941453199057964E-3</v>
      </c>
      <c r="F6749" s="2">
        <v>3</v>
      </c>
      <c r="G6749" s="4">
        <v>0.34461981613080978</v>
      </c>
      <c r="H6749" s="4">
        <v>0</v>
      </c>
      <c r="I6749" s="4">
        <v>8.7510640083139135E-2</v>
      </c>
    </row>
    <row r="6750" spans="1:9" x14ac:dyDescent="0.25">
      <c r="A6750" t="s">
        <v>6949</v>
      </c>
      <c r="B6750" s="3">
        <v>65.658454895019531</v>
      </c>
      <c r="C6750" s="3">
        <v>18.629999160766602</v>
      </c>
      <c r="D6750" s="4">
        <v>5.6801277213651691E-3</v>
      </c>
      <c r="E6750" s="4">
        <v>5.3696676061032456E-4</v>
      </c>
      <c r="F6750" s="2">
        <v>3</v>
      </c>
      <c r="G6750" s="4">
        <v>0.32454615630456818</v>
      </c>
      <c r="H6750" s="4">
        <v>0</v>
      </c>
      <c r="I6750" s="4">
        <v>8.7510640083139135E-2</v>
      </c>
    </row>
    <row r="6751" spans="1:9" x14ac:dyDescent="0.25">
      <c r="A6751" t="s">
        <v>6950</v>
      </c>
      <c r="B6751" s="3">
        <v>65.287612915039063</v>
      </c>
      <c r="C6751" s="3">
        <v>18.620000839233398</v>
      </c>
      <c r="D6751" s="4">
        <v>1.240936396478776E-2</v>
      </c>
      <c r="E6751" s="4">
        <v>-3.7726073790437908E-2</v>
      </c>
      <c r="F6751" s="2">
        <v>3</v>
      </c>
      <c r="G6751" s="4">
        <v>0.30417070058549461</v>
      </c>
      <c r="H6751" s="4">
        <v>0</v>
      </c>
      <c r="I6751" s="4">
        <v>8.1368329855719512E-2</v>
      </c>
    </row>
    <row r="6752" spans="1:9" x14ac:dyDescent="0.25">
      <c r="A6752" t="s">
        <v>6951</v>
      </c>
      <c r="B6752" s="3">
        <v>64.48736572265625</v>
      </c>
      <c r="C6752" s="3">
        <v>19.35000038146973</v>
      </c>
      <c r="D6752" s="4">
        <v>-7.8083044185783823E-3</v>
      </c>
      <c r="E6752" s="4">
        <v>1.8957378340735302E-2</v>
      </c>
      <c r="F6752" s="2">
        <v>3</v>
      </c>
      <c r="G6752" s="4">
        <v>0.28917488114865991</v>
      </c>
      <c r="H6752" s="4">
        <v>-7.8083044185783823E-3</v>
      </c>
      <c r="I6752" s="4">
        <v>6.8113717973602439E-2</v>
      </c>
    </row>
    <row r="6753" spans="1:9" x14ac:dyDescent="0.25">
      <c r="A6753" t="s">
        <v>6952</v>
      </c>
      <c r="B6753" s="3">
        <v>64.994865417480469</v>
      </c>
      <c r="C6753" s="3">
        <v>18.989999771118161</v>
      </c>
      <c r="D6753" s="4">
        <v>3.9196318155174659E-3</v>
      </c>
      <c r="E6753" s="4">
        <v>-5.2632783588613119E-4</v>
      </c>
      <c r="F6753" s="2">
        <v>3</v>
      </c>
      <c r="G6753" s="4">
        <v>0.3147284263914345</v>
      </c>
      <c r="H6753" s="4">
        <v>0</v>
      </c>
      <c r="I6753" s="4">
        <v>7.6519510020380377E-2</v>
      </c>
    </row>
    <row r="6754" spans="1:9" x14ac:dyDescent="0.25">
      <c r="A6754" t="s">
        <v>6953</v>
      </c>
      <c r="B6754" s="3">
        <v>64.741104125976563</v>
      </c>
      <c r="C6754" s="3">
        <v>19</v>
      </c>
      <c r="D6754" s="4">
        <v>7.4409924172540443E-3</v>
      </c>
      <c r="E6754" s="4">
        <v>-4.426555321507708E-2</v>
      </c>
      <c r="F6754" s="2">
        <v>3</v>
      </c>
      <c r="G6754" s="4">
        <v>0.31010450271971379</v>
      </c>
      <c r="H6754" s="4">
        <v>0</v>
      </c>
      <c r="I6754" s="4">
        <v>7.2316424446816852E-2</v>
      </c>
    </row>
    <row r="6755" spans="1:9" x14ac:dyDescent="0.25">
      <c r="A6755" t="s">
        <v>6954</v>
      </c>
      <c r="B6755" s="3">
        <v>64.262924194335938</v>
      </c>
      <c r="C6755" s="3">
        <v>19.879999160766602</v>
      </c>
      <c r="D6755" s="4">
        <v>-5.2870625803038704E-3</v>
      </c>
      <c r="E6755" s="4">
        <v>1.119019913845265E-2</v>
      </c>
      <c r="F6755" s="2">
        <v>4</v>
      </c>
      <c r="G6755" s="4">
        <v>0.28468804287646932</v>
      </c>
      <c r="H6755" s="4">
        <v>-5.2870625803038704E-3</v>
      </c>
      <c r="I6755" s="4">
        <v>6.4396259947593126E-2</v>
      </c>
    </row>
    <row r="6756" spans="1:9" x14ac:dyDescent="0.25">
      <c r="A6756" t="s">
        <v>6955</v>
      </c>
      <c r="B6756" s="3">
        <v>64.6044921875</v>
      </c>
      <c r="C6756" s="3">
        <v>19.659999847412109</v>
      </c>
      <c r="D6756" s="4">
        <v>9.1469674906243803E-3</v>
      </c>
      <c r="E6756" s="4">
        <v>-5.2986530315128677E-2</v>
      </c>
      <c r="F6756" s="2">
        <v>4</v>
      </c>
      <c r="G6756" s="4">
        <v>0.28289011455252577</v>
      </c>
      <c r="H6756" s="4">
        <v>0</v>
      </c>
      <c r="I6756" s="4">
        <v>7.0053700828157428E-2</v>
      </c>
    </row>
    <row r="6757" spans="1:9" x14ac:dyDescent="0.25">
      <c r="A6757" t="s">
        <v>6956</v>
      </c>
      <c r="B6757" s="3">
        <v>64.018913269042969</v>
      </c>
      <c r="C6757" s="3">
        <v>20.760000228881839</v>
      </c>
      <c r="D6757" s="4">
        <v>4.9018245886662806E-3</v>
      </c>
      <c r="E6757" s="4">
        <v>4.6370971230760949E-2</v>
      </c>
      <c r="F6757" s="2">
        <v>4</v>
      </c>
      <c r="G6757" s="4">
        <v>0.28202716170440773</v>
      </c>
      <c r="H6757" s="4">
        <v>-9.1441993806951061E-4</v>
      </c>
      <c r="I6757" s="4">
        <v>6.0354671122864863E-2</v>
      </c>
    </row>
    <row r="6758" spans="1:9" x14ac:dyDescent="0.25">
      <c r="A6758" t="s">
        <v>6957</v>
      </c>
      <c r="B6758" s="3">
        <v>63.706634521484382</v>
      </c>
      <c r="C6758" s="3">
        <v>19.840000152587891</v>
      </c>
      <c r="D6758" s="4">
        <v>-5.7878733866530974E-3</v>
      </c>
      <c r="E6758" s="4">
        <v>5.5752971568034937E-3</v>
      </c>
      <c r="F6758" s="2">
        <v>4</v>
      </c>
      <c r="G6758" s="4">
        <v>0.27283336559816718</v>
      </c>
      <c r="H6758" s="4">
        <v>-5.7878733866530974E-3</v>
      </c>
      <c r="I6758" s="4">
        <v>5.5182352322722623E-2</v>
      </c>
    </row>
    <row r="6759" spans="1:9" x14ac:dyDescent="0.25">
      <c r="A6759" t="s">
        <v>6958</v>
      </c>
      <c r="B6759" s="3">
        <v>64.077507019042969</v>
      </c>
      <c r="C6759" s="3">
        <v>19.729999542236332</v>
      </c>
      <c r="D6759" s="4">
        <v>4.2827588181946208E-3</v>
      </c>
      <c r="E6759" s="4">
        <v>-3.1893996334483872E-2</v>
      </c>
      <c r="F6759" s="2">
        <v>4</v>
      </c>
      <c r="G6759" s="4">
        <v>0.29415918769110921</v>
      </c>
      <c r="H6759" s="4">
        <v>0</v>
      </c>
      <c r="I6759" s="4">
        <v>6.1325168017274827E-2</v>
      </c>
    </row>
    <row r="6760" spans="1:9" x14ac:dyDescent="0.25">
      <c r="A6760" t="s">
        <v>6959</v>
      </c>
      <c r="B6760" s="3">
        <v>63.804248809814453</v>
      </c>
      <c r="C6760" s="3">
        <v>20.379999160766602</v>
      </c>
      <c r="D6760" s="4">
        <v>-9.1731457695709562E-4</v>
      </c>
      <c r="E6760" s="4">
        <v>-1.355279229010165E-2</v>
      </c>
      <c r="F6760" s="2">
        <v>4</v>
      </c>
      <c r="G6760" s="4">
        <v>0.30690480510313178</v>
      </c>
      <c r="H6760" s="4">
        <v>-9.1731457695709562E-4</v>
      </c>
      <c r="I6760" s="4">
        <v>5.6799152129431978E-2</v>
      </c>
    </row>
    <row r="6761" spans="1:9" x14ac:dyDescent="0.25">
      <c r="A6761" t="s">
        <v>6960</v>
      </c>
      <c r="B6761" s="3">
        <v>63.862831115722663</v>
      </c>
      <c r="C6761" s="3">
        <v>20.659999847412109</v>
      </c>
      <c r="D6761" s="4">
        <v>9.5650609154969146E-3</v>
      </c>
      <c r="E6761" s="4">
        <v>-4.1299277083864723E-2</v>
      </c>
      <c r="F6761" s="2">
        <v>4</v>
      </c>
      <c r="G6761" s="4">
        <v>0.3232125978078213</v>
      </c>
      <c r="H6761" s="4">
        <v>0</v>
      </c>
      <c r="I6761" s="4">
        <v>5.7769459473667302E-2</v>
      </c>
    </row>
    <row r="6762" spans="1:9" x14ac:dyDescent="0.25">
      <c r="A6762" t="s">
        <v>6961</v>
      </c>
      <c r="B6762" s="3">
        <v>63.257766723632813</v>
      </c>
      <c r="C6762" s="3">
        <v>21.54999923706055</v>
      </c>
      <c r="D6762" s="4">
        <v>-3.382669845076514E-3</v>
      </c>
      <c r="E6762" s="4">
        <v>5.0706923284876471E-2</v>
      </c>
      <c r="F6762" s="2">
        <v>4</v>
      </c>
      <c r="G6762" s="4">
        <v>0.29826621409443338</v>
      </c>
      <c r="H6762" s="4">
        <v>-3.382669845076514E-3</v>
      </c>
      <c r="I6762" s="4">
        <v>4.7747689004270288E-2</v>
      </c>
    </row>
    <row r="6763" spans="1:9" x14ac:dyDescent="0.25">
      <c r="A6763" t="s">
        <v>6962</v>
      </c>
      <c r="B6763" s="3">
        <v>63.47247314453125</v>
      </c>
      <c r="C6763" s="3">
        <v>20.510000228881839</v>
      </c>
      <c r="D6763" s="4">
        <v>1.119422804263581E-2</v>
      </c>
      <c r="E6763" s="4">
        <v>-3.6636949417725662E-2</v>
      </c>
      <c r="F6763" s="2">
        <v>4</v>
      </c>
      <c r="G6763" s="4">
        <v>0.32038280236611327</v>
      </c>
      <c r="H6763" s="4">
        <v>0</v>
      </c>
      <c r="I6763" s="4">
        <v>5.1303903015010421E-2</v>
      </c>
    </row>
    <row r="6764" spans="1:9" x14ac:dyDescent="0.25">
      <c r="A6764" t="s">
        <v>6963</v>
      </c>
      <c r="B6764" s="3">
        <v>62.769813537597663</v>
      </c>
      <c r="C6764" s="3">
        <v>21.29000091552734</v>
      </c>
      <c r="D6764" s="4">
        <v>-6.2156224574805297E-4</v>
      </c>
      <c r="E6764" s="4">
        <v>3.6009815374214327E-2</v>
      </c>
      <c r="F6764" s="2">
        <v>4</v>
      </c>
      <c r="G6764" s="4">
        <v>0.31443702908552179</v>
      </c>
      <c r="H6764" s="4">
        <v>-1.8617055639647E-3</v>
      </c>
      <c r="I6764" s="4">
        <v>3.9665648655861752E-2</v>
      </c>
    </row>
    <row r="6765" spans="1:9" x14ac:dyDescent="0.25">
      <c r="A6765" t="s">
        <v>6964</v>
      </c>
      <c r="B6765" s="3">
        <v>62.808853149414063</v>
      </c>
      <c r="C6765" s="3">
        <v>20.54999923706055</v>
      </c>
      <c r="D6765" s="4">
        <v>-1.2409146238970829E-3</v>
      </c>
      <c r="E6765" s="4">
        <v>-5.8055558195679868E-3</v>
      </c>
      <c r="F6765" s="2">
        <v>4</v>
      </c>
      <c r="G6765" s="4">
        <v>0.29058029523744661</v>
      </c>
      <c r="H6765" s="4">
        <v>-1.2409146238970829E-3</v>
      </c>
      <c r="I6765" s="4">
        <v>4.0312267485119069E-2</v>
      </c>
    </row>
    <row r="6766" spans="1:9" x14ac:dyDescent="0.25">
      <c r="A6766" t="s">
        <v>6965</v>
      </c>
      <c r="B6766" s="3">
        <v>62.886890411376953</v>
      </c>
      <c r="C6766" s="3">
        <v>20.670000076293949</v>
      </c>
      <c r="D6766" s="4">
        <v>7.5043559623362288E-3</v>
      </c>
      <c r="E6766" s="4">
        <v>-3.2303394866160517E-2</v>
      </c>
      <c r="F6766" s="2">
        <v>4</v>
      </c>
      <c r="G6766" s="4">
        <v>0.30014313433515022</v>
      </c>
      <c r="H6766" s="4">
        <v>0</v>
      </c>
      <c r="I6766" s="4">
        <v>4.1604810126326441E-2</v>
      </c>
    </row>
    <row r="6767" spans="1:9" x14ac:dyDescent="0.25">
      <c r="A6767" t="s">
        <v>6966</v>
      </c>
      <c r="B6767" s="3">
        <v>62.418479919433587</v>
      </c>
      <c r="C6767" s="3">
        <v>21.360000610351559</v>
      </c>
      <c r="D6767" s="4">
        <v>1.6528797775775091E-2</v>
      </c>
      <c r="E6767" s="4">
        <v>-5.1233677932401864E-3</v>
      </c>
      <c r="F6767" s="2">
        <v>4</v>
      </c>
      <c r="G6767" s="4">
        <v>0.29431679798258248</v>
      </c>
      <c r="H6767" s="4">
        <v>0</v>
      </c>
      <c r="I6767" s="4">
        <v>3.3846458292895898E-2</v>
      </c>
    </row>
    <row r="6768" spans="1:9" x14ac:dyDescent="0.25">
      <c r="A6768" t="s">
        <v>6967</v>
      </c>
      <c r="B6768" s="3">
        <v>61.403553009033203</v>
      </c>
      <c r="C6768" s="3">
        <v>21.469999313354489</v>
      </c>
      <c r="D6768" s="4">
        <v>6.3631639695227449E-4</v>
      </c>
      <c r="E6768" s="4">
        <v>-8.3141020021875178E-3</v>
      </c>
      <c r="F6768" s="2">
        <v>4</v>
      </c>
      <c r="G6768" s="4">
        <v>0.27175021553249801</v>
      </c>
      <c r="H6768" s="4">
        <v>-2.3629817947021792E-3</v>
      </c>
      <c r="I6768" s="4">
        <v>1.703607468377966E-2</v>
      </c>
    </row>
    <row r="6769" spans="1:9" x14ac:dyDescent="0.25">
      <c r="A6769" t="s">
        <v>6968</v>
      </c>
      <c r="B6769" s="3">
        <v>61.364505767822273</v>
      </c>
      <c r="C6769" s="3">
        <v>21.64999961853027</v>
      </c>
      <c r="D6769" s="4">
        <v>5.4365941627021463E-3</v>
      </c>
      <c r="E6769" s="4">
        <v>-1.858566896364133E-2</v>
      </c>
      <c r="F6769" s="2">
        <v>4</v>
      </c>
      <c r="G6769" s="4">
        <v>0.28734074233653772</v>
      </c>
      <c r="H6769" s="4">
        <v>-2.9973909026750341E-3</v>
      </c>
      <c r="I6769" s="4">
        <v>1.6389329487739301E-2</v>
      </c>
    </row>
    <row r="6770" spans="1:9" x14ac:dyDescent="0.25">
      <c r="A6770" t="s">
        <v>6969</v>
      </c>
      <c r="B6770" s="3">
        <v>61.032695770263672</v>
      </c>
      <c r="C6770" s="3">
        <v>22.059999465942379</v>
      </c>
      <c r="D6770" s="4">
        <v>9.0352660059784817E-3</v>
      </c>
      <c r="E6770" s="4">
        <v>-9.4297704312834574E-3</v>
      </c>
      <c r="F6770" s="2">
        <v>4</v>
      </c>
      <c r="G6770" s="4">
        <v>0.29289232075850591</v>
      </c>
      <c r="H6770" s="4">
        <v>-8.3883808430513795E-3</v>
      </c>
      <c r="I6770" s="4">
        <v>1.089351172279374E-2</v>
      </c>
    </row>
    <row r="6771" spans="1:9" x14ac:dyDescent="0.25">
      <c r="A6771" t="s">
        <v>6970</v>
      </c>
      <c r="B6771" s="3">
        <v>60.486186981201172</v>
      </c>
      <c r="C6771" s="3">
        <v>22.270000457763668</v>
      </c>
      <c r="D6771" s="4">
        <v>1.0104426335518781E-2</v>
      </c>
      <c r="E6771" s="4">
        <v>-7.0921940103840342E-2</v>
      </c>
      <c r="F6771" s="2">
        <v>4</v>
      </c>
      <c r="G6771" s="4">
        <v>0.28497765524529378</v>
      </c>
      <c r="H6771" s="4">
        <v>-1.7267629225683149E-2</v>
      </c>
      <c r="I6771" s="4">
        <v>1.841606313891075E-3</v>
      </c>
    </row>
    <row r="6772" spans="1:9" x14ac:dyDescent="0.25">
      <c r="A6772" t="s">
        <v>6971</v>
      </c>
      <c r="B6772" s="3">
        <v>59.881122589111328</v>
      </c>
      <c r="C6772" s="3">
        <v>23.969999313354489</v>
      </c>
      <c r="D6772" s="4">
        <v>-6.513998954271738E-4</v>
      </c>
      <c r="E6772" s="4">
        <v>2.7873054332609559E-2</v>
      </c>
      <c r="F6772" s="2">
        <v>4</v>
      </c>
      <c r="G6772" s="4">
        <v>0.2684978531061577</v>
      </c>
      <c r="H6772" s="4">
        <v>-2.7098243357375321E-2</v>
      </c>
      <c r="I6772" s="4">
        <v>-8.1801641555059312E-3</v>
      </c>
    </row>
    <row r="6773" spans="1:9" x14ac:dyDescent="0.25">
      <c r="A6773" t="s">
        <v>6972</v>
      </c>
      <c r="B6773" s="3">
        <v>59.920154571533203</v>
      </c>
      <c r="C6773" s="3">
        <v>23.319999694824219</v>
      </c>
      <c r="D6773" s="4">
        <v>-1.464266500317279E-3</v>
      </c>
      <c r="E6773" s="4">
        <v>6.9084563241044172E-3</v>
      </c>
      <c r="F6773" s="2">
        <v>4</v>
      </c>
      <c r="G6773" s="4">
        <v>0.25299876125679682</v>
      </c>
      <c r="H6773" s="4">
        <v>-2.6464082162301231E-2</v>
      </c>
      <c r="I6773" s="4">
        <v>-7.5336716930318737E-3</v>
      </c>
    </row>
    <row r="6774" spans="1:9" x14ac:dyDescent="0.25">
      <c r="A6774" t="s">
        <v>6973</v>
      </c>
      <c r="B6774" s="3">
        <v>60.008022308349609</v>
      </c>
      <c r="C6774" s="3">
        <v>23.159999847412109</v>
      </c>
      <c r="D6774" s="4">
        <v>-8.8649784395785636E-3</v>
      </c>
      <c r="E6774" s="4">
        <v>2.7962678276349569E-2</v>
      </c>
      <c r="F6774" s="2">
        <v>4</v>
      </c>
      <c r="G6774" s="4">
        <v>0.23742820915151761</v>
      </c>
      <c r="H6774" s="4">
        <v>-2.5036475734688372E-2</v>
      </c>
      <c r="I6774" s="4">
        <v>-6.0783054517663526E-3</v>
      </c>
    </row>
    <row r="6775" spans="1:9" x14ac:dyDescent="0.25">
      <c r="A6775" t="s">
        <v>6974</v>
      </c>
      <c r="B6775" s="3">
        <v>60.544750213623047</v>
      </c>
      <c r="C6775" s="3">
        <v>22.530000686645511</v>
      </c>
      <c r="D6775" s="4">
        <v>-9.5783845876201701E-3</v>
      </c>
      <c r="E6775" s="4">
        <v>4.0646701321973122E-2</v>
      </c>
      <c r="F6775" s="2">
        <v>4</v>
      </c>
      <c r="G6775" s="4">
        <v>0.25746770455760881</v>
      </c>
      <c r="H6775" s="4">
        <v>-1.6316139520173301E-2</v>
      </c>
      <c r="I6775" s="4">
        <v>2.811597741168459E-3</v>
      </c>
    </row>
    <row r="6776" spans="1:9" x14ac:dyDescent="0.25">
      <c r="A6776" t="s">
        <v>6975</v>
      </c>
      <c r="B6776" s="3">
        <v>61.130279541015618</v>
      </c>
      <c r="C6776" s="3">
        <v>21.64999961853027</v>
      </c>
      <c r="D6776" s="4">
        <v>1.62231075535515E-2</v>
      </c>
      <c r="E6776" s="4">
        <v>0</v>
      </c>
      <c r="F6776" s="2">
        <v>4</v>
      </c>
      <c r="G6776" s="4">
        <v>0.27984719402065772</v>
      </c>
      <c r="H6776" s="4">
        <v>-6.8029158771415474E-3</v>
      </c>
      <c r="I6776" s="4">
        <v>1.250980606237051E-2</v>
      </c>
    </row>
    <row r="6777" spans="1:9" x14ac:dyDescent="0.25">
      <c r="A6777" t="s">
        <v>6976</v>
      </c>
      <c r="B6777" s="3">
        <v>60.154388427734382</v>
      </c>
      <c r="C6777" s="3">
        <v>21.64999961853027</v>
      </c>
      <c r="D6777" s="4">
        <v>1.43167584084325E-2</v>
      </c>
      <c r="E6777" s="4">
        <v>-7.6759108138448995E-2</v>
      </c>
      <c r="F6777" s="2">
        <v>4</v>
      </c>
      <c r="G6777" s="4">
        <v>0.26093763068871212</v>
      </c>
      <c r="H6777" s="4">
        <v>-2.2658433231385389E-2</v>
      </c>
      <c r="I6777" s="4">
        <v>-3.6540219008799339E-3</v>
      </c>
    </row>
    <row r="6778" spans="1:9" x14ac:dyDescent="0.25">
      <c r="A6778" t="s">
        <v>6977</v>
      </c>
      <c r="B6778" s="3">
        <v>59.305328369140618</v>
      </c>
      <c r="C6778" s="3">
        <v>23.45000076293945</v>
      </c>
      <c r="D6778" s="4">
        <v>-8.3233287752819685E-3</v>
      </c>
      <c r="E6778" s="4">
        <v>-1.263154682360201E-2</v>
      </c>
      <c r="F6778" s="2">
        <v>4</v>
      </c>
      <c r="G6778" s="4">
        <v>0.25069797256507642</v>
      </c>
      <c r="H6778" s="4">
        <v>-3.645329857098667E-2</v>
      </c>
      <c r="I6778" s="4">
        <v>-1.771712846143891E-2</v>
      </c>
    </row>
    <row r="6779" spans="1:9" x14ac:dyDescent="0.25">
      <c r="A6779" t="s">
        <v>6978</v>
      </c>
      <c r="B6779" s="3">
        <v>59.803089141845703</v>
      </c>
      <c r="C6779" s="3">
        <v>23.75</v>
      </c>
      <c r="D6779" s="4">
        <v>4.5902091899150399E-3</v>
      </c>
      <c r="E6779" s="4">
        <v>-5.6416371553028137E-2</v>
      </c>
      <c r="F6779" s="2">
        <v>4</v>
      </c>
      <c r="G6779" s="4">
        <v>0.26632876942927952</v>
      </c>
      <c r="H6779" s="4">
        <v>-2.836606992172586E-2</v>
      </c>
      <c r="I6779" s="4">
        <v>-9.472643613321674E-3</v>
      </c>
    </row>
    <row r="6780" spans="1:9" x14ac:dyDescent="0.25">
      <c r="A6780" t="s">
        <v>6979</v>
      </c>
      <c r="B6780" s="3">
        <v>59.529834747314453</v>
      </c>
      <c r="C6780" s="3">
        <v>25.170000076293949</v>
      </c>
      <c r="D6780" s="4">
        <v>1.396336671889364E-2</v>
      </c>
      <c r="E6780" s="4">
        <v>-0.1017130740510056</v>
      </c>
      <c r="F6780" s="2">
        <v>5</v>
      </c>
      <c r="G6780" s="4">
        <v>0.25747173821130498</v>
      </c>
      <c r="H6780" s="4">
        <v>-3.2805694113041677E-2</v>
      </c>
      <c r="I6780" s="4">
        <v>-1.3998596317772999E-2</v>
      </c>
    </row>
    <row r="6781" spans="1:9" x14ac:dyDescent="0.25">
      <c r="A6781" t="s">
        <v>6980</v>
      </c>
      <c r="B6781" s="3">
        <v>58.710044860839837</v>
      </c>
      <c r="C6781" s="3">
        <v>28.020000457763668</v>
      </c>
      <c r="D6781" s="4">
        <v>1.8279895727197019E-2</v>
      </c>
      <c r="E6781" s="4">
        <v>-2.335308692304117E-2</v>
      </c>
      <c r="F6781" s="2">
        <v>5</v>
      </c>
      <c r="G6781" s="4">
        <v>0.25570472958204138</v>
      </c>
      <c r="H6781" s="4">
        <v>-4.6125000534562137E-2</v>
      </c>
      <c r="I6781" s="4">
        <v>-1.971226947723714E-2</v>
      </c>
    </row>
    <row r="6782" spans="1:9" x14ac:dyDescent="0.25">
      <c r="A6782" t="s">
        <v>6981</v>
      </c>
      <c r="B6782" s="3">
        <v>57.656097412109382</v>
      </c>
      <c r="C6782" s="3">
        <v>28.690000534057621</v>
      </c>
      <c r="D6782" s="4">
        <v>-3.4640453995292697E-2</v>
      </c>
      <c r="E6782" s="4">
        <v>0.10303730417502539</v>
      </c>
      <c r="F6782" s="2">
        <v>5</v>
      </c>
      <c r="G6782" s="4">
        <v>0.2313904767863888</v>
      </c>
      <c r="H6782" s="4">
        <v>-6.3248716322504728E-2</v>
      </c>
      <c r="I6782" s="4">
        <v>-3.6807560852257892E-2</v>
      </c>
    </row>
    <row r="6783" spans="1:9" x14ac:dyDescent="0.25">
      <c r="A6783" t="s">
        <v>6982</v>
      </c>
      <c r="B6783" s="3">
        <v>59.724998474121087</v>
      </c>
      <c r="C6783" s="3">
        <v>26.010000228881839</v>
      </c>
      <c r="D6783" s="4">
        <v>-8.7464165979251884E-3</v>
      </c>
      <c r="E6783" s="4">
        <v>3.7495035719991687E-2</v>
      </c>
      <c r="F6783" s="2">
        <v>5</v>
      </c>
      <c r="G6783" s="4">
        <v>0.28933885329295261</v>
      </c>
      <c r="H6783" s="4">
        <v>-2.9634826159446789E-2</v>
      </c>
      <c r="I6783" s="4">
        <v>8.902598438726983E-4</v>
      </c>
    </row>
    <row r="6784" spans="1:9" x14ac:dyDescent="0.25">
      <c r="A6784" t="s">
        <v>6983</v>
      </c>
      <c r="B6784" s="3">
        <v>60.251987457275391</v>
      </c>
      <c r="C6784" s="3">
        <v>25.069999694824219</v>
      </c>
      <c r="D6784" s="4">
        <v>2.598617891767852E-3</v>
      </c>
      <c r="E6784" s="4">
        <v>-2.2992991274214392E-2</v>
      </c>
      <c r="F6784" s="2">
        <v>5</v>
      </c>
      <c r="G6784" s="4">
        <v>0.3116003749779217</v>
      </c>
      <c r="H6784" s="4">
        <v>-2.107272035257679E-2</v>
      </c>
      <c r="I6784" s="4">
        <v>9.7217065372152689E-3</v>
      </c>
    </row>
    <row r="6785" spans="1:9" x14ac:dyDescent="0.25">
      <c r="A6785" t="s">
        <v>6984</v>
      </c>
      <c r="B6785" s="3">
        <v>60.095821380615227</v>
      </c>
      <c r="C6785" s="3">
        <v>25.659999847412109</v>
      </c>
      <c r="D6785" s="4">
        <v>-1.5979921036083922E-2</v>
      </c>
      <c r="E6785" s="4">
        <v>5.3366141399361133E-2</v>
      </c>
      <c r="F6785" s="2">
        <v>5</v>
      </c>
      <c r="G6785" s="4">
        <v>0.29680644386180283</v>
      </c>
      <c r="H6785" s="4">
        <v>-2.3609984915119901E-2</v>
      </c>
      <c r="I6785" s="4">
        <v>7.6323207648349989E-3</v>
      </c>
    </row>
    <row r="6786" spans="1:9" x14ac:dyDescent="0.25">
      <c r="A6786" t="s">
        <v>6985</v>
      </c>
      <c r="B6786" s="3">
        <v>61.071743011474609</v>
      </c>
      <c r="C6786" s="3">
        <v>24.360000610351559</v>
      </c>
      <c r="D6786" s="4">
        <v>2.2423005510345821E-3</v>
      </c>
      <c r="E6786" s="4">
        <v>4.0136658027132073E-2</v>
      </c>
      <c r="F6786" s="2">
        <v>5</v>
      </c>
      <c r="G6786" s="4">
        <v>0.33391015381518468</v>
      </c>
      <c r="H6786" s="4">
        <v>-7.7539717350785242E-3</v>
      </c>
      <c r="I6786" s="4">
        <v>2.3995691049089499E-2</v>
      </c>
    </row>
    <row r="6787" spans="1:9" x14ac:dyDescent="0.25">
      <c r="A6787" t="s">
        <v>6986</v>
      </c>
      <c r="B6787" s="3">
        <v>60.935108184814453</v>
      </c>
      <c r="C6787" s="3">
        <v>23.420000076293949</v>
      </c>
      <c r="D6787" s="4">
        <v>5.1511740784353499E-3</v>
      </c>
      <c r="E6787" s="4">
        <v>-2.4573100664871061E-2</v>
      </c>
      <c r="F6787" s="2">
        <v>4</v>
      </c>
      <c r="G6787" s="4">
        <v>0.31929487501910958</v>
      </c>
      <c r="H6787" s="4">
        <v>-9.9739077871858761E-3</v>
      </c>
      <c r="I6787" s="4">
        <v>2.1704721987981349E-2</v>
      </c>
    </row>
    <row r="6788" spans="1:9" x14ac:dyDescent="0.25">
      <c r="A6788" t="s">
        <v>6987</v>
      </c>
      <c r="B6788" s="3">
        <v>60.622829437255859</v>
      </c>
      <c r="C6788" s="3">
        <v>24.010000228881839</v>
      </c>
      <c r="D6788" s="4">
        <v>-6.4299538124945599E-4</v>
      </c>
      <c r="E6788" s="4">
        <v>-1.51763307884023E-2</v>
      </c>
      <c r="F6788" s="2">
        <v>4</v>
      </c>
      <c r="G6788" s="4">
        <v>0.33137131175324619</v>
      </c>
      <c r="H6788" s="4">
        <v>-1.5047569217126361E-2</v>
      </c>
      <c r="I6788" s="4">
        <v>1.6468714693312899E-2</v>
      </c>
    </row>
    <row r="6789" spans="1:9" x14ac:dyDescent="0.25">
      <c r="A6789" t="s">
        <v>6988</v>
      </c>
      <c r="B6789" s="3">
        <v>60.661834716796882</v>
      </c>
      <c r="C6789" s="3">
        <v>24.379999160766602</v>
      </c>
      <c r="D6789" s="4">
        <v>1.5685831169702121E-2</v>
      </c>
      <c r="E6789" s="4">
        <v>-8.9959002329257798E-2</v>
      </c>
      <c r="F6789" s="2">
        <v>5</v>
      </c>
      <c r="G6789" s="4">
        <v>0.3356103410732616</v>
      </c>
      <c r="H6789" s="4">
        <v>-1.441384186962524E-2</v>
      </c>
      <c r="I6789" s="4">
        <v>1.712271990437508E-2</v>
      </c>
    </row>
    <row r="6790" spans="1:9" x14ac:dyDescent="0.25">
      <c r="A6790" t="s">
        <v>6989</v>
      </c>
      <c r="B6790" s="3">
        <v>59.724998474121087</v>
      </c>
      <c r="C6790" s="3">
        <v>26.79000091552734</v>
      </c>
      <c r="D6790" s="4">
        <v>1.9660335303808511E-2</v>
      </c>
      <c r="E6790" s="4">
        <v>-8.4728373879424557E-2</v>
      </c>
      <c r="F6790" s="2">
        <v>5</v>
      </c>
      <c r="G6790" s="4">
        <v>0.29094659852550642</v>
      </c>
      <c r="H6790" s="4">
        <v>-2.9634826159446789E-2</v>
      </c>
      <c r="I6790" s="4">
        <v>1.4146980203693089E-3</v>
      </c>
    </row>
    <row r="6791" spans="1:9" x14ac:dyDescent="0.25">
      <c r="A6791" t="s">
        <v>6990</v>
      </c>
      <c r="B6791" s="3">
        <v>58.57342529296875</v>
      </c>
      <c r="C6791" s="3">
        <v>29.270000457763668</v>
      </c>
      <c r="D6791" s="4">
        <v>4.0147717234890754E-3</v>
      </c>
      <c r="E6791" s="4">
        <v>-3.3036008750489398E-2</v>
      </c>
      <c r="F6791" s="2">
        <v>5</v>
      </c>
      <c r="G6791" s="4">
        <v>0.25510437043134909</v>
      </c>
      <c r="H6791" s="4">
        <v>-4.834468867377073E-2</v>
      </c>
      <c r="I6791" s="4">
        <v>-1.7893838420225291E-2</v>
      </c>
    </row>
    <row r="6792" spans="1:9" x14ac:dyDescent="0.25">
      <c r="A6792" t="s">
        <v>6991</v>
      </c>
      <c r="B6792" s="3">
        <v>58.339206695556641</v>
      </c>
      <c r="C6792" s="3">
        <v>30.270000457763668</v>
      </c>
      <c r="D6792" s="4">
        <v>-3.002543135847469E-3</v>
      </c>
      <c r="E6792" s="4">
        <v>1.3730738078751911E-2</v>
      </c>
      <c r="F6792" s="2">
        <v>5</v>
      </c>
      <c r="G6792" s="4">
        <v>0.25163268735136968</v>
      </c>
      <c r="H6792" s="4">
        <v>-5.2150089691787922E-2</v>
      </c>
      <c r="I6792" s="4">
        <v>-2.182100379470131E-2</v>
      </c>
    </row>
    <row r="6793" spans="1:9" x14ac:dyDescent="0.25">
      <c r="A6793" t="s">
        <v>6992</v>
      </c>
      <c r="B6793" s="3">
        <v>58.514900207519531</v>
      </c>
      <c r="C6793" s="3">
        <v>29.860000610351559</v>
      </c>
      <c r="D6793" s="4">
        <v>-1.785463319141967E-2</v>
      </c>
      <c r="E6793" s="4">
        <v>4.5518248204430962E-2</v>
      </c>
      <c r="F6793" s="2">
        <v>5</v>
      </c>
      <c r="G6793" s="4">
        <v>0.26505253537415402</v>
      </c>
      <c r="H6793" s="4">
        <v>-4.9295558597033613E-2</v>
      </c>
      <c r="I6793" s="4">
        <v>-1.8875134063073059E-2</v>
      </c>
    </row>
    <row r="6794" spans="1:9" x14ac:dyDescent="0.25">
      <c r="A6794" t="s">
        <v>6993</v>
      </c>
      <c r="B6794" s="3">
        <v>59.578655242919922</v>
      </c>
      <c r="C6794" s="3">
        <v>28.559999465942379</v>
      </c>
      <c r="D6794" s="4">
        <v>6.429978237452838E-3</v>
      </c>
      <c r="E6794" s="4">
        <v>-2.1247458284756271E-2</v>
      </c>
      <c r="F6794" s="2">
        <v>5</v>
      </c>
      <c r="G6794" s="4">
        <v>0.29748537750324527</v>
      </c>
      <c r="H6794" s="4">
        <v>-3.2012496793401568E-2</v>
      </c>
      <c r="I6794" s="4">
        <v>-1.0390527778687539E-3</v>
      </c>
    </row>
    <row r="6795" spans="1:9" x14ac:dyDescent="0.25">
      <c r="A6795" t="s">
        <v>6994</v>
      </c>
      <c r="B6795" s="3">
        <v>59.198013305664063</v>
      </c>
      <c r="C6795" s="3">
        <v>29.180000305175781</v>
      </c>
      <c r="D6795" s="4">
        <v>-7.4743207135509193E-3</v>
      </c>
      <c r="E6795" s="4">
        <v>7.3188662450577535E-2</v>
      </c>
      <c r="F6795" s="2">
        <v>5</v>
      </c>
      <c r="G6795" s="4">
        <v>0.28596613086415701</v>
      </c>
      <c r="H6795" s="4">
        <v>-3.819686998809213E-2</v>
      </c>
      <c r="I6795" s="4">
        <v>-7.421312139769487E-3</v>
      </c>
    </row>
    <row r="6796" spans="1:9" x14ac:dyDescent="0.25">
      <c r="A6796" t="s">
        <v>6995</v>
      </c>
      <c r="B6796" s="3">
        <v>59.643810272216797</v>
      </c>
      <c r="C6796" s="3">
        <v>27.190000534057621</v>
      </c>
      <c r="D6796" s="4">
        <v>-9.6833390665365116E-3</v>
      </c>
      <c r="E6796" s="4">
        <v>3.2662385599829369E-2</v>
      </c>
      <c r="F6796" s="2">
        <v>5</v>
      </c>
      <c r="G6796" s="4">
        <v>0.29849352408695512</v>
      </c>
      <c r="H6796" s="4">
        <v>-3.0953908715619649E-2</v>
      </c>
      <c r="I6796" s="4">
        <v>5.3407760512103053E-5</v>
      </c>
    </row>
    <row r="6797" spans="1:9" x14ac:dyDescent="0.25">
      <c r="A6797" t="s">
        <v>6996</v>
      </c>
      <c r="B6797" s="3">
        <v>60.227008819580078</v>
      </c>
      <c r="C6797" s="3">
        <v>26.329999923706051</v>
      </c>
      <c r="D6797" s="4">
        <v>-5.1386611137779203E-3</v>
      </c>
      <c r="E6797" s="4">
        <v>8.4258639682786018E-3</v>
      </c>
      <c r="F6797" s="2">
        <v>5</v>
      </c>
      <c r="G6797" s="4">
        <v>0.33821597862943159</v>
      </c>
      <c r="H6797" s="4">
        <v>-2.1478553767876329E-2</v>
      </c>
      <c r="I6797" s="4">
        <v>9.8319529612589385E-3</v>
      </c>
    </row>
    <row r="6798" spans="1:9" x14ac:dyDescent="0.25">
      <c r="A6798" t="s">
        <v>6997</v>
      </c>
      <c r="B6798" s="3">
        <v>60.538093566894531</v>
      </c>
      <c r="C6798" s="3">
        <v>26.110000610351559</v>
      </c>
      <c r="D6798" s="4">
        <v>6.1397885075473724E-3</v>
      </c>
      <c r="E6798" s="4">
        <v>-4.6035812577531747E-2</v>
      </c>
      <c r="F6798" s="2">
        <v>5</v>
      </c>
      <c r="G6798" s="4">
        <v>0.3557880135977789</v>
      </c>
      <c r="H6798" s="4">
        <v>-1.64242915222651E-2</v>
      </c>
      <c r="I6798" s="4">
        <v>1.504794034090917E-2</v>
      </c>
    </row>
    <row r="6799" spans="1:9" x14ac:dyDescent="0.25">
      <c r="A6799" t="s">
        <v>6998</v>
      </c>
      <c r="B6799" s="3">
        <v>60.168670654296882</v>
      </c>
      <c r="C6799" s="3">
        <v>27.370000839233398</v>
      </c>
      <c r="D6799" s="4">
        <v>1.011701658930453E-2</v>
      </c>
      <c r="E6799" s="4">
        <v>-1.9699113021404809E-2</v>
      </c>
      <c r="F6799" s="2">
        <v>5</v>
      </c>
      <c r="G6799" s="4">
        <v>0.35827865177750717</v>
      </c>
      <c r="H6799" s="4">
        <v>-2.2426386758129139E-2</v>
      </c>
      <c r="I6799" s="4">
        <v>8.8537914265129913E-3</v>
      </c>
    </row>
    <row r="6800" spans="1:9" x14ac:dyDescent="0.25">
      <c r="A6800" t="s">
        <v>6999</v>
      </c>
      <c r="B6800" s="3">
        <v>59.5660400390625</v>
      </c>
      <c r="C6800" s="3">
        <v>27.920000076293949</v>
      </c>
      <c r="D6800" s="4">
        <v>1.962166926832376E-3</v>
      </c>
      <c r="E6800" s="4">
        <v>1.04958713114669E-2</v>
      </c>
      <c r="F6800" s="2">
        <v>5</v>
      </c>
      <c r="G6800" s="4">
        <v>0.3274786103423748</v>
      </c>
      <c r="H6800" s="4">
        <v>-3.2217458782466291E-2</v>
      </c>
      <c r="I6800" s="4">
        <v>-1.2505730940529649E-3</v>
      </c>
    </row>
    <row r="6801" spans="1:9" x14ac:dyDescent="0.25">
      <c r="A6801" t="s">
        <v>7000</v>
      </c>
      <c r="B6801" s="3">
        <v>59.449390411376953</v>
      </c>
      <c r="C6801" s="3">
        <v>27.629999160766602</v>
      </c>
      <c r="D6801" s="4">
        <v>-1.7036341074232911E-2</v>
      </c>
      <c r="E6801" s="4">
        <v>0.12545824926367019</v>
      </c>
      <c r="F6801" s="2">
        <v>5</v>
      </c>
      <c r="G6801" s="4">
        <v>0.32827622497959991</v>
      </c>
      <c r="H6801" s="4">
        <v>-3.4112690915399153E-2</v>
      </c>
      <c r="I6801" s="4">
        <v>-3.206448433815789E-3</v>
      </c>
    </row>
    <row r="6802" spans="1:9" x14ac:dyDescent="0.25">
      <c r="A6802" t="s">
        <v>7001</v>
      </c>
      <c r="B6802" s="3">
        <v>60.479743957519531</v>
      </c>
      <c r="C6802" s="3">
        <v>24.54999923706055</v>
      </c>
      <c r="D6802" s="4">
        <v>-8.6039911088027221E-3</v>
      </c>
      <c r="E6802" s="4">
        <v>5.094172070276648E-2</v>
      </c>
      <c r="F6802" s="2">
        <v>5</v>
      </c>
      <c r="G6802" s="4">
        <v>0.32886584000354713</v>
      </c>
      <c r="H6802" s="4">
        <v>-1.7372310447192119E-2</v>
      </c>
      <c r="I6802" s="4">
        <v>1.406958692199378E-2</v>
      </c>
    </row>
    <row r="6803" spans="1:9" x14ac:dyDescent="0.25">
      <c r="A6803" t="s">
        <v>7002</v>
      </c>
      <c r="B6803" s="3">
        <v>61.004627227783203</v>
      </c>
      <c r="C6803" s="3">
        <v>23.360000610351559</v>
      </c>
      <c r="D6803" s="4">
        <v>-6.0185241585030136E-3</v>
      </c>
      <c r="E6803" s="4">
        <v>6.0293411342415837E-3</v>
      </c>
      <c r="F6803" s="2">
        <v>4</v>
      </c>
      <c r="G6803" s="4">
        <v>0.32811959921874129</v>
      </c>
      <c r="H6803" s="4">
        <v>-8.8444166203534014E-3</v>
      </c>
      <c r="I6803" s="4">
        <v>2.2870354356333559E-2</v>
      </c>
    </row>
    <row r="6804" spans="1:9" x14ac:dyDescent="0.25">
      <c r="A6804" t="s">
        <v>7003</v>
      </c>
      <c r="B6804" s="3">
        <v>61.374008178710938</v>
      </c>
      <c r="C6804" s="3">
        <v>23.219999313354489</v>
      </c>
      <c r="D6804" s="4">
        <v>-2.8430031449611089E-3</v>
      </c>
      <c r="E6804" s="4">
        <v>2.5165549864199391E-2</v>
      </c>
      <c r="F6804" s="2">
        <v>4</v>
      </c>
      <c r="G6804" s="4">
        <v>0.32979335125971349</v>
      </c>
      <c r="H6804" s="4">
        <v>-2.8430031449611089E-3</v>
      </c>
      <c r="I6804" s="4">
        <v>2.906379969544148E-2</v>
      </c>
    </row>
    <row r="6805" spans="1:9" x14ac:dyDescent="0.25">
      <c r="A6805" t="s">
        <v>7004</v>
      </c>
      <c r="B6805" s="3">
        <v>61.548992156982422</v>
      </c>
      <c r="C6805" s="3">
        <v>22.64999961853027</v>
      </c>
      <c r="D6805" s="4">
        <v>1.2796182500049319E-2</v>
      </c>
      <c r="E6805" s="4">
        <v>-4.9916129464807953E-2</v>
      </c>
      <c r="F6805" s="2">
        <v>4</v>
      </c>
      <c r="G6805" s="4">
        <v>0.35321249497620449</v>
      </c>
      <c r="H6805" s="4">
        <v>0</v>
      </c>
      <c r="I6805" s="4">
        <v>3.1997772608560293E-2</v>
      </c>
    </row>
    <row r="6806" spans="1:9" x14ac:dyDescent="0.25">
      <c r="A6806" t="s">
        <v>7005</v>
      </c>
      <c r="B6806" s="3">
        <v>60.771350860595703</v>
      </c>
      <c r="C6806" s="3">
        <v>23.840000152587891</v>
      </c>
      <c r="D6806" s="4">
        <v>-9.5910364258078307E-4</v>
      </c>
      <c r="E6806" s="4">
        <v>-3.3444784051376302E-3</v>
      </c>
      <c r="F6806" s="2">
        <v>4</v>
      </c>
      <c r="G6806" s="4">
        <v>0.32829577685214262</v>
      </c>
      <c r="H6806" s="4">
        <v>-5.0927431704145274E-3</v>
      </c>
      <c r="I6806" s="4">
        <v>1.8958987445146791E-2</v>
      </c>
    </row>
    <row r="6807" spans="1:9" x14ac:dyDescent="0.25">
      <c r="A6807" t="s">
        <v>7006</v>
      </c>
      <c r="B6807" s="3">
        <v>60.829692840576172</v>
      </c>
      <c r="C6807" s="3">
        <v>23.920000076293949</v>
      </c>
      <c r="D6807" s="4">
        <v>2.8845414865177328E-3</v>
      </c>
      <c r="E6807" s="4">
        <v>-6.780981221609983E-2</v>
      </c>
      <c r="F6807" s="2">
        <v>4</v>
      </c>
      <c r="G6807" s="4">
        <v>0.32596701575621911</v>
      </c>
      <c r="H6807" s="4">
        <v>-4.1376079226639328E-3</v>
      </c>
      <c r="I6807" s="4">
        <v>1.9937212941282478E-2</v>
      </c>
    </row>
    <row r="6808" spans="1:9" x14ac:dyDescent="0.25">
      <c r="A6808" t="s">
        <v>7007</v>
      </c>
      <c r="B6808" s="3">
        <v>60.654731750488281</v>
      </c>
      <c r="C6808" s="3">
        <v>25.659999847412109</v>
      </c>
      <c r="D6808" s="4">
        <v>-6.0525977899241754E-3</v>
      </c>
      <c r="E6808" s="4">
        <v>-1.345637748519057E-2</v>
      </c>
      <c r="F6808" s="2">
        <v>5</v>
      </c>
      <c r="G6808" s="4">
        <v>0.32574680156588842</v>
      </c>
      <c r="H6808" s="4">
        <v>-7.0019519881850964E-3</v>
      </c>
      <c r="I6808" s="4">
        <v>1.700362379650255E-2</v>
      </c>
    </row>
    <row r="6809" spans="1:9" x14ac:dyDescent="0.25">
      <c r="A6809" t="s">
        <v>7008</v>
      </c>
      <c r="B6809" s="3">
        <v>61.024085998535163</v>
      </c>
      <c r="C6809" s="3">
        <v>26.010000228881839</v>
      </c>
      <c r="D6809" s="4">
        <v>2.5816534570965999E-2</v>
      </c>
      <c r="E6809" s="4">
        <v>-5.1768139281646468E-2</v>
      </c>
      <c r="F6809" s="2">
        <v>5</v>
      </c>
      <c r="G6809" s="4">
        <v>0.31107322697016082</v>
      </c>
      <c r="H6809" s="4">
        <v>-9.5513524775059366E-4</v>
      </c>
      <c r="I6809" s="4">
        <v>2.3196621405881631E-2</v>
      </c>
    </row>
    <row r="6810" spans="1:9" x14ac:dyDescent="0.25">
      <c r="A6810" t="s">
        <v>7009</v>
      </c>
      <c r="B6810" s="3">
        <v>59.488304138183587</v>
      </c>
      <c r="C6810" s="3">
        <v>27.430000305175781</v>
      </c>
      <c r="D6810" s="4">
        <v>9.8233554769633358E-4</v>
      </c>
      <c r="E6810" s="4">
        <v>-5.2504332217825363E-2</v>
      </c>
      <c r="F6810" s="2">
        <v>5</v>
      </c>
      <c r="G6810" s="4">
        <v>0.27860300433336871</v>
      </c>
      <c r="H6810" s="4">
        <v>-2.6097912167026619E-2</v>
      </c>
      <c r="I6810" s="4">
        <v>-2.553978296109483E-3</v>
      </c>
    </row>
    <row r="6811" spans="1:9" x14ac:dyDescent="0.25">
      <c r="A6811" t="s">
        <v>7010</v>
      </c>
      <c r="B6811" s="3">
        <v>59.429924011230469</v>
      </c>
      <c r="C6811" s="3">
        <v>28.95000076293945</v>
      </c>
      <c r="D6811" s="4">
        <v>2.9514556806540249E-3</v>
      </c>
      <c r="E6811" s="4">
        <v>0</v>
      </c>
      <c r="F6811" s="2">
        <v>5</v>
      </c>
      <c r="G6811" s="4">
        <v>0.28209184299080192</v>
      </c>
      <c r="H6811" s="4">
        <v>-2.7053671931089322E-2</v>
      </c>
      <c r="I6811" s="4">
        <v>-3.532843406143571E-3</v>
      </c>
    </row>
    <row r="6812" spans="1:9" x14ac:dyDescent="0.25">
      <c r="A6812" t="s">
        <v>7011</v>
      </c>
      <c r="B6812" s="3">
        <v>59.255035400390618</v>
      </c>
      <c r="C6812" s="3">
        <v>28.95000076293945</v>
      </c>
      <c r="D6812" s="4">
        <v>2.6318408724488318E-3</v>
      </c>
      <c r="E6812" s="4">
        <v>-2.85234394591527E-2</v>
      </c>
      <c r="F6812" s="2">
        <v>5</v>
      </c>
      <c r="G6812" s="4">
        <v>0.27594993605609219</v>
      </c>
      <c r="H6812" s="4">
        <v>-2.9916829415617571E-2</v>
      </c>
      <c r="I6812" s="4">
        <v>-6.4652172845166564E-3</v>
      </c>
    </row>
    <row r="6813" spans="1:9" x14ac:dyDescent="0.25">
      <c r="A6813" t="s">
        <v>7012</v>
      </c>
      <c r="B6813" s="3">
        <v>59.099494934082031</v>
      </c>
      <c r="C6813" s="3">
        <v>29.79999923706055</v>
      </c>
      <c r="D6813" s="4">
        <v>-1.8086635854041359E-2</v>
      </c>
      <c r="E6813" s="4">
        <v>0.11819886167428</v>
      </c>
      <c r="F6813" s="2">
        <v>5</v>
      </c>
      <c r="G6813" s="4">
        <v>0.26842080787498479</v>
      </c>
      <c r="H6813" s="4">
        <v>-3.2463232226640493E-2</v>
      </c>
      <c r="I6813" s="4">
        <v>-9.073178993646791E-3</v>
      </c>
    </row>
    <row r="6814" spans="1:9" x14ac:dyDescent="0.25">
      <c r="A6814" t="s">
        <v>7013</v>
      </c>
      <c r="B6814" s="3">
        <v>60.188095092773438</v>
      </c>
      <c r="C6814" s="3">
        <v>26.64999961853027</v>
      </c>
      <c r="D6814" s="4">
        <v>6.8283068114221024E-3</v>
      </c>
      <c r="E6814" s="4">
        <v>-2.452416119246437E-2</v>
      </c>
      <c r="F6814" s="2">
        <v>5</v>
      </c>
      <c r="G6814" s="4">
        <v>0.30816423028774143</v>
      </c>
      <c r="H6814" s="4">
        <v>-1.464141022777854E-2</v>
      </c>
      <c r="I6814" s="4">
        <v>9.1794828235525205E-3</v>
      </c>
    </row>
    <row r="6815" spans="1:9" x14ac:dyDescent="0.25">
      <c r="A6815" t="s">
        <v>7014</v>
      </c>
      <c r="B6815" s="3">
        <v>59.779899597167969</v>
      </c>
      <c r="C6815" s="3">
        <v>27.319999694824219</v>
      </c>
      <c r="D6815" s="4">
        <v>1.518718129524776E-2</v>
      </c>
      <c r="E6815" s="4">
        <v>-8.7203494277954152E-2</v>
      </c>
      <c r="F6815" s="2">
        <v>5</v>
      </c>
      <c r="G6815" s="4">
        <v>0.30936222101273869</v>
      </c>
      <c r="H6815" s="4">
        <v>-2.1324109477209859E-2</v>
      </c>
      <c r="I6815" s="4">
        <v>2.3352303428740839E-3</v>
      </c>
    </row>
    <row r="6816" spans="1:9" x14ac:dyDescent="0.25">
      <c r="A6816" t="s">
        <v>7015</v>
      </c>
      <c r="B6816" s="3">
        <v>58.885593414306641</v>
      </c>
      <c r="C6816" s="3">
        <v>29.930000305175781</v>
      </c>
      <c r="D6816" s="4">
        <v>4.9764105846674678E-3</v>
      </c>
      <c r="E6816" s="4">
        <v>-5.1347035532787522E-2</v>
      </c>
      <c r="F6816" s="2">
        <v>5</v>
      </c>
      <c r="G6816" s="4">
        <v>0.28788546237129697</v>
      </c>
      <c r="H6816" s="4">
        <v>-3.5965082543569997E-2</v>
      </c>
      <c r="I6816" s="4">
        <v>-1.2659686005861979E-2</v>
      </c>
    </row>
    <row r="6817" spans="1:9" x14ac:dyDescent="0.25">
      <c r="A6817" t="s">
        <v>7016</v>
      </c>
      <c r="B6817" s="3">
        <v>58.594005584716797</v>
      </c>
      <c r="C6817" s="3">
        <v>31.54999923706055</v>
      </c>
      <c r="D6817" s="4">
        <v>-6.2640673511942246E-3</v>
      </c>
      <c r="E6817" s="4">
        <v>-9.4999007973362026E-4</v>
      </c>
      <c r="F6817" s="2">
        <v>5</v>
      </c>
      <c r="G6817" s="4">
        <v>0.28365608730294167</v>
      </c>
      <c r="H6817" s="4">
        <v>-4.0738760330124357E-2</v>
      </c>
      <c r="I6817" s="4">
        <v>-1.754876672206573E-2</v>
      </c>
    </row>
    <row r="6818" spans="1:9" x14ac:dyDescent="0.25">
      <c r="A6818" t="s">
        <v>7017</v>
      </c>
      <c r="B6818" s="3">
        <v>58.963356018066413</v>
      </c>
      <c r="C6818" s="3">
        <v>31.579999923706051</v>
      </c>
      <c r="D6818" s="4">
        <v>1.8468160799588459E-2</v>
      </c>
      <c r="E6818" s="4">
        <v>-6.1794412749112682E-2</v>
      </c>
      <c r="F6818" s="2">
        <v>5</v>
      </c>
      <c r="G6818" s="4">
        <v>0.30101503799585178</v>
      </c>
      <c r="H6818" s="4">
        <v>-3.4692006041320937E-2</v>
      </c>
      <c r="I6818" s="4">
        <v>-1.1355833074076499E-2</v>
      </c>
    </row>
    <row r="6819" spans="1:9" x14ac:dyDescent="0.25">
      <c r="A6819" t="s">
        <v>7018</v>
      </c>
      <c r="B6819" s="3">
        <v>57.894157409667969</v>
      </c>
      <c r="C6819" s="3">
        <v>33.659999847412109</v>
      </c>
      <c r="D6819" s="4">
        <v>1.361520185772158E-2</v>
      </c>
      <c r="E6819" s="4">
        <v>-8.1331866590539259E-2</v>
      </c>
      <c r="F6819" s="2">
        <v>5</v>
      </c>
      <c r="G6819" s="4">
        <v>0.27769363618469778</v>
      </c>
      <c r="H6819" s="4">
        <v>-5.2196199043840541E-2</v>
      </c>
      <c r="I6819" s="4">
        <v>-2.928318726257528E-2</v>
      </c>
    </row>
    <row r="6820" spans="1:9" x14ac:dyDescent="0.25">
      <c r="A6820" t="s">
        <v>7019</v>
      </c>
      <c r="B6820" s="3">
        <v>57.116504669189453</v>
      </c>
      <c r="C6820" s="3">
        <v>36.639999389648438</v>
      </c>
      <c r="D6820" s="4">
        <v>1.4502623501825299E-2</v>
      </c>
      <c r="E6820" s="4">
        <v>-3.1712493607307317E-2</v>
      </c>
      <c r="F6820" s="2">
        <v>5</v>
      </c>
      <c r="G6820" s="4">
        <v>0.26212892256570602</v>
      </c>
      <c r="H6820" s="4">
        <v>-6.4927401227749093E-2</v>
      </c>
      <c r="I6820" s="4">
        <v>-4.232216431015845E-2</v>
      </c>
    </row>
    <row r="6821" spans="1:9" x14ac:dyDescent="0.25">
      <c r="A6821" t="s">
        <v>7020</v>
      </c>
      <c r="B6821" s="3">
        <v>56.300006866455078</v>
      </c>
      <c r="C6821" s="3">
        <v>37.840000152587891</v>
      </c>
      <c r="D6821" s="4">
        <v>-2.0628912103577202E-2</v>
      </c>
      <c r="E6821" s="4">
        <v>4.013191428276941E-2</v>
      </c>
      <c r="F6821" s="2">
        <v>5</v>
      </c>
      <c r="G6821" s="4">
        <v>0.25229142284374267</v>
      </c>
      <c r="H6821" s="4">
        <v>-7.8294548372285666E-2</v>
      </c>
      <c r="I6821" s="4">
        <v>-5.6012460190430928E-2</v>
      </c>
    </row>
    <row r="6822" spans="1:9" x14ac:dyDescent="0.25">
      <c r="A6822" t="s">
        <v>7021</v>
      </c>
      <c r="B6822" s="3">
        <v>57.485877990722663</v>
      </c>
      <c r="C6822" s="3">
        <v>36.380001068115227</v>
      </c>
      <c r="D6822" s="4">
        <v>3.3774790915597208E-4</v>
      </c>
      <c r="E6822" s="4">
        <v>-6.8250066259925024E-3</v>
      </c>
      <c r="F6822" s="2">
        <v>5</v>
      </c>
      <c r="G6822" s="4">
        <v>0.28440551667191422</v>
      </c>
      <c r="H6822" s="4">
        <v>-5.8880272229158481E-2</v>
      </c>
      <c r="I6822" s="4">
        <v>-2.7465981653119202E-2</v>
      </c>
    </row>
    <row r="6823" spans="1:9" x14ac:dyDescent="0.25">
      <c r="A6823" t="s">
        <v>7022</v>
      </c>
      <c r="B6823" s="3">
        <v>57.466468811035163</v>
      </c>
      <c r="C6823" s="3">
        <v>36.630001068115227</v>
      </c>
      <c r="D6823" s="4">
        <v>-6.0528252808020877E-3</v>
      </c>
      <c r="E6823" s="4">
        <v>9.9255750153843803E-3</v>
      </c>
      <c r="F6823" s="2">
        <v>5</v>
      </c>
      <c r="G6823" s="4">
        <v>0.28014301376856787</v>
      </c>
      <c r="H6823" s="4">
        <v>-5.9198026128763237E-2</v>
      </c>
      <c r="I6823" s="4">
        <v>-2.7280083600568661E-2</v>
      </c>
    </row>
    <row r="6824" spans="1:9" x14ac:dyDescent="0.25">
      <c r="A6824" t="s">
        <v>7023</v>
      </c>
      <c r="B6824" s="3">
        <v>57.816421508789063</v>
      </c>
      <c r="C6824" s="3">
        <v>36.270000457763672</v>
      </c>
      <c r="D6824" s="4">
        <v>-1.080972386303403E-2</v>
      </c>
      <c r="E6824" s="4">
        <v>0.1136014982378839</v>
      </c>
      <c r="F6824" s="2">
        <v>5</v>
      </c>
      <c r="G6824" s="4">
        <v>0.28656845623700011</v>
      </c>
      <c r="H6824" s="4">
        <v>-5.3468838384671091E-2</v>
      </c>
      <c r="I6824" s="4">
        <v>-2.135652563805868E-2</v>
      </c>
    </row>
    <row r="6825" spans="1:9" x14ac:dyDescent="0.25">
      <c r="A6825" t="s">
        <v>7024</v>
      </c>
      <c r="B6825" s="3">
        <v>58.448230743408203</v>
      </c>
      <c r="C6825" s="3">
        <v>32.569999694824219</v>
      </c>
      <c r="D6825" s="4">
        <v>-3.8101603626160552E-3</v>
      </c>
      <c r="E6825" s="4">
        <v>1.2119309693906731E-2</v>
      </c>
      <c r="F6825" s="2">
        <v>5</v>
      </c>
      <c r="G6825" s="4">
        <v>0.30786410989100288</v>
      </c>
      <c r="H6825" s="4">
        <v>-4.3125286965245417E-2</v>
      </c>
      <c r="I6825" s="4">
        <v>-1.066205565243983E-2</v>
      </c>
    </row>
    <row r="6826" spans="1:9" x14ac:dyDescent="0.25">
      <c r="A6826" t="s">
        <v>7025</v>
      </c>
      <c r="B6826" s="3">
        <v>58.671779632568359</v>
      </c>
      <c r="C6826" s="3">
        <v>32.180000305175781</v>
      </c>
      <c r="D6826" s="4">
        <v>3.3247685767456851E-3</v>
      </c>
      <c r="E6826" s="4">
        <v>-1.8610846826069281E-3</v>
      </c>
      <c r="F6826" s="2">
        <v>5</v>
      </c>
      <c r="G6826" s="4">
        <v>0.31596361237239567</v>
      </c>
      <c r="H6826" s="4">
        <v>-3.9465496472981698E-2</v>
      </c>
      <c r="I6826" s="4">
        <v>-6.8781019612866867E-3</v>
      </c>
    </row>
    <row r="6827" spans="1:9" x14ac:dyDescent="0.25">
      <c r="A6827" t="s">
        <v>7026</v>
      </c>
      <c r="B6827" s="3">
        <v>58.47735595703125</v>
      </c>
      <c r="C6827" s="3">
        <v>32.240001678466797</v>
      </c>
      <c r="D6827" s="4">
        <v>0</v>
      </c>
      <c r="E6827" s="4">
        <v>4.6744009088703908E-3</v>
      </c>
      <c r="F6827" s="2">
        <v>5</v>
      </c>
      <c r="G6827" s="4">
        <v>0.33683719046563421</v>
      </c>
      <c r="H6827" s="4">
        <v>-4.2648468760944643E-2</v>
      </c>
      <c r="I6827" s="4">
        <v>-7.0175693154682639E-3</v>
      </c>
    </row>
    <row r="6828" spans="1:9" x14ac:dyDescent="0.25">
      <c r="A6828" t="s">
        <v>7027</v>
      </c>
      <c r="B6828" s="3">
        <v>58.47735595703125</v>
      </c>
      <c r="C6828" s="3">
        <v>32.090000152587891</v>
      </c>
      <c r="D6828" s="4">
        <v>2.104508820612239E-2</v>
      </c>
      <c r="E6828" s="4">
        <v>-8.5494442489443823E-2</v>
      </c>
      <c r="F6828" s="2">
        <v>5</v>
      </c>
      <c r="G6828" s="4">
        <v>0.34448011523798527</v>
      </c>
      <c r="H6828" s="4">
        <v>-4.2648468760944643E-2</v>
      </c>
      <c r="I6828" s="4">
        <v>-2.5184484941365159E-3</v>
      </c>
    </row>
    <row r="6829" spans="1:9" x14ac:dyDescent="0.25">
      <c r="A6829" t="s">
        <v>7028</v>
      </c>
      <c r="B6829" s="3">
        <v>57.272060394287109</v>
      </c>
      <c r="C6829" s="3">
        <v>35.090000152587891</v>
      </c>
      <c r="D6829" s="4">
        <v>2.3627211232954751E-2</v>
      </c>
      <c r="E6829" s="4">
        <v>-8.1413626917222315E-2</v>
      </c>
      <c r="F6829" s="2">
        <v>5</v>
      </c>
      <c r="G6829" s="4">
        <v>0.32551211812632702</v>
      </c>
      <c r="H6829" s="4">
        <v>-6.2380748610201382E-2</v>
      </c>
      <c r="I6829" s="4">
        <v>-2.307786107825827E-2</v>
      </c>
    </row>
    <row r="6830" spans="1:9" x14ac:dyDescent="0.25">
      <c r="A6830" t="s">
        <v>7029</v>
      </c>
      <c r="B6830" s="3">
        <v>55.950115203857422</v>
      </c>
      <c r="C6830" s="3">
        <v>38.200000762939453</v>
      </c>
      <c r="D6830" s="4">
        <v>-2.208573356036447E-2</v>
      </c>
      <c r="E6830" s="4">
        <v>0.1318518744574653</v>
      </c>
      <c r="F6830" s="2">
        <v>5</v>
      </c>
      <c r="G6830" s="4">
        <v>0.29034697845460872</v>
      </c>
      <c r="H6830" s="4">
        <v>-8.4022736890278504E-2</v>
      </c>
      <c r="I6830" s="4">
        <v>-4.5627032770022669E-2</v>
      </c>
    </row>
    <row r="6831" spans="1:9" x14ac:dyDescent="0.25">
      <c r="A6831" t="s">
        <v>7030</v>
      </c>
      <c r="B6831" s="3">
        <v>57.213722229003913</v>
      </c>
      <c r="C6831" s="3">
        <v>33.75</v>
      </c>
      <c r="D6831" s="4">
        <v>-2.710884491478605E-3</v>
      </c>
      <c r="E6831" s="4">
        <v>8.1037820060530619E-2</v>
      </c>
      <c r="F6831" s="2">
        <v>5</v>
      </c>
      <c r="G6831" s="4">
        <v>0.33212226201098471</v>
      </c>
      <c r="H6831" s="4">
        <v>-6.3335821406320769E-2</v>
      </c>
      <c r="I6831" s="4">
        <v>-2.4072968375199899E-2</v>
      </c>
    </row>
    <row r="6832" spans="1:9" x14ac:dyDescent="0.25">
      <c r="A6832" t="s">
        <v>7031</v>
      </c>
      <c r="B6832" s="3">
        <v>57.369243621826172</v>
      </c>
      <c r="C6832" s="3">
        <v>31.219999313354489</v>
      </c>
      <c r="D6832" s="4">
        <v>5.7705901834587348E-2</v>
      </c>
      <c r="E6832" s="4">
        <v>3.213318490500328E-3</v>
      </c>
      <c r="F6832" s="2">
        <v>5</v>
      </c>
      <c r="G6832" s="4">
        <v>0.33129721649257288</v>
      </c>
      <c r="H6832" s="4">
        <v>-6.078973085345396E-2</v>
      </c>
      <c r="I6832" s="4">
        <v>-1.4856025812483241E-2</v>
      </c>
    </row>
    <row r="6833" spans="1:9" x14ac:dyDescent="0.25">
      <c r="A6833" t="s">
        <v>7032</v>
      </c>
      <c r="B6833" s="3">
        <v>54.239315032958977</v>
      </c>
      <c r="C6833" s="3">
        <v>31.120000839233398</v>
      </c>
      <c r="D6833" s="4">
        <v>-7.2473196756473568E-2</v>
      </c>
      <c r="E6833" s="4">
        <v>0.34311613020119852</v>
      </c>
      <c r="F6833" s="2">
        <v>5</v>
      </c>
      <c r="G6833" s="4">
        <v>0.26880142106363109</v>
      </c>
      <c r="H6833" s="4">
        <v>-0.11203079464954389</v>
      </c>
      <c r="I6833" s="4">
        <v>-6.8603122589381504E-2</v>
      </c>
    </row>
    <row r="6834" spans="1:9" x14ac:dyDescent="0.25">
      <c r="A6834" t="s">
        <v>7033</v>
      </c>
      <c r="B6834" s="3">
        <v>58.47735595703125</v>
      </c>
      <c r="C6834" s="3">
        <v>23.170000076293949</v>
      </c>
      <c r="D6834" s="4">
        <v>-9.8754177570726798E-3</v>
      </c>
      <c r="E6834" s="4">
        <v>7.8295044353116072E-3</v>
      </c>
      <c r="F6834" s="2">
        <v>4</v>
      </c>
      <c r="G6834" s="4">
        <v>0.35882068507946441</v>
      </c>
      <c r="H6834" s="4">
        <v>-4.2648468760944643E-2</v>
      </c>
      <c r="I6834" s="4">
        <v>4.1724661255702067E-3</v>
      </c>
    </row>
    <row r="6835" spans="1:9" x14ac:dyDescent="0.25">
      <c r="A6835" t="s">
        <v>7034</v>
      </c>
      <c r="B6835" s="3">
        <v>59.060604095458977</v>
      </c>
      <c r="C6835" s="3">
        <v>22.989999771118161</v>
      </c>
      <c r="D6835" s="4">
        <v>-1.9683783975107391E-2</v>
      </c>
      <c r="E6835" s="4">
        <v>0.15760317545686101</v>
      </c>
      <c r="F6835" s="2">
        <v>4</v>
      </c>
      <c r="G6835" s="4">
        <v>0.37359417905735032</v>
      </c>
      <c r="H6835" s="4">
        <v>-3.3099926606843022E-2</v>
      </c>
      <c r="I6835" s="4">
        <v>2.853841145833336E-2</v>
      </c>
    </row>
    <row r="6836" spans="1:9" x14ac:dyDescent="0.25">
      <c r="A6836" t="s">
        <v>7035</v>
      </c>
      <c r="B6836" s="3">
        <v>60.246482849121087</v>
      </c>
      <c r="C6836" s="3">
        <v>19.860000610351559</v>
      </c>
      <c r="D6836" s="4">
        <v>-6.5710059770842646E-3</v>
      </c>
      <c r="E6836" s="4">
        <v>1.6897076912634649E-2</v>
      </c>
      <c r="F6836" s="2">
        <v>4</v>
      </c>
      <c r="G6836" s="4">
        <v>0.38912550269561491</v>
      </c>
      <c r="H6836" s="4">
        <v>-1.3685525560453439E-2</v>
      </c>
      <c r="I6836" s="4">
        <v>5.1766203585311032E-2</v>
      </c>
    </row>
    <row r="6837" spans="1:9" x14ac:dyDescent="0.25">
      <c r="A6837" t="s">
        <v>7036</v>
      </c>
      <c r="B6837" s="3">
        <v>60.644981384277337</v>
      </c>
      <c r="C6837" s="3">
        <v>19.530000686645511</v>
      </c>
      <c r="D6837" s="4">
        <v>1.9443775761483151E-2</v>
      </c>
      <c r="E6837" s="4">
        <v>-5.7432368057174783E-2</v>
      </c>
      <c r="F6837" s="2">
        <v>3</v>
      </c>
      <c r="G6837" s="4">
        <v>0.40295464064291719</v>
      </c>
      <c r="H6837" s="4">
        <v>-7.1615783575620373E-3</v>
      </c>
      <c r="I6837" s="4">
        <v>5.8723079267253057E-2</v>
      </c>
    </row>
    <row r="6838" spans="1:9" x14ac:dyDescent="0.25">
      <c r="A6838" t="s">
        <v>7037</v>
      </c>
      <c r="B6838" s="3">
        <v>59.488304138183587</v>
      </c>
      <c r="C6838" s="3">
        <v>20.719999313354489</v>
      </c>
      <c r="D6838" s="4">
        <v>1.425240869062883E-2</v>
      </c>
      <c r="E6838" s="4">
        <v>-4.4721124795733869E-2</v>
      </c>
      <c r="F6838" s="2">
        <v>4</v>
      </c>
      <c r="G6838" s="4">
        <v>0.36652094651268841</v>
      </c>
      <c r="H6838" s="4">
        <v>-2.6097912167026619E-2</v>
      </c>
      <c r="I6838" s="4">
        <v>3.8530132254159799E-2</v>
      </c>
    </row>
    <row r="6839" spans="1:9" x14ac:dyDescent="0.25">
      <c r="A6839" t="s">
        <v>7038</v>
      </c>
      <c r="B6839" s="3">
        <v>58.652366638183587</v>
      </c>
      <c r="C6839" s="3">
        <v>21.690000534057621</v>
      </c>
      <c r="D6839" s="4">
        <v>-1.01707603098159E-2</v>
      </c>
      <c r="E6839" s="4">
        <v>5.6502669684111329E-2</v>
      </c>
      <c r="F6839" s="2">
        <v>4</v>
      </c>
      <c r="G6839" s="4">
        <v>0.34554519624670532</v>
      </c>
      <c r="H6839" s="4">
        <v>-3.9783312824217647E-2</v>
      </c>
      <c r="I6839" s="4">
        <v>2.3936569788256978E-2</v>
      </c>
    </row>
    <row r="6840" spans="1:9" x14ac:dyDescent="0.25">
      <c r="A6840" t="s">
        <v>7039</v>
      </c>
      <c r="B6840" s="3">
        <v>59.255035400390618</v>
      </c>
      <c r="C6840" s="3">
        <v>20.530000686645511</v>
      </c>
      <c r="D6840" s="4">
        <v>-1.5820580674874681E-2</v>
      </c>
      <c r="E6840" s="4">
        <v>2.394022283540664E-2</v>
      </c>
      <c r="F6840" s="2">
        <v>4</v>
      </c>
      <c r="G6840" s="4">
        <v>0.36656654965821223</v>
      </c>
      <c r="H6840" s="4">
        <v>-2.9916829415617571E-2</v>
      </c>
      <c r="I6840" s="4">
        <v>3.4457792041734818E-2</v>
      </c>
    </row>
    <row r="6841" spans="1:9" x14ac:dyDescent="0.25">
      <c r="A6841" t="s">
        <v>7040</v>
      </c>
      <c r="B6841" s="3">
        <v>60.207553863525391</v>
      </c>
      <c r="C6841" s="3">
        <v>20.04999923706055</v>
      </c>
      <c r="D6841" s="4">
        <v>-2.255617233494767E-3</v>
      </c>
      <c r="E6841" s="4">
        <v>3.001474068502485E-3</v>
      </c>
      <c r="F6841" s="2">
        <v>4</v>
      </c>
      <c r="G6841" s="4">
        <v>0.39221871853117363</v>
      </c>
      <c r="H6841" s="4">
        <v>-1.4322844456968079E-2</v>
      </c>
      <c r="I6841" s="4">
        <v>5.1086592271037963E-2</v>
      </c>
    </row>
    <row r="6842" spans="1:9" x14ac:dyDescent="0.25">
      <c r="A6842" t="s">
        <v>7041</v>
      </c>
      <c r="B6842" s="3">
        <v>60.343666076660163</v>
      </c>
      <c r="C6842" s="3">
        <v>19.989999771118161</v>
      </c>
      <c r="D6842" s="4">
        <v>3.2212705540968217E-4</v>
      </c>
      <c r="E6842" s="4">
        <v>-1.3326774665025409E-2</v>
      </c>
      <c r="F6842" s="2">
        <v>4</v>
      </c>
      <c r="G6842" s="4">
        <v>0.4021875704972715</v>
      </c>
      <c r="H6842" s="4">
        <v>-1.2094507803706019E-2</v>
      </c>
      <c r="I6842" s="4">
        <v>5.3462801120089942E-2</v>
      </c>
    </row>
    <row r="6843" spans="1:9" x14ac:dyDescent="0.25">
      <c r="A6843" t="s">
        <v>7042</v>
      </c>
      <c r="B6843" s="3">
        <v>60.324234008789063</v>
      </c>
      <c r="C6843" s="3">
        <v>20.260000228881839</v>
      </c>
      <c r="D6843" s="4">
        <v>9.6794955218082457E-4</v>
      </c>
      <c r="E6843" s="4">
        <v>2.582279639908025E-2</v>
      </c>
      <c r="F6843" s="2">
        <v>4</v>
      </c>
      <c r="G6843" s="4">
        <v>0.39987003057494869</v>
      </c>
      <c r="H6843" s="4">
        <v>-1.241263641309809E-2</v>
      </c>
      <c r="I6843" s="4">
        <v>5.3123561528232388E-2</v>
      </c>
    </row>
    <row r="6844" spans="1:9" x14ac:dyDescent="0.25">
      <c r="A6844" t="s">
        <v>7043</v>
      </c>
      <c r="B6844" s="3">
        <v>60.265899658203118</v>
      </c>
      <c r="C6844" s="3">
        <v>19.75</v>
      </c>
      <c r="D6844" s="4">
        <v>-2.895440734854704E-3</v>
      </c>
      <c r="E6844" s="4">
        <v>-0.1147467291449461</v>
      </c>
      <c r="F6844" s="2">
        <v>4</v>
      </c>
      <c r="G6844" s="4">
        <v>0.40038053568397358</v>
      </c>
      <c r="H6844" s="4">
        <v>-1.3367646757586281E-2</v>
      </c>
      <c r="I6844" s="4">
        <v>5.2105176793507901E-2</v>
      </c>
    </row>
    <row r="6845" spans="1:9" x14ac:dyDescent="0.25">
      <c r="A6845" t="s">
        <v>7044</v>
      </c>
      <c r="B6845" s="3">
        <v>60.440902709960938</v>
      </c>
      <c r="C6845" s="3">
        <v>22.309999465942379</v>
      </c>
      <c r="D6845" s="4">
        <v>-3.5253480537504882E-3</v>
      </c>
      <c r="E6845" s="4">
        <v>7.4145352635419437E-2</v>
      </c>
      <c r="F6845" s="2">
        <v>4</v>
      </c>
      <c r="G6845" s="4">
        <v>0.42182519833396431</v>
      </c>
      <c r="H6845" s="4">
        <v>-1.05026157241217E-2</v>
      </c>
      <c r="I6845" s="4">
        <v>5.5160330997681362E-2</v>
      </c>
    </row>
    <row r="6846" spans="1:9" x14ac:dyDescent="0.25">
      <c r="A6846" t="s">
        <v>7045</v>
      </c>
      <c r="B6846" s="3">
        <v>60.654731750488281</v>
      </c>
      <c r="C6846" s="3">
        <v>20.770000457763668</v>
      </c>
      <c r="D6846" s="4">
        <v>-7.0019519881850964E-3</v>
      </c>
      <c r="E6846" s="4">
        <v>2.3656950250258379E-2</v>
      </c>
      <c r="F6846" s="2">
        <v>4</v>
      </c>
      <c r="G6846" s="4">
        <v>0.42397216728680043</v>
      </c>
      <c r="H6846" s="4">
        <v>-7.0019519881850964E-3</v>
      </c>
      <c r="I6846" s="4">
        <v>5.889329842641855E-2</v>
      </c>
    </row>
    <row r="6847" spans="1:9" x14ac:dyDescent="0.25">
      <c r="A6847" t="s">
        <v>7046</v>
      </c>
      <c r="B6847" s="3">
        <v>61.082427978515618</v>
      </c>
      <c r="C6847" s="3">
        <v>20.29000091552734</v>
      </c>
      <c r="D6847" s="4">
        <v>9.3161533590992995E-3</v>
      </c>
      <c r="E6847" s="4">
        <v>-6.1082816175022092E-2</v>
      </c>
      <c r="F6847" s="2">
        <v>4</v>
      </c>
      <c r="G6847" s="4">
        <v>0.42283250831446278</v>
      </c>
      <c r="H6847" s="4">
        <v>0</v>
      </c>
      <c r="I6847" s="4">
        <v>6.6359899243044085E-2</v>
      </c>
    </row>
    <row r="6848" spans="1:9" x14ac:dyDescent="0.25">
      <c r="A6848" t="s">
        <v>7047</v>
      </c>
      <c r="B6848" s="3">
        <v>60.518627166748047</v>
      </c>
      <c r="C6848" s="3">
        <v>21.610000610351559</v>
      </c>
      <c r="D6848" s="4">
        <v>6.6294571219471798E-3</v>
      </c>
      <c r="E6848" s="4">
        <v>3.2497535677336038E-3</v>
      </c>
      <c r="F6848" s="2">
        <v>4</v>
      </c>
      <c r="G6848" s="4">
        <v>0.40406934730836191</v>
      </c>
      <c r="H6848" s="4">
        <v>0</v>
      </c>
      <c r="I6848" s="4">
        <v>5.6805494862721677E-2</v>
      </c>
    </row>
    <row r="6849" spans="1:9" x14ac:dyDescent="0.25">
      <c r="A6849" t="s">
        <v>7048</v>
      </c>
      <c r="B6849" s="3">
        <v>60.120063781738281</v>
      </c>
      <c r="C6849" s="3">
        <v>21.54000091552734</v>
      </c>
      <c r="D6849" s="4">
        <v>5.0366896320566124E-3</v>
      </c>
      <c r="E6849" s="4">
        <v>-3.2779502794389903E-2</v>
      </c>
      <c r="F6849" s="2">
        <v>4</v>
      </c>
      <c r="G6849" s="4">
        <v>0.39637118006421668</v>
      </c>
      <c r="H6849" s="4">
        <v>0</v>
      </c>
      <c r="I6849" s="4">
        <v>4.984558854877208E-2</v>
      </c>
    </row>
    <row r="6850" spans="1:9" x14ac:dyDescent="0.25">
      <c r="A6850" t="s">
        <v>7049</v>
      </c>
      <c r="B6850" s="3">
        <v>59.818775177001953</v>
      </c>
      <c r="C6850" s="3">
        <v>22.270000457763668</v>
      </c>
      <c r="D6850" s="4">
        <v>5.5552270922150093E-3</v>
      </c>
      <c r="E6850" s="4">
        <v>-2.2401092179289428E-3</v>
      </c>
      <c r="F6850" s="2">
        <v>4</v>
      </c>
      <c r="G6850" s="4">
        <v>0.40814063794219441</v>
      </c>
      <c r="H6850" s="4">
        <v>0</v>
      </c>
      <c r="I6850" s="4">
        <v>4.4584341426500577E-2</v>
      </c>
    </row>
    <row r="6851" spans="1:9" x14ac:dyDescent="0.25">
      <c r="A6851" t="s">
        <v>7050</v>
      </c>
      <c r="B6851" s="3">
        <v>59.488304138183587</v>
      </c>
      <c r="C6851" s="3">
        <v>22.319999694824219</v>
      </c>
      <c r="D6851" s="4">
        <v>1.3245974598324E-2</v>
      </c>
      <c r="E6851" s="4">
        <v>-2.575295314349535E-2</v>
      </c>
      <c r="F6851" s="2">
        <v>4</v>
      </c>
      <c r="G6851" s="4">
        <v>0.39910129879684209</v>
      </c>
      <c r="H6851" s="4">
        <v>-5.7749815698560081E-4</v>
      </c>
      <c r="I6851" s="4">
        <v>3.8813496546725723E-2</v>
      </c>
    </row>
    <row r="6852" spans="1:9" x14ac:dyDescent="0.25">
      <c r="A6852" t="s">
        <v>7051</v>
      </c>
      <c r="B6852" s="3">
        <v>58.710624694824219</v>
      </c>
      <c r="C6852" s="3">
        <v>22.909999847412109</v>
      </c>
      <c r="D6852" s="4">
        <v>-1.04852709540989E-2</v>
      </c>
      <c r="E6852" s="4">
        <v>3.0589308105193561E-2</v>
      </c>
      <c r="F6852" s="2">
        <v>4</v>
      </c>
      <c r="G6852" s="4">
        <v>0.39019202823409033</v>
      </c>
      <c r="H6852" s="4">
        <v>-1.36427610884805E-2</v>
      </c>
      <c r="I6852" s="4">
        <v>2.523328252899049E-2</v>
      </c>
    </row>
    <row r="6853" spans="1:9" x14ac:dyDescent="0.25">
      <c r="A6853" t="s">
        <v>7052</v>
      </c>
      <c r="B6853" s="3">
        <v>59.332744598388672</v>
      </c>
      <c r="C6853" s="3">
        <v>22.229999542236332</v>
      </c>
      <c r="D6853" s="4">
        <v>9.5931229606880386E-3</v>
      </c>
      <c r="E6853" s="4">
        <v>-1.3477397276295819E-3</v>
      </c>
      <c r="F6853" s="2">
        <v>4</v>
      </c>
      <c r="G6853" s="4">
        <v>0.41259945998032821</v>
      </c>
      <c r="H6853" s="4">
        <v>-3.190948089702661E-3</v>
      </c>
      <c r="I6853" s="4">
        <v>3.6097040735845853E-2</v>
      </c>
    </row>
    <row r="6854" spans="1:9" x14ac:dyDescent="0.25">
      <c r="A6854" t="s">
        <v>7053</v>
      </c>
      <c r="B6854" s="3">
        <v>58.768966674804688</v>
      </c>
      <c r="C6854" s="3">
        <v>22.260000228881839</v>
      </c>
      <c r="D6854" s="4">
        <v>8.3386954333104502E-3</v>
      </c>
      <c r="E6854" s="4">
        <v>-3.0487756250139109E-2</v>
      </c>
      <c r="F6854" s="2">
        <v>4</v>
      </c>
      <c r="G6854" s="4">
        <v>0.39790422326641561</v>
      </c>
      <c r="H6854" s="4">
        <v>-1.2662597198464191E-2</v>
      </c>
      <c r="I6854" s="4">
        <v>2.6252078359481509E-2</v>
      </c>
    </row>
    <row r="6855" spans="1:9" x14ac:dyDescent="0.25">
      <c r="A6855" t="s">
        <v>7054</v>
      </c>
      <c r="B6855" s="3">
        <v>58.282962799072273</v>
      </c>
      <c r="C6855" s="3">
        <v>22.95999908447266</v>
      </c>
      <c r="D6855" s="4">
        <v>-6.9560715143661689E-3</v>
      </c>
      <c r="E6855" s="4">
        <v>1.4134262519924329E-2</v>
      </c>
      <c r="F6855" s="2">
        <v>4</v>
      </c>
      <c r="G6855" s="4">
        <v>0.38760615800434312</v>
      </c>
      <c r="H6855" s="4">
        <v>-2.082761747306516E-2</v>
      </c>
      <c r="I6855" s="4">
        <v>1.776524396742829E-2</v>
      </c>
    </row>
    <row r="6856" spans="1:9" x14ac:dyDescent="0.25">
      <c r="A6856" t="s">
        <v>7055</v>
      </c>
      <c r="B6856" s="3">
        <v>58.69122314453125</v>
      </c>
      <c r="C6856" s="3">
        <v>22.639999389648441</v>
      </c>
      <c r="D6856" s="4">
        <v>-8.2126202398331571E-3</v>
      </c>
      <c r="E6856" s="4">
        <v>2.909088134765625E-2</v>
      </c>
      <c r="F6856" s="2">
        <v>4</v>
      </c>
      <c r="G6856" s="4">
        <v>0.39669092806214978</v>
      </c>
      <c r="H6856" s="4">
        <v>-1.3968713327569221E-2</v>
      </c>
      <c r="I6856" s="4">
        <v>2.4894483287858149E-2</v>
      </c>
    </row>
    <row r="6857" spans="1:9" x14ac:dyDescent="0.25">
      <c r="A6857" t="s">
        <v>7056</v>
      </c>
      <c r="B6857" s="3">
        <v>59.177223205566413</v>
      </c>
      <c r="C6857" s="3">
        <v>22</v>
      </c>
      <c r="D6857" s="4">
        <v>-4.5781328273882824E-3</v>
      </c>
      <c r="E6857" s="4">
        <v>-3.623184962974757E-3</v>
      </c>
      <c r="F6857" s="2">
        <v>4</v>
      </c>
      <c r="G6857" s="4">
        <v>0.40921778143242649</v>
      </c>
      <c r="H6857" s="4">
        <v>-5.8037571411002631E-3</v>
      </c>
      <c r="I6857" s="4">
        <v>3.3381251065825353E-2</v>
      </c>
    </row>
    <row r="6858" spans="1:9" x14ac:dyDescent="0.25">
      <c r="A6858" t="s">
        <v>7057</v>
      </c>
      <c r="B6858" s="3">
        <v>59.449390411376953</v>
      </c>
      <c r="C6858" s="3">
        <v>22.079999923706051</v>
      </c>
      <c r="D6858" s="4">
        <v>5.590585933618275E-3</v>
      </c>
      <c r="E6858" s="4">
        <v>-2.9023740283866121E-2</v>
      </c>
      <c r="F6858" s="2">
        <v>4</v>
      </c>
      <c r="G6858" s="4">
        <v>0.41537657426269509</v>
      </c>
      <c r="H6858" s="4">
        <v>-1.2312611909894851E-3</v>
      </c>
      <c r="I6858" s="4">
        <v>3.8133966255968543E-2</v>
      </c>
    </row>
    <row r="6859" spans="1:9" x14ac:dyDescent="0.25">
      <c r="A6859" t="s">
        <v>7058</v>
      </c>
      <c r="B6859" s="3">
        <v>59.118881225585938</v>
      </c>
      <c r="C6859" s="3">
        <v>22.739999771118161</v>
      </c>
      <c r="D6859" s="4">
        <v>1.691563106821947E-3</v>
      </c>
      <c r="E6859" s="4">
        <v>-3.1516174852858743E-2</v>
      </c>
      <c r="F6859" s="2">
        <v>4</v>
      </c>
      <c r="G6859" s="4">
        <v>0.40718802107868268</v>
      </c>
      <c r="H6859" s="4">
        <v>-6.7839210311164688E-3</v>
      </c>
      <c r="I6859" s="4">
        <v>3.236245523533432E-2</v>
      </c>
    </row>
    <row r="6860" spans="1:9" x14ac:dyDescent="0.25">
      <c r="A6860" t="s">
        <v>7059</v>
      </c>
      <c r="B6860" s="3">
        <v>59.019046783447273</v>
      </c>
      <c r="C6860" s="3">
        <v>23.479999542236332</v>
      </c>
      <c r="D6860" s="4">
        <v>4.2845132291851051E-3</v>
      </c>
      <c r="E6860" s="4">
        <v>-2.572617549459089E-2</v>
      </c>
      <c r="F6860" s="2">
        <v>4</v>
      </c>
      <c r="G6860" s="4">
        <v>0.40979484401898109</v>
      </c>
      <c r="H6860" s="4">
        <v>-8.4611715323337222E-3</v>
      </c>
      <c r="I6860" s="4">
        <v>3.0619097991984919E-2</v>
      </c>
    </row>
    <row r="6861" spans="1:9" x14ac:dyDescent="0.25">
      <c r="A6861" t="s">
        <v>7060</v>
      </c>
      <c r="B6861" s="3">
        <v>58.767257690429688</v>
      </c>
      <c r="C6861" s="3">
        <v>24.10000038146973</v>
      </c>
      <c r="D6861" s="4">
        <v>0</v>
      </c>
      <c r="E6861" s="4">
        <v>1.388304237908722E-2</v>
      </c>
      <c r="F6861" s="2">
        <v>4</v>
      </c>
      <c r="G6861" s="4">
        <v>0.40922485006016812</v>
      </c>
      <c r="H6861" s="4">
        <v>-1.269130868157697E-2</v>
      </c>
      <c r="I6861" s="4">
        <v>2.6222235248976711E-2</v>
      </c>
    </row>
    <row r="6862" spans="1:9" x14ac:dyDescent="0.25">
      <c r="A6862" t="s">
        <v>7061</v>
      </c>
      <c r="B6862" s="3">
        <v>58.767257690429688</v>
      </c>
      <c r="C6862" s="3">
        <v>23.770000457763668</v>
      </c>
      <c r="D6862" s="4">
        <v>2.500003326737521E-2</v>
      </c>
      <c r="E6862" s="4">
        <v>-7.653455053892233E-2</v>
      </c>
      <c r="F6862" s="2">
        <v>4</v>
      </c>
      <c r="G6862" s="4">
        <v>0.40569745359131398</v>
      </c>
      <c r="H6862" s="4">
        <v>-1.269130868157697E-2</v>
      </c>
      <c r="I6862" s="4">
        <v>2.6222235248976711E-2</v>
      </c>
    </row>
    <row r="6863" spans="1:9" x14ac:dyDescent="0.25">
      <c r="A6863" t="s">
        <v>7062</v>
      </c>
      <c r="B6863" s="3">
        <v>57.333908081054688</v>
      </c>
      <c r="C6863" s="3">
        <v>25.739999771118161</v>
      </c>
      <c r="D6863" s="4">
        <v>-1.686203091226246E-3</v>
      </c>
      <c r="E6863" s="4">
        <v>2.2645994958143231E-2</v>
      </c>
      <c r="F6863" s="2">
        <v>5</v>
      </c>
      <c r="G6863" s="4">
        <v>0.36829728707382792</v>
      </c>
      <c r="H6863" s="4">
        <v>-3.6772039732334671E-2</v>
      </c>
      <c r="I6863" s="4">
        <v>1.192392138471998E-3</v>
      </c>
    </row>
    <row r="6864" spans="1:9" x14ac:dyDescent="0.25">
      <c r="A6864" t="s">
        <v>7063</v>
      </c>
      <c r="B6864" s="3">
        <v>57.430747985839837</v>
      </c>
      <c r="C6864" s="3">
        <v>25.170000076293949</v>
      </c>
      <c r="D6864" s="4">
        <v>1.6106863175792348E-2</v>
      </c>
      <c r="E6864" s="4">
        <v>-3.1550584919029401E-2</v>
      </c>
      <c r="F6864" s="2">
        <v>5</v>
      </c>
      <c r="G6864" s="4">
        <v>0.37560726544813222</v>
      </c>
      <c r="H6864" s="4">
        <v>-3.5145098414696707E-2</v>
      </c>
      <c r="I6864" s="4">
        <v>2.8834573243519119E-3</v>
      </c>
    </row>
    <row r="6865" spans="1:9" x14ac:dyDescent="0.25">
      <c r="A6865" t="s">
        <v>7064</v>
      </c>
      <c r="B6865" s="3">
        <v>56.520381927490227</v>
      </c>
      <c r="C6865" s="3">
        <v>25.989999771118161</v>
      </c>
      <c r="D6865" s="4">
        <v>-5.1138690136697251E-3</v>
      </c>
      <c r="E6865" s="4">
        <v>5.4788977877851641E-2</v>
      </c>
      <c r="F6865" s="2">
        <v>5</v>
      </c>
      <c r="G6865" s="4">
        <v>0.37447436126022299</v>
      </c>
      <c r="H6865" s="4">
        <v>-5.0439538839747167E-2</v>
      </c>
      <c r="I6865" s="4">
        <v>-1.3013794444918131E-2</v>
      </c>
    </row>
    <row r="6866" spans="1:9" x14ac:dyDescent="0.25">
      <c r="A6866" t="s">
        <v>7065</v>
      </c>
      <c r="B6866" s="3">
        <v>56.810905456542969</v>
      </c>
      <c r="C6866" s="3">
        <v>24.639999389648441</v>
      </c>
      <c r="D6866" s="4">
        <v>-2.0701491472439049E-2</v>
      </c>
      <c r="E6866" s="4">
        <v>3.1393889458405599E-2</v>
      </c>
      <c r="F6866" s="2">
        <v>5</v>
      </c>
      <c r="G6866" s="4">
        <v>0.3911957671048234</v>
      </c>
      <c r="H6866" s="4">
        <v>-4.5558650798701583E-2</v>
      </c>
      <c r="I6866" s="4">
        <v>-7.9405322731923578E-3</v>
      </c>
    </row>
    <row r="6867" spans="1:9" x14ac:dyDescent="0.25">
      <c r="A6867" t="s">
        <v>7066</v>
      </c>
      <c r="B6867" s="3">
        <v>58.011837005615227</v>
      </c>
      <c r="C6867" s="3">
        <v>23.889999389648441</v>
      </c>
      <c r="D6867" s="4">
        <v>5.0086046947073193E-4</v>
      </c>
      <c r="E6867" s="4">
        <v>-2.0901649051441869E-2</v>
      </c>
      <c r="F6867" s="2">
        <v>4</v>
      </c>
      <c r="G6867" s="4">
        <v>0.42859256513419708</v>
      </c>
      <c r="H6867" s="4">
        <v>-2.5382617363154059E-2</v>
      </c>
      <c r="I6867" s="4">
        <v>1.303071442274906E-2</v>
      </c>
    </row>
    <row r="6868" spans="1:9" x14ac:dyDescent="0.25">
      <c r="A6868" t="s">
        <v>7067</v>
      </c>
      <c r="B6868" s="3">
        <v>57.982795715332031</v>
      </c>
      <c r="C6868" s="3">
        <v>24.39999961853027</v>
      </c>
      <c r="D6868" s="4">
        <v>4.3616841813967078E-3</v>
      </c>
      <c r="E6868" s="4">
        <v>3.7021865308544122E-3</v>
      </c>
      <c r="F6868" s="2">
        <v>5</v>
      </c>
      <c r="G6868" s="4">
        <v>0.42720891278695761</v>
      </c>
      <c r="H6868" s="4">
        <v>-2.5870520311675919E-2</v>
      </c>
      <c r="I6868" s="4">
        <v>1.2523581386425731E-2</v>
      </c>
    </row>
    <row r="6869" spans="1:9" x14ac:dyDescent="0.25">
      <c r="A6869" t="s">
        <v>7068</v>
      </c>
      <c r="B6869" s="3">
        <v>57.730991363525391</v>
      </c>
      <c r="C6869" s="3">
        <v>24.309999465942379</v>
      </c>
      <c r="D6869" s="4">
        <v>-2.8433181660706408E-3</v>
      </c>
      <c r="E6869" s="4">
        <v>-3.7989749680687017E-2</v>
      </c>
      <c r="F6869" s="2">
        <v>4</v>
      </c>
      <c r="G6869" s="4">
        <v>0.43784783328077759</v>
      </c>
      <c r="H6869" s="4">
        <v>-3.0100913813447039E-2</v>
      </c>
      <c r="I6869" s="4">
        <v>8.1264521870736406E-3</v>
      </c>
    </row>
    <row r="6870" spans="1:9" x14ac:dyDescent="0.25">
      <c r="A6870" t="s">
        <v>7069</v>
      </c>
      <c r="B6870" s="3">
        <v>57.895606994628913</v>
      </c>
      <c r="C6870" s="3">
        <v>25.270000457763668</v>
      </c>
      <c r="D6870" s="4">
        <v>6.3968624950416766E-3</v>
      </c>
      <c r="E6870" s="4">
        <v>1.2825638678919169E-2</v>
      </c>
      <c r="F6870" s="2">
        <v>5</v>
      </c>
      <c r="G6870" s="4">
        <v>0.46239252339690479</v>
      </c>
      <c r="H6870" s="4">
        <v>-2.7335318655484771E-2</v>
      </c>
      <c r="I6870" s="4">
        <v>1.2658881567709781E-2</v>
      </c>
    </row>
    <row r="6871" spans="1:9" x14ac:dyDescent="0.25">
      <c r="A6871" t="s">
        <v>7070</v>
      </c>
      <c r="B6871" s="3">
        <v>57.527610778808587</v>
      </c>
      <c r="C6871" s="3">
        <v>24.95000076293945</v>
      </c>
      <c r="D6871" s="4">
        <v>-5.3578240825994383E-3</v>
      </c>
      <c r="E6871" s="4">
        <v>1.712189419230636E-2</v>
      </c>
      <c r="F6871" s="2">
        <v>5</v>
      </c>
      <c r="G6871" s="4">
        <v>0.43550305467032202</v>
      </c>
      <c r="H6871" s="4">
        <v>-3.3517772568267157E-2</v>
      </c>
      <c r="I6871" s="4">
        <v>6.2222164098797439E-3</v>
      </c>
    </row>
    <row r="6872" spans="1:9" x14ac:dyDescent="0.25">
      <c r="A6872" t="s">
        <v>7071</v>
      </c>
      <c r="B6872" s="3">
        <v>57.837493896484382</v>
      </c>
      <c r="C6872" s="3">
        <v>24.530000686645511</v>
      </c>
      <c r="D6872" s="4">
        <v>3.2502782191739188E-2</v>
      </c>
      <c r="E6872" s="4">
        <v>-9.2891575165674478E-3</v>
      </c>
      <c r="F6872" s="2">
        <v>5</v>
      </c>
      <c r="G6872" s="4">
        <v>0.444608431536617</v>
      </c>
      <c r="H6872" s="4">
        <v>-2.8311637257584229E-2</v>
      </c>
      <c r="I6872" s="4">
        <v>1.1642418522820551E-2</v>
      </c>
    </row>
    <row r="6873" spans="1:9" x14ac:dyDescent="0.25">
      <c r="A6873" t="s">
        <v>7072</v>
      </c>
      <c r="B6873" s="3">
        <v>56.016792297363281</v>
      </c>
      <c r="C6873" s="3">
        <v>24.760000228881839</v>
      </c>
      <c r="D6873" s="4">
        <v>3.9930086453880964E-3</v>
      </c>
      <c r="E6873" s="4">
        <v>1.01999183054029E-2</v>
      </c>
      <c r="F6873" s="2">
        <v>5</v>
      </c>
      <c r="G6873" s="4">
        <v>0.40816745728930809</v>
      </c>
      <c r="H6873" s="4">
        <v>-5.8900005402629518E-2</v>
      </c>
      <c r="I6873" s="4">
        <v>-1.2648111530914391E-2</v>
      </c>
    </row>
    <row r="6874" spans="1:9" x14ac:dyDescent="0.25">
      <c r="A6874" t="s">
        <v>7073</v>
      </c>
      <c r="B6874" s="3">
        <v>55.79400634765625</v>
      </c>
      <c r="C6874" s="3">
        <v>24.510000228881839</v>
      </c>
      <c r="D6874" s="4">
        <v>-1.521408799231672E-2</v>
      </c>
      <c r="E6874" s="4">
        <v>1.030502875685757E-2</v>
      </c>
      <c r="F6874" s="2">
        <v>5</v>
      </c>
      <c r="G6874" s="4">
        <v>0.38796075996070528</v>
      </c>
      <c r="H6874" s="4">
        <v>-6.2642880484670371E-2</v>
      </c>
      <c r="I6874" s="4">
        <v>-9.756958887964462E-3</v>
      </c>
    </row>
    <row r="6875" spans="1:9" x14ac:dyDescent="0.25">
      <c r="A6875" t="s">
        <v>7074</v>
      </c>
      <c r="B6875" s="3">
        <v>56.655975341796882</v>
      </c>
      <c r="C6875" s="3">
        <v>24.260000228881839</v>
      </c>
      <c r="D6875" s="4">
        <v>6.018830512450446E-3</v>
      </c>
      <c r="E6875" s="4">
        <v>-1.9005229359255749E-2</v>
      </c>
      <c r="F6875" s="2">
        <v>4</v>
      </c>
      <c r="G6875" s="4">
        <v>0.39553062589052779</v>
      </c>
      <c r="H6875" s="4">
        <v>-4.8161526189647197E-2</v>
      </c>
      <c r="I6875" s="4">
        <v>6.3786905009715067E-3</v>
      </c>
    </row>
    <row r="6876" spans="1:9" x14ac:dyDescent="0.25">
      <c r="A6876" t="s">
        <v>7075</v>
      </c>
      <c r="B6876" s="3">
        <v>56.317012786865227</v>
      </c>
      <c r="C6876" s="3">
        <v>24.729999542236332</v>
      </c>
      <c r="D6876" s="4">
        <v>-1.4740419104649851E-2</v>
      </c>
      <c r="E6876" s="4">
        <v>2.6141043601435099E-2</v>
      </c>
      <c r="F6876" s="2">
        <v>5</v>
      </c>
      <c r="G6876" s="4">
        <v>0.38490909872077239</v>
      </c>
      <c r="H6876" s="4">
        <v>-5.3856205330171443E-2</v>
      </c>
      <c r="I6876" s="4">
        <v>1.7478650248401451E-3</v>
      </c>
    </row>
    <row r="6877" spans="1:9" x14ac:dyDescent="0.25">
      <c r="A6877" t="s">
        <v>7076</v>
      </c>
      <c r="B6877" s="3">
        <v>57.159568786621087</v>
      </c>
      <c r="C6877" s="3">
        <v>24.10000038146973</v>
      </c>
      <c r="D6877" s="4">
        <v>-3.7137234762057991E-3</v>
      </c>
      <c r="E6877" s="4">
        <v>-2.5869013563839301E-2</v>
      </c>
      <c r="F6877" s="2">
        <v>4</v>
      </c>
      <c r="G6877" s="4">
        <v>0.41091068856297069</v>
      </c>
      <c r="H6877" s="4">
        <v>-3.9700995538632822E-2</v>
      </c>
      <c r="I6877" s="4">
        <v>2.4996470256024139E-2</v>
      </c>
    </row>
    <row r="6878" spans="1:9" x14ac:dyDescent="0.25">
      <c r="A6878" t="s">
        <v>7077</v>
      </c>
      <c r="B6878" s="3">
        <v>57.372634887695313</v>
      </c>
      <c r="C6878" s="3">
        <v>24.739999771118161</v>
      </c>
      <c r="D6878" s="4">
        <v>-3.372556641204616E-4</v>
      </c>
      <c r="E6878" s="4">
        <v>3.8187152762297893E-2</v>
      </c>
      <c r="F6878" s="2">
        <v>5</v>
      </c>
      <c r="G6878" s="4">
        <v>0.40921934028759338</v>
      </c>
      <c r="H6878" s="4">
        <v>-3.6121417016796158E-2</v>
      </c>
      <c r="I6878" s="4">
        <v>2.88172128922668E-2</v>
      </c>
    </row>
    <row r="6879" spans="1:9" x14ac:dyDescent="0.25">
      <c r="A6879" t="s">
        <v>7078</v>
      </c>
      <c r="B6879" s="3">
        <v>57.391990661621087</v>
      </c>
      <c r="C6879" s="3">
        <v>23.829999923706051</v>
      </c>
      <c r="D6879" s="4">
        <v>-1.757394086950614E-2</v>
      </c>
      <c r="E6879" s="4">
        <v>0.12991938128468661</v>
      </c>
      <c r="F6879" s="2">
        <v>4</v>
      </c>
      <c r="G6879" s="4">
        <v>0.40215825682024092</v>
      </c>
      <c r="H6879" s="4">
        <v>-3.5796233835290847E-2</v>
      </c>
      <c r="I6879" s="4">
        <v>2.9164304383230592E-2</v>
      </c>
    </row>
    <row r="6880" spans="1:9" x14ac:dyDescent="0.25">
      <c r="A6880" t="s">
        <v>7079</v>
      </c>
      <c r="B6880" s="3">
        <v>58.418636322021477</v>
      </c>
      <c r="C6880" s="3">
        <v>21.090000152587891</v>
      </c>
      <c r="D6880" s="4">
        <v>1.514696736502397E-2</v>
      </c>
      <c r="E6880" s="4">
        <v>-6.84628656734525E-2</v>
      </c>
      <c r="F6880" s="2">
        <v>4</v>
      </c>
      <c r="G6880" s="4">
        <v>0.44063616758914209</v>
      </c>
      <c r="H6880" s="4">
        <v>-1.854825897219425E-2</v>
      </c>
      <c r="I6880" s="4">
        <v>4.7867916090071461E-2</v>
      </c>
    </row>
    <row r="6881" spans="1:9" x14ac:dyDescent="0.25">
      <c r="A6881" t="s">
        <v>7080</v>
      </c>
      <c r="B6881" s="3">
        <v>57.546974182128913</v>
      </c>
      <c r="C6881" s="3">
        <v>22.639999389648441</v>
      </c>
      <c r="D6881" s="4">
        <v>1.1576241279563689E-2</v>
      </c>
      <c r="E6881" s="4">
        <v>-7.0988977841963008E-2</v>
      </c>
      <c r="F6881" s="2">
        <v>4</v>
      </c>
      <c r="G6881" s="4">
        <v>0.41416342567108488</v>
      </c>
      <c r="H6881" s="4">
        <v>-3.3192461210497903E-2</v>
      </c>
      <c r="I6881" s="4">
        <v>3.2232720755675397E-2</v>
      </c>
    </row>
    <row r="6882" spans="1:9" x14ac:dyDescent="0.25">
      <c r="A6882" t="s">
        <v>7081</v>
      </c>
      <c r="B6882" s="3">
        <v>56.888420104980469</v>
      </c>
      <c r="C6882" s="3">
        <v>24.370000839233398</v>
      </c>
      <c r="D6882" s="4">
        <v>2.2276617054841189E-2</v>
      </c>
      <c r="E6882" s="4">
        <v>-3.2719804175759259E-3</v>
      </c>
      <c r="F6882" s="2">
        <v>5</v>
      </c>
      <c r="G6882" s="4">
        <v>0.39700010875891462</v>
      </c>
      <c r="H6882" s="4">
        <v>-4.4256379957513407E-2</v>
      </c>
      <c r="I6882" s="4">
        <v>2.0420091569156359E-2</v>
      </c>
    </row>
    <row r="6883" spans="1:9" x14ac:dyDescent="0.25">
      <c r="A6883" t="s">
        <v>7082</v>
      </c>
      <c r="B6883" s="3">
        <v>55.648754119873047</v>
      </c>
      <c r="C6883" s="3">
        <v>24.45000076293945</v>
      </c>
      <c r="D6883" s="4">
        <v>-3.070195168083456E-2</v>
      </c>
      <c r="E6883" s="4">
        <v>5.798356197306509E-2</v>
      </c>
      <c r="F6883" s="2">
        <v>5</v>
      </c>
      <c r="G6883" s="4">
        <v>0.36719640419902499</v>
      </c>
      <c r="H6883" s="4">
        <v>-6.5083164284863271E-2</v>
      </c>
      <c r="I6883" s="4">
        <v>-1.8160695986897399E-3</v>
      </c>
    </row>
    <row r="6884" spans="1:9" x14ac:dyDescent="0.25">
      <c r="A6884" t="s">
        <v>7083</v>
      </c>
      <c r="B6884" s="3">
        <v>57.411396026611328</v>
      </c>
      <c r="C6884" s="3">
        <v>23.110000610351559</v>
      </c>
      <c r="D6884" s="4">
        <v>3.7255091838226399E-3</v>
      </c>
      <c r="E6884" s="4">
        <v>-5.7504071006885593E-2</v>
      </c>
      <c r="F6884" s="2">
        <v>4</v>
      </c>
      <c r="G6884" s="4">
        <v>0.4224716458921951</v>
      </c>
      <c r="H6884" s="4">
        <v>-3.5470217508070112E-2</v>
      </c>
      <c r="I6884" s="4">
        <v>2.980082558944086E-2</v>
      </c>
    </row>
    <row r="6885" spans="1:9" x14ac:dyDescent="0.25">
      <c r="A6885" t="s">
        <v>7084</v>
      </c>
      <c r="B6885" s="3">
        <v>57.19830322265625</v>
      </c>
      <c r="C6885" s="3">
        <v>24.520000457763668</v>
      </c>
      <c r="D6885" s="4">
        <v>-3.038585649418279E-3</v>
      </c>
      <c r="E6885" s="4">
        <v>3.2421071905838872E-2</v>
      </c>
      <c r="F6885" s="2">
        <v>5</v>
      </c>
      <c r="G6885" s="4">
        <v>0.41452479688517968</v>
      </c>
      <c r="H6885" s="4">
        <v>-3.905024464683049E-2</v>
      </c>
      <c r="I6885" s="4">
        <v>2.5978533141816081E-2</v>
      </c>
    </row>
    <row r="6886" spans="1:9" x14ac:dyDescent="0.25">
      <c r="A6886" t="s">
        <v>7085</v>
      </c>
      <c r="B6886" s="3">
        <v>57.372634887695313</v>
      </c>
      <c r="C6886" s="3">
        <v>23.75</v>
      </c>
      <c r="D6886" s="4">
        <v>-1.5946942932822391E-2</v>
      </c>
      <c r="E6886" s="4">
        <v>4.3039065548291948E-2</v>
      </c>
      <c r="F6886" s="2">
        <v>4</v>
      </c>
      <c r="G6886" s="4">
        <v>0.42386180413106561</v>
      </c>
      <c r="H6886" s="4">
        <v>-3.6121417016796158E-2</v>
      </c>
      <c r="I6886" s="4">
        <v>2.9105558523682799E-2</v>
      </c>
    </row>
    <row r="6887" spans="1:9" x14ac:dyDescent="0.25">
      <c r="A6887" t="s">
        <v>7086</v>
      </c>
      <c r="B6887" s="3">
        <v>58.302379608154297</v>
      </c>
      <c r="C6887" s="3">
        <v>22.770000457763668</v>
      </c>
      <c r="D6887" s="4">
        <v>7.3628831175507337E-3</v>
      </c>
      <c r="E6887" s="4">
        <v>1.380237693354713E-2</v>
      </c>
      <c r="F6887" s="2">
        <v>4</v>
      </c>
      <c r="G6887" s="4">
        <v>0.43541126910462258</v>
      </c>
      <c r="H6887" s="4">
        <v>-2.0501408881448691E-2</v>
      </c>
      <c r="I6887" s="4">
        <v>4.7544159158303012E-2</v>
      </c>
    </row>
    <row r="6888" spans="1:9" x14ac:dyDescent="0.25">
      <c r="A6888" t="s">
        <v>7087</v>
      </c>
      <c r="B6888" s="3">
        <v>57.876243591308587</v>
      </c>
      <c r="C6888" s="3">
        <v>22.45999908447266</v>
      </c>
      <c r="D6888" s="4">
        <v>-2.0328371450913148E-2</v>
      </c>
      <c r="E6888" s="4">
        <v>0.13606467194858471</v>
      </c>
      <c r="F6888" s="2">
        <v>4</v>
      </c>
      <c r="G6888" s="4">
        <v>0.43534259783792911</v>
      </c>
      <c r="H6888" s="4">
        <v>-2.7660630013254028E-2</v>
      </c>
      <c r="I6888" s="4">
        <v>3.9887588389598598E-2</v>
      </c>
    </row>
    <row r="6889" spans="1:9" x14ac:dyDescent="0.25">
      <c r="A6889" t="s">
        <v>7088</v>
      </c>
      <c r="B6889" s="3">
        <v>59.077186584472663</v>
      </c>
      <c r="C6889" s="3">
        <v>19.770000457763668</v>
      </c>
      <c r="D6889" s="4">
        <v>-7.4844043133107663E-3</v>
      </c>
      <c r="E6889" s="4">
        <v>-1.3965026930241599E-2</v>
      </c>
      <c r="F6889" s="2">
        <v>4</v>
      </c>
      <c r="G6889" s="4">
        <v>0.46030250202920242</v>
      </c>
      <c r="H6889" s="4">
        <v>-7.4844043133107663E-3</v>
      </c>
      <c r="I6889" s="4">
        <v>6.5954311081547701E-2</v>
      </c>
    </row>
    <row r="6890" spans="1:9" x14ac:dyDescent="0.25">
      <c r="A6890" t="s">
        <v>7089</v>
      </c>
      <c r="B6890" s="3">
        <v>59.522678375244141</v>
      </c>
      <c r="C6890" s="3">
        <v>20.04999923706055</v>
      </c>
      <c r="D6890" s="4">
        <v>8.2014878995892992E-3</v>
      </c>
      <c r="E6890" s="4">
        <v>-2.8585279555957351E-2</v>
      </c>
      <c r="F6890" s="2">
        <v>4</v>
      </c>
      <c r="G6890" s="4">
        <v>0.46889565328311339</v>
      </c>
      <c r="H6890" s="4">
        <v>0</v>
      </c>
      <c r="I6890" s="4">
        <v>7.3992505220080274E-2</v>
      </c>
    </row>
    <row r="6891" spans="1:9" x14ac:dyDescent="0.25">
      <c r="A6891" t="s">
        <v>7090</v>
      </c>
      <c r="B6891" s="3">
        <v>59.038475036621087</v>
      </c>
      <c r="C6891" s="3">
        <v>20.639999389648441</v>
      </c>
      <c r="D6891" s="4">
        <v>6.5729513547285734E-4</v>
      </c>
      <c r="E6891" s="4">
        <v>-5.925255755537373E-2</v>
      </c>
      <c r="F6891" s="2">
        <v>4</v>
      </c>
      <c r="G6891" s="4">
        <v>0.46071994664740767</v>
      </c>
      <c r="H6891" s="4">
        <v>-1.6368257012211449E-3</v>
      </c>
      <c r="I6891" s="4">
        <v>6.5255822482026993E-2</v>
      </c>
    </row>
    <row r="6892" spans="1:9" x14ac:dyDescent="0.25">
      <c r="A6892" t="s">
        <v>7091</v>
      </c>
      <c r="B6892" s="3">
        <v>58.99969482421875</v>
      </c>
      <c r="C6892" s="3">
        <v>21.940000534057621</v>
      </c>
      <c r="D6892" s="4">
        <v>2.6331214761141641E-3</v>
      </c>
      <c r="E6892" s="4">
        <v>-1.5702125037864612E-2</v>
      </c>
      <c r="F6892" s="2">
        <v>4</v>
      </c>
      <c r="G6892" s="4">
        <v>0.46424183027388621</v>
      </c>
      <c r="H6892" s="4">
        <v>-2.29261391272173E-3</v>
      </c>
      <c r="I6892" s="4">
        <v>6.45560949393853E-2</v>
      </c>
    </row>
    <row r="6893" spans="1:9" x14ac:dyDescent="0.25">
      <c r="A6893" t="s">
        <v>7092</v>
      </c>
      <c r="B6893" s="3">
        <v>58.844749450683587</v>
      </c>
      <c r="C6893" s="3">
        <v>22.29000091552734</v>
      </c>
      <c r="D6893" s="4">
        <v>-3.9344651840640399E-3</v>
      </c>
      <c r="E6893" s="4">
        <v>3.7709561943812142E-2</v>
      </c>
      <c r="F6893" s="2">
        <v>4</v>
      </c>
      <c r="G6893" s="4">
        <v>0.45182519103101743</v>
      </c>
      <c r="H6893" s="4">
        <v>-4.9127993912509993E-3</v>
      </c>
      <c r="I6893" s="4">
        <v>6.1760350956794552E-2</v>
      </c>
    </row>
    <row r="6894" spans="1:9" x14ac:dyDescent="0.25">
      <c r="A6894" t="s">
        <v>7093</v>
      </c>
      <c r="B6894" s="3">
        <v>59.077186584472663</v>
      </c>
      <c r="C6894" s="3">
        <v>21.479999542236332</v>
      </c>
      <c r="D6894" s="4">
        <v>-9.8219863351434178E-4</v>
      </c>
      <c r="E6894" s="4">
        <v>4.2075808862083166E-3</v>
      </c>
      <c r="F6894" s="2">
        <v>4</v>
      </c>
      <c r="G6894" s="4">
        <v>0.48901788102532978</v>
      </c>
      <c r="H6894" s="4">
        <v>-9.8219863351434178E-4</v>
      </c>
      <c r="I6894" s="4">
        <v>6.5954311081547701E-2</v>
      </c>
    </row>
    <row r="6895" spans="1:9" x14ac:dyDescent="0.25">
      <c r="A6895" t="s">
        <v>7094</v>
      </c>
      <c r="B6895" s="3">
        <v>59.135269165039063</v>
      </c>
      <c r="C6895" s="3">
        <v>21.389999389648441</v>
      </c>
      <c r="D6895" s="4">
        <v>1.193178142603157E-2</v>
      </c>
      <c r="E6895" s="4">
        <v>-2.8610402135260341E-2</v>
      </c>
      <c r="F6895" s="2">
        <v>4</v>
      </c>
      <c r="G6895" s="4">
        <v>0.51519075408468318</v>
      </c>
      <c r="H6895" s="4">
        <v>0</v>
      </c>
      <c r="I6895" s="4">
        <v>6.700231930152234E-2</v>
      </c>
    </row>
    <row r="6896" spans="1:9" x14ac:dyDescent="0.25">
      <c r="A6896" t="s">
        <v>7095</v>
      </c>
      <c r="B6896" s="3">
        <v>58.437999725341797</v>
      </c>
      <c r="C6896" s="3">
        <v>22.020000457763668</v>
      </c>
      <c r="D6896" s="4">
        <v>3.3258909420050831E-3</v>
      </c>
      <c r="E6896" s="4">
        <v>8.2417721574261638E-3</v>
      </c>
      <c r="F6896" s="2">
        <v>4</v>
      </c>
      <c r="G6896" s="4">
        <v>0.50835582779197552</v>
      </c>
      <c r="H6896" s="4">
        <v>0</v>
      </c>
      <c r="I6896" s="4">
        <v>5.4421196059169619E-2</v>
      </c>
    </row>
    <row r="6897" spans="1:9" x14ac:dyDescent="0.25">
      <c r="A6897" t="s">
        <v>7096</v>
      </c>
      <c r="B6897" s="3">
        <v>58.244285583496087</v>
      </c>
      <c r="C6897" s="3">
        <v>21.840000152587891</v>
      </c>
      <c r="D6897" s="4">
        <v>-6.6478834669292386E-4</v>
      </c>
      <c r="E6897" s="4">
        <v>4.8991377171693218E-2</v>
      </c>
      <c r="F6897" s="2">
        <v>4</v>
      </c>
      <c r="G6897" s="4">
        <v>0.51789405036122127</v>
      </c>
      <c r="H6897" s="4">
        <v>-1.328432109989786E-3</v>
      </c>
      <c r="I6897" s="4">
        <v>5.0925931024457187E-2</v>
      </c>
    </row>
    <row r="6898" spans="1:9" x14ac:dyDescent="0.25">
      <c r="A6898" t="s">
        <v>7097</v>
      </c>
      <c r="B6898" s="3">
        <v>58.283031463623047</v>
      </c>
      <c r="C6898" s="3">
        <v>20.819999694824219</v>
      </c>
      <c r="D6898" s="4">
        <v>-6.6408523942518283E-4</v>
      </c>
      <c r="E6898" s="4">
        <v>-6.6793604849033628E-3</v>
      </c>
      <c r="F6898" s="2">
        <v>4</v>
      </c>
      <c r="G6898" s="4">
        <v>0.50214252637602175</v>
      </c>
      <c r="H6898" s="4">
        <v>-6.6408523942518283E-4</v>
      </c>
      <c r="I6898" s="4">
        <v>5.1625039095538387E-2</v>
      </c>
    </row>
    <row r="6899" spans="1:9" x14ac:dyDescent="0.25">
      <c r="A6899" t="s">
        <v>7098</v>
      </c>
      <c r="B6899" s="3">
        <v>58.321762084960938</v>
      </c>
      <c r="C6899" s="3">
        <v>20.95999908447266</v>
      </c>
      <c r="D6899" s="4">
        <v>4.6718915361516622E-3</v>
      </c>
      <c r="E6899" s="4">
        <v>-1.596244905005972E-2</v>
      </c>
      <c r="F6899" s="2">
        <v>4</v>
      </c>
      <c r="G6899" s="4">
        <v>0.51129440175479268</v>
      </c>
      <c r="H6899" s="4">
        <v>0</v>
      </c>
      <c r="I6899" s="4">
        <v>5.232387184592624E-2</v>
      </c>
    </row>
    <row r="6900" spans="1:9" x14ac:dyDescent="0.25">
      <c r="A6900" t="s">
        <v>7099</v>
      </c>
      <c r="B6900" s="3">
        <v>58.050556182861328</v>
      </c>
      <c r="C6900" s="3">
        <v>21.29999923706055</v>
      </c>
      <c r="D6900" s="4">
        <v>-8.3386379983851899E-4</v>
      </c>
      <c r="E6900" s="4">
        <v>-2.1589398751505891E-2</v>
      </c>
      <c r="F6900" s="2">
        <v>4</v>
      </c>
      <c r="G6900" s="4">
        <v>0.51773728201284031</v>
      </c>
      <c r="H6900" s="4">
        <v>-1.0001417989028429E-3</v>
      </c>
      <c r="I6900" s="4">
        <v>4.7430390669051407E-2</v>
      </c>
    </row>
    <row r="6901" spans="1:9" x14ac:dyDescent="0.25">
      <c r="A6901" t="s">
        <v>7100</v>
      </c>
      <c r="B6901" s="3">
        <v>58.099002838134773</v>
      </c>
      <c r="C6901" s="3">
        <v>21.770000457763668</v>
      </c>
      <c r="D6901" s="4">
        <v>2.6523197139865839E-2</v>
      </c>
      <c r="E6901" s="4">
        <v>-7.4011048667732005E-2</v>
      </c>
      <c r="F6901" s="2">
        <v>4</v>
      </c>
      <c r="G6901" s="4">
        <v>0.52203356801295153</v>
      </c>
      <c r="H6901" s="4">
        <v>-1.6641676798290211E-4</v>
      </c>
      <c r="I6901" s="4">
        <v>4.8304533871053053E-2</v>
      </c>
    </row>
    <row r="6902" spans="1:9" x14ac:dyDescent="0.25">
      <c r="A6902" t="s">
        <v>7101</v>
      </c>
      <c r="B6902" s="3">
        <v>56.597846984863281</v>
      </c>
      <c r="C6902" s="3">
        <v>23.510000228881839</v>
      </c>
      <c r="D6902" s="4">
        <v>1.714951124567321E-4</v>
      </c>
      <c r="E6902" s="4">
        <v>5.5206440948342587E-2</v>
      </c>
      <c r="F6902" s="2">
        <v>4</v>
      </c>
      <c r="G6902" s="4">
        <v>0.46373506338783432</v>
      </c>
      <c r="H6902" s="4">
        <v>-2.6000010503622439E-2</v>
      </c>
      <c r="I6902" s="4">
        <v>2.121855287038343E-2</v>
      </c>
    </row>
    <row r="6903" spans="1:9" x14ac:dyDescent="0.25">
      <c r="A6903" t="s">
        <v>7102</v>
      </c>
      <c r="B6903" s="3">
        <v>56.588142395019531</v>
      </c>
      <c r="C6903" s="3">
        <v>22.280000686645511</v>
      </c>
      <c r="D6903" s="4">
        <v>-2.1274043679469279E-2</v>
      </c>
      <c r="E6903" s="4">
        <v>8.4712740679714349E-2</v>
      </c>
      <c r="F6903" s="2">
        <v>4</v>
      </c>
      <c r="G6903" s="4">
        <v>0.45275992461519232</v>
      </c>
      <c r="H6903" s="4">
        <v>-2.6167018100367371E-2</v>
      </c>
      <c r="I6903" s="4">
        <v>2.1043448909289442E-2</v>
      </c>
    </row>
    <row r="6904" spans="1:9" x14ac:dyDescent="0.25">
      <c r="A6904" t="s">
        <v>7103</v>
      </c>
      <c r="B6904" s="3">
        <v>57.818168640136719</v>
      </c>
      <c r="C6904" s="3">
        <v>20.54000091552734</v>
      </c>
      <c r="D6904" s="4">
        <v>-4.9993303940696343E-3</v>
      </c>
      <c r="E6904" s="4">
        <v>6.0950427064803359E-2</v>
      </c>
      <c r="F6904" s="2">
        <v>4</v>
      </c>
      <c r="G6904" s="4">
        <v>0.47353965908486589</v>
      </c>
      <c r="H6904" s="4">
        <v>-4.9993303940696343E-3</v>
      </c>
      <c r="I6904" s="4">
        <v>4.7667834928864623E-2</v>
      </c>
    </row>
    <row r="6905" spans="1:9" x14ac:dyDescent="0.25">
      <c r="A6905" t="s">
        <v>7104</v>
      </c>
      <c r="B6905" s="3">
        <v>58.108673095703118</v>
      </c>
      <c r="C6905" s="3">
        <v>19.360000610351559</v>
      </c>
      <c r="D6905" s="4">
        <v>1.317129871660527E-2</v>
      </c>
      <c r="E6905" s="4">
        <v>1.8947400544819141E-2</v>
      </c>
      <c r="F6905" s="2">
        <v>3</v>
      </c>
      <c r="G6905" s="4">
        <v>0.50133034660762599</v>
      </c>
      <c r="H6905" s="4">
        <v>0</v>
      </c>
      <c r="I6905" s="4">
        <v>5.5921373686825593E-2</v>
      </c>
    </row>
    <row r="6906" spans="1:9" x14ac:dyDescent="0.25">
      <c r="A6906" t="s">
        <v>7105</v>
      </c>
      <c r="B6906" s="3">
        <v>57.353256225585938</v>
      </c>
      <c r="C6906" s="3">
        <v>19</v>
      </c>
      <c r="D6906" s="4">
        <v>5.0910990933945577E-3</v>
      </c>
      <c r="E6906" s="4">
        <v>-2.9622059548827351E-2</v>
      </c>
      <c r="F6906" s="2">
        <v>3</v>
      </c>
      <c r="G6906" s="4">
        <v>0.49950630867695911</v>
      </c>
      <c r="H6906" s="4">
        <v>0</v>
      </c>
      <c r="I6906" s="4">
        <v>5.8117151466561053E-2</v>
      </c>
    </row>
    <row r="6907" spans="1:9" x14ac:dyDescent="0.25">
      <c r="A6907" t="s">
        <v>7106</v>
      </c>
      <c r="B6907" s="3">
        <v>57.062744140625</v>
      </c>
      <c r="C6907" s="3">
        <v>19.579999923706051</v>
      </c>
      <c r="D6907" s="4">
        <v>3.0643149400675358E-3</v>
      </c>
      <c r="E6907" s="4">
        <v>2.7282291308184051E-2</v>
      </c>
      <c r="F6907" s="2">
        <v>4</v>
      </c>
      <c r="G6907" s="4">
        <v>0.49563168320474671</v>
      </c>
      <c r="H6907" s="4">
        <v>-1.6917106911373819E-4</v>
      </c>
      <c r="I6907" s="4">
        <v>5.2757458921879552E-2</v>
      </c>
    </row>
    <row r="6908" spans="1:9" x14ac:dyDescent="0.25">
      <c r="A6908" t="s">
        <v>7107</v>
      </c>
      <c r="B6908" s="3">
        <v>56.888420104980469</v>
      </c>
      <c r="C6908" s="3">
        <v>19.059999465942379</v>
      </c>
      <c r="D6908" s="4">
        <v>3.4167266735736219E-3</v>
      </c>
      <c r="E6908" s="4">
        <v>-4.3172721237838663E-2</v>
      </c>
      <c r="F6908" s="2">
        <v>3</v>
      </c>
      <c r="G6908" s="4">
        <v>0.44703743648634681</v>
      </c>
      <c r="H6908" s="4">
        <v>-3.2236078594566342E-3</v>
      </c>
      <c r="I6908" s="4">
        <v>4.9541333732703967E-2</v>
      </c>
    </row>
    <row r="6909" spans="1:9" x14ac:dyDescent="0.25">
      <c r="A6909" t="s">
        <v>7108</v>
      </c>
      <c r="B6909" s="3">
        <v>56.694709777832031</v>
      </c>
      <c r="C6909" s="3">
        <v>19.920000076293949</v>
      </c>
      <c r="D6909" s="4">
        <v>4.461358134170812E-3</v>
      </c>
      <c r="E6909" s="4">
        <v>-2.3529389765297951E-2</v>
      </c>
      <c r="F6909" s="2">
        <v>4</v>
      </c>
      <c r="G6909" s="4">
        <v>0.4431578658104538</v>
      </c>
      <c r="H6909" s="4">
        <v>-6.6177235803549514E-3</v>
      </c>
      <c r="I6909" s="4">
        <v>4.5967548510017282E-2</v>
      </c>
    </row>
    <row r="6910" spans="1:9" x14ac:dyDescent="0.25">
      <c r="A6910" t="s">
        <v>7109</v>
      </c>
      <c r="B6910" s="3">
        <v>56.442897796630859</v>
      </c>
      <c r="C6910" s="3">
        <v>20.39999961853027</v>
      </c>
      <c r="D6910" s="4">
        <v>-1.102987349867357E-2</v>
      </c>
      <c r="E6910" s="4">
        <v>8.7420009042621816E-2</v>
      </c>
      <c r="F6910" s="2">
        <v>4</v>
      </c>
      <c r="G6910" s="4">
        <v>0.40776775329139059</v>
      </c>
      <c r="H6910" s="4">
        <v>-1.102987349867357E-2</v>
      </c>
      <c r="I6910" s="4">
        <v>4.1321838853956461E-2</v>
      </c>
    </row>
    <row r="6911" spans="1:9" x14ac:dyDescent="0.25">
      <c r="A6911" t="s">
        <v>7110</v>
      </c>
      <c r="B6911" s="3">
        <v>57.072399139404297</v>
      </c>
      <c r="C6911" s="3">
        <v>18.760000228881839</v>
      </c>
      <c r="D6911" s="4">
        <v>1.0458837537728799E-2</v>
      </c>
      <c r="E6911" s="4">
        <v>-1.934129368095272E-2</v>
      </c>
      <c r="F6911" s="2">
        <v>3</v>
      </c>
      <c r="G6911" s="4">
        <v>0.42923438950406162</v>
      </c>
      <c r="H6911" s="4">
        <v>0</v>
      </c>
      <c r="I6911" s="4">
        <v>5.2935585160528882E-2</v>
      </c>
    </row>
    <row r="6912" spans="1:9" x14ac:dyDescent="0.25">
      <c r="A6912" t="s">
        <v>7111</v>
      </c>
      <c r="B6912" s="3">
        <v>56.481666564941413</v>
      </c>
      <c r="C6912" s="3">
        <v>19.129999160766602</v>
      </c>
      <c r="D6912" s="4">
        <v>-1.0183134099748029E-2</v>
      </c>
      <c r="E6912" s="4">
        <v>7.3512878135619131E-2</v>
      </c>
      <c r="F6912" s="2">
        <v>3</v>
      </c>
      <c r="G6912" s="4">
        <v>0.42019367572289318</v>
      </c>
      <c r="H6912" s="4">
        <v>-1.0183134099748029E-2</v>
      </c>
      <c r="I6912" s="4">
        <v>4.2037088543168011E-2</v>
      </c>
    </row>
    <row r="6913" spans="1:9" x14ac:dyDescent="0.25">
      <c r="A6913" t="s">
        <v>7112</v>
      </c>
      <c r="B6913" s="3">
        <v>57.062744140625</v>
      </c>
      <c r="C6913" s="3">
        <v>17.819999694824219</v>
      </c>
      <c r="D6913" s="4">
        <v>1.376492514984373E-2</v>
      </c>
      <c r="E6913" s="4">
        <v>-9.5431522604404129E-2</v>
      </c>
      <c r="F6913" s="2">
        <v>3</v>
      </c>
      <c r="G6913" s="4">
        <v>0.42899260439437498</v>
      </c>
      <c r="H6913" s="4">
        <v>0</v>
      </c>
      <c r="I6913" s="4">
        <v>5.2757458921879552E-2</v>
      </c>
    </row>
    <row r="6914" spans="1:9" x14ac:dyDescent="0.25">
      <c r="A6914" t="s">
        <v>7113</v>
      </c>
      <c r="B6914" s="3">
        <v>56.287944793701172</v>
      </c>
      <c r="C6914" s="3">
        <v>19.70000076293945</v>
      </c>
      <c r="D6914" s="4">
        <v>1.6439533630329791E-2</v>
      </c>
      <c r="E6914" s="4">
        <v>-6.1904725574311703E-2</v>
      </c>
      <c r="F6914" s="2">
        <v>4</v>
      </c>
      <c r="G6914" s="4">
        <v>0.37358944668133831</v>
      </c>
      <c r="H6914" s="4">
        <v>0</v>
      </c>
      <c r="I6914" s="4">
        <v>3.8463092187049693E-2</v>
      </c>
    </row>
    <row r="6915" spans="1:9" x14ac:dyDescent="0.25">
      <c r="A6915" t="s">
        <v>7114</v>
      </c>
      <c r="B6915" s="3">
        <v>55.3775634765625</v>
      </c>
      <c r="C6915" s="3">
        <v>21</v>
      </c>
      <c r="D6915" s="4">
        <v>1.1677336383695501E-2</v>
      </c>
      <c r="E6915" s="4">
        <v>-2.4616844855664729E-2</v>
      </c>
      <c r="F6915" s="2">
        <v>4</v>
      </c>
      <c r="G6915" s="4">
        <v>0.3485548241580414</v>
      </c>
      <c r="H6915" s="4">
        <v>-6.0150998870572847E-3</v>
      </c>
      <c r="I6915" s="4">
        <v>2.16673573075814E-2</v>
      </c>
    </row>
    <row r="6916" spans="1:9" x14ac:dyDescent="0.25">
      <c r="A6916" t="s">
        <v>7115</v>
      </c>
      <c r="B6916" s="3">
        <v>54.738365173339837</v>
      </c>
      <c r="C6916" s="3">
        <v>21.530000686645511</v>
      </c>
      <c r="D6916" s="4">
        <v>-6.6789576525855274E-3</v>
      </c>
      <c r="E6916" s="4">
        <v>1.460892475599285E-2</v>
      </c>
      <c r="F6916" s="2">
        <v>4</v>
      </c>
      <c r="G6916" s="4">
        <v>0.32806629570402901</v>
      </c>
      <c r="H6916" s="4">
        <v>-1.748822043794673E-2</v>
      </c>
      <c r="I6916" s="4">
        <v>9.8747106064427381E-3</v>
      </c>
    </row>
    <row r="6917" spans="1:9" x14ac:dyDescent="0.25">
      <c r="A6917" t="s">
        <v>7116</v>
      </c>
      <c r="B6917" s="3">
        <v>55.106418609619141</v>
      </c>
      <c r="C6917" s="3">
        <v>21.219999313354489</v>
      </c>
      <c r="D6917" s="4">
        <v>3.881525190962964E-3</v>
      </c>
      <c r="E6917" s="4">
        <v>-2.749772639144665E-2</v>
      </c>
      <c r="F6917" s="2">
        <v>4</v>
      </c>
      <c r="G6917" s="4">
        <v>0.34851371760891281</v>
      </c>
      <c r="H6917" s="4">
        <v>-1.0881942820638041E-2</v>
      </c>
      <c r="I6917" s="4">
        <v>1.6664972907358019E-2</v>
      </c>
    </row>
    <row r="6918" spans="1:9" x14ac:dyDescent="0.25">
      <c r="A6918" t="s">
        <v>7117</v>
      </c>
      <c r="B6918" s="3">
        <v>54.893348693847663</v>
      </c>
      <c r="C6918" s="3">
        <v>21.819999694824219</v>
      </c>
      <c r="D6918" s="4">
        <v>-4.9162384821689331E-3</v>
      </c>
      <c r="E6918" s="4">
        <v>1.488370673601014E-2</v>
      </c>
      <c r="F6918" s="2">
        <v>4</v>
      </c>
      <c r="G6918" s="4">
        <v>0.34800744956410717</v>
      </c>
      <c r="H6918" s="4">
        <v>-1.470638480849884E-2</v>
      </c>
      <c r="I6918" s="4">
        <v>1.273402029583459E-2</v>
      </c>
    </row>
    <row r="6919" spans="1:9" x14ac:dyDescent="0.25">
      <c r="A6919" t="s">
        <v>7118</v>
      </c>
      <c r="B6919" s="3">
        <v>55.16455078125</v>
      </c>
      <c r="C6919" s="3">
        <v>21.5</v>
      </c>
      <c r="D6919" s="4">
        <v>-6.9731352286400714E-3</v>
      </c>
      <c r="E6919" s="4">
        <v>3.6644177303231551E-2</v>
      </c>
      <c r="F6919" s="2">
        <v>4</v>
      </c>
      <c r="G6919" s="4">
        <v>0.36422971648923852</v>
      </c>
      <c r="H6919" s="4">
        <v>-9.8385148114533694E-3</v>
      </c>
      <c r="I6919" s="4">
        <v>2.038475433526021E-2</v>
      </c>
    </row>
    <row r="6920" spans="1:9" x14ac:dyDescent="0.25">
      <c r="A6920" t="s">
        <v>7119</v>
      </c>
      <c r="B6920" s="3">
        <v>55.551921844482422</v>
      </c>
      <c r="C6920" s="3">
        <v>20.739999771118161</v>
      </c>
      <c r="D6920" s="4">
        <v>2.5385008663869831E-2</v>
      </c>
      <c r="E6920" s="4">
        <v>-2.1236467748841689E-2</v>
      </c>
      <c r="F6920" s="2">
        <v>4</v>
      </c>
      <c r="G6920" s="4">
        <v>0.36449794935562879</v>
      </c>
      <c r="H6920" s="4">
        <v>-2.885500568479582E-3</v>
      </c>
      <c r="I6920" s="4">
        <v>2.7549999435513058E-2</v>
      </c>
    </row>
    <row r="6921" spans="1:9" x14ac:dyDescent="0.25">
      <c r="A6921" t="s">
        <v>7120</v>
      </c>
      <c r="B6921" s="3">
        <v>54.176647186279297</v>
      </c>
      <c r="C6921" s="3">
        <v>21.190000534057621</v>
      </c>
      <c r="D6921" s="4">
        <v>-2.4246125983640621E-2</v>
      </c>
      <c r="E6921" s="4">
        <v>4.9009887808246777E-2</v>
      </c>
      <c r="F6921" s="2">
        <v>4</v>
      </c>
      <c r="G6921" s="4">
        <v>0.32916513998875979</v>
      </c>
      <c r="H6921" s="4">
        <v>-2.7570628586805149E-2</v>
      </c>
      <c r="I6921" s="4">
        <v>2.111393041004384E-3</v>
      </c>
    </row>
    <row r="6922" spans="1:9" x14ac:dyDescent="0.25">
      <c r="A6922" t="s">
        <v>7121</v>
      </c>
      <c r="B6922" s="3">
        <v>55.522861480712891</v>
      </c>
      <c r="C6922" s="3">
        <v>20.20000076293945</v>
      </c>
      <c r="D6922" s="4">
        <v>-3.4071118667254869E-3</v>
      </c>
      <c r="E6922" s="4">
        <v>4.975143262281545E-3</v>
      </c>
      <c r="F6922" s="2">
        <v>4</v>
      </c>
      <c r="G6922" s="4">
        <v>0.36474142131847392</v>
      </c>
      <c r="H6922" s="4">
        <v>-3.4071118667254869E-3</v>
      </c>
      <c r="I6922" s="4">
        <v>2.701246669526736E-2</v>
      </c>
    </row>
    <row r="6923" spans="1:9" x14ac:dyDescent="0.25">
      <c r="A6923" t="s">
        <v>7122</v>
      </c>
      <c r="B6923" s="3">
        <v>55.712680816650391</v>
      </c>
      <c r="C6923" s="3">
        <v>20.10000038146973</v>
      </c>
      <c r="D6923" s="4">
        <v>1.0322207442797771E-2</v>
      </c>
      <c r="E6923" s="4">
        <v>-1.7114932440687961E-2</v>
      </c>
      <c r="F6923" s="2">
        <v>4</v>
      </c>
      <c r="G6923" s="4">
        <v>0.38118586783395059</v>
      </c>
      <c r="H6923" s="4">
        <v>0</v>
      </c>
      <c r="I6923" s="4">
        <v>3.052357579931364E-2</v>
      </c>
    </row>
    <row r="6924" spans="1:9" x14ac:dyDescent="0.25">
      <c r="A6924" t="s">
        <v>7123</v>
      </c>
      <c r="B6924" s="3">
        <v>55.143478393554688</v>
      </c>
      <c r="C6924" s="3">
        <v>20.45000076293945</v>
      </c>
      <c r="D6924" s="4">
        <v>-3.4873556816019669E-3</v>
      </c>
      <c r="E6924" s="4">
        <v>1.3882036965116029E-2</v>
      </c>
      <c r="F6924" s="2">
        <v>4</v>
      </c>
      <c r="G6924" s="4">
        <v>0.36611343077759662</v>
      </c>
      <c r="H6924" s="4">
        <v>-4.8748666732845169E-3</v>
      </c>
      <c r="I6924" s="4">
        <v>1.9994976065751398E-2</v>
      </c>
    </row>
    <row r="6925" spans="1:9" x14ac:dyDescent="0.25">
      <c r="A6925" t="s">
        <v>7124</v>
      </c>
      <c r="B6925" s="3">
        <v>55.336456298828118</v>
      </c>
      <c r="C6925" s="3">
        <v>20.170000076293949</v>
      </c>
      <c r="D6925" s="4">
        <v>-1.3923666694982679E-3</v>
      </c>
      <c r="E6925" s="4">
        <v>2.0232656007511229E-2</v>
      </c>
      <c r="F6925" s="2">
        <v>4</v>
      </c>
      <c r="G6925" s="4">
        <v>0.37702763648631699</v>
      </c>
      <c r="H6925" s="4">
        <v>-1.3923666694982679E-3</v>
      </c>
      <c r="I6925" s="4">
        <v>2.3564509573699381E-2</v>
      </c>
    </row>
    <row r="6926" spans="1:9" x14ac:dyDescent="0.25">
      <c r="A6926" t="s">
        <v>7125</v>
      </c>
      <c r="B6926" s="3">
        <v>55.413612365722663</v>
      </c>
      <c r="C6926" s="3">
        <v>19.770000457763668</v>
      </c>
      <c r="D6926" s="4">
        <v>3.4879842900914498E-4</v>
      </c>
      <c r="E6926" s="4">
        <v>2.5947067364939121E-2</v>
      </c>
      <c r="F6926" s="2">
        <v>4</v>
      </c>
      <c r="G6926" s="4">
        <v>0.36767400685703738</v>
      </c>
      <c r="H6926" s="4">
        <v>0</v>
      </c>
      <c r="I6926" s="4">
        <v>2.4991673816835199E-2</v>
      </c>
    </row>
    <row r="6927" spans="1:9" x14ac:dyDescent="0.25">
      <c r="A6927" t="s">
        <v>7126</v>
      </c>
      <c r="B6927" s="3">
        <v>55.394290924072273</v>
      </c>
      <c r="C6927" s="3">
        <v>19.270000457763668</v>
      </c>
      <c r="D6927" s="4">
        <v>8.4284542849983879E-3</v>
      </c>
      <c r="E6927" s="4">
        <v>4.1058898945661733E-2</v>
      </c>
      <c r="F6927" s="2">
        <v>3</v>
      </c>
      <c r="G6927" s="4">
        <v>0.36623984219251993</v>
      </c>
      <c r="H6927" s="4">
        <v>0</v>
      </c>
      <c r="I6927" s="4">
        <v>2.4634282988619919E-2</v>
      </c>
    </row>
    <row r="6928" spans="1:9" x14ac:dyDescent="0.25">
      <c r="A6928" t="s">
        <v>7127</v>
      </c>
      <c r="B6928" s="3">
        <v>54.931304931640618</v>
      </c>
      <c r="C6928" s="3">
        <v>18.510000228881839</v>
      </c>
      <c r="D6928" s="4">
        <v>1.933491954142097E-2</v>
      </c>
      <c r="E6928" s="4">
        <v>-1.803714300834303E-2</v>
      </c>
      <c r="F6928" s="2">
        <v>3</v>
      </c>
      <c r="G6928" s="4">
        <v>0.34915224001864842</v>
      </c>
      <c r="H6928" s="4">
        <v>0</v>
      </c>
      <c r="I6928" s="4">
        <v>2.286980378964221E-2</v>
      </c>
    </row>
    <row r="6929" spans="1:9" x14ac:dyDescent="0.25">
      <c r="A6929" t="s">
        <v>7128</v>
      </c>
      <c r="B6929" s="3">
        <v>53.889358520507813</v>
      </c>
      <c r="C6929" s="3">
        <v>18.85000038146973</v>
      </c>
      <c r="D6929" s="4">
        <v>2.332925497087635E-3</v>
      </c>
      <c r="E6929" s="4">
        <v>-9.979019166047931E-3</v>
      </c>
      <c r="F6929" s="2">
        <v>3</v>
      </c>
      <c r="G6929" s="4">
        <v>0.32356128898792741</v>
      </c>
      <c r="H6929" s="4">
        <v>0</v>
      </c>
      <c r="I6929" s="4">
        <v>3.467833957666588E-3</v>
      </c>
    </row>
    <row r="6930" spans="1:9" x14ac:dyDescent="0.25">
      <c r="A6930" t="s">
        <v>7129</v>
      </c>
      <c r="B6930" s="3">
        <v>53.763931274414063</v>
      </c>
      <c r="C6930" s="3">
        <v>19.04000091552734</v>
      </c>
      <c r="D6930" s="4">
        <v>3.0598042160860932E-3</v>
      </c>
      <c r="E6930" s="4">
        <v>-2.1582640735087869E-2</v>
      </c>
      <c r="F6930" s="2">
        <v>3</v>
      </c>
      <c r="G6930" s="4">
        <v>0.31802958397770992</v>
      </c>
      <c r="H6930" s="4">
        <v>0</v>
      </c>
      <c r="I6930" s="4">
        <v>1.42363258512801E-3</v>
      </c>
    </row>
    <row r="6931" spans="1:9" x14ac:dyDescent="0.25">
      <c r="A6931" t="s">
        <v>7130</v>
      </c>
      <c r="B6931" s="3">
        <v>53.599925994873047</v>
      </c>
      <c r="C6931" s="3">
        <v>19.45999908447266</v>
      </c>
      <c r="D6931" s="4">
        <v>5.0648450668278064E-3</v>
      </c>
      <c r="E6931" s="4">
        <v>2.745504412631794E-2</v>
      </c>
      <c r="F6931" s="2">
        <v>3</v>
      </c>
      <c r="G6931" s="4">
        <v>0.31279061152227539</v>
      </c>
      <c r="H6931" s="4">
        <v>0</v>
      </c>
      <c r="I6931" s="4">
        <v>6.9873502680128929E-4</v>
      </c>
    </row>
    <row r="6932" spans="1:9" x14ac:dyDescent="0.25">
      <c r="A6932" t="s">
        <v>7131</v>
      </c>
      <c r="B6932" s="3">
        <v>53.329818725585938</v>
      </c>
      <c r="C6932" s="3">
        <v>18.940000534057621</v>
      </c>
      <c r="D6932" s="4">
        <v>1.954992345039086E-2</v>
      </c>
      <c r="E6932" s="4">
        <v>-6.9744598905953858E-2</v>
      </c>
      <c r="F6932" s="2">
        <v>3</v>
      </c>
      <c r="G6932" s="4">
        <v>0.30194954019505271</v>
      </c>
      <c r="H6932" s="4">
        <v>0</v>
      </c>
      <c r="I6932" s="4">
        <v>2.3813211270191652E-3</v>
      </c>
    </row>
    <row r="6933" spans="1:9" x14ac:dyDescent="0.25">
      <c r="A6933" t="s">
        <v>7132</v>
      </c>
      <c r="B6933" s="3">
        <v>52.307216644287109</v>
      </c>
      <c r="C6933" s="3">
        <v>20.360000610351559</v>
      </c>
      <c r="D6933" s="4">
        <v>3.7024642054623862E-3</v>
      </c>
      <c r="E6933" s="4">
        <v>1.293533452474604E-2</v>
      </c>
      <c r="F6933" s="2">
        <v>4</v>
      </c>
      <c r="G6933" s="4">
        <v>0.27698458922831032</v>
      </c>
      <c r="H6933" s="4">
        <v>-5.1369008267101446E-3</v>
      </c>
      <c r="I6933" s="4">
        <v>-8.3939972646993599E-3</v>
      </c>
    </row>
    <row r="6934" spans="1:9" x14ac:dyDescent="0.25">
      <c r="A6934" t="s">
        <v>7133</v>
      </c>
      <c r="B6934" s="3">
        <v>52.114265441894531</v>
      </c>
      <c r="C6934" s="3">
        <v>20.10000038146973</v>
      </c>
      <c r="D6934" s="4">
        <v>-1.109265868676657E-3</v>
      </c>
      <c r="E6934" s="4">
        <v>4.497758698572385E-3</v>
      </c>
      <c r="F6934" s="2">
        <v>4</v>
      </c>
      <c r="G6934" s="4">
        <v>0.2629366389814447</v>
      </c>
      <c r="H6934" s="4">
        <v>-8.8067583247091186E-3</v>
      </c>
      <c r="I6934" s="4">
        <v>-1.205183996408477E-2</v>
      </c>
    </row>
    <row r="6935" spans="1:9" x14ac:dyDescent="0.25">
      <c r="A6935" t="s">
        <v>7134</v>
      </c>
      <c r="B6935" s="3">
        <v>52.172138214111328</v>
      </c>
      <c r="C6935" s="3">
        <v>20.010000228881839</v>
      </c>
      <c r="D6935" s="4">
        <v>-3.3176316985006342E-3</v>
      </c>
      <c r="E6935" s="4">
        <v>-4.0287776365435228E-2</v>
      </c>
      <c r="F6935" s="2">
        <v>4</v>
      </c>
      <c r="G6935" s="4">
        <v>0.27545579460523922</v>
      </c>
      <c r="H6935" s="4">
        <v>-7.7060405037457924E-3</v>
      </c>
      <c r="I6935" s="4">
        <v>-1.095472579883738E-2</v>
      </c>
    </row>
    <row r="6936" spans="1:9" x14ac:dyDescent="0.25">
      <c r="A6936" t="s">
        <v>7135</v>
      </c>
      <c r="B6936" s="3">
        <v>52.345802307128913</v>
      </c>
      <c r="C6936" s="3">
        <v>20.85000038146973</v>
      </c>
      <c r="D6936" s="4">
        <v>-4.4030163919962506E-3</v>
      </c>
      <c r="E6936" s="4">
        <v>8.6503376822007372E-2</v>
      </c>
      <c r="F6936" s="2">
        <v>4</v>
      </c>
      <c r="G6936" s="4">
        <v>0.28864564535686532</v>
      </c>
      <c r="H6936" s="4">
        <v>-4.4030163919962506E-3</v>
      </c>
      <c r="I6936" s="4">
        <v>-7.6625155046652349E-3</v>
      </c>
    </row>
    <row r="6937" spans="1:9" x14ac:dyDescent="0.25">
      <c r="A6937" t="s">
        <v>7136</v>
      </c>
      <c r="B6937" s="3">
        <v>52.577301025390618</v>
      </c>
      <c r="C6937" s="3">
        <v>19.190000534057621</v>
      </c>
      <c r="D6937" s="4">
        <v>6.4630459481842539E-3</v>
      </c>
      <c r="E6937" s="4">
        <v>8.9379638381950066E-3</v>
      </c>
      <c r="F6937" s="2">
        <v>3</v>
      </c>
      <c r="G6937" s="4">
        <v>0.29797402154176572</v>
      </c>
      <c r="H6937" s="4">
        <v>0</v>
      </c>
      <c r="I6937" s="4">
        <v>-3.2739142106043011E-3</v>
      </c>
    </row>
    <row r="6938" spans="1:9" x14ac:dyDescent="0.25">
      <c r="A6938" t="s">
        <v>7137</v>
      </c>
      <c r="B6938" s="3">
        <v>52.239673614501953</v>
      </c>
      <c r="C6938" s="3">
        <v>19.020000457763668</v>
      </c>
      <c r="D6938" s="4">
        <v>-5.8748864357766051E-3</v>
      </c>
      <c r="E6938" s="4">
        <v>-1.348548856961029E-2</v>
      </c>
      <c r="F6938" s="2">
        <v>3</v>
      </c>
      <c r="G6938" s="4">
        <v>0.28006809797164278</v>
      </c>
      <c r="H6938" s="4">
        <v>-6.0572924230933864E-3</v>
      </c>
      <c r="I6938" s="4">
        <v>-9.6744338483042425E-3</v>
      </c>
    </row>
    <row r="6939" spans="1:9" x14ac:dyDescent="0.25">
      <c r="A6939" t="s">
        <v>7138</v>
      </c>
      <c r="B6939" s="3">
        <v>52.548389434814453</v>
      </c>
      <c r="C6939" s="3">
        <v>19.280000686645511</v>
      </c>
      <c r="D6939" s="4">
        <v>-1.8348393459521881E-4</v>
      </c>
      <c r="E6939" s="4">
        <v>-4.1322273338814108E-3</v>
      </c>
      <c r="F6939" s="2">
        <v>3</v>
      </c>
      <c r="G6939" s="4">
        <v>0.29423662020369368</v>
      </c>
      <c r="H6939" s="4">
        <v>-1.8348393459521881E-4</v>
      </c>
      <c r="I6939" s="4">
        <v>-3.8220012357449429E-3</v>
      </c>
    </row>
    <row r="6940" spans="1:9" x14ac:dyDescent="0.25">
      <c r="A6940" t="s">
        <v>7139</v>
      </c>
      <c r="B6940" s="3">
        <v>52.558032989501953</v>
      </c>
      <c r="C6940" s="3">
        <v>19.360000610351559</v>
      </c>
      <c r="D6940" s="4">
        <v>4.0543973541149469E-3</v>
      </c>
      <c r="E6940" s="4">
        <v>7.0796498453918888E-2</v>
      </c>
      <c r="F6940" s="2">
        <v>3</v>
      </c>
      <c r="G6940" s="4">
        <v>0.28578131819860347</v>
      </c>
      <c r="H6940" s="4">
        <v>0</v>
      </c>
      <c r="I6940" s="4">
        <v>2.000033162980364E-3</v>
      </c>
    </row>
    <row r="6941" spans="1:9" x14ac:dyDescent="0.25">
      <c r="A6941" t="s">
        <v>7140</v>
      </c>
      <c r="B6941" s="3">
        <v>52.345802307128913</v>
      </c>
      <c r="C6941" s="3">
        <v>18.079999923706051</v>
      </c>
      <c r="D6941" s="4">
        <v>9.3007430002807201E-3</v>
      </c>
      <c r="E6941" s="4">
        <v>-3.6760816048473699E-2</v>
      </c>
      <c r="F6941" s="2">
        <v>3</v>
      </c>
      <c r="G6941" s="4">
        <v>0.26767545100320128</v>
      </c>
      <c r="H6941" s="4">
        <v>0</v>
      </c>
      <c r="I6941" s="4">
        <v>-5.5747384956739143E-4</v>
      </c>
    </row>
    <row r="6942" spans="1:9" x14ac:dyDescent="0.25">
      <c r="A6942" t="s">
        <v>7141</v>
      </c>
      <c r="B6942" s="3">
        <v>51.863433837890618</v>
      </c>
      <c r="C6942" s="3">
        <v>18.770000457763668</v>
      </c>
      <c r="D6942" s="4">
        <v>-3.3373862472944049E-3</v>
      </c>
      <c r="E6942" s="4">
        <v>-2.6452293087058539E-2</v>
      </c>
      <c r="F6942" s="2">
        <v>3</v>
      </c>
      <c r="G6942" s="4">
        <v>0.26090698909628007</v>
      </c>
      <c r="H6942" s="4">
        <v>-5.5492590272284703E-3</v>
      </c>
      <c r="I6942" s="4">
        <v>-9.4718694046552754E-3</v>
      </c>
    </row>
    <row r="6943" spans="1:9" x14ac:dyDescent="0.25">
      <c r="A6943" t="s">
        <v>7142</v>
      </c>
      <c r="B6943" s="3">
        <v>52.037101745605469</v>
      </c>
      <c r="C6943" s="3">
        <v>19.280000686645511</v>
      </c>
      <c r="D6943" s="4">
        <v>-2.2192793723903041E-3</v>
      </c>
      <c r="E6943" s="4">
        <v>1.0384453544127761E-3</v>
      </c>
      <c r="F6943" s="2">
        <v>3</v>
      </c>
      <c r="G6943" s="4">
        <v>0.2599105450761694</v>
      </c>
      <c r="H6943" s="4">
        <v>-2.2192793723903041E-3</v>
      </c>
      <c r="I6943" s="4">
        <v>-6.1550248526559548E-3</v>
      </c>
    </row>
    <row r="6944" spans="1:9" x14ac:dyDescent="0.25">
      <c r="A6944" t="s">
        <v>7143</v>
      </c>
      <c r="B6944" s="3">
        <v>52.152843475341797</v>
      </c>
      <c r="C6944" s="3">
        <v>19.260000228881839</v>
      </c>
      <c r="D6944" s="4">
        <v>1.198035130895536E-2</v>
      </c>
      <c r="E6944" s="4">
        <v>-0.1033519255430749</v>
      </c>
      <c r="F6944" s="2">
        <v>3</v>
      </c>
      <c r="G6944" s="4">
        <v>0.27468833359284162</v>
      </c>
      <c r="H6944" s="4">
        <v>0</v>
      </c>
      <c r="I6944" s="4">
        <v>-3.9444994264771216E-3</v>
      </c>
    </row>
    <row r="6945" spans="1:9" x14ac:dyDescent="0.25">
      <c r="A6945" t="s">
        <v>7144</v>
      </c>
      <c r="B6945" s="3">
        <v>51.535430908203118</v>
      </c>
      <c r="C6945" s="3">
        <v>21.479999542236332</v>
      </c>
      <c r="D6945" s="4">
        <v>3.004550741003476E-3</v>
      </c>
      <c r="E6945" s="4">
        <v>-4.1724688855460101E-3</v>
      </c>
      <c r="F6945" s="2">
        <v>4</v>
      </c>
      <c r="G6945" s="4">
        <v>0.25785316537630698</v>
      </c>
      <c r="H6945" s="4">
        <v>-1.074090905163338E-2</v>
      </c>
      <c r="I6945" s="4">
        <v>-1.5736324045061201E-2</v>
      </c>
    </row>
    <row r="6946" spans="1:9" x14ac:dyDescent="0.25">
      <c r="A6946" t="s">
        <v>7145</v>
      </c>
      <c r="B6946" s="3">
        <v>51.381053924560547</v>
      </c>
      <c r="C6946" s="3">
        <v>21.569999694824219</v>
      </c>
      <c r="D6946" s="4">
        <v>-1.370428457426442E-2</v>
      </c>
      <c r="E6946" s="4">
        <v>8.3375181322659531E-2</v>
      </c>
      <c r="F6946" s="2">
        <v>4</v>
      </c>
      <c r="G6946" s="4">
        <v>0.26254189144766288</v>
      </c>
      <c r="H6946" s="4">
        <v>-1.370428457426442E-2</v>
      </c>
      <c r="I6946" s="4">
        <v>-1.6336389119989581E-2</v>
      </c>
    </row>
    <row r="6947" spans="1:9" x14ac:dyDescent="0.25">
      <c r="A6947" t="s">
        <v>7146</v>
      </c>
      <c r="B6947" s="3">
        <v>52.094978332519531</v>
      </c>
      <c r="C6947" s="3">
        <v>19.909999847412109</v>
      </c>
      <c r="D6947" s="4">
        <v>6.7117379079137951E-3</v>
      </c>
      <c r="E6947" s="4">
        <v>-5.5950701594992047E-2</v>
      </c>
      <c r="F6947" s="2">
        <v>4</v>
      </c>
      <c r="G6947" s="4">
        <v>0.28696950055196008</v>
      </c>
      <c r="H6947" s="4">
        <v>0</v>
      </c>
      <c r="I6947" s="4">
        <v>3.6359462014599049E-3</v>
      </c>
    </row>
    <row r="6948" spans="1:9" x14ac:dyDescent="0.25">
      <c r="A6948" t="s">
        <v>7147</v>
      </c>
      <c r="B6948" s="3">
        <v>51.747661590576172</v>
      </c>
      <c r="C6948" s="3">
        <v>21.090000152587891</v>
      </c>
      <c r="D6948" s="4">
        <v>1.867866347297964E-3</v>
      </c>
      <c r="E6948" s="4">
        <v>1.3455103019284429E-2</v>
      </c>
      <c r="F6948" s="2">
        <v>4</v>
      </c>
      <c r="G6948" s="4">
        <v>0.28108455333952409</v>
      </c>
      <c r="H6948" s="4">
        <v>-2.2322518727996292E-3</v>
      </c>
      <c r="I6948" s="4">
        <v>-3.0552854314043199E-3</v>
      </c>
    </row>
    <row r="6949" spans="1:9" x14ac:dyDescent="0.25">
      <c r="A6949" t="s">
        <v>7148</v>
      </c>
      <c r="B6949" s="3">
        <v>51.65118408203125</v>
      </c>
      <c r="C6949" s="3">
        <v>20.809999465942379</v>
      </c>
      <c r="D6949" s="4">
        <v>-4.0924740255880998E-3</v>
      </c>
      <c r="E6949" s="4">
        <v>2.765429461443869E-2</v>
      </c>
      <c r="F6949" s="2">
        <v>4</v>
      </c>
      <c r="G6949" s="4">
        <v>0.27719987465752022</v>
      </c>
      <c r="H6949" s="4">
        <v>-4.0924740255880998E-3</v>
      </c>
      <c r="I6949" s="4">
        <v>-4.9139731336543813E-3</v>
      </c>
    </row>
    <row r="6950" spans="1:9" x14ac:dyDescent="0.25">
      <c r="A6950" t="s">
        <v>7149</v>
      </c>
      <c r="B6950" s="3">
        <v>51.863433837890618</v>
      </c>
      <c r="C6950" s="3">
        <v>20.25</v>
      </c>
      <c r="D6950" s="4">
        <v>1.664172113407059E-2</v>
      </c>
      <c r="E6950" s="4">
        <v>6.9616800298042403E-3</v>
      </c>
      <c r="F6950" s="2">
        <v>4</v>
      </c>
      <c r="G6950" s="4">
        <v>0.29029970546211881</v>
      </c>
      <c r="H6950" s="4">
        <v>0</v>
      </c>
      <c r="I6950" s="4">
        <v>-8.2487488711624479E-4</v>
      </c>
    </row>
    <row r="6951" spans="1:9" x14ac:dyDescent="0.25">
      <c r="A6951" t="s">
        <v>7150</v>
      </c>
      <c r="B6951" s="3">
        <v>51.01446533203125</v>
      </c>
      <c r="C6951" s="3">
        <v>20.110000610351559</v>
      </c>
      <c r="D6951" s="4">
        <v>6.8538850251262939E-3</v>
      </c>
      <c r="E6951" s="4">
        <v>-5.4092173384268971E-2</v>
      </c>
      <c r="F6951" s="2">
        <v>4</v>
      </c>
      <c r="G6951" s="4">
        <v>0.28828805569802302</v>
      </c>
      <c r="H6951" s="4">
        <v>-8.9954993602591182E-3</v>
      </c>
      <c r="I6951" s="4">
        <v>-1.718067993678507E-2</v>
      </c>
    </row>
    <row r="6952" spans="1:9" x14ac:dyDescent="0.25">
      <c r="A6952" t="s">
        <v>7151</v>
      </c>
      <c r="B6952" s="3">
        <v>50.667198181152337</v>
      </c>
      <c r="C6952" s="3">
        <v>21.260000228881839</v>
      </c>
      <c r="D6952" s="4">
        <v>6.902406267521366E-3</v>
      </c>
      <c r="E6952" s="4">
        <v>-3.7488248891297542E-3</v>
      </c>
      <c r="F6952" s="2">
        <v>4</v>
      </c>
      <c r="G6952" s="4">
        <v>0.29218134140274049</v>
      </c>
      <c r="H6952" s="4">
        <v>-1.5741493995417129E-2</v>
      </c>
      <c r="I6952" s="4">
        <v>-2.3870956172862719E-2</v>
      </c>
    </row>
    <row r="6953" spans="1:9" x14ac:dyDescent="0.25">
      <c r="A6953" t="s">
        <v>7152</v>
      </c>
      <c r="B6953" s="3">
        <v>50.319869995117188</v>
      </c>
      <c r="C6953" s="3">
        <v>21.340000152587891</v>
      </c>
      <c r="D6953" s="4">
        <v>-2.1755925988055199E-2</v>
      </c>
      <c r="E6953" s="4">
        <v>2.3501187633245602E-2</v>
      </c>
      <c r="F6953" s="2">
        <v>4</v>
      </c>
      <c r="G6953" s="4">
        <v>0.28239485200846492</v>
      </c>
      <c r="H6953" s="4">
        <v>-2.2488674296525901E-2</v>
      </c>
      <c r="I6953" s="4">
        <v>-3.0562408281908478E-2</v>
      </c>
    </row>
    <row r="6954" spans="1:9" x14ac:dyDescent="0.25">
      <c r="A6954" t="s">
        <v>7153</v>
      </c>
      <c r="B6954" s="3">
        <v>51.438972473144531</v>
      </c>
      <c r="C6954" s="3">
        <v>20.85000038146973</v>
      </c>
      <c r="D6954" s="4">
        <v>-7.4904446439982841E-4</v>
      </c>
      <c r="E6954" s="4">
        <v>3.5767573309511518E-2</v>
      </c>
      <c r="F6954" s="2">
        <v>4</v>
      </c>
      <c r="G6954" s="4">
        <v>0.32724111406449091</v>
      </c>
      <c r="H6954" s="4">
        <v>-7.4904446439982841E-4</v>
      </c>
      <c r="I6954" s="4">
        <v>-9.0023364595875899E-3</v>
      </c>
    </row>
    <row r="6955" spans="1:9" x14ac:dyDescent="0.25">
      <c r="A6955" t="s">
        <v>7154</v>
      </c>
      <c r="B6955" s="3">
        <v>51.477531433105469</v>
      </c>
      <c r="C6955" s="3">
        <v>20.129999160766602</v>
      </c>
      <c r="D6955" s="4">
        <v>2.379102306679548E-2</v>
      </c>
      <c r="E6955" s="4">
        <v>0.1496287205960862</v>
      </c>
      <c r="F6955" s="2">
        <v>4</v>
      </c>
      <c r="G6955" s="4">
        <v>0.32274466563280829</v>
      </c>
      <c r="H6955" s="4">
        <v>0</v>
      </c>
      <c r="I6955" s="4">
        <v>-8.2594787119958379E-3</v>
      </c>
    </row>
    <row r="6956" spans="1:9" x14ac:dyDescent="0.25">
      <c r="A6956" t="s">
        <v>7155</v>
      </c>
      <c r="B6956" s="3">
        <v>50.281288146972663</v>
      </c>
      <c r="C6956" s="3">
        <v>17.510000228881839</v>
      </c>
      <c r="D6956" s="4">
        <v>1.7968569715381522E-2</v>
      </c>
      <c r="E6956" s="4">
        <v>-0.1187720438185252</v>
      </c>
      <c r="F6956" s="2">
        <v>3</v>
      </c>
      <c r="G6956" s="4">
        <v>0.2907509197414726</v>
      </c>
      <c r="H6956" s="4">
        <v>-1.5343310259913201E-3</v>
      </c>
      <c r="I6956" s="4">
        <v>-3.1305706981863302E-2</v>
      </c>
    </row>
    <row r="6957" spans="1:9" x14ac:dyDescent="0.25">
      <c r="A6957" t="s">
        <v>7156</v>
      </c>
      <c r="B6957" s="3">
        <v>49.393753051757813</v>
      </c>
      <c r="C6957" s="3">
        <v>19.870000839233398</v>
      </c>
      <c r="D6957" s="4">
        <v>-1.1700594379085989E-3</v>
      </c>
      <c r="E6957" s="4">
        <v>-9.4715170372542401E-3</v>
      </c>
      <c r="F6957" s="2">
        <v>4</v>
      </c>
      <c r="G6957" s="4">
        <v>0.26612195639247421</v>
      </c>
      <c r="H6957" s="4">
        <v>-1.915864725256267E-2</v>
      </c>
      <c r="I6957" s="4">
        <v>-4.8404516763245087E-2</v>
      </c>
    </row>
    <row r="6958" spans="1:9" x14ac:dyDescent="0.25">
      <c r="A6958" t="s">
        <v>7157</v>
      </c>
      <c r="B6958" s="3">
        <v>49.451614379882813</v>
      </c>
      <c r="C6958" s="3">
        <v>20.059999465942379</v>
      </c>
      <c r="D6958" s="4">
        <v>4.7036469888521726E-3</v>
      </c>
      <c r="E6958" s="4">
        <v>1.261988928519675E-2</v>
      </c>
      <c r="F6958" s="2">
        <v>4</v>
      </c>
      <c r="G6958" s="4">
        <v>0.2458432709228526</v>
      </c>
      <c r="H6958" s="4">
        <v>-1.800966018753003E-2</v>
      </c>
      <c r="I6958" s="4">
        <v>-4.7289789189494343E-2</v>
      </c>
    </row>
    <row r="6959" spans="1:9" x14ac:dyDescent="0.25">
      <c r="A6959" t="s">
        <v>7158</v>
      </c>
      <c r="B6959" s="3">
        <v>49.220100402832031</v>
      </c>
      <c r="C6959" s="3">
        <v>19.809999465942379</v>
      </c>
      <c r="D6959" s="4">
        <v>3.1540905897739613E-2</v>
      </c>
      <c r="E6959" s="4">
        <v>-7.1696376556022012E-2</v>
      </c>
      <c r="F6959" s="2">
        <v>4</v>
      </c>
      <c r="G6959" s="4">
        <v>0.24267749664909849</v>
      </c>
      <c r="H6959" s="4">
        <v>-2.2606971960791759E-2</v>
      </c>
      <c r="I6959" s="4">
        <v>-4.8599690189897293E-2</v>
      </c>
    </row>
    <row r="6960" spans="1:9" x14ac:dyDescent="0.25">
      <c r="A6960" t="s">
        <v>7159</v>
      </c>
      <c r="B6960" s="3">
        <v>47.715122222900391</v>
      </c>
      <c r="C6960" s="3">
        <v>21.340000152587891</v>
      </c>
      <c r="D6960" s="4">
        <v>9.7999958342893656E-3</v>
      </c>
      <c r="E6960" s="4">
        <v>8.9834769496237588E-3</v>
      </c>
      <c r="F6960" s="2">
        <v>4</v>
      </c>
      <c r="G6960" s="4">
        <v>0.20381747779913401</v>
      </c>
      <c r="H6960" s="4">
        <v>-5.249222551325472E-2</v>
      </c>
      <c r="I6960" s="4">
        <v>-7.1520881038119488E-2</v>
      </c>
    </row>
    <row r="6961" spans="1:9" x14ac:dyDescent="0.25">
      <c r="A6961" t="s">
        <v>7160</v>
      </c>
      <c r="B6961" s="3">
        <v>47.252052307128913</v>
      </c>
      <c r="C6961" s="3">
        <v>21.14999961853027</v>
      </c>
      <c r="D6961" s="4">
        <v>-1.150379427142101E-2</v>
      </c>
      <c r="E6961" s="4">
        <v>1.5362443398765359E-2</v>
      </c>
      <c r="F6961" s="2">
        <v>4</v>
      </c>
      <c r="G6961" s="4">
        <v>0.19213456403765261</v>
      </c>
      <c r="H6961" s="4">
        <v>-6.1687682317802639E-2</v>
      </c>
      <c r="I6961" s="4">
        <v>-8.0531666872529661E-2</v>
      </c>
    </row>
    <row r="6962" spans="1:9" x14ac:dyDescent="0.25">
      <c r="A6962" t="s">
        <v>7161</v>
      </c>
      <c r="B6962" s="3">
        <v>47.801956176757813</v>
      </c>
      <c r="C6962" s="3">
        <v>20.829999923706051</v>
      </c>
      <c r="D6962" s="4">
        <v>-5.0203176488140544E-3</v>
      </c>
      <c r="E6962" s="4">
        <v>1.7089862758439711E-2</v>
      </c>
      <c r="F6962" s="2">
        <v>4</v>
      </c>
      <c r="G6962" s="4">
        <v>0.20860574633333531</v>
      </c>
      <c r="H6962" s="4">
        <v>-5.0767911657681242E-2</v>
      </c>
      <c r="I6962" s="4">
        <v>-6.5854902194656506E-2</v>
      </c>
    </row>
    <row r="6963" spans="1:9" x14ac:dyDescent="0.25">
      <c r="A6963" t="s">
        <v>7162</v>
      </c>
      <c r="B6963" s="3">
        <v>48.043148040771477</v>
      </c>
      <c r="C6963" s="3">
        <v>20.479999542236332</v>
      </c>
      <c r="D6963" s="4">
        <v>1.005756913148081E-3</v>
      </c>
      <c r="E6963" s="4">
        <v>4.9180279813509697E-2</v>
      </c>
      <c r="F6963" s="2">
        <v>4</v>
      </c>
      <c r="G6963" s="4">
        <v>0.2202519677837482</v>
      </c>
      <c r="H6963" s="4">
        <v>-4.5978420283681931E-2</v>
      </c>
      <c r="I6963" s="4">
        <v>-6.1141534470419812E-2</v>
      </c>
    </row>
    <row r="6964" spans="1:9" x14ac:dyDescent="0.25">
      <c r="A6964" t="s">
        <v>7163</v>
      </c>
      <c r="B6964" s="3">
        <v>47.994876861572273</v>
      </c>
      <c r="C6964" s="3">
        <v>19.520000457763668</v>
      </c>
      <c r="D6964" s="4">
        <v>2.1979567993739568E-2</v>
      </c>
      <c r="E6964" s="4">
        <v>-2.885571704967527E-2</v>
      </c>
      <c r="F6964" s="2">
        <v>3</v>
      </c>
      <c r="G6964" s="4">
        <v>0.21464620793327649</v>
      </c>
      <c r="H6964" s="4">
        <v>-4.6936970014755497E-2</v>
      </c>
      <c r="I6964" s="4">
        <v>-6.1224902463134168E-2</v>
      </c>
    </row>
    <row r="6965" spans="1:9" x14ac:dyDescent="0.25">
      <c r="A6965" t="s">
        <v>7164</v>
      </c>
      <c r="B6965" s="3">
        <v>46.962657928466797</v>
      </c>
      <c r="C6965" s="3">
        <v>20.10000038146973</v>
      </c>
      <c r="D6965" s="4">
        <v>-6.5305536154449673E-3</v>
      </c>
      <c r="E6965" s="4">
        <v>7.2000020345052151E-2</v>
      </c>
      <c r="F6965" s="2">
        <v>4</v>
      </c>
      <c r="G6965" s="4">
        <v>0.19223485875609911</v>
      </c>
      <c r="H6965" s="4">
        <v>-6.7434359909744557E-2</v>
      </c>
      <c r="I6965" s="4">
        <v>-8.141500384417022E-2</v>
      </c>
    </row>
    <row r="6966" spans="1:9" x14ac:dyDescent="0.25">
      <c r="A6966" t="s">
        <v>7165</v>
      </c>
      <c r="B6966" s="3">
        <v>47.271366119384773</v>
      </c>
      <c r="C6966" s="3">
        <v>18.75</v>
      </c>
      <c r="D6966" s="4">
        <v>4.9222265977511004E-3</v>
      </c>
      <c r="E6966" s="4">
        <v>2.1379432113677321E-3</v>
      </c>
      <c r="F6966" s="2">
        <v>3</v>
      </c>
      <c r="G6966" s="4">
        <v>0.2093704481741461</v>
      </c>
      <c r="H6966" s="4">
        <v>-6.1304156374351937E-2</v>
      </c>
      <c r="I6966" s="4">
        <v>-7.0547640048963078E-2</v>
      </c>
    </row>
    <row r="6967" spans="1:9" x14ac:dyDescent="0.25">
      <c r="A6967" t="s">
        <v>7166</v>
      </c>
      <c r="B6967" s="3">
        <v>47.039825439453118</v>
      </c>
      <c r="C6967" s="3">
        <v>18.70999908447266</v>
      </c>
      <c r="D6967" s="4">
        <v>-4.0849515502083822E-3</v>
      </c>
      <c r="E6967" s="4">
        <v>6.0657581170445951E-2</v>
      </c>
      <c r="F6967" s="2">
        <v>3</v>
      </c>
      <c r="G6967" s="4">
        <v>0.20636849293746809</v>
      </c>
      <c r="H6967" s="4">
        <v>-6.5901998402720152E-2</v>
      </c>
      <c r="I6967" s="4">
        <v>-7.1391478061381908E-2</v>
      </c>
    </row>
    <row r="6968" spans="1:9" x14ac:dyDescent="0.25">
      <c r="A6968" t="s">
        <v>7167</v>
      </c>
      <c r="B6968" s="3">
        <v>47.232769012451172</v>
      </c>
      <c r="C6968" s="3">
        <v>17.639999389648441</v>
      </c>
      <c r="D6968" s="4">
        <v>1.157035150836205E-2</v>
      </c>
      <c r="E6968" s="4">
        <v>-3.3424690978167797E-2</v>
      </c>
      <c r="F6968" s="2">
        <v>3</v>
      </c>
      <c r="G6968" s="4">
        <v>0.21308351991516311</v>
      </c>
      <c r="H6968" s="4">
        <v>-6.2070602255417377E-2</v>
      </c>
      <c r="I6968" s="4">
        <v>-6.3538656506544333E-2</v>
      </c>
    </row>
    <row r="6969" spans="1:9" x14ac:dyDescent="0.25">
      <c r="A6969" t="s">
        <v>7168</v>
      </c>
      <c r="B6969" s="3">
        <v>46.692520141601563</v>
      </c>
      <c r="C6969" s="3">
        <v>18.25</v>
      </c>
      <c r="D6969" s="4">
        <v>1.702015259917045E-2</v>
      </c>
      <c r="E6969" s="4">
        <v>-4.4002102979240558E-2</v>
      </c>
      <c r="F6969" s="2">
        <v>3</v>
      </c>
      <c r="G6969" s="4">
        <v>0.1962995744201739</v>
      </c>
      <c r="H6969" s="4">
        <v>-7.2798647819178108E-2</v>
      </c>
      <c r="I6969" s="4">
        <v>-7.1661606380087006E-2</v>
      </c>
    </row>
    <row r="6970" spans="1:9" x14ac:dyDescent="0.25">
      <c r="A6970" t="s">
        <v>7169</v>
      </c>
      <c r="B6970" s="3">
        <v>45.911106109619141</v>
      </c>
      <c r="C6970" s="3">
        <v>19.090000152587891</v>
      </c>
      <c r="D6970" s="4">
        <v>1.3415290214273229E-2</v>
      </c>
      <c r="E6970" s="4">
        <v>-3.3906886059376307E-2</v>
      </c>
      <c r="F6970" s="2">
        <v>3</v>
      </c>
      <c r="G6970" s="4">
        <v>0.17971217751023749</v>
      </c>
      <c r="H6970" s="4">
        <v>-8.8315654501831764E-2</v>
      </c>
      <c r="I6970" s="4">
        <v>-8.719764180937406E-2</v>
      </c>
    </row>
    <row r="6971" spans="1:9" x14ac:dyDescent="0.25">
      <c r="A6971" t="s">
        <v>7170</v>
      </c>
      <c r="B6971" s="3">
        <v>45.303348541259773</v>
      </c>
      <c r="C6971" s="3">
        <v>19.760000228881839</v>
      </c>
      <c r="D6971" s="4">
        <v>-3.175202483332451E-2</v>
      </c>
      <c r="E6971" s="4">
        <v>3.945291904102799E-2</v>
      </c>
      <c r="F6971" s="2">
        <v>4</v>
      </c>
      <c r="G6971" s="4">
        <v>0.17380124470759101</v>
      </c>
      <c r="H6971" s="4">
        <v>-0.10038426072552691</v>
      </c>
      <c r="I6971" s="4">
        <v>-9.9281047952586188E-2</v>
      </c>
    </row>
    <row r="6972" spans="1:9" x14ac:dyDescent="0.25">
      <c r="A6972" t="s">
        <v>7171</v>
      </c>
      <c r="B6972" s="3">
        <v>46.788993835449219</v>
      </c>
      <c r="C6972" s="3">
        <v>19.010000228881839</v>
      </c>
      <c r="D6972" s="4">
        <v>-3.6979187439114551E-3</v>
      </c>
      <c r="E6972" s="4">
        <v>2.4245731459486611E-2</v>
      </c>
      <c r="F6972" s="2">
        <v>3</v>
      </c>
      <c r="G6972" s="4">
        <v>0.2276468447491089</v>
      </c>
      <c r="H6972" s="4">
        <v>-7.0882911870162046E-2</v>
      </c>
      <c r="I6972" s="4">
        <v>-6.9743521134280839E-2</v>
      </c>
    </row>
    <row r="6973" spans="1:9" x14ac:dyDescent="0.25">
      <c r="A6973" t="s">
        <v>7172</v>
      </c>
      <c r="B6973" s="3">
        <v>46.962657928466797</v>
      </c>
      <c r="C6973" s="3">
        <v>18.559999465942379</v>
      </c>
      <c r="D6973" s="4">
        <v>-8.1496065180738375E-3</v>
      </c>
      <c r="E6973" s="4">
        <v>6.5075340785991642E-3</v>
      </c>
      <c r="F6973" s="2">
        <v>3</v>
      </c>
      <c r="G6973" s="4">
        <v>0.23067565518270669</v>
      </c>
      <c r="H6973" s="4">
        <v>-6.7434359909744557E-2</v>
      </c>
      <c r="I6973" s="4">
        <v>-6.6290740160958372E-2</v>
      </c>
    </row>
    <row r="6974" spans="1:9" x14ac:dyDescent="0.25">
      <c r="A6974" t="s">
        <v>7173</v>
      </c>
      <c r="B6974" s="3">
        <v>47.348529815673828</v>
      </c>
      <c r="C6974" s="3">
        <v>18.440000534057621</v>
      </c>
      <c r="D6974" s="4">
        <v>7.1823863442721514E-3</v>
      </c>
      <c r="E6974" s="4">
        <v>-3.7817230663776962E-3</v>
      </c>
      <c r="F6974" s="2">
        <v>3</v>
      </c>
      <c r="G6974" s="4">
        <v>0.21872262702410891</v>
      </c>
      <c r="H6974" s="4">
        <v>-5.9771870618056999E-2</v>
      </c>
      <c r="I6974" s="4">
        <v>-5.8618854239476548E-2</v>
      </c>
    </row>
    <row r="6975" spans="1:9" x14ac:dyDescent="0.25">
      <c r="A6975" t="s">
        <v>7174</v>
      </c>
      <c r="B6975" s="3">
        <v>47.010879516601563</v>
      </c>
      <c r="C6975" s="3">
        <v>18.510000228881839</v>
      </c>
      <c r="D6975" s="4">
        <v>3.9146056483261296E-3</v>
      </c>
      <c r="E6975" s="4">
        <v>-3.7441462844193141E-2</v>
      </c>
      <c r="F6975" s="2">
        <v>3</v>
      </c>
      <c r="G6975" s="4">
        <v>0.20533336358822479</v>
      </c>
      <c r="H6975" s="4">
        <v>-6.6476794938154504E-2</v>
      </c>
      <c r="I6975" s="4">
        <v>-6.5332000912550536E-2</v>
      </c>
    </row>
    <row r="6976" spans="1:9" x14ac:dyDescent="0.25">
      <c r="A6976" t="s">
        <v>7175</v>
      </c>
      <c r="B6976" s="3">
        <v>46.827568054199219</v>
      </c>
      <c r="C6976" s="3">
        <v>19.229999542236332</v>
      </c>
      <c r="D6976" s="4">
        <v>1.2515015874513541E-2</v>
      </c>
      <c r="E6976" s="4">
        <v>-9.2496505069505686E-2</v>
      </c>
      <c r="F6976" s="2">
        <v>3</v>
      </c>
      <c r="G6976" s="4">
        <v>0.18001667808178021</v>
      </c>
      <c r="H6976" s="4">
        <v>-7.0116920493473622E-2</v>
      </c>
      <c r="I6976" s="4">
        <v>-6.8976590410453564E-2</v>
      </c>
    </row>
    <row r="6977" spans="1:9" x14ac:dyDescent="0.25">
      <c r="A6977" t="s">
        <v>7176</v>
      </c>
      <c r="B6977" s="3">
        <v>46.248764038085938</v>
      </c>
      <c r="C6977" s="3">
        <v>21.190000534057621</v>
      </c>
      <c r="D6977" s="4">
        <v>5.4536897473269619E-3</v>
      </c>
      <c r="E6977" s="4">
        <v>-5.164258541922373E-3</v>
      </c>
      <c r="F6977" s="2">
        <v>4</v>
      </c>
      <c r="G6977" s="4">
        <v>0.16459771029154641</v>
      </c>
      <c r="H6977" s="4">
        <v>-8.1610578680275325E-2</v>
      </c>
      <c r="I6977" s="4">
        <v>-8.0484343449052531E-2</v>
      </c>
    </row>
    <row r="6978" spans="1:9" x14ac:dyDescent="0.25">
      <c r="A6978" t="s">
        <v>7177</v>
      </c>
      <c r="B6978" s="3">
        <v>45.997905731201172</v>
      </c>
      <c r="C6978" s="3">
        <v>21.29999923706055</v>
      </c>
      <c r="D6978" s="4">
        <v>-1.7920357892420299E-2</v>
      </c>
      <c r="E6978" s="4">
        <v>2.207289256739919E-2</v>
      </c>
      <c r="F6978" s="2">
        <v>4</v>
      </c>
      <c r="G6978" s="4">
        <v>0.15828080613460441</v>
      </c>
      <c r="H6978" s="4">
        <v>-8.659202240282371E-2</v>
      </c>
      <c r="I6978" s="4">
        <v>-8.5471895993515012E-2</v>
      </c>
    </row>
    <row r="6979" spans="1:9" x14ac:dyDescent="0.25">
      <c r="A6979" t="s">
        <v>7178</v>
      </c>
      <c r="B6979" s="3">
        <v>46.837245941162109</v>
      </c>
      <c r="C6979" s="3">
        <v>20.840000152587891</v>
      </c>
      <c r="D6979" s="4">
        <v>6.4267984338628459E-3</v>
      </c>
      <c r="E6979" s="4">
        <v>-5.8717220998134367E-2</v>
      </c>
      <c r="F6979" s="2">
        <v>4</v>
      </c>
      <c r="G6979" s="4">
        <v>0.1816693041789339</v>
      </c>
      <c r="H6979" s="4">
        <v>-6.9924740892736037E-2</v>
      </c>
      <c r="I6979" s="4">
        <v>-6.7915503658465437E-2</v>
      </c>
    </row>
    <row r="6980" spans="1:9" x14ac:dyDescent="0.25">
      <c r="A6980" t="s">
        <v>7179</v>
      </c>
      <c r="B6980" s="3">
        <v>46.538154602050781</v>
      </c>
      <c r="C6980" s="3">
        <v>22.139999389648441</v>
      </c>
      <c r="D6980" s="4">
        <v>-2.110415284376688E-2</v>
      </c>
      <c r="E6980" s="4">
        <v>7.9999970226753092E-2</v>
      </c>
      <c r="F6980" s="2">
        <v>4</v>
      </c>
      <c r="G6980" s="4">
        <v>0.18773745601368311</v>
      </c>
      <c r="H6980" s="4">
        <v>-7.5863976839062985E-2</v>
      </c>
      <c r="I6980" s="4">
        <v>-7.0398909322331504E-2</v>
      </c>
    </row>
    <row r="6981" spans="1:9" x14ac:dyDescent="0.25">
      <c r="A6981" t="s">
        <v>7180</v>
      </c>
      <c r="B6981" s="3">
        <v>47.541477203369141</v>
      </c>
      <c r="C6981" s="3">
        <v>20.5</v>
      </c>
      <c r="D6981" s="4">
        <v>-2.647140132369508E-2</v>
      </c>
      <c r="E6981" s="4">
        <v>0.118995651828077</v>
      </c>
      <c r="F6981" s="2">
        <v>4</v>
      </c>
      <c r="G6981" s="4">
        <v>0.20750998788683489</v>
      </c>
      <c r="H6981" s="4">
        <v>-5.5940398720024757E-2</v>
      </c>
      <c r="I6981" s="4">
        <v>-4.0474758430897213E-2</v>
      </c>
    </row>
    <row r="6982" spans="1:9" x14ac:dyDescent="0.25">
      <c r="A6982" t="s">
        <v>7181</v>
      </c>
      <c r="B6982" s="3">
        <v>48.834186553955078</v>
      </c>
      <c r="C6982" s="3">
        <v>18.319999694824219</v>
      </c>
      <c r="D6982" s="4">
        <v>4.3649145446469362E-3</v>
      </c>
      <c r="E6982" s="4">
        <v>-4.8805842309805107E-2</v>
      </c>
      <c r="F6982" s="2">
        <v>3</v>
      </c>
      <c r="G6982" s="4">
        <v>0.24513257362440141</v>
      </c>
      <c r="H6982" s="4">
        <v>-3.027029451050367E-2</v>
      </c>
      <c r="I6982" s="4">
        <v>-1.438412505420217E-2</v>
      </c>
    </row>
    <row r="6983" spans="1:9" x14ac:dyDescent="0.25">
      <c r="A6983" t="s">
        <v>7182</v>
      </c>
      <c r="B6983" s="3">
        <v>48.621955871582031</v>
      </c>
      <c r="C6983" s="3">
        <v>19.260000228881839</v>
      </c>
      <c r="D6983" s="4">
        <v>-9.8238014482137093E-3</v>
      </c>
      <c r="E6983" s="4">
        <v>-3.9880321952090569E-2</v>
      </c>
      <c r="F6983" s="2">
        <v>3</v>
      </c>
      <c r="G6983" s="4">
        <v>0.22845606436955679</v>
      </c>
      <c r="H6983" s="4">
        <v>-3.448468634615065E-2</v>
      </c>
      <c r="I6983" s="4">
        <v>-1.866755730644909E-2</v>
      </c>
    </row>
    <row r="6984" spans="1:9" x14ac:dyDescent="0.25">
      <c r="A6984" t="s">
        <v>7183</v>
      </c>
      <c r="B6984" s="3">
        <v>49.104347229003913</v>
      </c>
      <c r="C6984" s="3">
        <v>20.059999465942379</v>
      </c>
      <c r="D6984" s="4">
        <v>1.394420318000655E-2</v>
      </c>
      <c r="E6984" s="4">
        <v>1.8791209845057329E-2</v>
      </c>
      <c r="F6984" s="2">
        <v>4</v>
      </c>
      <c r="G6984" s="4">
        <v>0.246605645107558</v>
      </c>
      <c r="H6984" s="4">
        <v>-2.4905552096693099E-2</v>
      </c>
      <c r="I6984" s="4">
        <v>-8.9314971125039611E-3</v>
      </c>
    </row>
    <row r="6985" spans="1:9" x14ac:dyDescent="0.25">
      <c r="A6985" t="s">
        <v>7184</v>
      </c>
      <c r="B6985" s="3">
        <v>48.429042816162109</v>
      </c>
      <c r="C6985" s="3">
        <v>19.690000534057621</v>
      </c>
      <c r="D6985" s="4">
        <v>4.6307371329834526E-3</v>
      </c>
      <c r="E6985" s="4">
        <v>-7.2101735570462178E-2</v>
      </c>
      <c r="F6985" s="2">
        <v>4</v>
      </c>
      <c r="G6985" s="4">
        <v>0.22710334827206441</v>
      </c>
      <c r="H6985" s="4">
        <v>-3.8315476487617461E-2</v>
      </c>
      <c r="I6985" s="4">
        <v>-2.2561103678847338E-2</v>
      </c>
    </row>
    <row r="6986" spans="1:9" x14ac:dyDescent="0.25">
      <c r="A6986" t="s">
        <v>7185</v>
      </c>
      <c r="B6986" s="3">
        <v>48.205814361572273</v>
      </c>
      <c r="C6986" s="3">
        <v>21.219999313354489</v>
      </c>
      <c r="D6986" s="4">
        <v>-5.1566767044284312E-3</v>
      </c>
      <c r="E6986" s="4">
        <v>-2.391906454638049E-2</v>
      </c>
      <c r="F6986" s="2">
        <v>4</v>
      </c>
      <c r="G6986" s="4">
        <v>0.22467817329211681</v>
      </c>
      <c r="H6986" s="4">
        <v>-4.2748257676408441E-2</v>
      </c>
      <c r="I6986" s="4">
        <v>-2.706650295155311E-2</v>
      </c>
    </row>
    <row r="6987" spans="1:9" x14ac:dyDescent="0.25">
      <c r="A6987" t="s">
        <v>7186</v>
      </c>
      <c r="B6987" s="3">
        <v>48.455684661865227</v>
      </c>
      <c r="C6987" s="3">
        <v>21.739999771118161</v>
      </c>
      <c r="D6987" s="4">
        <v>-3.3611071771697532E-3</v>
      </c>
      <c r="E6987" s="4">
        <v>2.2577588761464099E-2</v>
      </c>
      <c r="F6987" s="2">
        <v>4</v>
      </c>
      <c r="G6987" s="4">
        <v>0.22807290454633919</v>
      </c>
      <c r="H6987" s="4">
        <v>-3.7786433392800189E-2</v>
      </c>
      <c r="I6987" s="4">
        <v>-1.8308382918842962E-2</v>
      </c>
    </row>
    <row r="6988" spans="1:9" x14ac:dyDescent="0.25">
      <c r="A6988" t="s">
        <v>7187</v>
      </c>
      <c r="B6988" s="3">
        <v>48.619098663330078</v>
      </c>
      <c r="C6988" s="3">
        <v>21.260000228881839</v>
      </c>
      <c r="D6988" s="4">
        <v>-1.07536988639878E-2</v>
      </c>
      <c r="E6988" s="4">
        <v>1.4797110007307211E-2</v>
      </c>
      <c r="F6988" s="2">
        <v>4</v>
      </c>
      <c r="G6988" s="4">
        <v>0.23073833745713371</v>
      </c>
      <c r="H6988" s="4">
        <v>-3.4541423642545088E-2</v>
      </c>
      <c r="I6988" s="4">
        <v>-1.437367296385017E-2</v>
      </c>
    </row>
    <row r="6989" spans="1:9" x14ac:dyDescent="0.25">
      <c r="A6989" t="s">
        <v>7188</v>
      </c>
      <c r="B6989" s="3">
        <v>49.147617340087891</v>
      </c>
      <c r="C6989" s="3">
        <v>20.95000076293945</v>
      </c>
      <c r="D6989" s="4">
        <v>2.7443687554928879E-3</v>
      </c>
      <c r="E6989" s="4">
        <v>5.7546760612334991E-2</v>
      </c>
      <c r="F6989" s="2">
        <v>4</v>
      </c>
      <c r="G6989" s="4">
        <v>0.24144088916776771</v>
      </c>
      <c r="H6989" s="4">
        <v>-2.4046311571992E-2</v>
      </c>
      <c r="I6989" s="4">
        <v>-3.6593253830773391E-3</v>
      </c>
    </row>
    <row r="6990" spans="1:9" x14ac:dyDescent="0.25">
      <c r="A6990" t="s">
        <v>7189</v>
      </c>
      <c r="B6990" s="3">
        <v>49.013107299804688</v>
      </c>
      <c r="C6990" s="3">
        <v>19.809999465942379</v>
      </c>
      <c r="D6990" s="4">
        <v>5.1247036783197419E-3</v>
      </c>
      <c r="E6990" s="4">
        <v>1.0105381248035621E-3</v>
      </c>
      <c r="F6990" s="2">
        <v>4</v>
      </c>
      <c r="G6990" s="4">
        <v>0.26187487508673352</v>
      </c>
      <c r="H6990" s="4">
        <v>-2.6717358044837321E-2</v>
      </c>
      <c r="I6990" s="4">
        <v>-6.3861681382642033E-3</v>
      </c>
    </row>
    <row r="6991" spans="1:9" x14ac:dyDescent="0.25">
      <c r="A6991" t="s">
        <v>7190</v>
      </c>
      <c r="B6991" s="3">
        <v>48.763210296630859</v>
      </c>
      <c r="C6991" s="3">
        <v>19.79000091552734</v>
      </c>
      <c r="D6991" s="4">
        <v>-1.552292067929084E-2</v>
      </c>
      <c r="E6991" s="4">
        <v>9.1790055876268539E-3</v>
      </c>
      <c r="F6991" s="2">
        <v>4</v>
      </c>
      <c r="G6991" s="4">
        <v>0.25459744867754291</v>
      </c>
      <c r="H6991" s="4">
        <v>-3.1679712583552067E-2</v>
      </c>
      <c r="I6991" s="4">
        <v>-1.145218277340043E-2</v>
      </c>
    </row>
    <row r="6992" spans="1:9" x14ac:dyDescent="0.25">
      <c r="A6992" t="s">
        <v>7191</v>
      </c>
      <c r="B6992" s="3">
        <v>49.532093048095703</v>
      </c>
      <c r="C6992" s="3">
        <v>19.610000610351559</v>
      </c>
      <c r="D6992" s="4">
        <v>-8.8457442293470301E-3</v>
      </c>
      <c r="E6992" s="4">
        <v>1.8701330407873359E-2</v>
      </c>
      <c r="F6992" s="2">
        <v>4</v>
      </c>
      <c r="G6992" s="4">
        <v>0.27996538401748272</v>
      </c>
      <c r="H6992" s="4">
        <v>-1.6411547047300971E-2</v>
      </c>
      <c r="I6992" s="4">
        <v>4.134924003207141E-3</v>
      </c>
    </row>
    <row r="6993" spans="1:9" x14ac:dyDescent="0.25">
      <c r="A6993" t="s">
        <v>7192</v>
      </c>
      <c r="B6993" s="3">
        <v>49.974151611328118</v>
      </c>
      <c r="C6993" s="3">
        <v>19.25</v>
      </c>
      <c r="D6993" s="4">
        <v>-5.3558713916656009E-3</v>
      </c>
      <c r="E6993" s="4">
        <v>1.315789473684204E-2</v>
      </c>
      <c r="F6993" s="2">
        <v>3</v>
      </c>
      <c r="G6993" s="4">
        <v>0.300252409532904</v>
      </c>
      <c r="H6993" s="4">
        <v>-7.6333252608306026E-3</v>
      </c>
      <c r="I6993" s="4">
        <v>1.373873316164809E-2</v>
      </c>
    </row>
    <row r="6994" spans="1:9" x14ac:dyDescent="0.25">
      <c r="A6994" t="s">
        <v>7193</v>
      </c>
      <c r="B6994" s="3">
        <v>50.243247985839837</v>
      </c>
      <c r="C6994" s="3">
        <v>19</v>
      </c>
      <c r="D6994" s="4">
        <v>1.043719645954044E-2</v>
      </c>
      <c r="E6994" s="4">
        <v>-1.6563131463710471E-2</v>
      </c>
      <c r="F6994" s="2">
        <v>3</v>
      </c>
      <c r="G6994" s="4">
        <v>0.29707839993035479</v>
      </c>
      <c r="H6994" s="4">
        <v>-2.2897173005500542E-3</v>
      </c>
      <c r="I6994" s="4">
        <v>1.919742348454823E-2</v>
      </c>
    </row>
    <row r="6995" spans="1:9" x14ac:dyDescent="0.25">
      <c r="A6995" t="s">
        <v>7194</v>
      </c>
      <c r="B6995" s="3">
        <v>49.724266052246087</v>
      </c>
      <c r="C6995" s="3">
        <v>19.319999694824219</v>
      </c>
      <c r="D6995" s="4">
        <v>8.9702548124546144E-3</v>
      </c>
      <c r="E6995" s="4">
        <v>-5.6640618815435917E-2</v>
      </c>
      <c r="F6995" s="2">
        <v>3</v>
      </c>
      <c r="G6995" s="4">
        <v>0.29852662374877181</v>
      </c>
      <c r="H6995" s="4">
        <v>-1.2595452547356939E-2</v>
      </c>
      <c r="I6995" s="4">
        <v>1.123388221917709E-2</v>
      </c>
    </row>
    <row r="6996" spans="1:9" x14ac:dyDescent="0.25">
      <c r="A6996" t="s">
        <v>7195</v>
      </c>
      <c r="B6996" s="3">
        <v>49.282192230224609</v>
      </c>
      <c r="C6996" s="3">
        <v>20.479999542236332</v>
      </c>
      <c r="D6996" s="4">
        <v>-5.8167162602791311E-3</v>
      </c>
      <c r="E6996" s="4">
        <v>5.0795268483544209E-2</v>
      </c>
      <c r="F6996" s="2">
        <v>4</v>
      </c>
      <c r="G6996" s="4">
        <v>0.2453081520592888</v>
      </c>
      <c r="H6996" s="4">
        <v>-2.137397733674529E-2</v>
      </c>
      <c r="I6996" s="4">
        <v>1.5473374994969371E-2</v>
      </c>
    </row>
    <row r="6997" spans="1:9" x14ac:dyDescent="0.25">
      <c r="A6997" t="s">
        <v>7196</v>
      </c>
      <c r="B6997" s="3">
        <v>49.570529937744141</v>
      </c>
      <c r="C6997" s="3">
        <v>19.489999771118161</v>
      </c>
      <c r="D6997" s="4">
        <v>1.695592135048218E-2</v>
      </c>
      <c r="E6997" s="4">
        <v>-5.4801213488080758E-2</v>
      </c>
      <c r="F6997" s="2">
        <v>3</v>
      </c>
      <c r="G6997" s="4">
        <v>0.25888799180182542</v>
      </c>
      <c r="H6997" s="4">
        <v>-1.564828269687446E-2</v>
      </c>
      <c r="I6997" s="4">
        <v>2.372181865621981E-2</v>
      </c>
    </row>
    <row r="6998" spans="1:9" x14ac:dyDescent="0.25">
      <c r="A6998" t="s">
        <v>7197</v>
      </c>
      <c r="B6998" s="3">
        <v>48.744029998779297</v>
      </c>
      <c r="C6998" s="3">
        <v>20.620000839233398</v>
      </c>
      <c r="D6998" s="4">
        <v>-5.4899049631661478E-3</v>
      </c>
      <c r="E6998" s="4">
        <v>-1.2924775409463679E-2</v>
      </c>
      <c r="F6998" s="2">
        <v>4</v>
      </c>
      <c r="G6998" s="4">
        <v>0.22703478864256141</v>
      </c>
      <c r="H6998" s="4">
        <v>-3.2060587251470429E-2</v>
      </c>
      <c r="I6998" s="4">
        <v>8.2798706922673215E-3</v>
      </c>
    </row>
    <row r="6999" spans="1:9" x14ac:dyDescent="0.25">
      <c r="A6999" t="s">
        <v>7198</v>
      </c>
      <c r="B6999" s="3">
        <v>49.013107299804688</v>
      </c>
      <c r="C6999" s="3">
        <v>20.889999389648441</v>
      </c>
      <c r="D6999" s="4">
        <v>6.7115976523393073E-3</v>
      </c>
      <c r="E6999" s="4">
        <v>-9.9526534608840311E-3</v>
      </c>
      <c r="F6999" s="2">
        <v>4</v>
      </c>
      <c r="G6999" s="4">
        <v>0.24532784898302931</v>
      </c>
      <c r="H6999" s="4">
        <v>-2.6717358044837321E-2</v>
      </c>
      <c r="I6999" s="4">
        <v>1.6474033437297479E-2</v>
      </c>
    </row>
    <row r="7000" spans="1:9" x14ac:dyDescent="0.25">
      <c r="A7000" t="s">
        <v>7199</v>
      </c>
      <c r="B7000" s="3">
        <v>48.686344146728523</v>
      </c>
      <c r="C7000" s="3">
        <v>21.10000038146973</v>
      </c>
      <c r="D7000" s="4">
        <v>-2.952122170313265E-3</v>
      </c>
      <c r="E7000" s="4">
        <v>9.4878832239375654E-4</v>
      </c>
      <c r="F7000" s="2">
        <v>4</v>
      </c>
      <c r="G7000" s="4">
        <v>0.2441741511761075</v>
      </c>
      <c r="H7000" s="4">
        <v>-3.3206089782946147E-2</v>
      </c>
      <c r="I7000" s="4">
        <v>9.6973510663074247E-3</v>
      </c>
    </row>
    <row r="7001" spans="1:9" x14ac:dyDescent="0.25">
      <c r="A7001" t="s">
        <v>7200</v>
      </c>
      <c r="B7001" s="3">
        <v>48.830497741699219</v>
      </c>
      <c r="C7001" s="3">
        <v>21.079999923706051</v>
      </c>
      <c r="D7001" s="4">
        <v>-1.492887400990728E-2</v>
      </c>
      <c r="E7001" s="4">
        <v>1.6393450161044099E-2</v>
      </c>
      <c r="F7001" s="2">
        <v>4</v>
      </c>
      <c r="G7001" s="4">
        <v>0.26769959356356798</v>
      </c>
      <c r="H7001" s="4">
        <v>-3.0343545465928771E-2</v>
      </c>
      <c r="I7001" s="4">
        <v>1.268692659389181E-2</v>
      </c>
    </row>
    <row r="7002" spans="1:9" x14ac:dyDescent="0.25">
      <c r="A7002" t="s">
        <v>7201</v>
      </c>
      <c r="B7002" s="3">
        <v>49.570529937744141</v>
      </c>
      <c r="C7002" s="3">
        <v>20.739999771118161</v>
      </c>
      <c r="D7002" s="4">
        <v>-9.7902209806451923E-3</v>
      </c>
      <c r="E7002" s="4">
        <v>3.803805036507879E-2</v>
      </c>
      <c r="F7002" s="2">
        <v>4</v>
      </c>
      <c r="G7002" s="4">
        <v>0.27444198244484119</v>
      </c>
      <c r="H7002" s="4">
        <v>-1.564828269687446E-2</v>
      </c>
      <c r="I7002" s="4">
        <v>2.8034321456780639E-2</v>
      </c>
    </row>
    <row r="7003" spans="1:9" x14ac:dyDescent="0.25">
      <c r="A7003" t="s">
        <v>7202</v>
      </c>
      <c r="B7003" s="3">
        <v>50.060634613037109</v>
      </c>
      <c r="C7003" s="3">
        <v>19.979999542236332</v>
      </c>
      <c r="D7003" s="4">
        <v>7.6832034115703607E-4</v>
      </c>
      <c r="E7003" s="4">
        <v>7.056420794945284E-3</v>
      </c>
      <c r="F7003" s="2">
        <v>4</v>
      </c>
      <c r="G7003" s="4">
        <v>0.28114575756188298</v>
      </c>
      <c r="H7003" s="4">
        <v>-5.915980472370963E-3</v>
      </c>
      <c r="I7003" s="4">
        <v>3.819851433388699E-2</v>
      </c>
    </row>
    <row r="7004" spans="1:9" x14ac:dyDescent="0.25">
      <c r="A7004" t="s">
        <v>7203</v>
      </c>
      <c r="B7004" s="3">
        <v>50.022201538085938</v>
      </c>
      <c r="C7004" s="3">
        <v>19.840000152587891</v>
      </c>
      <c r="D7004" s="4">
        <v>1.185855052351803E-2</v>
      </c>
      <c r="E7004" s="4">
        <v>-3.4549835076987279E-2</v>
      </c>
      <c r="F7004" s="2">
        <v>4</v>
      </c>
      <c r="G7004" s="4">
        <v>0.27616074442888522</v>
      </c>
      <c r="H7004" s="4">
        <v>-6.679169072068003E-3</v>
      </c>
      <c r="I7004" s="4">
        <v>3.7401457691996098E-2</v>
      </c>
    </row>
    <row r="7005" spans="1:9" x14ac:dyDescent="0.25">
      <c r="A7005" t="s">
        <v>7204</v>
      </c>
      <c r="B7005" s="3">
        <v>49.435962677001953</v>
      </c>
      <c r="C7005" s="3">
        <v>20.54999923706055</v>
      </c>
      <c r="D7005" s="4">
        <v>3.8882829984543399E-4</v>
      </c>
      <c r="E7005" s="4">
        <v>-4.0168174520352151E-2</v>
      </c>
      <c r="F7005" s="2">
        <v>4</v>
      </c>
      <c r="G7005" s="4">
        <v>0.24327339062978931</v>
      </c>
      <c r="H7005" s="4">
        <v>-1.832046543066224E-2</v>
      </c>
      <c r="I7005" s="4">
        <v>2.5243555193818819E-2</v>
      </c>
    </row>
    <row r="7006" spans="1:9" x14ac:dyDescent="0.25">
      <c r="A7006" t="s">
        <v>7205</v>
      </c>
      <c r="B7006" s="3">
        <v>49.416748046875</v>
      </c>
      <c r="C7006" s="3">
        <v>21.409999847412109</v>
      </c>
      <c r="D7006" s="4">
        <v>-1.210369541112577E-2</v>
      </c>
      <c r="E7006" s="4">
        <v>3.8816070517666112E-2</v>
      </c>
      <c r="F7006" s="2">
        <v>4</v>
      </c>
      <c r="G7006" s="4">
        <v>0.23926635316788999</v>
      </c>
      <c r="H7006" s="4">
        <v>-1.8702021855146019E-2</v>
      </c>
      <c r="I7006" s="4">
        <v>2.4845066429034279E-2</v>
      </c>
    </row>
    <row r="7007" spans="1:9" x14ac:dyDescent="0.25">
      <c r="A7007" t="s">
        <v>7206</v>
      </c>
      <c r="B7007" s="3">
        <v>50.022201538085938</v>
      </c>
      <c r="C7007" s="3">
        <v>20.610000610351559</v>
      </c>
      <c r="D7007" s="4">
        <v>-6.679169072068003E-3</v>
      </c>
      <c r="E7007" s="4">
        <v>4.6192883866484007E-2</v>
      </c>
      <c r="F7007" s="2">
        <v>4</v>
      </c>
      <c r="G7007" s="4">
        <v>0.27432330406563232</v>
      </c>
      <c r="H7007" s="4">
        <v>-6.679169072068003E-3</v>
      </c>
      <c r="I7007" s="4">
        <v>3.7401457691996098E-2</v>
      </c>
    </row>
    <row r="7008" spans="1:9" x14ac:dyDescent="0.25">
      <c r="A7008" t="s">
        <v>7207</v>
      </c>
      <c r="B7008" s="3">
        <v>50.358554840087891</v>
      </c>
      <c r="C7008" s="3">
        <v>19.70000076293945</v>
      </c>
      <c r="D7008" s="4">
        <v>8.4681515578430844E-3</v>
      </c>
      <c r="E7008" s="4">
        <v>2.711159799217255E-2</v>
      </c>
      <c r="F7008" s="2">
        <v>4</v>
      </c>
      <c r="G7008" s="4">
        <v>0.29879158364662223</v>
      </c>
      <c r="H7008" s="4">
        <v>0</v>
      </c>
      <c r="I7008" s="4">
        <v>4.4377028439930299E-2</v>
      </c>
    </row>
    <row r="7009" spans="1:9" x14ac:dyDescent="0.25">
      <c r="A7009" t="s">
        <v>7208</v>
      </c>
      <c r="B7009" s="3">
        <v>49.935691833496087</v>
      </c>
      <c r="C7009" s="3">
        <v>19.180000305175781</v>
      </c>
      <c r="D7009" s="4">
        <v>-2.304623728524247E-3</v>
      </c>
      <c r="E7009" s="4">
        <v>-2.6000643916153092E-3</v>
      </c>
      <c r="F7009" s="2">
        <v>3</v>
      </c>
      <c r="G7009" s="4">
        <v>0.27518045426410559</v>
      </c>
      <c r="H7009" s="4">
        <v>-2.304623728524247E-3</v>
      </c>
      <c r="I7009" s="4">
        <v>3.5607348458765342E-2</v>
      </c>
    </row>
    <row r="7010" spans="1:9" x14ac:dyDescent="0.25">
      <c r="A7010" t="s">
        <v>7209</v>
      </c>
      <c r="B7010" s="3">
        <v>50.051040649414063</v>
      </c>
      <c r="C7010" s="3">
        <v>19.229999542236332</v>
      </c>
      <c r="D7010" s="4">
        <v>1.086975950375879E-2</v>
      </c>
      <c r="E7010" s="4">
        <v>-1.2833675866262381E-2</v>
      </c>
      <c r="F7010" s="2">
        <v>3</v>
      </c>
      <c r="G7010" s="4">
        <v>0.27291892534301548</v>
      </c>
      <c r="H7010" s="4">
        <v>0</v>
      </c>
      <c r="I7010" s="4">
        <v>3.7999546844620813E-2</v>
      </c>
    </row>
    <row r="7011" spans="1:9" x14ac:dyDescent="0.25">
      <c r="A7011" t="s">
        <v>7210</v>
      </c>
      <c r="B7011" s="3">
        <v>49.512847900390618</v>
      </c>
      <c r="C7011" s="3">
        <v>19.479999542236332</v>
      </c>
      <c r="D7011" s="4">
        <v>1.4173507915470561E-2</v>
      </c>
      <c r="E7011" s="4">
        <v>-2.453679459019753E-2</v>
      </c>
      <c r="F7011" s="2">
        <v>3</v>
      </c>
      <c r="G7011" s="4">
        <v>0.25143428808557439</v>
      </c>
      <c r="H7011" s="4">
        <v>0</v>
      </c>
      <c r="I7011" s="4">
        <v>2.6838064039209408E-2</v>
      </c>
    </row>
    <row r="7012" spans="1:9" x14ac:dyDescent="0.25">
      <c r="A7012" t="s">
        <v>7211</v>
      </c>
      <c r="B7012" s="3">
        <v>48.820884704589837</v>
      </c>
      <c r="C7012" s="3">
        <v>19.969999313354489</v>
      </c>
      <c r="D7012" s="4">
        <v>1.154941847437474E-2</v>
      </c>
      <c r="E7012" s="4">
        <v>-3.2929797469128393E-2</v>
      </c>
      <c r="F7012" s="2">
        <v>4</v>
      </c>
      <c r="G7012" s="4">
        <v>0.22316739721934731</v>
      </c>
      <c r="H7012" s="4">
        <v>0</v>
      </c>
      <c r="I7012" s="4">
        <v>1.248756354301683E-2</v>
      </c>
    </row>
    <row r="7013" spans="1:9" x14ac:dyDescent="0.25">
      <c r="A7013" t="s">
        <v>7212</v>
      </c>
      <c r="B7013" s="3">
        <v>48.263469696044922</v>
      </c>
      <c r="C7013" s="3">
        <v>20.64999961853027</v>
      </c>
      <c r="D7013" s="4">
        <v>-9.4681597740218226E-3</v>
      </c>
      <c r="E7013" s="4">
        <v>9.2592594461442967E-2</v>
      </c>
      <c r="F7013" s="2">
        <v>4</v>
      </c>
      <c r="G7013" s="4">
        <v>0.2066379503143205</v>
      </c>
      <c r="H7013" s="4">
        <v>-9.4681597740218226E-3</v>
      </c>
      <c r="I7013" s="4">
        <v>9.2743374817727542E-4</v>
      </c>
    </row>
    <row r="7014" spans="1:9" x14ac:dyDescent="0.25">
      <c r="A7014" t="s">
        <v>7213</v>
      </c>
      <c r="B7014" s="3">
        <v>48.724803924560547</v>
      </c>
      <c r="C7014" s="3">
        <v>18.89999961853027</v>
      </c>
      <c r="D7014" s="4">
        <v>1.3595184863121281E-2</v>
      </c>
      <c r="E7014" s="4">
        <v>-6.250001182631848E-2</v>
      </c>
      <c r="F7014" s="2">
        <v>3</v>
      </c>
      <c r="G7014" s="4">
        <v>0.22742408259937719</v>
      </c>
      <c r="H7014" s="4">
        <v>0</v>
      </c>
      <c r="I7014" s="4">
        <v>1.0494961494450729E-2</v>
      </c>
    </row>
    <row r="7015" spans="1:9" x14ac:dyDescent="0.25">
      <c r="A7015" t="s">
        <v>7214</v>
      </c>
      <c r="B7015" s="3">
        <v>48.071266174316413</v>
      </c>
      <c r="C7015" s="3">
        <v>20.159999847412109</v>
      </c>
      <c r="D7015" s="4">
        <v>6.6407518751105954E-3</v>
      </c>
      <c r="E7015" s="4">
        <v>-4.2735025705281982E-2</v>
      </c>
      <c r="F7015" s="2">
        <v>4</v>
      </c>
      <c r="G7015" s="4">
        <v>0.21067336820912549</v>
      </c>
      <c r="H7015" s="4">
        <v>-1.2243883133760011E-2</v>
      </c>
      <c r="I7015" s="4">
        <v>-4.6749994923656057E-4</v>
      </c>
    </row>
    <row r="7016" spans="1:9" x14ac:dyDescent="0.25">
      <c r="A7016" t="s">
        <v>7215</v>
      </c>
      <c r="B7016" s="3">
        <v>47.754142761230469</v>
      </c>
      <c r="C7016" s="3">
        <v>21.059999465942379</v>
      </c>
      <c r="D7016" s="4">
        <v>-1.8760054144135729E-2</v>
      </c>
      <c r="E7016" s="4">
        <v>8.3890845865421948E-2</v>
      </c>
      <c r="F7016" s="2">
        <v>4</v>
      </c>
      <c r="G7016" s="4">
        <v>0.2156688670516369</v>
      </c>
      <c r="H7016" s="4">
        <v>-1.8760054144135729E-2</v>
      </c>
      <c r="I7016" s="4">
        <v>-7.0613590907244728E-3</v>
      </c>
    </row>
    <row r="7017" spans="1:9" x14ac:dyDescent="0.25">
      <c r="A7017" t="s">
        <v>7216</v>
      </c>
      <c r="B7017" s="3">
        <v>48.667140960693359</v>
      </c>
      <c r="C7017" s="3">
        <v>19.430000305175781</v>
      </c>
      <c r="D7017" s="4">
        <v>6.1596109118380324E-3</v>
      </c>
      <c r="E7017" s="4">
        <v>-7.660858994624653E-3</v>
      </c>
      <c r="F7017" s="2">
        <v>3</v>
      </c>
      <c r="G7017" s="4">
        <v>0.24608385266520921</v>
      </c>
      <c r="H7017" s="4">
        <v>0</v>
      </c>
      <c r="I7017" s="4">
        <v>1.192235915671702E-2</v>
      </c>
    </row>
    <row r="7018" spans="1:9" x14ac:dyDescent="0.25">
      <c r="A7018" t="s">
        <v>7217</v>
      </c>
      <c r="B7018" s="3">
        <v>48.369205474853523</v>
      </c>
      <c r="C7018" s="3">
        <v>19.579999923706051</v>
      </c>
      <c r="D7018" s="4">
        <v>2.98942287574544E-3</v>
      </c>
      <c r="E7018" s="4">
        <v>5.6497490616813639E-3</v>
      </c>
      <c r="F7018" s="2">
        <v>4</v>
      </c>
      <c r="G7018" s="4">
        <v>0.25021921264084651</v>
      </c>
      <c r="H7018" s="4">
        <v>-2.5763721844626049E-3</v>
      </c>
      <c r="I7018" s="4">
        <v>5.7274692627111712E-3</v>
      </c>
    </row>
    <row r="7019" spans="1:9" x14ac:dyDescent="0.25">
      <c r="A7019" t="s">
        <v>7218</v>
      </c>
      <c r="B7019" s="3">
        <v>48.225040435791023</v>
      </c>
      <c r="C7019" s="3">
        <v>19.469999313354489</v>
      </c>
      <c r="D7019" s="4">
        <v>-1.1945146031168139E-3</v>
      </c>
      <c r="E7019" s="4">
        <v>0</v>
      </c>
      <c r="F7019" s="2">
        <v>3</v>
      </c>
      <c r="G7019" s="4">
        <v>0.25659238846391408</v>
      </c>
      <c r="H7019" s="4">
        <v>-5.549206136441498E-3</v>
      </c>
      <c r="I7019" s="4">
        <v>5.3428625050895304E-3</v>
      </c>
    </row>
    <row r="7020" spans="1:9" x14ac:dyDescent="0.25">
      <c r="A7020" t="s">
        <v>7219</v>
      </c>
      <c r="B7020" s="3">
        <v>48.28271484375</v>
      </c>
      <c r="C7020" s="3">
        <v>19.469999313354489</v>
      </c>
      <c r="D7020" s="4">
        <v>1.2903227871663651E-2</v>
      </c>
      <c r="E7020" s="4">
        <v>-3.7567980527884022E-2</v>
      </c>
      <c r="F7020" s="2">
        <v>3</v>
      </c>
      <c r="G7020" s="4">
        <v>0.25286529164870908</v>
      </c>
      <c r="H7020" s="4">
        <v>-4.3598994969419316E-3</v>
      </c>
      <c r="I7020" s="4">
        <v>1.4809113300492621E-2</v>
      </c>
    </row>
    <row r="7021" spans="1:9" x14ac:dyDescent="0.25">
      <c r="A7021" t="s">
        <v>7220</v>
      </c>
      <c r="B7021" s="3">
        <v>47.667648315429688</v>
      </c>
      <c r="C7021" s="3">
        <v>20.229999542236332</v>
      </c>
      <c r="D7021" s="4">
        <v>9.772478142168195E-3</v>
      </c>
      <c r="E7021" s="4">
        <v>-2.459017524156604E-2</v>
      </c>
      <c r="F7021" s="2">
        <v>4</v>
      </c>
      <c r="G7021" s="4">
        <v>0.24145866714990591</v>
      </c>
      <c r="H7021" s="4">
        <v>-1.7043214883300632E-2</v>
      </c>
      <c r="I7021" s="4">
        <v>1.285839714060422E-2</v>
      </c>
    </row>
    <row r="7022" spans="1:9" x14ac:dyDescent="0.25">
      <c r="A7022" t="s">
        <v>7221</v>
      </c>
      <c r="B7022" s="3">
        <v>47.206325531005859</v>
      </c>
      <c r="C7022" s="3">
        <v>20.739999771118161</v>
      </c>
      <c r="D7022" s="4">
        <v>2.8582808903216961E-3</v>
      </c>
      <c r="E7022" s="4">
        <v>2.8769837703173758E-2</v>
      </c>
      <c r="F7022" s="2">
        <v>4</v>
      </c>
      <c r="G7022" s="4">
        <v>0.24224765639077411</v>
      </c>
      <c r="H7022" s="4">
        <v>-2.6556173401364291E-2</v>
      </c>
      <c r="I7022" s="4">
        <v>4.3899049150182279E-3</v>
      </c>
    </row>
    <row r="7023" spans="1:9" x14ac:dyDescent="0.25">
      <c r="A7023" t="s">
        <v>7222</v>
      </c>
      <c r="B7023" s="3">
        <v>47.071781158447273</v>
      </c>
      <c r="C7023" s="3">
        <v>20.159999847412109</v>
      </c>
      <c r="D7023" s="4">
        <v>-2.8501344056152118E-3</v>
      </c>
      <c r="E7023" s="4">
        <v>4.2938433884221361E-2</v>
      </c>
      <c r="F7023" s="2">
        <v>4</v>
      </c>
      <c r="G7023" s="4">
        <v>0.24923868793535009</v>
      </c>
      <c r="H7023" s="4">
        <v>-2.933061914348678E-2</v>
      </c>
      <c r="I7023" s="4">
        <v>3.1948032436313061E-3</v>
      </c>
    </row>
    <row r="7024" spans="1:9" x14ac:dyDescent="0.25">
      <c r="A7024" t="s">
        <v>7223</v>
      </c>
      <c r="B7024" s="3">
        <v>47.206325531005859</v>
      </c>
      <c r="C7024" s="3">
        <v>19.329999923706051</v>
      </c>
      <c r="D7024" s="4">
        <v>-1.2861902029603691E-2</v>
      </c>
      <c r="E7024" s="4">
        <v>4.6562027196706428E-2</v>
      </c>
      <c r="F7024" s="2">
        <v>3</v>
      </c>
      <c r="G7024" s="4">
        <v>0.25784152678034439</v>
      </c>
      <c r="H7024" s="4">
        <v>-2.6556173401364291E-2</v>
      </c>
      <c r="I7024" s="4">
        <v>7.7401047312792848E-3</v>
      </c>
    </row>
    <row r="7025" spans="1:9" x14ac:dyDescent="0.25">
      <c r="A7025" t="s">
        <v>7224</v>
      </c>
      <c r="B7025" s="3">
        <v>47.821399688720703</v>
      </c>
      <c r="C7025" s="3">
        <v>18.469999313354489</v>
      </c>
      <c r="D7025" s="4">
        <v>-1.3872700688907341E-2</v>
      </c>
      <c r="E7025" s="4">
        <v>8.0748926181702263E-2</v>
      </c>
      <c r="F7025" s="2">
        <v>3</v>
      </c>
      <c r="G7025" s="4">
        <v>0.28520095314946209</v>
      </c>
      <c r="H7025" s="4">
        <v>-1.3872700688907341E-2</v>
      </c>
      <c r="I7025" s="4">
        <v>2.0870440319588068E-2</v>
      </c>
    </row>
    <row r="7026" spans="1:9" x14ac:dyDescent="0.25">
      <c r="A7026" t="s">
        <v>7225</v>
      </c>
      <c r="B7026" s="3">
        <v>48.494144439697273</v>
      </c>
      <c r="C7026" s="3">
        <v>17.090000152587891</v>
      </c>
      <c r="D7026" s="4">
        <v>7.1859290510427609E-3</v>
      </c>
      <c r="E7026" s="4">
        <v>-4.0426689216433109E-2</v>
      </c>
      <c r="F7026" s="2">
        <v>3</v>
      </c>
      <c r="G7026" s="4">
        <v>0.2986773818068591</v>
      </c>
      <c r="H7026" s="4">
        <v>0</v>
      </c>
      <c r="I7026" s="4">
        <v>3.730790245341753E-2</v>
      </c>
    </row>
    <row r="7027" spans="1:9" x14ac:dyDescent="0.25">
      <c r="A7027" t="s">
        <v>7226</v>
      </c>
      <c r="B7027" s="3">
        <v>48.148155212402337</v>
      </c>
      <c r="C7027" s="3">
        <v>17.809999465942379</v>
      </c>
      <c r="D7027" s="4">
        <v>8.0484141172381118E-3</v>
      </c>
      <c r="E7027" s="4">
        <v>-4.2473166630382593E-2</v>
      </c>
      <c r="F7027" s="2">
        <v>3</v>
      </c>
      <c r="G7027" s="4">
        <v>0.29990794796887149</v>
      </c>
      <c r="H7027" s="4">
        <v>0</v>
      </c>
      <c r="I7027" s="4">
        <v>3.5096383471195917E-2</v>
      </c>
    </row>
    <row r="7028" spans="1:9" x14ac:dyDescent="0.25">
      <c r="A7028" t="s">
        <v>7227</v>
      </c>
      <c r="B7028" s="3">
        <v>47.76373291015625</v>
      </c>
      <c r="C7028" s="3">
        <v>18.60000038146973</v>
      </c>
      <c r="D7028" s="4">
        <v>1.208553236873966E-3</v>
      </c>
      <c r="E7028" s="4">
        <v>-1.6102405071520829E-3</v>
      </c>
      <c r="F7028" s="2">
        <v>3</v>
      </c>
      <c r="G7028" s="4">
        <v>0.29248824541571472</v>
      </c>
      <c r="H7028" s="4">
        <v>0</v>
      </c>
      <c r="I7028" s="4">
        <v>2.6832014192139649E-2</v>
      </c>
    </row>
    <row r="7029" spans="1:9" x14ac:dyDescent="0.25">
      <c r="A7029" t="s">
        <v>7228</v>
      </c>
      <c r="B7029" s="3">
        <v>47.706077575683587</v>
      </c>
      <c r="C7029" s="3">
        <v>18.629999160766602</v>
      </c>
      <c r="D7029" s="4">
        <v>6.0798269517166048E-3</v>
      </c>
      <c r="E7029" s="4">
        <v>-4.997457516995929E-2</v>
      </c>
      <c r="F7029" s="2">
        <v>3</v>
      </c>
      <c r="G7029" s="4">
        <v>0.29125758580901961</v>
      </c>
      <c r="H7029" s="4">
        <v>0</v>
      </c>
      <c r="I7029" s="4">
        <v>3.2529240731738351E-2</v>
      </c>
    </row>
    <row r="7030" spans="1:9" x14ac:dyDescent="0.25">
      <c r="A7030" t="s">
        <v>7229</v>
      </c>
      <c r="B7030" s="3">
        <v>47.41778564453125</v>
      </c>
      <c r="C7030" s="3">
        <v>19.610000610351559</v>
      </c>
      <c r="D7030" s="4">
        <v>4.0703081721675796E-3</v>
      </c>
      <c r="E7030" s="4">
        <v>1.082479360570199E-2</v>
      </c>
      <c r="F7030" s="2">
        <v>4</v>
      </c>
      <c r="G7030" s="4">
        <v>0.29202174787055218</v>
      </c>
      <c r="H7030" s="4">
        <v>0</v>
      </c>
      <c r="I7030" s="4">
        <v>2.6289577696990252E-2</v>
      </c>
    </row>
    <row r="7031" spans="1:9" x14ac:dyDescent="0.25">
      <c r="A7031" t="s">
        <v>7230</v>
      </c>
      <c r="B7031" s="3">
        <v>47.225563049316413</v>
      </c>
      <c r="C7031" s="3">
        <v>19.39999961853027</v>
      </c>
      <c r="D7031" s="4">
        <v>-2.4361547835393131E-3</v>
      </c>
      <c r="E7031" s="4">
        <v>6.7461939635931056E-3</v>
      </c>
      <c r="F7031" s="2">
        <v>3</v>
      </c>
      <c r="G7031" s="4">
        <v>0.29109350889568669</v>
      </c>
      <c r="H7031" s="4">
        <v>-2.4361547835393131E-3</v>
      </c>
      <c r="I7031" s="4">
        <v>2.212919687394321E-2</v>
      </c>
    </row>
    <row r="7032" spans="1:9" x14ac:dyDescent="0.25">
      <c r="A7032" t="s">
        <v>7231</v>
      </c>
      <c r="B7032" s="3">
        <v>47.340892791748047</v>
      </c>
      <c r="C7032" s="3">
        <v>19.270000457763668</v>
      </c>
      <c r="D7032" s="4">
        <v>1.2538537862463169E-2</v>
      </c>
      <c r="E7032" s="4">
        <v>-2.8729823106874771E-2</v>
      </c>
      <c r="F7032" s="2">
        <v>3</v>
      </c>
      <c r="G7032" s="4">
        <v>0.29025758717516198</v>
      </c>
      <c r="H7032" s="4">
        <v>0</v>
      </c>
      <c r="I7032" s="4">
        <v>2.4625342804151181E-2</v>
      </c>
    </row>
    <row r="7033" spans="1:9" x14ac:dyDescent="0.25">
      <c r="A7033" t="s">
        <v>7232</v>
      </c>
      <c r="B7033" s="3">
        <v>46.754657745361328</v>
      </c>
      <c r="C7033" s="3">
        <v>19.840000152587891</v>
      </c>
      <c r="D7033" s="4">
        <v>-1.4370920472162041E-3</v>
      </c>
      <c r="E7033" s="4">
        <v>1.069796234332032E-2</v>
      </c>
      <c r="F7033" s="2">
        <v>4</v>
      </c>
      <c r="G7033" s="4">
        <v>0.28984854311224661</v>
      </c>
      <c r="H7033" s="4">
        <v>-1.4370920472162041E-3</v>
      </c>
      <c r="I7033" s="4">
        <v>1.1937130775490299E-2</v>
      </c>
    </row>
    <row r="7034" spans="1:9" x14ac:dyDescent="0.25">
      <c r="A7034" t="s">
        <v>7233</v>
      </c>
      <c r="B7034" s="3">
        <v>46.821945190429688</v>
      </c>
      <c r="C7034" s="3">
        <v>19.629999160766602</v>
      </c>
      <c r="D7034" s="4">
        <v>1.078869255948489E-2</v>
      </c>
      <c r="E7034" s="4">
        <v>-6.121476307920326E-2</v>
      </c>
      <c r="F7034" s="2">
        <v>4</v>
      </c>
      <c r="G7034" s="4">
        <v>0.28902416854941132</v>
      </c>
      <c r="H7034" s="4">
        <v>0</v>
      </c>
      <c r="I7034" s="4">
        <v>1.339347047260731E-2</v>
      </c>
    </row>
    <row r="7035" spans="1:9" x14ac:dyDescent="0.25">
      <c r="A7035" t="s">
        <v>7234</v>
      </c>
      <c r="B7035" s="3">
        <v>46.322189331054688</v>
      </c>
      <c r="C7035" s="3">
        <v>20.909999847412109</v>
      </c>
      <c r="D7035" s="4">
        <v>8.3684117389779544E-3</v>
      </c>
      <c r="E7035" s="4">
        <v>3.3102770942221797E-2</v>
      </c>
      <c r="F7035" s="2">
        <v>4</v>
      </c>
      <c r="G7035" s="4">
        <v>0.27328425268755702</v>
      </c>
      <c r="H7035" s="4">
        <v>-7.4136524104853052E-3</v>
      </c>
      <c r="I7035" s="4">
        <v>2.5769757144065149E-3</v>
      </c>
    </row>
    <row r="7036" spans="1:9" x14ac:dyDescent="0.25">
      <c r="A7036" t="s">
        <v>7235</v>
      </c>
      <c r="B7036" s="3">
        <v>45.937763214111328</v>
      </c>
      <c r="C7036" s="3">
        <v>20.239999771118161</v>
      </c>
      <c r="D7036" s="4">
        <v>-8.7099904108611792E-3</v>
      </c>
      <c r="E7036" s="4">
        <v>4.5994799591876578E-2</v>
      </c>
      <c r="F7036" s="2">
        <v>4</v>
      </c>
      <c r="G7036" s="4">
        <v>0.2702840175430139</v>
      </c>
      <c r="H7036" s="4">
        <v>-1.5651089389290159E-2</v>
      </c>
      <c r="I7036" s="4">
        <v>-2.0309417165224049E-3</v>
      </c>
    </row>
    <row r="7037" spans="1:9" x14ac:dyDescent="0.25">
      <c r="A7037" t="s">
        <v>7236</v>
      </c>
      <c r="B7037" s="3">
        <v>46.341396331787109</v>
      </c>
      <c r="C7037" s="3">
        <v>19.35000038146973</v>
      </c>
      <c r="D7037" s="4">
        <v>1.217446990714288E-2</v>
      </c>
      <c r="E7037" s="4">
        <v>-2.714927223475672E-2</v>
      </c>
      <c r="F7037" s="2">
        <v>3</v>
      </c>
      <c r="G7037" s="4">
        <v>0.26464050645087339</v>
      </c>
      <c r="H7037" s="4">
        <v>-7.0020870898375156E-3</v>
      </c>
      <c r="I7037" s="4">
        <v>1.1544803968067899E-2</v>
      </c>
    </row>
    <row r="7038" spans="1:9" x14ac:dyDescent="0.25">
      <c r="A7038" t="s">
        <v>7237</v>
      </c>
      <c r="B7038" s="3">
        <v>45.784000396728523</v>
      </c>
      <c r="C7038" s="3">
        <v>19.889999389648441</v>
      </c>
      <c r="D7038" s="4">
        <v>-8.7389867582174929E-3</v>
      </c>
      <c r="E7038" s="4">
        <v>3.972818934778144E-2</v>
      </c>
      <c r="F7038" s="2">
        <v>4</v>
      </c>
      <c r="G7038" s="4">
        <v>0.22795960031667881</v>
      </c>
      <c r="H7038" s="4">
        <v>-1.8945900699056221E-2</v>
      </c>
      <c r="I7038" s="4">
        <v>-6.2209229514831321E-4</v>
      </c>
    </row>
    <row r="7039" spans="1:9" x14ac:dyDescent="0.25">
      <c r="A7039" t="s">
        <v>7238</v>
      </c>
      <c r="B7039" s="3">
        <v>46.187633514404297</v>
      </c>
      <c r="C7039" s="3">
        <v>19.129999160766602</v>
      </c>
      <c r="D7039" s="4">
        <v>1.435203189411172E-2</v>
      </c>
      <c r="E7039" s="4">
        <v>-9.5080429844575431E-2</v>
      </c>
      <c r="F7039" s="2">
        <v>3</v>
      </c>
      <c r="G7039" s="4">
        <v>0.24349815829378871</v>
      </c>
      <c r="H7039" s="4">
        <v>-1.0296898399603569E-2</v>
      </c>
      <c r="I7039" s="4">
        <v>8.1884532475700045E-3</v>
      </c>
    </row>
    <row r="7040" spans="1:9" x14ac:dyDescent="0.25">
      <c r="A7040" t="s">
        <v>7239</v>
      </c>
      <c r="B7040" s="3">
        <v>45.534126281738281</v>
      </c>
      <c r="C7040" s="3">
        <v>21.139999389648441</v>
      </c>
      <c r="D7040" s="4">
        <v>2.5389145835694742E-3</v>
      </c>
      <c r="E7040" s="4">
        <v>1.0516219529262291E-2</v>
      </c>
      <c r="F7040" s="2">
        <v>4</v>
      </c>
      <c r="G7040" s="4">
        <v>0.2234212671680271</v>
      </c>
      <c r="H7040" s="4">
        <v>-2.430017342962076E-2</v>
      </c>
      <c r="I7040" s="4">
        <v>-6.0763703849761042E-3</v>
      </c>
    </row>
    <row r="7041" spans="1:9" x14ac:dyDescent="0.25">
      <c r="A7041" t="s">
        <v>7240</v>
      </c>
      <c r="B7041" s="3">
        <v>45.418811798095703</v>
      </c>
      <c r="C7041" s="3">
        <v>20.920000076293949</v>
      </c>
      <c r="D7041" s="4">
        <v>-1.8279412343097049E-2</v>
      </c>
      <c r="E7041" s="4">
        <v>7.2270621777072108E-2</v>
      </c>
      <c r="F7041" s="2">
        <v>4</v>
      </c>
      <c r="G7041" s="4">
        <v>0.2086948329717111</v>
      </c>
      <c r="H7041" s="4">
        <v>-2.6771118430189311E-2</v>
      </c>
      <c r="I7041" s="4">
        <v>-8.5934668901347377E-3</v>
      </c>
    </row>
    <row r="7042" spans="1:9" x14ac:dyDescent="0.25">
      <c r="A7042" t="s">
        <v>7241</v>
      </c>
      <c r="B7042" s="3">
        <v>46.264499664306641</v>
      </c>
      <c r="C7042" s="3">
        <v>19.510000228881839</v>
      </c>
      <c r="D7042" s="4">
        <v>-8.6498197082324202E-3</v>
      </c>
      <c r="E7042" s="4">
        <v>1.9864144526183351E-2</v>
      </c>
      <c r="F7042" s="2">
        <v>3</v>
      </c>
      <c r="G7042" s="4">
        <v>0.23460590719292579</v>
      </c>
      <c r="H7042" s="4">
        <v>-8.6498197082324202E-3</v>
      </c>
      <c r="I7042" s="4">
        <v>1.1245894301784579E-2</v>
      </c>
    </row>
    <row r="7043" spans="1:9" x14ac:dyDescent="0.25">
      <c r="A7043" t="s">
        <v>7242</v>
      </c>
      <c r="B7043" s="3">
        <v>46.668170928955078</v>
      </c>
      <c r="C7043" s="3">
        <v>19.129999160766602</v>
      </c>
      <c r="D7043" s="4">
        <v>1.2376153553348419E-3</v>
      </c>
      <c r="E7043" s="4">
        <v>2.904782161088559E-2</v>
      </c>
      <c r="F7043" s="2">
        <v>3</v>
      </c>
      <c r="G7043" s="4">
        <v>0.2586711121166394</v>
      </c>
      <c r="H7043" s="4">
        <v>0</v>
      </c>
      <c r="I7043" s="4">
        <v>2.1464753574940151E-2</v>
      </c>
    </row>
    <row r="7044" spans="1:9" x14ac:dyDescent="0.25">
      <c r="A7044" t="s">
        <v>7243</v>
      </c>
      <c r="B7044" s="3">
        <v>46.610485076904297</v>
      </c>
      <c r="C7044" s="3">
        <v>18.590000152587891</v>
      </c>
      <c r="D7044" s="4">
        <v>7.6871380185592466E-3</v>
      </c>
      <c r="E7044" s="4">
        <v>-4.8179952418391236E-3</v>
      </c>
      <c r="F7044" s="2">
        <v>3</v>
      </c>
      <c r="G7044" s="4">
        <v>0.25871425636951512</v>
      </c>
      <c r="H7044" s="4">
        <v>0</v>
      </c>
      <c r="I7044" s="4">
        <v>2.3001044211891308E-2</v>
      </c>
    </row>
    <row r="7045" spans="1:9" x14ac:dyDescent="0.25">
      <c r="A7045" t="s">
        <v>7244</v>
      </c>
      <c r="B7045" s="3">
        <v>46.254917144775391</v>
      </c>
      <c r="C7045" s="3">
        <v>18.680000305175781</v>
      </c>
      <c r="D7045" s="4">
        <v>7.3251634880122651E-3</v>
      </c>
      <c r="E7045" s="4">
        <v>-4.2051266401242023E-2</v>
      </c>
      <c r="F7045" s="2">
        <v>3</v>
      </c>
      <c r="G7045" s="4">
        <v>0.2478421106470283</v>
      </c>
      <c r="H7045" s="4">
        <v>-7.2554860510027908E-3</v>
      </c>
      <c r="I7045" s="4">
        <v>1.5197084110296631E-2</v>
      </c>
    </row>
    <row r="7046" spans="1:9" x14ac:dyDescent="0.25">
      <c r="A7046" t="s">
        <v>7245</v>
      </c>
      <c r="B7046" s="3">
        <v>45.918556213378913</v>
      </c>
      <c r="C7046" s="3">
        <v>19.5</v>
      </c>
      <c r="D7046" s="4">
        <v>-2.5052401051219859E-3</v>
      </c>
      <c r="E7046" s="4">
        <v>3.4482737685737508E-2</v>
      </c>
      <c r="F7046" s="2">
        <v>3</v>
      </c>
      <c r="G7046" s="4">
        <v>0.2381392518546466</v>
      </c>
      <c r="H7046" s="4">
        <v>-1.4474620576862661E-2</v>
      </c>
      <c r="I7046" s="4">
        <v>7.8146768368483333E-3</v>
      </c>
    </row>
    <row r="7047" spans="1:9" x14ac:dyDescent="0.25">
      <c r="A7047" t="s">
        <v>7246</v>
      </c>
      <c r="B7047" s="3">
        <v>46.033882141113281</v>
      </c>
      <c r="C7047" s="3">
        <v>18.85000038146973</v>
      </c>
      <c r="D7047" s="4">
        <v>2.1944871731627291E-3</v>
      </c>
      <c r="E7047" s="4">
        <v>4.2621162362819209E-3</v>
      </c>
      <c r="F7047" s="2">
        <v>3</v>
      </c>
      <c r="G7047" s="4">
        <v>0.24726887785856211</v>
      </c>
      <c r="H7047" s="4">
        <v>-1.1999441954965381E-2</v>
      </c>
      <c r="I7047" s="4">
        <v>1.0345835744598689E-2</v>
      </c>
    </row>
    <row r="7048" spans="1:9" x14ac:dyDescent="0.25">
      <c r="A7048" t="s">
        <v>7247</v>
      </c>
      <c r="B7048" s="3">
        <v>45.933082580566413</v>
      </c>
      <c r="C7048" s="3">
        <v>18.770000457763668</v>
      </c>
      <c r="D7048" s="4">
        <v>2.0611620297428909E-2</v>
      </c>
      <c r="E7048" s="4">
        <v>-3.3470629041023048E-2</v>
      </c>
      <c r="F7048" s="2">
        <v>3</v>
      </c>
      <c r="G7048" s="4">
        <v>0.24900182188510961</v>
      </c>
      <c r="H7048" s="4">
        <v>-1.416284893779862E-2</v>
      </c>
      <c r="I7048" s="4">
        <v>8.1334997106481399E-3</v>
      </c>
    </row>
    <row r="7049" spans="1:9" x14ac:dyDescent="0.25">
      <c r="A7049" t="s">
        <v>7248</v>
      </c>
      <c r="B7049" s="3">
        <v>45.005447387695313</v>
      </c>
      <c r="C7049" s="3">
        <v>19.420000076293949</v>
      </c>
      <c r="D7049" s="4">
        <v>7.9248043617050623E-3</v>
      </c>
      <c r="E7049" s="4">
        <v>-6.4997609615608187E-2</v>
      </c>
      <c r="F7049" s="2">
        <v>3</v>
      </c>
      <c r="G7049" s="4">
        <v>0.2300814500018766</v>
      </c>
      <c r="H7049" s="4">
        <v>-3.4072186269144773E-2</v>
      </c>
      <c r="I7049" s="4">
        <v>-1.2226120434670751E-2</v>
      </c>
    </row>
    <row r="7050" spans="1:9" x14ac:dyDescent="0.25">
      <c r="A7050" t="s">
        <v>7249</v>
      </c>
      <c r="B7050" s="3">
        <v>44.651592254638672</v>
      </c>
      <c r="C7050" s="3">
        <v>20.770000457763668</v>
      </c>
      <c r="D7050" s="4">
        <v>7.9881085592572454E-3</v>
      </c>
      <c r="E7050" s="4">
        <v>-5.5479732880982069E-2</v>
      </c>
      <c r="F7050" s="2">
        <v>4</v>
      </c>
      <c r="G7050" s="4">
        <v>0.20858201192046491</v>
      </c>
      <c r="H7050" s="4">
        <v>-4.1666789475873212E-2</v>
      </c>
      <c r="I7050" s="4">
        <v>-1.9992488238383069E-2</v>
      </c>
    </row>
    <row r="7051" spans="1:9" x14ac:dyDescent="0.25">
      <c r="A7051" t="s">
        <v>7250</v>
      </c>
      <c r="B7051" s="3">
        <v>44.297737121582031</v>
      </c>
      <c r="C7051" s="3">
        <v>21.989999771118161</v>
      </c>
      <c r="D7051" s="4">
        <v>-1.278818472897336E-2</v>
      </c>
      <c r="E7051" s="4">
        <v>4.2674234804111137E-2</v>
      </c>
      <c r="F7051" s="2">
        <v>4</v>
      </c>
      <c r="G7051" s="4">
        <v>0.21167480614056219</v>
      </c>
      <c r="H7051" s="4">
        <v>-4.9261392682601768E-2</v>
      </c>
      <c r="I7051" s="4">
        <v>-2.7758856042095381E-2</v>
      </c>
    </row>
    <row r="7052" spans="1:9" x14ac:dyDescent="0.25">
      <c r="A7052" t="s">
        <v>7251</v>
      </c>
      <c r="B7052" s="3">
        <v>44.871562957763672</v>
      </c>
      <c r="C7052" s="3">
        <v>21.090000152587891</v>
      </c>
      <c r="D7052" s="4">
        <v>2.5641952262416279E-3</v>
      </c>
      <c r="E7052" s="4">
        <v>3.1295812507170062E-2</v>
      </c>
      <c r="F7052" s="2">
        <v>4</v>
      </c>
      <c r="G7052" s="4">
        <v>0.20379060440817739</v>
      </c>
      <c r="H7052" s="4">
        <v>-3.6945676084331643E-2</v>
      </c>
      <c r="I7052" s="4">
        <v>-1.516459900655864E-2</v>
      </c>
    </row>
    <row r="7053" spans="1:9" x14ac:dyDescent="0.25">
      <c r="A7053" t="s">
        <v>7252</v>
      </c>
      <c r="B7053" s="3">
        <v>44.756797790527337</v>
      </c>
      <c r="C7053" s="3">
        <v>20.45000076293945</v>
      </c>
      <c r="D7053" s="4">
        <v>-1.6600008532554059E-2</v>
      </c>
      <c r="E7053" s="4">
        <v>3.9126038913788193E-2</v>
      </c>
      <c r="F7053" s="2">
        <v>4</v>
      </c>
      <c r="G7053" s="4">
        <v>0.20115169109584169</v>
      </c>
      <c r="H7053" s="4">
        <v>-3.9408819403985662E-2</v>
      </c>
      <c r="I7053" s="4">
        <v>-1.7683450413666039E-2</v>
      </c>
    </row>
    <row r="7054" spans="1:9" x14ac:dyDescent="0.25">
      <c r="A7054" t="s">
        <v>7253</v>
      </c>
      <c r="B7054" s="3">
        <v>45.512302398681641</v>
      </c>
      <c r="C7054" s="3">
        <v>19.680000305175781</v>
      </c>
      <c r="D7054" s="4">
        <v>-9.1607216029256922E-3</v>
      </c>
      <c r="E7054" s="4">
        <v>0.1006712096697886</v>
      </c>
      <c r="F7054" s="2">
        <v>4</v>
      </c>
      <c r="G7054" s="4">
        <v>0.21258935403687201</v>
      </c>
      <c r="H7054" s="4">
        <v>-2.3193828624500808E-2</v>
      </c>
      <c r="I7054" s="4">
        <v>-1.101730618784269E-3</v>
      </c>
    </row>
    <row r="7055" spans="1:9" x14ac:dyDescent="0.25">
      <c r="A7055" t="s">
        <v>7254</v>
      </c>
      <c r="B7055" s="3">
        <v>45.933082580566413</v>
      </c>
      <c r="C7055" s="3">
        <v>17.879999160766602</v>
      </c>
      <c r="D7055" s="4">
        <v>-4.7658669995718217E-3</v>
      </c>
      <c r="E7055" s="4">
        <v>7.3238963812169988E-3</v>
      </c>
      <c r="F7055" s="2">
        <v>3</v>
      </c>
      <c r="G7055" s="4">
        <v>0.23148195023439519</v>
      </c>
      <c r="H7055" s="4">
        <v>-1.416284893779862E-2</v>
      </c>
      <c r="I7055" s="4">
        <v>1.055939675360951E-2</v>
      </c>
    </row>
    <row r="7056" spans="1:9" x14ac:dyDescent="0.25">
      <c r="A7056" t="s">
        <v>7255</v>
      </c>
      <c r="B7056" s="3">
        <v>46.153041839599609</v>
      </c>
      <c r="C7056" s="3">
        <v>17.75</v>
      </c>
      <c r="D7056" s="4">
        <v>1.471804346061178E-2</v>
      </c>
      <c r="E7056" s="4">
        <v>-5.6854394908331773E-2</v>
      </c>
      <c r="F7056" s="2">
        <v>3</v>
      </c>
      <c r="G7056" s="4">
        <v>0.23366226934236731</v>
      </c>
      <c r="H7056" s="4">
        <v>-9.4419811646700991E-3</v>
      </c>
      <c r="I7056" s="4">
        <v>1.854988887392239E-2</v>
      </c>
    </row>
    <row r="7057" spans="1:9" x14ac:dyDescent="0.25">
      <c r="A7057" t="s">
        <v>7256</v>
      </c>
      <c r="B7057" s="3">
        <v>45.483612060546882</v>
      </c>
      <c r="C7057" s="3">
        <v>18.819999694824219</v>
      </c>
      <c r="D7057" s="4">
        <v>-5.8524459231779069E-3</v>
      </c>
      <c r="E7057" s="4">
        <v>3.7486236386745642E-2</v>
      </c>
      <c r="F7057" s="2">
        <v>3</v>
      </c>
      <c r="G7057" s="4">
        <v>0.22096391920695879</v>
      </c>
      <c r="H7057" s="4">
        <v>-2.3809593986213299E-2</v>
      </c>
      <c r="I7057" s="4">
        <v>1.180089394334383E-2</v>
      </c>
    </row>
    <row r="7058" spans="1:9" x14ac:dyDescent="0.25">
      <c r="A7058" t="s">
        <v>7257</v>
      </c>
      <c r="B7058" s="3">
        <v>45.751369476318359</v>
      </c>
      <c r="C7058" s="3">
        <v>18.139999389648441</v>
      </c>
      <c r="D7058" s="4">
        <v>-2.7106168320507611E-3</v>
      </c>
      <c r="E7058" s="4">
        <v>1.171216290565469E-2</v>
      </c>
      <c r="F7058" s="2">
        <v>3</v>
      </c>
      <c r="G7058" s="4">
        <v>0.23217881532780299</v>
      </c>
      <c r="H7058" s="4">
        <v>-1.806285997425261E-2</v>
      </c>
      <c r="I7058" s="4">
        <v>2.3806869400131211E-2</v>
      </c>
    </row>
    <row r="7059" spans="1:9" x14ac:dyDescent="0.25">
      <c r="A7059" t="s">
        <v>7258</v>
      </c>
      <c r="B7059" s="3">
        <v>45.875720977783203</v>
      </c>
      <c r="C7059" s="3">
        <v>17.930000305175781</v>
      </c>
      <c r="D7059" s="4">
        <v>2.717984245896865E-3</v>
      </c>
      <c r="E7059" s="4">
        <v>-4.0149892277688733E-2</v>
      </c>
      <c r="F7059" s="2">
        <v>3</v>
      </c>
      <c r="G7059" s="4">
        <v>0.229017562233472</v>
      </c>
      <c r="H7059" s="4">
        <v>-1.5393970297201579E-2</v>
      </c>
      <c r="I7059" s="4">
        <v>2.6589560342001661E-2</v>
      </c>
    </row>
    <row r="7060" spans="1:9" x14ac:dyDescent="0.25">
      <c r="A7060" t="s">
        <v>7259</v>
      </c>
      <c r="B7060" s="3">
        <v>45.751369476318359</v>
      </c>
      <c r="C7060" s="3">
        <v>18.680000305175781</v>
      </c>
      <c r="D7060" s="4">
        <v>-1.7053764327405241E-2</v>
      </c>
      <c r="E7060" s="4">
        <v>4.1829335595911843E-2</v>
      </c>
      <c r="F7060" s="2">
        <v>3</v>
      </c>
      <c r="G7060" s="4">
        <v>0.22846018925345829</v>
      </c>
      <c r="H7060" s="4">
        <v>-1.806285997425261E-2</v>
      </c>
      <c r="I7060" s="4">
        <v>2.3806869400131211E-2</v>
      </c>
    </row>
    <row r="7061" spans="1:9" x14ac:dyDescent="0.25">
      <c r="A7061" t="s">
        <v>7260</v>
      </c>
      <c r="B7061" s="3">
        <v>46.545139312744141</v>
      </c>
      <c r="C7061" s="3">
        <v>17.930000305175781</v>
      </c>
      <c r="D7061" s="4">
        <v>4.110190155943716E-4</v>
      </c>
      <c r="E7061" s="4">
        <v>4.6091070225151798E-2</v>
      </c>
      <c r="F7061" s="2">
        <v>3</v>
      </c>
      <c r="G7061" s="4">
        <v>0.2579980089005609</v>
      </c>
      <c r="H7061" s="4">
        <v>-1.0266030940715429E-3</v>
      </c>
      <c r="I7061" s="4">
        <v>4.1569551054414289E-2</v>
      </c>
    </row>
    <row r="7062" spans="1:9" x14ac:dyDescent="0.25">
      <c r="A7062" t="s">
        <v>7261</v>
      </c>
      <c r="B7062" s="3">
        <v>46.526016235351563</v>
      </c>
      <c r="C7062" s="3">
        <v>17.139999389648441</v>
      </c>
      <c r="D7062" s="4">
        <v>3.713649220377313E-3</v>
      </c>
      <c r="E7062" s="4">
        <v>1.061322611394333E-2</v>
      </c>
      <c r="F7062" s="2">
        <v>3</v>
      </c>
      <c r="G7062" s="4">
        <v>0.27294643007174257</v>
      </c>
      <c r="H7062" s="4">
        <v>-1.437031462408811E-3</v>
      </c>
      <c r="I7062" s="4">
        <v>4.1141622049825077E-2</v>
      </c>
    </row>
    <row r="7063" spans="1:9" x14ac:dyDescent="0.25">
      <c r="A7063" t="s">
        <v>7262</v>
      </c>
      <c r="B7063" s="3">
        <v>46.353874206542969</v>
      </c>
      <c r="C7063" s="3">
        <v>16.95999908447266</v>
      </c>
      <c r="D7063" s="4">
        <v>-1.8532192219271599E-3</v>
      </c>
      <c r="E7063" s="4">
        <v>-5.8928870279717493E-4</v>
      </c>
      <c r="F7063" s="2">
        <v>3</v>
      </c>
      <c r="G7063" s="4">
        <v>0.26986351417047372</v>
      </c>
      <c r="H7063" s="4">
        <v>-5.1316236326832687E-3</v>
      </c>
      <c r="I7063" s="4">
        <v>3.7289492733828762E-2</v>
      </c>
    </row>
    <row r="7064" spans="1:9" x14ac:dyDescent="0.25">
      <c r="A7064" t="s">
        <v>7263</v>
      </c>
      <c r="B7064" s="3">
        <v>46.439937591552727</v>
      </c>
      <c r="C7064" s="3">
        <v>16.969999313354489</v>
      </c>
      <c r="D7064" s="4">
        <v>-3.2844912931547792E-3</v>
      </c>
      <c r="E7064" s="4">
        <v>6.6624731370742207E-2</v>
      </c>
      <c r="F7064" s="2">
        <v>3</v>
      </c>
      <c r="G7064" s="4">
        <v>0.26929055193195878</v>
      </c>
      <c r="H7064" s="4">
        <v>-3.2844912931547792E-3</v>
      </c>
      <c r="I7064" s="4">
        <v>3.9215386664117169E-2</v>
      </c>
    </row>
    <row r="7065" spans="1:9" x14ac:dyDescent="0.25">
      <c r="A7065" t="s">
        <v>7264</v>
      </c>
      <c r="B7065" s="3">
        <v>46.592971801757813</v>
      </c>
      <c r="C7065" s="3">
        <v>15.909999847412109</v>
      </c>
      <c r="D7065" s="4">
        <v>1.267965035137242E-2</v>
      </c>
      <c r="E7065" s="4">
        <v>6.6353871719555313E-2</v>
      </c>
      <c r="F7065" s="2">
        <v>2</v>
      </c>
      <c r="G7065" s="4">
        <v>0.27477832663471352</v>
      </c>
      <c r="H7065" s="4">
        <v>0</v>
      </c>
      <c r="I7065" s="4">
        <v>4.2639928430944003E-2</v>
      </c>
    </row>
    <row r="7066" spans="1:9" x14ac:dyDescent="0.25">
      <c r="A7066" t="s">
        <v>7265</v>
      </c>
      <c r="B7066" s="3">
        <v>46.009586334228523</v>
      </c>
      <c r="C7066" s="3">
        <v>14.920000076293951</v>
      </c>
      <c r="D7066" s="4">
        <v>7.7503401045655451E-3</v>
      </c>
      <c r="E7066" s="4">
        <v>-5.3899832390383103E-2</v>
      </c>
      <c r="F7066" s="2">
        <v>2</v>
      </c>
      <c r="G7066" s="4">
        <v>0.27218085035690481</v>
      </c>
      <c r="H7066" s="4">
        <v>0</v>
      </c>
      <c r="I7066" s="4">
        <v>2.958514873798079E-2</v>
      </c>
    </row>
    <row r="7067" spans="1:9" x14ac:dyDescent="0.25">
      <c r="A7067" t="s">
        <v>7266</v>
      </c>
      <c r="B7067" s="3">
        <v>45.655738830566413</v>
      </c>
      <c r="C7067" s="3">
        <v>15.77000045776367</v>
      </c>
      <c r="D7067" s="4">
        <v>-1.4643836565039199E-3</v>
      </c>
      <c r="E7067" s="4">
        <v>-1.066493896454301E-2</v>
      </c>
      <c r="F7067" s="2">
        <v>2</v>
      </c>
      <c r="G7067" s="4">
        <v>0.26272329202497469</v>
      </c>
      <c r="H7067" s="4">
        <v>-1.4643836565039199E-3</v>
      </c>
      <c r="I7067" s="4">
        <v>2.1666882921765659E-2</v>
      </c>
    </row>
    <row r="7068" spans="1:9" x14ac:dyDescent="0.25">
      <c r="A7068" t="s">
        <v>7267</v>
      </c>
      <c r="B7068" s="3">
        <v>45.722694396972663</v>
      </c>
      <c r="C7068" s="3">
        <v>15.939999580383301</v>
      </c>
      <c r="D7068" s="4">
        <v>1.6760998820479771E-3</v>
      </c>
      <c r="E7068" s="4">
        <v>4.6618519992596141E-2</v>
      </c>
      <c r="F7068" s="2">
        <v>2</v>
      </c>
      <c r="G7068" s="4">
        <v>0.26785892220995899</v>
      </c>
      <c r="H7068" s="4">
        <v>0</v>
      </c>
      <c r="I7068" s="4">
        <v>2.3165189302884581E-2</v>
      </c>
    </row>
    <row r="7069" spans="1:9" x14ac:dyDescent="0.25">
      <c r="A7069" t="s">
        <v>7268</v>
      </c>
      <c r="B7069" s="3">
        <v>45.646186828613281</v>
      </c>
      <c r="C7069" s="3">
        <v>15.22999954223633</v>
      </c>
      <c r="D7069" s="4">
        <v>7.1742774104994744E-3</v>
      </c>
      <c r="E7069" s="4">
        <v>7.2751096236651769E-3</v>
      </c>
      <c r="F7069" s="2">
        <v>2</v>
      </c>
      <c r="G7069" s="4">
        <v>0.26180572142018432</v>
      </c>
      <c r="H7069" s="4">
        <v>0</v>
      </c>
      <c r="I7069" s="4">
        <v>2.3242016473292489E-2</v>
      </c>
    </row>
    <row r="7070" spans="1:9" x14ac:dyDescent="0.25">
      <c r="A7070" t="s">
        <v>7269</v>
      </c>
      <c r="B7070" s="3">
        <v>45.321041107177727</v>
      </c>
      <c r="C7070" s="3">
        <v>15.11999988555908</v>
      </c>
      <c r="D7070" s="4">
        <v>2.1156535972077781E-4</v>
      </c>
      <c r="E7070" s="4">
        <v>5.2924808290538028E-2</v>
      </c>
      <c r="F7070" s="2">
        <v>2</v>
      </c>
      <c r="G7070" s="4">
        <v>0.2629528353945394</v>
      </c>
      <c r="H7070" s="4">
        <v>0</v>
      </c>
      <c r="I7070" s="4">
        <v>1.5953285765105019E-2</v>
      </c>
    </row>
    <row r="7071" spans="1:9" x14ac:dyDescent="0.25">
      <c r="A7071" t="s">
        <v>7270</v>
      </c>
      <c r="B7071" s="3">
        <v>45.311454772949219</v>
      </c>
      <c r="C7071" s="3">
        <v>14.35999965667725</v>
      </c>
      <c r="D7071" s="4">
        <v>1.267460670027809E-3</v>
      </c>
      <c r="E7071" s="4">
        <v>4.1334278201667678E-2</v>
      </c>
      <c r="F7071" s="2">
        <v>2</v>
      </c>
      <c r="G7071" s="4">
        <v>0.25612879762634583</v>
      </c>
      <c r="H7071" s="4">
        <v>0</v>
      </c>
      <c r="I7071" s="4">
        <v>1.5738390707092709E-2</v>
      </c>
    </row>
    <row r="7072" spans="1:9" x14ac:dyDescent="0.25">
      <c r="A7072" t="s">
        <v>7271</v>
      </c>
      <c r="B7072" s="3">
        <v>45.254096984863281</v>
      </c>
      <c r="C7072" s="3">
        <v>13.789999961853029</v>
      </c>
      <c r="D7072" s="4">
        <v>6.5952147591890053E-3</v>
      </c>
      <c r="E7072" s="4">
        <v>-7.3875107864789902E-2</v>
      </c>
      <c r="F7072" s="2">
        <v>2</v>
      </c>
      <c r="G7072" s="4">
        <v>0.25845977064657172</v>
      </c>
      <c r="H7072" s="4">
        <v>0</v>
      </c>
      <c r="I7072" s="4">
        <v>1.445261191987735E-2</v>
      </c>
    </row>
    <row r="7073" spans="1:9" x14ac:dyDescent="0.25">
      <c r="A7073" t="s">
        <v>7272</v>
      </c>
      <c r="B7073" s="3">
        <v>44.957592010498047</v>
      </c>
      <c r="C7073" s="3">
        <v>14.89000034332275</v>
      </c>
      <c r="D7073" s="4">
        <v>4.4863401736305866E-3</v>
      </c>
      <c r="E7073" s="4">
        <v>-3.0598914313788809E-2</v>
      </c>
      <c r="F7073" s="2">
        <v>2</v>
      </c>
      <c r="G7073" s="4">
        <v>0.25708956409935307</v>
      </c>
      <c r="H7073" s="4">
        <v>0</v>
      </c>
      <c r="I7073" s="4">
        <v>7.8059154717600174E-3</v>
      </c>
    </row>
    <row r="7074" spans="1:9" x14ac:dyDescent="0.25">
      <c r="A7074" t="s">
        <v>7273</v>
      </c>
      <c r="B7074" s="3">
        <v>44.756797790527337</v>
      </c>
      <c r="C7074" s="3">
        <v>15.35999965667725</v>
      </c>
      <c r="D7074" s="4">
        <v>-2.982031163296428E-3</v>
      </c>
      <c r="E7074" s="4">
        <v>9.4017072536373592E-2</v>
      </c>
      <c r="F7074" s="2">
        <v>2</v>
      </c>
      <c r="G7074" s="4">
        <v>0.26405201211225632</v>
      </c>
      <c r="H7074" s="4">
        <v>-4.0427488111347554E-3</v>
      </c>
      <c r="I7074" s="4">
        <v>3.3047490696147541E-3</v>
      </c>
    </row>
    <row r="7075" spans="1:9" x14ac:dyDescent="0.25">
      <c r="A7075" t="s">
        <v>7274</v>
      </c>
      <c r="B7075" s="3">
        <v>44.890663146972663</v>
      </c>
      <c r="C7075" s="3">
        <v>14.039999961853029</v>
      </c>
      <c r="D7075" s="4">
        <v>-1.063890201573825E-3</v>
      </c>
      <c r="E7075" s="4">
        <v>-0.1102661470571864</v>
      </c>
      <c r="F7075" s="2">
        <v>2</v>
      </c>
      <c r="G7075" s="4">
        <v>0.25950576049776508</v>
      </c>
      <c r="H7075" s="4">
        <v>-1.063890201573825E-3</v>
      </c>
      <c r="I7075" s="4">
        <v>6.3055836799474907E-3</v>
      </c>
    </row>
    <row r="7076" spans="1:9" x14ac:dyDescent="0.25">
      <c r="A7076" t="s">
        <v>7275</v>
      </c>
      <c r="B7076" s="3">
        <v>44.938472747802727</v>
      </c>
      <c r="C7076" s="3">
        <v>15.77999973297119</v>
      </c>
      <c r="D7076" s="4">
        <v>5.5636400387464313E-3</v>
      </c>
      <c r="E7076" s="4">
        <v>-8.3091192770117561E-2</v>
      </c>
      <c r="F7076" s="2">
        <v>2</v>
      </c>
      <c r="G7076" s="4">
        <v>0.25952296080434278</v>
      </c>
      <c r="H7076" s="4">
        <v>0</v>
      </c>
      <c r="I7076" s="4">
        <v>7.3773225426883027E-3</v>
      </c>
    </row>
    <row r="7077" spans="1:9" x14ac:dyDescent="0.25">
      <c r="A7077" t="s">
        <v>7276</v>
      </c>
      <c r="B7077" s="3">
        <v>44.689834594726563</v>
      </c>
      <c r="C7077" s="3">
        <v>17.20999908447266</v>
      </c>
      <c r="D7077" s="4">
        <v>2.359167182241606E-3</v>
      </c>
      <c r="E7077" s="4">
        <v>1.414259168114973E-2</v>
      </c>
      <c r="F7077" s="2">
        <v>3</v>
      </c>
      <c r="G7077" s="4">
        <v>0.25189686573012843</v>
      </c>
      <c r="H7077" s="4">
        <v>0</v>
      </c>
      <c r="I7077" s="4">
        <v>1.803647657618201E-3</v>
      </c>
    </row>
    <row r="7078" spans="1:9" x14ac:dyDescent="0.25">
      <c r="A7078" t="s">
        <v>7277</v>
      </c>
      <c r="B7078" s="3">
        <v>44.584651947021477</v>
      </c>
      <c r="C7078" s="3">
        <v>16.969999313354489</v>
      </c>
      <c r="D7078" s="4">
        <v>1.9239325569709639E-2</v>
      </c>
      <c r="E7078" s="4">
        <v>-3.8526930304398799E-2</v>
      </c>
      <c r="F7078" s="2">
        <v>3</v>
      </c>
      <c r="G7078" s="4">
        <v>0.25355432598335748</v>
      </c>
      <c r="H7078" s="4">
        <v>0</v>
      </c>
      <c r="I7078" s="4">
        <v>-5.5421204575301086E-4</v>
      </c>
    </row>
    <row r="7079" spans="1:9" x14ac:dyDescent="0.25">
      <c r="A7079" t="s">
        <v>7278</v>
      </c>
      <c r="B7079" s="3">
        <v>43.743064880371087</v>
      </c>
      <c r="C7079" s="3">
        <v>17.64999961853027</v>
      </c>
      <c r="D7079" s="4">
        <v>5.7171694704940554E-3</v>
      </c>
      <c r="E7079" s="4">
        <v>-2.1618696075640931E-2</v>
      </c>
      <c r="F7079" s="2">
        <v>3</v>
      </c>
      <c r="G7079" s="4">
        <v>0.2410018029023708</v>
      </c>
      <c r="H7079" s="4">
        <v>0</v>
      </c>
      <c r="I7079" s="4">
        <v>-1.9419911613397511E-2</v>
      </c>
    </row>
    <row r="7080" spans="1:9" x14ac:dyDescent="0.25">
      <c r="A7080" t="s">
        <v>7279</v>
      </c>
      <c r="B7080" s="3">
        <v>43.494400024414063</v>
      </c>
      <c r="C7080" s="3">
        <v>18.04000091552734</v>
      </c>
      <c r="D7080" s="4">
        <v>6.6401296913296548E-3</v>
      </c>
      <c r="E7080" s="4">
        <v>8.3846579651478681E-3</v>
      </c>
      <c r="F7080" s="2">
        <v>3</v>
      </c>
      <c r="G7080" s="4">
        <v>0.22937413579985999</v>
      </c>
      <c r="H7080" s="4">
        <v>-2.1940397135977729E-3</v>
      </c>
      <c r="I7080" s="4">
        <v>-2.4994185091943951E-2</v>
      </c>
    </row>
    <row r="7081" spans="1:9" x14ac:dyDescent="0.25">
      <c r="A7081" t="s">
        <v>7280</v>
      </c>
      <c r="B7081" s="3">
        <v>43.207496643066413</v>
      </c>
      <c r="C7081" s="3">
        <v>17.889999389648441</v>
      </c>
      <c r="D7081" s="4">
        <v>-3.5290805598811041E-3</v>
      </c>
      <c r="E7081" s="4">
        <v>-1.214805153443088E-2</v>
      </c>
      <c r="F7081" s="2">
        <v>3</v>
      </c>
      <c r="G7081" s="4">
        <v>0.2170775317577833</v>
      </c>
      <c r="H7081" s="4">
        <v>-8.7758963152366753E-3</v>
      </c>
      <c r="I7081" s="4">
        <v>-3.1425644428633943E-2</v>
      </c>
    </row>
    <row r="7082" spans="1:9" x14ac:dyDescent="0.25">
      <c r="A7082" t="s">
        <v>7281</v>
      </c>
      <c r="B7082" s="3">
        <v>43.360519409179688</v>
      </c>
      <c r="C7082" s="3">
        <v>18.110000610351559</v>
      </c>
      <c r="D7082" s="4">
        <v>9.5744682740821485E-3</v>
      </c>
      <c r="E7082" s="4">
        <v>-2.002158771915152E-2</v>
      </c>
      <c r="F7082" s="2">
        <v>3</v>
      </c>
      <c r="G7082" s="4">
        <v>0.22300063653230631</v>
      </c>
      <c r="H7082" s="4">
        <v>-5.2653977682596276E-3</v>
      </c>
      <c r="I7082" s="4">
        <v>-2.7995361755691731E-2</v>
      </c>
    </row>
    <row r="7083" spans="1:9" x14ac:dyDescent="0.25">
      <c r="A7083" t="s">
        <v>7282</v>
      </c>
      <c r="B7083" s="3">
        <v>42.949302673339837</v>
      </c>
      <c r="C7083" s="3">
        <v>18.479999542236332</v>
      </c>
      <c r="D7083" s="4">
        <v>-3.328552207705338E-3</v>
      </c>
      <c r="E7083" s="4">
        <v>1.0940856021790509E-2</v>
      </c>
      <c r="F7083" s="2">
        <v>3</v>
      </c>
      <c r="G7083" s="4">
        <v>0.21913012538016249</v>
      </c>
      <c r="H7083" s="4">
        <v>-1.4699129691454369E-2</v>
      </c>
      <c r="I7083" s="4">
        <v>-3.7213530264886163E-2</v>
      </c>
    </row>
    <row r="7084" spans="1:9" x14ac:dyDescent="0.25">
      <c r="A7084" t="s">
        <v>7283</v>
      </c>
      <c r="B7084" s="3">
        <v>43.092739105224609</v>
      </c>
      <c r="C7084" s="3">
        <v>18.280000686645511</v>
      </c>
      <c r="D7084" s="4">
        <v>8.0534494399289169E-3</v>
      </c>
      <c r="E7084" s="4">
        <v>-3.2715084756373969E-3</v>
      </c>
      <c r="F7084" s="2">
        <v>3</v>
      </c>
      <c r="G7084" s="4">
        <v>0.23303471193996211</v>
      </c>
      <c r="H7084" s="4">
        <v>-1.140855144284081E-2</v>
      </c>
      <c r="I7084" s="4">
        <v>-3.3998142649956258E-2</v>
      </c>
    </row>
    <row r="7085" spans="1:9" x14ac:dyDescent="0.25">
      <c r="A7085" t="s">
        <v>7284</v>
      </c>
      <c r="B7085" s="3">
        <v>42.748466491699219</v>
      </c>
      <c r="C7085" s="3">
        <v>18.340000152587891</v>
      </c>
      <c r="D7085" s="4">
        <v>-6.6667759905295609E-3</v>
      </c>
      <c r="E7085" s="4">
        <v>6.0728697597557169E-2</v>
      </c>
      <c r="F7085" s="2">
        <v>3</v>
      </c>
      <c r="G7085" s="4">
        <v>0.21796133804899531</v>
      </c>
      <c r="H7085" s="4">
        <v>-1.9306516825653101E-2</v>
      </c>
      <c r="I7085" s="4">
        <v>-4.1715637313922922E-2</v>
      </c>
    </row>
    <row r="7086" spans="1:9" x14ac:dyDescent="0.25">
      <c r="A7086" t="s">
        <v>7285</v>
      </c>
      <c r="B7086" s="3">
        <v>43.035373687744141</v>
      </c>
      <c r="C7086" s="3">
        <v>17.29000091552734</v>
      </c>
      <c r="D7086" s="4">
        <v>8.8950488043271214E-4</v>
      </c>
      <c r="E7086" s="4">
        <v>2.3682743655044861E-2</v>
      </c>
      <c r="F7086" s="2">
        <v>3</v>
      </c>
      <c r="G7086" s="4">
        <v>0.23403888292854541</v>
      </c>
      <c r="H7086" s="4">
        <v>-1.2724572710962719E-2</v>
      </c>
      <c r="I7086" s="4">
        <v>-3.5284092463879202E-2</v>
      </c>
    </row>
    <row r="7087" spans="1:9" x14ac:dyDescent="0.25">
      <c r="A7087" t="s">
        <v>7286</v>
      </c>
      <c r="B7087" s="3">
        <v>42.997127532958977</v>
      </c>
      <c r="C7087" s="3">
        <v>16.889999389648441</v>
      </c>
      <c r="D7087" s="4">
        <v>-8.5992812514787964E-3</v>
      </c>
      <c r="E7087" s="4">
        <v>2.6747635641468651E-2</v>
      </c>
      <c r="F7087" s="2">
        <v>3</v>
      </c>
      <c r="G7087" s="4">
        <v>0.242282355560405</v>
      </c>
      <c r="H7087" s="4">
        <v>-1.360197856507828E-2</v>
      </c>
      <c r="I7087" s="4">
        <v>-3.6141449348730308E-2</v>
      </c>
    </row>
    <row r="7088" spans="1:9" x14ac:dyDescent="0.25">
      <c r="A7088" t="s">
        <v>7287</v>
      </c>
      <c r="B7088" s="3">
        <v>43.370079040527337</v>
      </c>
      <c r="C7088" s="3">
        <v>16.45000076293945</v>
      </c>
      <c r="D7088" s="4">
        <v>3.3188611173817768E-3</v>
      </c>
      <c r="E7088" s="4">
        <v>3.0488503397696491E-3</v>
      </c>
      <c r="F7088" s="2">
        <v>3</v>
      </c>
      <c r="G7088" s="4">
        <v>0.24163514127452859</v>
      </c>
      <c r="H7088" s="4">
        <v>-5.0460900612565576E-3</v>
      </c>
      <c r="I7088" s="4">
        <v>-2.7781065291155871E-2</v>
      </c>
    </row>
    <row r="7089" spans="1:9" x14ac:dyDescent="0.25">
      <c r="A7089" t="s">
        <v>7288</v>
      </c>
      <c r="B7089" s="3">
        <v>43.226615905761719</v>
      </c>
      <c r="C7089" s="3">
        <v>16.39999961853027</v>
      </c>
      <c r="D7089" s="4">
        <v>-7.0304249240349392E-3</v>
      </c>
      <c r="E7089" s="4">
        <v>2.6282859094197919E-2</v>
      </c>
      <c r="F7089" s="2">
        <v>3</v>
      </c>
      <c r="G7089" s="4">
        <v>0.22732774885895199</v>
      </c>
      <c r="H7089" s="4">
        <v>-8.3372809012304261E-3</v>
      </c>
      <c r="I7089" s="4">
        <v>-3.0997051499562219E-2</v>
      </c>
    </row>
    <row r="7090" spans="1:9" x14ac:dyDescent="0.25">
      <c r="A7090" t="s">
        <v>7289</v>
      </c>
      <c r="B7090" s="3">
        <v>43.532669067382813</v>
      </c>
      <c r="C7090" s="3">
        <v>15.97999954223633</v>
      </c>
      <c r="D7090" s="4">
        <v>-1.316108781173386E-3</v>
      </c>
      <c r="E7090" s="4">
        <v>5.9681672618277393E-2</v>
      </c>
      <c r="F7090" s="2">
        <v>2</v>
      </c>
      <c r="G7090" s="4">
        <v>0.23733378091402299</v>
      </c>
      <c r="H7090" s="4">
        <v>-1.316108781173386E-3</v>
      </c>
      <c r="I7090" s="4">
        <v>-2.4136315126970231E-2</v>
      </c>
    </row>
    <row r="7091" spans="1:9" x14ac:dyDescent="0.25">
      <c r="A7091" t="s">
        <v>7290</v>
      </c>
      <c r="B7091" s="3">
        <v>43.590038299560547</v>
      </c>
      <c r="C7091" s="3">
        <v>15.079999923706049</v>
      </c>
      <c r="D7091" s="4">
        <v>5.2932689346951722E-3</v>
      </c>
      <c r="E7091" s="4">
        <v>-2.141466106253553E-2</v>
      </c>
      <c r="F7091" s="2">
        <v>2</v>
      </c>
      <c r="G7091" s="4">
        <v>0.23633191943873541</v>
      </c>
      <c r="H7091" s="4">
        <v>0</v>
      </c>
      <c r="I7091" s="4">
        <v>-2.2850279799693559E-2</v>
      </c>
    </row>
    <row r="7092" spans="1:9" x14ac:dyDescent="0.25">
      <c r="A7092" t="s">
        <v>7291</v>
      </c>
      <c r="B7092" s="3">
        <v>43.360519409179688</v>
      </c>
      <c r="C7092" s="3">
        <v>15.409999847412109</v>
      </c>
      <c r="D7092" s="4">
        <v>2.6537019512700159E-3</v>
      </c>
      <c r="E7092" s="4">
        <v>-1.217952111612175E-2</v>
      </c>
      <c r="F7092" s="2">
        <v>2</v>
      </c>
      <c r="G7092" s="4">
        <v>0.222354482262165</v>
      </c>
      <c r="H7092" s="4">
        <v>0</v>
      </c>
      <c r="I7092" s="4">
        <v>-2.7995361755691731E-2</v>
      </c>
    </row>
    <row r="7093" spans="1:9" x14ac:dyDescent="0.25">
      <c r="A7093" t="s">
        <v>7292</v>
      </c>
      <c r="B7093" s="3">
        <v>43.245758056640618</v>
      </c>
      <c r="C7093" s="3">
        <v>15.60000038146973</v>
      </c>
      <c r="D7093" s="4">
        <v>4.8886381334338758E-3</v>
      </c>
      <c r="E7093" s="4">
        <v>-1.452934575772769E-2</v>
      </c>
      <c r="F7093" s="2">
        <v>2</v>
      </c>
      <c r="G7093" s="4">
        <v>0.22493996110573139</v>
      </c>
      <c r="H7093" s="4">
        <v>0</v>
      </c>
      <c r="I7093" s="4">
        <v>-3.0567945490367791E-2</v>
      </c>
    </row>
    <row r="7094" spans="1:9" x14ac:dyDescent="0.25">
      <c r="A7094" t="s">
        <v>7293</v>
      </c>
      <c r="B7094" s="3">
        <v>43.035373687744141</v>
      </c>
      <c r="C7094" s="3">
        <v>15.829999923706049</v>
      </c>
      <c r="D7094" s="4">
        <v>-1.3312084279533121E-3</v>
      </c>
      <c r="E7094" s="4">
        <v>4.6265684333803618E-2</v>
      </c>
      <c r="F7094" s="2">
        <v>2</v>
      </c>
      <c r="G7094" s="4">
        <v>0.22254772301879799</v>
      </c>
      <c r="H7094" s="4">
        <v>-1.552879274124064E-3</v>
      </c>
      <c r="I7094" s="4">
        <v>-3.5284092463879202E-2</v>
      </c>
    </row>
    <row r="7095" spans="1:9" x14ac:dyDescent="0.25">
      <c r="A7095" t="s">
        <v>7294</v>
      </c>
      <c r="B7095" s="3">
        <v>43.092739105224609</v>
      </c>
      <c r="C7095" s="3">
        <v>15.13000011444092</v>
      </c>
      <c r="D7095" s="4">
        <v>1.332982906032232E-3</v>
      </c>
      <c r="E7095" s="4">
        <v>3.9814479649462609E-3</v>
      </c>
      <c r="F7095" s="2">
        <v>2</v>
      </c>
      <c r="G7095" s="4">
        <v>0.2323741040157723</v>
      </c>
      <c r="H7095" s="4">
        <v>-2.219663296194607E-4</v>
      </c>
      <c r="I7095" s="4">
        <v>-3.3998142649956258E-2</v>
      </c>
    </row>
    <row r="7096" spans="1:9" x14ac:dyDescent="0.25">
      <c r="A7096" t="s">
        <v>7295</v>
      </c>
      <c r="B7096" s="3">
        <v>43.035373687744141</v>
      </c>
      <c r="C7096" s="3">
        <v>15.069999694824221</v>
      </c>
      <c r="D7096" s="4">
        <v>1.2373673877456691E-2</v>
      </c>
      <c r="E7096" s="4">
        <v>-7.3185763672000359E-2</v>
      </c>
      <c r="F7096" s="2">
        <v>2</v>
      </c>
      <c r="G7096" s="4">
        <v>0.22482925459167191</v>
      </c>
      <c r="H7096" s="4">
        <v>-1.552879274124064E-3</v>
      </c>
      <c r="I7096" s="4">
        <v>-3.5284092463879202E-2</v>
      </c>
    </row>
    <row r="7097" spans="1:9" x14ac:dyDescent="0.25">
      <c r="A7097" t="s">
        <v>7296</v>
      </c>
      <c r="B7097" s="3">
        <v>42.509376525878913</v>
      </c>
      <c r="C7097" s="3">
        <v>16.260000228881839</v>
      </c>
      <c r="D7097" s="4">
        <v>-2.0206622861022039E-3</v>
      </c>
      <c r="E7097" s="4">
        <v>1.0565573317698361E-2</v>
      </c>
      <c r="F7097" s="2">
        <v>3</v>
      </c>
      <c r="G7097" s="4">
        <v>0.21373965235236869</v>
      </c>
      <c r="H7097" s="4">
        <v>-1.3756336727170139E-2</v>
      </c>
      <c r="I7097" s="4">
        <v>-4.7075272274518347E-2</v>
      </c>
    </row>
    <row r="7098" spans="1:9" x14ac:dyDescent="0.25">
      <c r="A7098" t="s">
        <v>7297</v>
      </c>
      <c r="B7098" s="3">
        <v>42.595447540283203</v>
      </c>
      <c r="C7098" s="3">
        <v>16.090000152587891</v>
      </c>
      <c r="D7098" s="4">
        <v>-7.7966860152459683E-3</v>
      </c>
      <c r="E7098" s="4">
        <v>3.2734289562212027E-2</v>
      </c>
      <c r="F7098" s="2">
        <v>3</v>
      </c>
      <c r="G7098" s="4">
        <v>0.2237231619397313</v>
      </c>
      <c r="H7098" s="4">
        <v>-1.175943629048593E-2</v>
      </c>
      <c r="I7098" s="4">
        <v>-4.5145834473511393E-2</v>
      </c>
    </row>
    <row r="7099" spans="1:9" x14ac:dyDescent="0.25">
      <c r="A7099" t="s">
        <v>7298</v>
      </c>
      <c r="B7099" s="3">
        <v>42.930160522460938</v>
      </c>
      <c r="C7099" s="3">
        <v>15.579999923706049</v>
      </c>
      <c r="D7099" s="4">
        <v>-3.9938893766896522E-3</v>
      </c>
      <c r="E7099" s="4">
        <v>3.1105246704695499E-2</v>
      </c>
      <c r="F7099" s="2">
        <v>2</v>
      </c>
      <c r="G7099" s="4">
        <v>0.2373343712360223</v>
      </c>
      <c r="H7099" s="4">
        <v>-3.9938893766896522E-3</v>
      </c>
      <c r="I7099" s="4">
        <v>-3.7642636274080599E-2</v>
      </c>
    </row>
    <row r="7100" spans="1:9" x14ac:dyDescent="0.25">
      <c r="A7100" t="s">
        <v>7299</v>
      </c>
      <c r="B7100" s="3">
        <v>43.102306365966797</v>
      </c>
      <c r="C7100" s="3">
        <v>15.10999965667725</v>
      </c>
      <c r="D7100" s="4">
        <v>1.1103551426445699E-3</v>
      </c>
      <c r="E7100" s="4">
        <v>2.0945909591031601E-2</v>
      </c>
      <c r="F7100" s="2">
        <v>2</v>
      </c>
      <c r="G7100" s="4">
        <v>0.24162595590215699</v>
      </c>
      <c r="H7100" s="4">
        <v>0</v>
      </c>
      <c r="I7100" s="4">
        <v>-3.3783675158712827E-2</v>
      </c>
    </row>
    <row r="7101" spans="1:9" x14ac:dyDescent="0.25">
      <c r="A7101" t="s">
        <v>7300</v>
      </c>
      <c r="B7101" s="3">
        <v>43.054500579833977</v>
      </c>
      <c r="C7101" s="3">
        <v>14.80000019073486</v>
      </c>
      <c r="D7101" s="4">
        <v>1.350774457312354E-2</v>
      </c>
      <c r="E7101" s="4">
        <v>-0.11747168832764091</v>
      </c>
      <c r="F7101" s="2">
        <v>2</v>
      </c>
      <c r="G7101" s="4">
        <v>0.2299631636980326</v>
      </c>
      <c r="H7101" s="4">
        <v>0</v>
      </c>
      <c r="I7101" s="4">
        <v>-3.4855328508099803E-2</v>
      </c>
    </row>
    <row r="7102" spans="1:9" x14ac:dyDescent="0.25">
      <c r="A7102" t="s">
        <v>7301</v>
      </c>
      <c r="B7102" s="3">
        <v>42.480682373046882</v>
      </c>
      <c r="C7102" s="3">
        <v>16.770000457763668</v>
      </c>
      <c r="D7102" s="4">
        <v>-8.9977781436256787E-4</v>
      </c>
      <c r="E7102" s="4">
        <v>-5.959611723851399E-4</v>
      </c>
      <c r="F7102" s="2">
        <v>3</v>
      </c>
      <c r="G7102" s="4">
        <v>0.2145453728464313</v>
      </c>
      <c r="H7102" s="4">
        <v>-8.9977781436256787E-4</v>
      </c>
      <c r="I7102" s="4">
        <v>-4.7718503721541183E-2</v>
      </c>
    </row>
    <row r="7103" spans="1:9" x14ac:dyDescent="0.25">
      <c r="A7103" t="s">
        <v>7302</v>
      </c>
      <c r="B7103" s="3">
        <v>42.518939971923828</v>
      </c>
      <c r="C7103" s="3">
        <v>16.780000686645511</v>
      </c>
      <c r="D7103" s="4">
        <v>6.7937737876473392E-3</v>
      </c>
      <c r="E7103" s="4">
        <v>-1.5835692815056479E-2</v>
      </c>
      <c r="F7103" s="2">
        <v>3</v>
      </c>
      <c r="G7103" s="4">
        <v>0.2192301516183062</v>
      </c>
      <c r="H7103" s="4">
        <v>0</v>
      </c>
      <c r="I7103" s="4">
        <v>-4.6860890296628772E-2</v>
      </c>
    </row>
    <row r="7104" spans="1:9" x14ac:dyDescent="0.25">
      <c r="A7104" t="s">
        <v>7303</v>
      </c>
      <c r="B7104" s="3">
        <v>42.232025146484382</v>
      </c>
      <c r="C7104" s="3">
        <v>17.04999923706055</v>
      </c>
      <c r="D7104" s="4">
        <v>5.4639528241140489E-3</v>
      </c>
      <c r="E7104" s="4">
        <v>5.8996147268464139E-3</v>
      </c>
      <c r="F7104" s="2">
        <v>3</v>
      </c>
      <c r="G7104" s="4">
        <v>0.20970291075084391</v>
      </c>
      <c r="H7104" s="4">
        <v>0</v>
      </c>
      <c r="I7104" s="4">
        <v>-5.3292606173380053E-2</v>
      </c>
    </row>
    <row r="7105" spans="1:9" x14ac:dyDescent="0.25">
      <c r="A7105" t="s">
        <v>7304</v>
      </c>
      <c r="B7105" s="3">
        <v>42.002525329589837</v>
      </c>
      <c r="C7105" s="3">
        <v>16.95000076293945</v>
      </c>
      <c r="D7105" s="4">
        <v>-9.0964894809641983E-4</v>
      </c>
      <c r="E7105" s="4">
        <v>5.279505349875846E-2</v>
      </c>
      <c r="F7105" s="2">
        <v>3</v>
      </c>
      <c r="G7105" s="4">
        <v>0.20442196724008491</v>
      </c>
      <c r="H7105" s="4">
        <v>-9.0964894809641983E-4</v>
      </c>
      <c r="I7105" s="4">
        <v>-5.843726056260945E-2</v>
      </c>
    </row>
    <row r="7106" spans="1:9" x14ac:dyDescent="0.25">
      <c r="A7106" t="s">
        <v>7305</v>
      </c>
      <c r="B7106" s="3">
        <v>42.040767669677727</v>
      </c>
      <c r="C7106" s="3">
        <v>16.10000038146973</v>
      </c>
      <c r="D7106" s="4">
        <v>9.1047716268977119E-4</v>
      </c>
      <c r="E7106" s="4">
        <v>-6.2074664822853176E-4</v>
      </c>
      <c r="F7106" s="2">
        <v>3</v>
      </c>
      <c r="G7106" s="4">
        <v>0.19939844711114429</v>
      </c>
      <c r="H7106" s="4">
        <v>0</v>
      </c>
      <c r="I7106" s="4">
        <v>-5.7579989191112069E-2</v>
      </c>
    </row>
    <row r="7107" spans="1:9" x14ac:dyDescent="0.25">
      <c r="A7107" t="s">
        <v>7306</v>
      </c>
      <c r="B7107" s="3">
        <v>42.002525329589837</v>
      </c>
      <c r="C7107" s="3">
        <v>16.110000610351559</v>
      </c>
      <c r="D7107" s="4">
        <v>-4.5453237406156699E-4</v>
      </c>
      <c r="E7107" s="4">
        <v>-6.7816712490464948E-3</v>
      </c>
      <c r="F7107" s="2">
        <v>3</v>
      </c>
      <c r="G7107" s="4">
        <v>0.19607097012263999</v>
      </c>
      <c r="H7107" s="4">
        <v>-4.5453237406156699E-4</v>
      </c>
      <c r="I7107" s="4">
        <v>-5.843726056260945E-2</v>
      </c>
    </row>
    <row r="7108" spans="1:9" x14ac:dyDescent="0.25">
      <c r="A7108" t="s">
        <v>7307</v>
      </c>
      <c r="B7108" s="3">
        <v>42.021625518798828</v>
      </c>
      <c r="C7108" s="3">
        <v>16.219999313354489</v>
      </c>
      <c r="D7108" s="4">
        <v>6.8267279252332003E-4</v>
      </c>
      <c r="E7108" s="4">
        <v>-1.3981850390130999E-2</v>
      </c>
      <c r="F7108" s="2">
        <v>3</v>
      </c>
      <c r="G7108" s="4">
        <v>0.20561652682680601</v>
      </c>
      <c r="H7108" s="4">
        <v>0</v>
      </c>
      <c r="I7108" s="4">
        <v>-5.8009095200306497E-2</v>
      </c>
    </row>
    <row r="7109" spans="1:9" x14ac:dyDescent="0.25">
      <c r="A7109" t="s">
        <v>7308</v>
      </c>
      <c r="B7109" s="3">
        <v>41.992958068847663</v>
      </c>
      <c r="C7109" s="3">
        <v>16.45000076293945</v>
      </c>
      <c r="D7109" s="4">
        <v>-2.2777822683550661E-4</v>
      </c>
      <c r="E7109" s="4">
        <v>-6.074314756575605E-4</v>
      </c>
      <c r="F7109" s="2">
        <v>3</v>
      </c>
      <c r="G7109" s="4">
        <v>0.20382408349801581</v>
      </c>
      <c r="H7109" s="4">
        <v>-4.5490815939985829E-4</v>
      </c>
      <c r="I7109" s="4">
        <v>-5.8651728053852881E-2</v>
      </c>
    </row>
    <row r="7110" spans="1:9" x14ac:dyDescent="0.25">
      <c r="A7110" t="s">
        <v>7309</v>
      </c>
      <c r="B7110" s="3">
        <v>42.002525329589837</v>
      </c>
      <c r="C7110" s="3">
        <v>16.45999908447266</v>
      </c>
      <c r="D7110" s="4">
        <v>-2.2718167960444899E-4</v>
      </c>
      <c r="E7110" s="4">
        <v>5.1757155634899021E-2</v>
      </c>
      <c r="F7110" s="2">
        <v>3</v>
      </c>
      <c r="G7110" s="4">
        <v>0.2037750399947873</v>
      </c>
      <c r="H7110" s="4">
        <v>-2.2718167960444899E-4</v>
      </c>
      <c r="I7110" s="4">
        <v>-5.843726056260945E-2</v>
      </c>
    </row>
    <row r="7111" spans="1:9" x14ac:dyDescent="0.25">
      <c r="A7111" t="s">
        <v>7310</v>
      </c>
      <c r="B7111" s="3">
        <v>42.012069702148438</v>
      </c>
      <c r="C7111" s="3">
        <v>15.64999961853027</v>
      </c>
      <c r="D7111" s="4">
        <v>3.547201803780542E-3</v>
      </c>
      <c r="E7111" s="4">
        <v>-2.3705617706667351E-2</v>
      </c>
      <c r="F7111" s="2">
        <v>2</v>
      </c>
      <c r="G7111" s="4">
        <v>0.20211296238789411</v>
      </c>
      <c r="H7111" s="4">
        <v>0</v>
      </c>
      <c r="I7111" s="4">
        <v>-5.822330615148863E-2</v>
      </c>
    </row>
    <row r="7112" spans="1:9" x14ac:dyDescent="0.25">
      <c r="A7112" t="s">
        <v>7311</v>
      </c>
      <c r="B7112" s="3">
        <v>41.863571166992188</v>
      </c>
      <c r="C7112" s="3">
        <v>16.030000686645511</v>
      </c>
      <c r="D7112" s="4">
        <v>3.878471096247393E-3</v>
      </c>
      <c r="E7112" s="4">
        <v>1.071885458059829E-2</v>
      </c>
      <c r="F7112" s="2">
        <v>2</v>
      </c>
      <c r="G7112" s="4">
        <v>0.19818431842884029</v>
      </c>
      <c r="H7112" s="4">
        <v>-9.0866343810891426E-4</v>
      </c>
      <c r="I7112" s="4">
        <v>-6.1552169986865191E-2</v>
      </c>
    </row>
    <row r="7113" spans="1:9" x14ac:dyDescent="0.25">
      <c r="A7113" t="s">
        <v>7312</v>
      </c>
      <c r="B7113" s="3">
        <v>41.701831817626953</v>
      </c>
      <c r="C7113" s="3">
        <v>15.85999965667725</v>
      </c>
      <c r="D7113" s="4">
        <v>-2.5030756934943939E-3</v>
      </c>
      <c r="E7113" s="4">
        <v>7.6238810231290532E-3</v>
      </c>
      <c r="F7113" s="2">
        <v>2</v>
      </c>
      <c r="G7113" s="4">
        <v>0.18372025359946459</v>
      </c>
      <c r="H7113" s="4">
        <v>-4.7686395038721852E-3</v>
      </c>
      <c r="I7113" s="4">
        <v>-6.5177850673161175E-2</v>
      </c>
    </row>
    <row r="7114" spans="1:9" x14ac:dyDescent="0.25">
      <c r="A7114" t="s">
        <v>7313</v>
      </c>
      <c r="B7114" s="3">
        <v>41.806476593017578</v>
      </c>
      <c r="C7114" s="3">
        <v>15.739999771118161</v>
      </c>
      <c r="D7114" s="4">
        <v>-2.2712489183390749E-3</v>
      </c>
      <c r="E7114" s="4">
        <v>2.009069733060187E-2</v>
      </c>
      <c r="F7114" s="2">
        <v>2</v>
      </c>
      <c r="G7114" s="4">
        <v>0.19239554573339501</v>
      </c>
      <c r="H7114" s="4">
        <v>-2.2712489183390749E-3</v>
      </c>
      <c r="I7114" s="4">
        <v>-6.2832048352670755E-2</v>
      </c>
    </row>
    <row r="7115" spans="1:9" x14ac:dyDescent="0.25">
      <c r="A7115" t="s">
        <v>7314</v>
      </c>
      <c r="B7115" s="3">
        <v>41.901645660400391</v>
      </c>
      <c r="C7115" s="3">
        <v>15.430000305175779</v>
      </c>
      <c r="D7115" s="4">
        <v>3.6471790144849692E-3</v>
      </c>
      <c r="E7115" s="4">
        <v>1.513161176294542E-2</v>
      </c>
      <c r="F7115" s="2">
        <v>2</v>
      </c>
      <c r="G7115" s="4">
        <v>0.20088387031248131</v>
      </c>
      <c r="H7115" s="4">
        <v>0</v>
      </c>
      <c r="I7115" s="4">
        <v>-6.0698661202933428E-2</v>
      </c>
    </row>
    <row r="7116" spans="1:9" x14ac:dyDescent="0.25">
      <c r="A7116" t="s">
        <v>7315</v>
      </c>
      <c r="B7116" s="3">
        <v>41.749378204345703</v>
      </c>
      <c r="C7116" s="3">
        <v>15.19999980926514</v>
      </c>
      <c r="D7116" s="4">
        <v>1.5270031509102999E-2</v>
      </c>
      <c r="E7116" s="4">
        <v>-4.8215431740060273E-2</v>
      </c>
      <c r="F7116" s="2">
        <v>2</v>
      </c>
      <c r="G7116" s="4">
        <v>0.19203996691933181</v>
      </c>
      <c r="H7116" s="4">
        <v>0</v>
      </c>
      <c r="I7116" s="4">
        <v>-6.4112012231830162E-2</v>
      </c>
    </row>
    <row r="7117" spans="1:9" x14ac:dyDescent="0.25">
      <c r="A7117" t="s">
        <v>7316</v>
      </c>
      <c r="B7117" s="3">
        <v>41.121452331542969</v>
      </c>
      <c r="C7117" s="3">
        <v>15.97000026702881</v>
      </c>
      <c r="D7117" s="4">
        <v>6.9895904863923608E-3</v>
      </c>
      <c r="E7117" s="4">
        <v>-5.6039353615441323E-3</v>
      </c>
      <c r="F7117" s="2">
        <v>2</v>
      </c>
      <c r="G7117" s="4">
        <v>0.17378792607180399</v>
      </c>
      <c r="H7117" s="4">
        <v>-4.3766911800903197E-3</v>
      </c>
      <c r="I7117" s="4">
        <v>-7.8188108855078764E-2</v>
      </c>
    </row>
    <row r="7118" spans="1:9" x14ac:dyDescent="0.25">
      <c r="A7118" t="s">
        <v>7317</v>
      </c>
      <c r="B7118" s="3">
        <v>40.836025238037109</v>
      </c>
      <c r="C7118" s="3">
        <v>16.059999465942379</v>
      </c>
      <c r="D7118" s="4">
        <v>5.6230772186274258E-3</v>
      </c>
      <c r="E7118" s="4">
        <v>-1.169234055739188E-2</v>
      </c>
      <c r="F7118" s="2">
        <v>2</v>
      </c>
      <c r="G7118" s="4">
        <v>0.17627411338972679</v>
      </c>
      <c r="H7118" s="4">
        <v>-1.128738745054203E-2</v>
      </c>
      <c r="I7118" s="4">
        <v>-8.4586474523861699E-2</v>
      </c>
    </row>
    <row r="7119" spans="1:9" x14ac:dyDescent="0.25">
      <c r="A7119" t="s">
        <v>7318</v>
      </c>
      <c r="B7119" s="3">
        <v>40.607685089111328</v>
      </c>
      <c r="C7119" s="3">
        <v>16.25</v>
      </c>
      <c r="D7119" s="4">
        <v>-4.6816694799567399E-4</v>
      </c>
      <c r="E7119" s="4">
        <v>-6.723753438124036E-3</v>
      </c>
      <c r="F7119" s="2">
        <v>3</v>
      </c>
      <c r="G7119" s="4">
        <v>0.1750569891095084</v>
      </c>
      <c r="H7119" s="4">
        <v>-1.6815907522668261E-2</v>
      </c>
      <c r="I7119" s="4">
        <v>-8.9705132853546421E-2</v>
      </c>
    </row>
    <row r="7120" spans="1:9" x14ac:dyDescent="0.25">
      <c r="A7120" t="s">
        <v>7319</v>
      </c>
      <c r="B7120" s="3">
        <v>40.626705169677727</v>
      </c>
      <c r="C7120" s="3">
        <v>16.360000610351559</v>
      </c>
      <c r="D7120" s="4">
        <v>1.1848551737583261E-2</v>
      </c>
      <c r="E7120" s="4">
        <v>-4.3274839450884388E-2</v>
      </c>
      <c r="F7120" s="2">
        <v>3</v>
      </c>
      <c r="G7120" s="4">
        <v>0.18101890320533781</v>
      </c>
      <c r="H7120" s="4">
        <v>-1.6355397631264919E-2</v>
      </c>
      <c r="I7120" s="4">
        <v>-8.9278763271672501E-2</v>
      </c>
    </row>
    <row r="7121" spans="1:9" x14ac:dyDescent="0.25">
      <c r="A7121" t="s">
        <v>7320</v>
      </c>
      <c r="B7121" s="3">
        <v>40.150974273681641</v>
      </c>
      <c r="C7121" s="3">
        <v>17.10000038146973</v>
      </c>
      <c r="D7121" s="4">
        <v>1.417858163885821E-2</v>
      </c>
      <c r="E7121" s="4">
        <v>-0.16626035150454099</v>
      </c>
      <c r="F7121" s="2">
        <v>3</v>
      </c>
      <c r="G7121" s="4">
        <v>0.170358877807993</v>
      </c>
      <c r="H7121" s="4">
        <v>-2.787368655162414E-2</v>
      </c>
      <c r="I7121" s="4">
        <v>-9.994313361974605E-2</v>
      </c>
    </row>
    <row r="7122" spans="1:9" x14ac:dyDescent="0.25">
      <c r="A7122" t="s">
        <v>7321</v>
      </c>
      <c r="B7122" s="3">
        <v>39.589649200439453</v>
      </c>
      <c r="C7122" s="3">
        <v>20.510000228881839</v>
      </c>
      <c r="D7122" s="4">
        <v>-1.210807139078807E-2</v>
      </c>
      <c r="E7122" s="4">
        <v>0.10032193672022791</v>
      </c>
      <c r="F7122" s="2">
        <v>4</v>
      </c>
      <c r="G7122" s="4">
        <v>0.1583996115670423</v>
      </c>
      <c r="H7122" s="4">
        <v>-4.1464362343886403E-2</v>
      </c>
      <c r="I7122" s="4">
        <v>-0.1125262525996059</v>
      </c>
    </row>
    <row r="7123" spans="1:9" x14ac:dyDescent="0.25">
      <c r="A7123" t="s">
        <v>7322</v>
      </c>
      <c r="B7123" s="3">
        <v>40.074878692626953</v>
      </c>
      <c r="C7123" s="3">
        <v>18.639999389648441</v>
      </c>
      <c r="D7123" s="4">
        <v>9.5117806781375158E-4</v>
      </c>
      <c r="E7123" s="4">
        <v>9.2041192535956551E-3</v>
      </c>
      <c r="F7123" s="2">
        <v>3</v>
      </c>
      <c r="G7123" s="4">
        <v>0.17323761498391771</v>
      </c>
      <c r="H7123" s="4">
        <v>-2.971609555958921E-2</v>
      </c>
      <c r="I7123" s="4">
        <v>-0.10164895400065679</v>
      </c>
    </row>
    <row r="7124" spans="1:9" x14ac:dyDescent="0.25">
      <c r="A7124" t="s">
        <v>7323</v>
      </c>
      <c r="B7124" s="3">
        <v>40.036796569824219</v>
      </c>
      <c r="C7124" s="3">
        <v>18.469999313354489</v>
      </c>
      <c r="D7124" s="4">
        <v>6.4573802165464036E-3</v>
      </c>
      <c r="E7124" s="4">
        <v>8.583180863182327E-2</v>
      </c>
      <c r="F7124" s="2">
        <v>3</v>
      </c>
      <c r="G7124" s="4">
        <v>0.17436398258137031</v>
      </c>
      <c r="H7124" s="4">
        <v>-3.063813130886317E-2</v>
      </c>
      <c r="I7124" s="4">
        <v>-0.102502633811296</v>
      </c>
    </row>
    <row r="7125" spans="1:9" x14ac:dyDescent="0.25">
      <c r="A7125" t="s">
        <v>7324</v>
      </c>
      <c r="B7125" s="3">
        <v>39.779922485351563</v>
      </c>
      <c r="C7125" s="3">
        <v>17.010000228881839</v>
      </c>
      <c r="D7125" s="4">
        <v>-1.041393048725126E-2</v>
      </c>
      <c r="E7125" s="4">
        <v>4.8705360602383507E-2</v>
      </c>
      <c r="F7125" s="2">
        <v>3</v>
      </c>
      <c r="G7125" s="4">
        <v>0.1777708606842141</v>
      </c>
      <c r="H7125" s="4">
        <v>-3.6857508578682308E-2</v>
      </c>
      <c r="I7125" s="4">
        <v>-0.1082609320271454</v>
      </c>
    </row>
    <row r="7126" spans="1:9" x14ac:dyDescent="0.25">
      <c r="A7126" t="s">
        <v>7325</v>
      </c>
      <c r="B7126" s="3">
        <v>40.19854736328125</v>
      </c>
      <c r="C7126" s="3">
        <v>16.219999313354489</v>
      </c>
      <c r="D7126" s="4">
        <v>-9.843116752692338E-3</v>
      </c>
      <c r="E7126" s="4">
        <v>7.4172112820553027E-2</v>
      </c>
      <c r="F7126" s="2">
        <v>3</v>
      </c>
      <c r="G7126" s="4">
        <v>0.19543995669202199</v>
      </c>
      <c r="H7126" s="4">
        <v>-2.6721857659588229E-2</v>
      </c>
      <c r="I7126" s="4">
        <v>-9.8876696584938695E-2</v>
      </c>
    </row>
    <row r="7127" spans="1:9" x14ac:dyDescent="0.25">
      <c r="A7127" t="s">
        <v>7326</v>
      </c>
      <c r="B7127" s="3">
        <v>40.598159790039063</v>
      </c>
      <c r="C7127" s="3">
        <v>15.10000038146973</v>
      </c>
      <c r="D7127" s="4">
        <v>-1.638082308617284E-3</v>
      </c>
      <c r="E7127" s="4">
        <v>-6.6176541593110372E-4</v>
      </c>
      <c r="F7127" s="2">
        <v>2</v>
      </c>
      <c r="G7127" s="4">
        <v>0.2083277321610231</v>
      </c>
      <c r="H7127" s="4">
        <v>-1.70465319107217E-2</v>
      </c>
      <c r="I7127" s="4">
        <v>-8.9918659697898473E-2</v>
      </c>
    </row>
    <row r="7128" spans="1:9" x14ac:dyDescent="0.25">
      <c r="A7128" t="s">
        <v>7327</v>
      </c>
      <c r="B7128" s="3">
        <v>40.664772033691413</v>
      </c>
      <c r="C7128" s="3">
        <v>15.10999965667725</v>
      </c>
      <c r="D7128" s="4">
        <v>3.7577736895202381E-3</v>
      </c>
      <c r="E7128" s="4">
        <v>-1.7555296212914628E-2</v>
      </c>
      <c r="F7128" s="2">
        <v>2</v>
      </c>
      <c r="G7128" s="4">
        <v>0.21300097187767661</v>
      </c>
      <c r="H7128" s="4">
        <v>-1.5433731324342779E-2</v>
      </c>
      <c r="I7128" s="4">
        <v>-8.8425425514448319E-2</v>
      </c>
    </row>
    <row r="7129" spans="1:9" x14ac:dyDescent="0.25">
      <c r="A7129" t="s">
        <v>7328</v>
      </c>
      <c r="B7129" s="3">
        <v>40.512535095214837</v>
      </c>
      <c r="C7129" s="3">
        <v>15.38000011444092</v>
      </c>
      <c r="D7129" s="4">
        <v>-4.9080351284174206E-3</v>
      </c>
      <c r="E7129" s="4">
        <v>8.462621886031485E-2</v>
      </c>
      <c r="F7129" s="2">
        <v>2</v>
      </c>
      <c r="G7129" s="4">
        <v>0.2114896308705119</v>
      </c>
      <c r="H7129" s="4">
        <v>-1.9119657667328038E-2</v>
      </c>
      <c r="I7129" s="4">
        <v>-9.1838092436514862E-2</v>
      </c>
    </row>
    <row r="7130" spans="1:9" x14ac:dyDescent="0.25">
      <c r="A7130" t="s">
        <v>7329</v>
      </c>
      <c r="B7130" s="3">
        <v>40.712352752685547</v>
      </c>
      <c r="C7130" s="3">
        <v>14.180000305175779</v>
      </c>
      <c r="D7130" s="4">
        <v>-5.3462005992062078E-3</v>
      </c>
      <c r="E7130" s="4">
        <v>3.4281565698108807E-2</v>
      </c>
      <c r="F7130" s="2">
        <v>2</v>
      </c>
      <c r="G7130" s="4">
        <v>0.21307208189217669</v>
      </c>
      <c r="H7130" s="4">
        <v>-1.4281717711130961E-2</v>
      </c>
      <c r="I7130" s="4">
        <v>-8.7358817452933502E-2</v>
      </c>
    </row>
    <row r="7131" spans="1:9" x14ac:dyDescent="0.25">
      <c r="A7131" t="s">
        <v>7330</v>
      </c>
      <c r="B7131" s="3">
        <v>40.931179046630859</v>
      </c>
      <c r="C7131" s="3">
        <v>13.710000038146971</v>
      </c>
      <c r="D7131" s="4">
        <v>9.38571368902541E-3</v>
      </c>
      <c r="E7131" s="4">
        <v>-5.578515110745752E-2</v>
      </c>
      <c r="F7131" s="2">
        <v>2</v>
      </c>
      <c r="G7131" s="4">
        <v>0.22640026581107861</v>
      </c>
      <c r="H7131" s="4">
        <v>-8.9835449452944083E-3</v>
      </c>
      <c r="I7131" s="4">
        <v>-8.2453429427539415E-2</v>
      </c>
    </row>
    <row r="7132" spans="1:9" x14ac:dyDescent="0.25">
      <c r="A7132" t="s">
        <v>7331</v>
      </c>
      <c r="B7132" s="3">
        <v>40.550582885742188</v>
      </c>
      <c r="C7132" s="3">
        <v>14.52000045776367</v>
      </c>
      <c r="D7132" s="4">
        <v>-3.5070996926741542E-3</v>
      </c>
      <c r="E7132" s="4">
        <v>-1.425655743372645E-2</v>
      </c>
      <c r="F7132" s="2">
        <v>2</v>
      </c>
      <c r="G7132" s="4">
        <v>0.21635411137290389</v>
      </c>
      <c r="H7132" s="4">
        <v>-1.8198453163345559E-2</v>
      </c>
      <c r="I7132" s="4">
        <v>-9.0985182246059559E-2</v>
      </c>
    </row>
    <row r="7133" spans="1:9" x14ac:dyDescent="0.25">
      <c r="A7133" t="s">
        <v>7332</v>
      </c>
      <c r="B7133" s="3">
        <v>40.69329833984375</v>
      </c>
      <c r="C7133" s="3">
        <v>14.72999954223633</v>
      </c>
      <c r="D7133" s="4">
        <v>-7.0098446021527039E-4</v>
      </c>
      <c r="E7133" s="4">
        <v>-3.5363516656136913E-2</v>
      </c>
      <c r="F7133" s="2">
        <v>2</v>
      </c>
      <c r="G7133" s="4">
        <v>0.21621730394681321</v>
      </c>
      <c r="H7133" s="4">
        <v>-1.4743058847825671E-2</v>
      </c>
      <c r="I7133" s="4">
        <v>-8.7785956654991226E-2</v>
      </c>
    </row>
    <row r="7134" spans="1:9" x14ac:dyDescent="0.25">
      <c r="A7134" t="s">
        <v>7333</v>
      </c>
      <c r="B7134" s="3">
        <v>40.721843719482422</v>
      </c>
      <c r="C7134" s="3">
        <v>15.27000045776367</v>
      </c>
      <c r="D7134" s="4">
        <v>4.6729142762025328E-4</v>
      </c>
      <c r="E7134" s="4">
        <v>3.106009622644423E-2</v>
      </c>
      <c r="F7134" s="2">
        <v>2</v>
      </c>
      <c r="G7134" s="4">
        <v>0.21944760270017441</v>
      </c>
      <c r="H7134" s="4">
        <v>-1.4051924568368899E-2</v>
      </c>
      <c r="I7134" s="4">
        <v>-8.7146060228765365E-2</v>
      </c>
    </row>
    <row r="7135" spans="1:9" x14ac:dyDescent="0.25">
      <c r="A7135" t="s">
        <v>7334</v>
      </c>
      <c r="B7135" s="3">
        <v>40.702823638916023</v>
      </c>
      <c r="C7135" s="3">
        <v>14.810000419616699</v>
      </c>
      <c r="D7135" s="4">
        <v>8.4864075987884924E-3</v>
      </c>
      <c r="E7135" s="4">
        <v>-4.2043959697698807E-2</v>
      </c>
      <c r="F7135" s="2">
        <v>2</v>
      </c>
      <c r="G7135" s="4">
        <v>0.2154867579735982</v>
      </c>
      <c r="H7135" s="4">
        <v>-1.451243445977235E-2</v>
      </c>
      <c r="I7135" s="4">
        <v>-8.7572429810639174E-2</v>
      </c>
    </row>
    <row r="7136" spans="1:9" x14ac:dyDescent="0.25">
      <c r="A7136" t="s">
        <v>7335</v>
      </c>
      <c r="B7136" s="3">
        <v>40.360309600830078</v>
      </c>
      <c r="C7136" s="3">
        <v>15.460000038146971</v>
      </c>
      <c r="D7136" s="4">
        <v>-1.8819523701618661E-3</v>
      </c>
      <c r="E7136" s="4">
        <v>-3.1328320727125332E-2</v>
      </c>
      <c r="F7136" s="2">
        <v>2</v>
      </c>
      <c r="G7136" s="4">
        <v>0.20660038177071091</v>
      </c>
      <c r="H7136" s="4">
        <v>-2.280530692854954E-2</v>
      </c>
      <c r="I7136" s="4">
        <v>-9.52505028185201E-2</v>
      </c>
    </row>
    <row r="7137" spans="1:9" x14ac:dyDescent="0.25">
      <c r="A7137" t="s">
        <v>7336</v>
      </c>
      <c r="B7137" s="3">
        <v>40.436408996582031</v>
      </c>
      <c r="C7137" s="3">
        <v>15.960000038146971</v>
      </c>
      <c r="D7137" s="4">
        <v>3.5421656885277208E-3</v>
      </c>
      <c r="E7137" s="4">
        <v>-2.7422292105389819E-2</v>
      </c>
      <c r="F7137" s="2">
        <v>2</v>
      </c>
      <c r="G7137" s="4">
        <v>0.2068599146239356</v>
      </c>
      <c r="H7137" s="4">
        <v>-2.0962805559996519E-2</v>
      </c>
      <c r="I7137" s="4">
        <v>-9.3544596924255652E-2</v>
      </c>
    </row>
    <row r="7138" spans="1:9" x14ac:dyDescent="0.25">
      <c r="A7138" t="s">
        <v>7337</v>
      </c>
      <c r="B7138" s="3">
        <v>40.293682098388672</v>
      </c>
      <c r="C7138" s="3">
        <v>16.409999847412109</v>
      </c>
      <c r="D7138" s="4">
        <v>-7.9649279073860102E-3</v>
      </c>
      <c r="E7138" s="4">
        <v>5.3949914518439217E-2</v>
      </c>
      <c r="F7138" s="2">
        <v>3</v>
      </c>
      <c r="G7138" s="4">
        <v>0.20595286658425849</v>
      </c>
      <c r="H7138" s="4">
        <v>-2.441847695728017E-2</v>
      </c>
      <c r="I7138" s="4">
        <v>-9.674407905538529E-2</v>
      </c>
    </row>
    <row r="7139" spans="1:9" x14ac:dyDescent="0.25">
      <c r="A7139" t="s">
        <v>7338</v>
      </c>
      <c r="B7139" s="3">
        <v>40.617195129394531</v>
      </c>
      <c r="C7139" s="3">
        <v>15.569999694824221</v>
      </c>
      <c r="D7139" s="4">
        <v>7.3146900409792881E-3</v>
      </c>
      <c r="E7139" s="4">
        <v>-1.268235619111802E-2</v>
      </c>
      <c r="F7139" s="2">
        <v>2</v>
      </c>
      <c r="G7139" s="4">
        <v>0.21326732858291789</v>
      </c>
      <c r="H7139" s="4">
        <v>-1.6585652576966651E-2</v>
      </c>
      <c r="I7139" s="4">
        <v>-8.9491948062609405E-2</v>
      </c>
    </row>
    <row r="7140" spans="1:9" x14ac:dyDescent="0.25">
      <c r="A7140" t="s">
        <v>7339</v>
      </c>
      <c r="B7140" s="3">
        <v>40.322250366210938</v>
      </c>
      <c r="C7140" s="3">
        <v>15.77000045776367</v>
      </c>
      <c r="D7140" s="4">
        <v>-3.2923620519536012E-3</v>
      </c>
      <c r="E7140" s="4">
        <v>-1.6832945283831061E-2</v>
      </c>
      <c r="F7140" s="2">
        <v>2</v>
      </c>
      <c r="G7140" s="4">
        <v>0.21527696658925241</v>
      </c>
      <c r="H7140" s="4">
        <v>-2.3726788514295879E-2</v>
      </c>
      <c r="I7140" s="4">
        <v>-9.6103669549036819E-2</v>
      </c>
    </row>
    <row r="7141" spans="1:9" x14ac:dyDescent="0.25">
      <c r="A7141" t="s">
        <v>7340</v>
      </c>
      <c r="B7141" s="3">
        <v>40.4554443359375</v>
      </c>
      <c r="C7141" s="3">
        <v>16.04000091552734</v>
      </c>
      <c r="D7141" s="4">
        <v>-1.643945487998955E-3</v>
      </c>
      <c r="E7141" s="4">
        <v>-1.23152006409819E-2</v>
      </c>
      <c r="F7141" s="2">
        <v>2</v>
      </c>
      <c r="G7141" s="4">
        <v>0.21248393524685441</v>
      </c>
      <c r="H7141" s="4">
        <v>-2.050192622624147E-2</v>
      </c>
      <c r="I7141" s="4">
        <v>-9.3117885288966695E-2</v>
      </c>
    </row>
    <row r="7142" spans="1:9" x14ac:dyDescent="0.25">
      <c r="A7142" t="s">
        <v>7341</v>
      </c>
      <c r="B7142" s="3">
        <v>40.522060394287109</v>
      </c>
      <c r="C7142" s="3">
        <v>16.239999771118161</v>
      </c>
      <c r="D7142" s="4">
        <v>2.5899527464108289E-3</v>
      </c>
      <c r="E7142" s="4">
        <v>-4.075608515179252E-2</v>
      </c>
      <c r="F7142" s="2">
        <v>3</v>
      </c>
      <c r="G7142" s="4">
        <v>0.21177447606792699</v>
      </c>
      <c r="H7142" s="4">
        <v>-1.8889033279274711E-2</v>
      </c>
      <c r="I7142" s="4">
        <v>-9.1624565592162921E-2</v>
      </c>
    </row>
    <row r="7143" spans="1:9" x14ac:dyDescent="0.25">
      <c r="A7143" t="s">
        <v>7342</v>
      </c>
      <c r="B7143" s="3">
        <v>40.417381286621087</v>
      </c>
      <c r="C7143" s="3">
        <v>16.930000305175781</v>
      </c>
      <c r="D7143" s="4">
        <v>3.0699400449523129E-3</v>
      </c>
      <c r="E7143" s="4">
        <v>-2.476960196184419E-2</v>
      </c>
      <c r="F7143" s="2">
        <v>3</v>
      </c>
      <c r="G7143" s="4">
        <v>0.20830658072073871</v>
      </c>
      <c r="H7143" s="4">
        <v>-2.1423500172575771E-2</v>
      </c>
      <c r="I7143" s="4">
        <v>-9.3971137532837146E-2</v>
      </c>
    </row>
    <row r="7144" spans="1:9" x14ac:dyDescent="0.25">
      <c r="A7144" t="s">
        <v>7343</v>
      </c>
      <c r="B7144" s="3">
        <v>40.293682098388672</v>
      </c>
      <c r="C7144" s="3">
        <v>17.360000610351559</v>
      </c>
      <c r="D7144" s="4">
        <v>-5.8691173651239659E-3</v>
      </c>
      <c r="E7144" s="4">
        <v>7.2266833705947553E-2</v>
      </c>
      <c r="F7144" s="2">
        <v>3</v>
      </c>
      <c r="G7144" s="4">
        <v>0.2046085048332611</v>
      </c>
      <c r="H7144" s="4">
        <v>-2.441847695728017E-2</v>
      </c>
      <c r="I7144" s="4">
        <v>-9.674407905538529E-2</v>
      </c>
    </row>
    <row r="7145" spans="1:9" x14ac:dyDescent="0.25">
      <c r="A7145" t="s">
        <v>7344</v>
      </c>
      <c r="B7145" s="3">
        <v>40.531566619873047</v>
      </c>
      <c r="C7145" s="3">
        <v>16.190000534057621</v>
      </c>
      <c r="D7145" s="4">
        <v>2.1582626597570931E-2</v>
      </c>
      <c r="E7145" s="4">
        <v>-0.1369935854727545</v>
      </c>
      <c r="F7145" s="2">
        <v>3</v>
      </c>
      <c r="G7145" s="4">
        <v>0.2144268802939191</v>
      </c>
      <c r="H7145" s="4">
        <v>-1.8658870694160948E-2</v>
      </c>
      <c r="I7145" s="4">
        <v>-9.1411466314579637E-2</v>
      </c>
    </row>
    <row r="7146" spans="1:9" x14ac:dyDescent="0.25">
      <c r="A7146" t="s">
        <v>7345</v>
      </c>
      <c r="B7146" s="3">
        <v>39.675270080566413</v>
      </c>
      <c r="C7146" s="3">
        <v>18.760000228881839</v>
      </c>
      <c r="D7146" s="4">
        <v>1.6577809498284909E-2</v>
      </c>
      <c r="E7146" s="4">
        <v>-3.5971165905622098E-2</v>
      </c>
      <c r="F7146" s="2">
        <v>3</v>
      </c>
      <c r="G7146" s="4">
        <v>0.19009825378602671</v>
      </c>
      <c r="H7146" s="4">
        <v>-3.9391328947867899E-2</v>
      </c>
      <c r="I7146" s="4">
        <v>-0.1106069053743433</v>
      </c>
    </row>
    <row r="7147" spans="1:9" x14ac:dyDescent="0.25">
      <c r="A7147" t="s">
        <v>7346</v>
      </c>
      <c r="B7147" s="3">
        <v>39.028266906738281</v>
      </c>
      <c r="C7147" s="3">
        <v>19.45999908447266</v>
      </c>
      <c r="D7147" s="4">
        <v>7.367023410811413E-3</v>
      </c>
      <c r="E7147" s="4">
        <v>-5.2118926760137629E-2</v>
      </c>
      <c r="F7147" s="2">
        <v>3</v>
      </c>
      <c r="G7147" s="4">
        <v>0.17036346608362549</v>
      </c>
      <c r="H7147" s="4">
        <v>-5.5056423544967432E-2</v>
      </c>
      <c r="I7147" s="4">
        <v>-0.1251106542797723</v>
      </c>
    </row>
    <row r="7148" spans="1:9" x14ac:dyDescent="0.25">
      <c r="A7148" t="s">
        <v>7347</v>
      </c>
      <c r="B7148" s="3">
        <v>38.742847442626953</v>
      </c>
      <c r="C7148" s="3">
        <v>20.530000686645511</v>
      </c>
      <c r="D7148" s="4">
        <v>9.670511674700899E-3</v>
      </c>
      <c r="E7148" s="4">
        <v>2.190146992114084E-2</v>
      </c>
      <c r="F7148" s="2">
        <v>4</v>
      </c>
      <c r="G7148" s="4">
        <v>0.15921448482082881</v>
      </c>
      <c r="H7148" s="4">
        <v>-6.1966935094243343E-2</v>
      </c>
      <c r="I7148" s="4">
        <v>-0.13150884892184769</v>
      </c>
    </row>
    <row r="7149" spans="1:9" x14ac:dyDescent="0.25">
      <c r="A7149" t="s">
        <v>7348</v>
      </c>
      <c r="B7149" s="3">
        <v>38.371772766113281</v>
      </c>
      <c r="C7149" s="3">
        <v>20.090000152587891</v>
      </c>
      <c r="D7149" s="4">
        <v>-1.10351119880997E-2</v>
      </c>
      <c r="E7149" s="4">
        <v>0.15128935668904411</v>
      </c>
      <c r="F7149" s="2">
        <v>4</v>
      </c>
      <c r="G7149" s="4">
        <v>0.14619480957810291</v>
      </c>
      <c r="H7149" s="4">
        <v>-7.0951311284829011E-2</v>
      </c>
      <c r="I7149" s="4">
        <v>-0.13982716040936949</v>
      </c>
    </row>
    <row r="7150" spans="1:9" x14ac:dyDescent="0.25">
      <c r="A7150" t="s">
        <v>7349</v>
      </c>
      <c r="B7150" s="3">
        <v>38.799934387207031</v>
      </c>
      <c r="C7150" s="3">
        <v>17.45000076293945</v>
      </c>
      <c r="D7150" s="4">
        <v>5.4244167454586822E-3</v>
      </c>
      <c r="E7150" s="4">
        <v>-0.10005150530044241</v>
      </c>
      <c r="F7150" s="2">
        <v>3</v>
      </c>
      <c r="G7150" s="4">
        <v>0.1560893439464599</v>
      </c>
      <c r="H7150" s="4">
        <v>-6.0584758895917863E-2</v>
      </c>
      <c r="I7150" s="4">
        <v>-0.13022914158274959</v>
      </c>
    </row>
    <row r="7151" spans="1:9" x14ac:dyDescent="0.25">
      <c r="A7151" t="s">
        <v>7350</v>
      </c>
      <c r="B7151" s="3">
        <v>38.590602874755859</v>
      </c>
      <c r="C7151" s="3">
        <v>19.389999389648441</v>
      </c>
      <c r="D7151" s="4">
        <v>8.9549621862368145E-3</v>
      </c>
      <c r="E7151" s="4">
        <v>-9.5615722637354184E-2</v>
      </c>
      <c r="F7151" s="2">
        <v>3</v>
      </c>
      <c r="G7151" s="4">
        <v>0.14255847478990469</v>
      </c>
      <c r="H7151" s="4">
        <v>-6.5653046158404504E-2</v>
      </c>
      <c r="I7151" s="4">
        <v>-0.1349216868706217</v>
      </c>
    </row>
    <row r="7152" spans="1:9" x14ac:dyDescent="0.25">
      <c r="A7152" t="s">
        <v>7351</v>
      </c>
      <c r="B7152" s="3">
        <v>38.248092651367188</v>
      </c>
      <c r="C7152" s="3">
        <v>21.440000534057621</v>
      </c>
      <c r="D7152" s="4">
        <v>1.9944936066875751E-3</v>
      </c>
      <c r="E7152" s="4">
        <v>-5.1043483478997453E-3</v>
      </c>
      <c r="F7152" s="2">
        <v>4</v>
      </c>
      <c r="G7152" s="4">
        <v>0.14186452496867899</v>
      </c>
      <c r="H7152" s="4">
        <v>-7.394582626659385E-2</v>
      </c>
      <c r="I7152" s="4">
        <v>-0.14259967436514889</v>
      </c>
    </row>
    <row r="7153" spans="1:9" x14ac:dyDescent="0.25">
      <c r="A7153" t="s">
        <v>7352</v>
      </c>
      <c r="B7153" s="3">
        <v>38.171958923339837</v>
      </c>
      <c r="C7153" s="3">
        <v>21.54999923706055</v>
      </c>
      <c r="D7153" s="4">
        <v>-1.2795756537599569E-2</v>
      </c>
      <c r="E7153" s="4">
        <v>5.5854943565469162E-2</v>
      </c>
      <c r="F7153" s="2">
        <v>4</v>
      </c>
      <c r="G7153" s="4">
        <v>0.13864214544528911</v>
      </c>
      <c r="H7153" s="4">
        <v>-7.5789158880438245E-2</v>
      </c>
      <c r="I7153" s="4">
        <v>-0.1443063498795972</v>
      </c>
    </row>
    <row r="7154" spans="1:9" x14ac:dyDescent="0.25">
      <c r="A7154" t="s">
        <v>7353</v>
      </c>
      <c r="B7154" s="3">
        <v>38.666728973388672</v>
      </c>
      <c r="C7154" s="3">
        <v>20.409999847412109</v>
      </c>
      <c r="D7154" s="4">
        <v>-7.3278271555319296E-3</v>
      </c>
      <c r="E7154" s="4">
        <v>0.18250287234986559</v>
      </c>
      <c r="F7154" s="2">
        <v>4</v>
      </c>
      <c r="G7154" s="4">
        <v>0.16211931101881041</v>
      </c>
      <c r="H7154" s="4">
        <v>-6.380989826573602E-2</v>
      </c>
      <c r="I7154" s="4">
        <v>-0.13321518238288091</v>
      </c>
    </row>
    <row r="7155" spans="1:9" x14ac:dyDescent="0.25">
      <c r="A7155" t="s">
        <v>7354</v>
      </c>
      <c r="B7155" s="3">
        <v>38.952163696289063</v>
      </c>
      <c r="C7155" s="3">
        <v>17.260000228881839</v>
      </c>
      <c r="D7155" s="4">
        <v>-7.2747137514324054E-3</v>
      </c>
      <c r="E7155" s="4">
        <v>-3.7367544054114687E-2</v>
      </c>
      <c r="F7155" s="2">
        <v>3</v>
      </c>
      <c r="G7155" s="4">
        <v>0.17928157098399919</v>
      </c>
      <c r="H7155" s="4">
        <v>-5.6899017274108399E-2</v>
      </c>
      <c r="I7155" s="4">
        <v>-0.12681664568739059</v>
      </c>
    </row>
    <row r="7156" spans="1:9" x14ac:dyDescent="0.25">
      <c r="A7156" t="s">
        <v>7355</v>
      </c>
      <c r="B7156" s="3">
        <v>39.237606048583977</v>
      </c>
      <c r="C7156" s="3">
        <v>17.930000305175781</v>
      </c>
      <c r="D7156" s="4">
        <v>1.376619961625147E-2</v>
      </c>
      <c r="E7156" s="4">
        <v>-6.7117536642282261E-2</v>
      </c>
      <c r="F7156" s="2">
        <v>3</v>
      </c>
      <c r="G7156" s="4">
        <v>0.1865845009330338</v>
      </c>
      <c r="H7156" s="4">
        <v>-4.9987951561304977E-2</v>
      </c>
      <c r="I7156" s="4">
        <v>-0.1204179379651926</v>
      </c>
    </row>
    <row r="7157" spans="1:9" x14ac:dyDescent="0.25">
      <c r="A7157" t="s">
        <v>7356</v>
      </c>
      <c r="B7157" s="3">
        <v>38.704788208007813</v>
      </c>
      <c r="C7157" s="3">
        <v>19.219999313354489</v>
      </c>
      <c r="D7157" s="4">
        <v>1.1940348524132279E-2</v>
      </c>
      <c r="E7157" s="4">
        <v>-4.3781146836520013E-2</v>
      </c>
      <c r="F7157" s="2">
        <v>3</v>
      </c>
      <c r="G7157" s="4">
        <v>0.1747738443280169</v>
      </c>
      <c r="H7157" s="4">
        <v>-6.2888416679989678E-2</v>
      </c>
      <c r="I7157" s="4">
        <v>-0.1323620156523643</v>
      </c>
    </row>
    <row r="7158" spans="1:9" x14ac:dyDescent="0.25">
      <c r="A7158" t="s">
        <v>7357</v>
      </c>
      <c r="B7158" s="3">
        <v>38.248092651367188</v>
      </c>
      <c r="C7158" s="3">
        <v>20.10000038146973</v>
      </c>
      <c r="D7158" s="4">
        <v>2.4940099368457869E-3</v>
      </c>
      <c r="E7158" s="4">
        <v>-4.9727640866847889E-4</v>
      </c>
      <c r="F7158" s="2">
        <v>4</v>
      </c>
      <c r="G7158" s="4">
        <v>0.14825123875097759</v>
      </c>
      <c r="H7158" s="4">
        <v>-7.394582626659385E-2</v>
      </c>
      <c r="I7158" s="4">
        <v>-0.14259967436514889</v>
      </c>
    </row>
    <row r="7159" spans="1:9" x14ac:dyDescent="0.25">
      <c r="A7159" t="s">
        <v>7358</v>
      </c>
      <c r="B7159" s="3">
        <v>38.152938842773438</v>
      </c>
      <c r="C7159" s="3">
        <v>20.110000610351559</v>
      </c>
      <c r="D7159" s="4">
        <v>-2.9526031561670552E-2</v>
      </c>
      <c r="E7159" s="4">
        <v>0.17671155241659611</v>
      </c>
      <c r="F7159" s="2">
        <v>4</v>
      </c>
      <c r="G7159" s="4">
        <v>0.13555033788693491</v>
      </c>
      <c r="H7159" s="4">
        <v>-7.6249668771841583E-2</v>
      </c>
      <c r="I7159" s="4">
        <v>-0.14473271946147109</v>
      </c>
    </row>
    <row r="7160" spans="1:9" x14ac:dyDescent="0.25">
      <c r="A7160" t="s">
        <v>7359</v>
      </c>
      <c r="B7160" s="3">
        <v>39.313716888427727</v>
      </c>
      <c r="C7160" s="3">
        <v>17.090000152587891</v>
      </c>
      <c r="D7160" s="4">
        <v>7.2652252933536055E-4</v>
      </c>
      <c r="E7160" s="4">
        <v>-4.0426689216433109E-2</v>
      </c>
      <c r="F7160" s="2">
        <v>3</v>
      </c>
      <c r="G7160" s="4">
        <v>0.17662340865039311</v>
      </c>
      <c r="H7160" s="4">
        <v>-4.8145173110988093E-2</v>
      </c>
      <c r="I7160" s="4">
        <v>-0.1187117755308669</v>
      </c>
    </row>
    <row r="7161" spans="1:9" x14ac:dyDescent="0.25">
      <c r="A7161" t="s">
        <v>7360</v>
      </c>
      <c r="B7161" s="3">
        <v>39.285175323486328</v>
      </c>
      <c r="C7161" s="3">
        <v>17.809999465942379</v>
      </c>
      <c r="D7161" s="4">
        <v>-2.0170736058418459E-2</v>
      </c>
      <c r="E7161" s="4">
        <v>0.1482913735086617</v>
      </c>
      <c r="F7161" s="2">
        <v>3</v>
      </c>
      <c r="G7161" s="4">
        <v>0.17478657999250519</v>
      </c>
      <c r="H7161" s="4">
        <v>-4.8836215029856911E-2</v>
      </c>
      <c r="I7161" s="4">
        <v>-0.119351586443739</v>
      </c>
    </row>
    <row r="7162" spans="1:9" x14ac:dyDescent="0.25">
      <c r="A7162" t="s">
        <v>7361</v>
      </c>
      <c r="B7162" s="3">
        <v>40.093898773193359</v>
      </c>
      <c r="C7162" s="3">
        <v>15.510000228881839</v>
      </c>
      <c r="D7162" s="4">
        <v>4.0506409407055077E-3</v>
      </c>
      <c r="E7162" s="4">
        <v>1.291185155532615E-3</v>
      </c>
      <c r="F7162" s="2">
        <v>2</v>
      </c>
      <c r="G7162" s="4">
        <v>0.19630479073949719</v>
      </c>
      <c r="H7162" s="4">
        <v>-2.9255585668185868E-2</v>
      </c>
      <c r="I7162" s="4">
        <v>-0.1012225844187828</v>
      </c>
    </row>
    <row r="7163" spans="1:9" x14ac:dyDescent="0.25">
      <c r="A7163" t="s">
        <v>7362</v>
      </c>
      <c r="B7163" s="3">
        <v>39.932147979736328</v>
      </c>
      <c r="C7163" s="3">
        <v>15.489999771118161</v>
      </c>
      <c r="D7163" s="4">
        <v>4.0671153647124916E-3</v>
      </c>
      <c r="E7163" s="4">
        <v>-5.6638264363862663E-2</v>
      </c>
      <c r="F7163" s="2">
        <v>2</v>
      </c>
      <c r="G7163" s="4">
        <v>0.2062297525609402</v>
      </c>
      <c r="H7163" s="4">
        <v>-3.3171859317460813E-2</v>
      </c>
      <c r="I7163" s="4">
        <v>-0.10484852164514009</v>
      </c>
    </row>
    <row r="7164" spans="1:9" x14ac:dyDescent="0.25">
      <c r="A7164" t="s">
        <v>7363</v>
      </c>
      <c r="B7164" s="3">
        <v>39.770397186279297</v>
      </c>
      <c r="C7164" s="3">
        <v>16.420000076293949</v>
      </c>
      <c r="D7164" s="4">
        <v>-4.0506409407055077E-3</v>
      </c>
      <c r="E7164" s="4">
        <v>2.0509628376416119E-2</v>
      </c>
      <c r="F7164" s="2">
        <v>3</v>
      </c>
      <c r="G7164" s="4">
        <v>0.19562440343903531</v>
      </c>
      <c r="H7164" s="4">
        <v>-3.7088132966735743E-2</v>
      </c>
      <c r="I7164" s="4">
        <v>-0.1065969042043261</v>
      </c>
    </row>
    <row r="7165" spans="1:9" x14ac:dyDescent="0.25">
      <c r="A7165" t="s">
        <v>7364</v>
      </c>
      <c r="B7165" s="3">
        <v>39.932147979736328</v>
      </c>
      <c r="C7165" s="3">
        <v>16.090000152587891</v>
      </c>
      <c r="D7165" s="4">
        <v>-2.553953161172617E-2</v>
      </c>
      <c r="E7165" s="4">
        <v>0.1323012040389886</v>
      </c>
      <c r="F7165" s="2">
        <v>3</v>
      </c>
      <c r="G7165" s="4">
        <v>0.20116006107251441</v>
      </c>
      <c r="H7165" s="4">
        <v>-3.3171859317460813E-2</v>
      </c>
      <c r="I7165" s="4">
        <v>-0.1029633307465339</v>
      </c>
    </row>
    <row r="7166" spans="1:9" x14ac:dyDescent="0.25">
      <c r="A7166" t="s">
        <v>7365</v>
      </c>
      <c r="B7166" s="3">
        <v>40.978725433349609</v>
      </c>
      <c r="C7166" s="3">
        <v>14.210000038146971</v>
      </c>
      <c r="D7166" s="4">
        <v>-2.0857834530756398E-3</v>
      </c>
      <c r="E7166" s="4">
        <v>1.4094755711846489E-3</v>
      </c>
      <c r="F7166" s="2">
        <v>2</v>
      </c>
      <c r="G7166" s="4">
        <v>0.23819112031215939</v>
      </c>
      <c r="H7166" s="4">
        <v>-7.8323625773739636E-3</v>
      </c>
      <c r="I7166" s="4">
        <v>-7.9452991318225696E-2</v>
      </c>
    </row>
    <row r="7167" spans="1:9" x14ac:dyDescent="0.25">
      <c r="A7167" t="s">
        <v>7366</v>
      </c>
      <c r="B7167" s="3">
        <v>41.064376831054688</v>
      </c>
      <c r="C7167" s="3">
        <v>14.189999580383301</v>
      </c>
      <c r="D7167" s="4">
        <v>-3.6930286333276552E-3</v>
      </c>
      <c r="E7167" s="4">
        <v>2.9753255105739122E-2</v>
      </c>
      <c r="F7167" s="2">
        <v>2</v>
      </c>
      <c r="G7167" s="4">
        <v>0.25669643769185718</v>
      </c>
      <c r="H7167" s="4">
        <v>-5.7585902966520441E-3</v>
      </c>
      <c r="I7167" s="4">
        <v>-7.7528916396103931E-2</v>
      </c>
    </row>
    <row r="7168" spans="1:9" x14ac:dyDescent="0.25">
      <c r="A7168" t="s">
        <v>7367</v>
      </c>
      <c r="B7168" s="3">
        <v>41.216590881347663</v>
      </c>
      <c r="C7168" s="3">
        <v>13.77999973297119</v>
      </c>
      <c r="D7168" s="4">
        <v>8.6145969730964111E-3</v>
      </c>
      <c r="E7168" s="4">
        <v>7.3098995295763913E-3</v>
      </c>
      <c r="F7168" s="2">
        <v>2</v>
      </c>
      <c r="G7168" s="4">
        <v>0.26604627596848068</v>
      </c>
      <c r="H7168" s="4">
        <v>-2.073218117194298E-3</v>
      </c>
      <c r="I7168" s="4">
        <v>-7.3133585240249488E-2</v>
      </c>
    </row>
    <row r="7169" spans="1:9" x14ac:dyDescent="0.25">
      <c r="A7169" t="s">
        <v>7368</v>
      </c>
      <c r="B7169" s="3">
        <v>40.864559173583977</v>
      </c>
      <c r="C7169" s="3">
        <v>13.680000305175779</v>
      </c>
      <c r="D7169" s="4">
        <v>3.5046412702890439E-3</v>
      </c>
      <c r="E7169" s="4">
        <v>-3.594075336778435E-2</v>
      </c>
      <c r="F7169" s="2">
        <v>2</v>
      </c>
      <c r="G7169" s="4">
        <v>0.25991893396386517</v>
      </c>
      <c r="H7169" s="4">
        <v>-1.059653025284912E-2</v>
      </c>
      <c r="I7169" s="4">
        <v>-8.1049969392348875E-2</v>
      </c>
    </row>
    <row r="7170" spans="1:9" x14ac:dyDescent="0.25">
      <c r="A7170" t="s">
        <v>7369</v>
      </c>
      <c r="B7170" s="3">
        <v>40.721843719482422</v>
      </c>
      <c r="C7170" s="3">
        <v>14.189999580383301</v>
      </c>
      <c r="D7170" s="4">
        <v>7.0588543835461426E-3</v>
      </c>
      <c r="E7170" s="4">
        <v>-6.8286276632436249E-2</v>
      </c>
      <c r="F7170" s="2">
        <v>2</v>
      </c>
      <c r="G7170" s="4">
        <v>0.25479800666131053</v>
      </c>
      <c r="H7170" s="4">
        <v>-1.4051924568368899E-2</v>
      </c>
      <c r="I7170" s="4">
        <v>-8.2324648575044068E-2</v>
      </c>
    </row>
    <row r="7171" spans="1:9" x14ac:dyDescent="0.25">
      <c r="A7171" t="s">
        <v>7370</v>
      </c>
      <c r="B7171" s="3">
        <v>40.436408996582031</v>
      </c>
      <c r="C7171" s="3">
        <v>15.22999954223633</v>
      </c>
      <c r="D7171" s="4">
        <v>-6.7778877280756378E-3</v>
      </c>
      <c r="E7171" s="4">
        <v>-1.296181198858215E-2</v>
      </c>
      <c r="F7171" s="2">
        <v>2</v>
      </c>
      <c r="G7171" s="4">
        <v>0.24386067330557371</v>
      </c>
      <c r="H7171" s="4">
        <v>-2.0962805559996519E-2</v>
      </c>
      <c r="I7171" s="4">
        <v>-8.7471729273184029E-2</v>
      </c>
    </row>
    <row r="7172" spans="1:9" x14ac:dyDescent="0.25">
      <c r="A7172" t="s">
        <v>7371</v>
      </c>
      <c r="B7172" s="3">
        <v>40.712352752685547</v>
      </c>
      <c r="C7172" s="3">
        <v>15.430000305175779</v>
      </c>
      <c r="D7172" s="4">
        <v>-1.1666860864776309E-3</v>
      </c>
      <c r="E7172" s="4">
        <v>-3.0169676105584849E-2</v>
      </c>
      <c r="F7172" s="2">
        <v>2</v>
      </c>
      <c r="G7172" s="4">
        <v>0.25884215055670962</v>
      </c>
      <c r="H7172" s="4">
        <v>-1.4281717711130961E-2</v>
      </c>
      <c r="I7172" s="4">
        <v>-8.1244507696800028E-2</v>
      </c>
    </row>
    <row r="7173" spans="1:9" x14ac:dyDescent="0.25">
      <c r="A7173" t="s">
        <v>7372</v>
      </c>
      <c r="B7173" s="3">
        <v>40.759906768798828</v>
      </c>
      <c r="C7173" s="3">
        <v>15.909999847412109</v>
      </c>
      <c r="D7173" s="4">
        <v>1.870790030916947E-3</v>
      </c>
      <c r="E7173" s="4">
        <v>6.9620035031234817E-3</v>
      </c>
      <c r="F7173" s="2">
        <v>2</v>
      </c>
      <c r="G7173" s="4">
        <v>0.2577757813391135</v>
      </c>
      <c r="H7173" s="4">
        <v>-1.3130350622034709E-2</v>
      </c>
      <c r="I7173" s="4">
        <v>-7.8872163416975671E-2</v>
      </c>
    </row>
    <row r="7174" spans="1:9" x14ac:dyDescent="0.25">
      <c r="A7174" t="s">
        <v>7373</v>
      </c>
      <c r="B7174" s="3">
        <v>40.683795928955078</v>
      </c>
      <c r="C7174" s="3">
        <v>15.80000019073486</v>
      </c>
      <c r="D7174" s="4">
        <v>8.6013303118517292E-3</v>
      </c>
      <c r="E7174" s="4">
        <v>-6.894514849502098E-2</v>
      </c>
      <c r="F7174" s="2">
        <v>2</v>
      </c>
      <c r="G7174" s="4">
        <v>0.24045242437494771</v>
      </c>
      <c r="H7174" s="4">
        <v>-1.4973129072351489E-2</v>
      </c>
      <c r="I7174" s="4">
        <v>-7.5696507116391532E-2</v>
      </c>
    </row>
    <row r="7175" spans="1:9" x14ac:dyDescent="0.25">
      <c r="A7175" t="s">
        <v>7374</v>
      </c>
      <c r="B7175" s="3">
        <v>40.336845397949219</v>
      </c>
      <c r="C7175" s="3">
        <v>16.969999313354489</v>
      </c>
      <c r="D7175" s="4">
        <v>-7.0311379235199478E-4</v>
      </c>
      <c r="E7175" s="4">
        <v>-3.2497239020566782E-2</v>
      </c>
      <c r="F7175" s="2">
        <v>3</v>
      </c>
      <c r="G7175" s="4">
        <v>0.22743333401046459</v>
      </c>
      <c r="H7175" s="4">
        <v>-2.3373416904887701E-2</v>
      </c>
      <c r="I7175" s="4">
        <v>-8.3253513682972291E-2</v>
      </c>
    </row>
    <row r="7176" spans="1:9" x14ac:dyDescent="0.25">
      <c r="A7176" t="s">
        <v>7375</v>
      </c>
      <c r="B7176" s="3">
        <v>40.365226745605469</v>
      </c>
      <c r="C7176" s="3">
        <v>17.54000091552734</v>
      </c>
      <c r="D7176" s="4">
        <v>4.4740212775873367E-3</v>
      </c>
      <c r="E7176" s="4">
        <v>5.1576016420029616E-3</v>
      </c>
      <c r="F7176" s="2">
        <v>3</v>
      </c>
      <c r="G7176" s="4">
        <v>0.24452372615849249</v>
      </c>
      <c r="H7176" s="4">
        <v>-2.2686254130711792E-2</v>
      </c>
      <c r="I7176" s="4">
        <v>-8.2608483054421145E-2</v>
      </c>
    </row>
    <row r="7177" spans="1:9" x14ac:dyDescent="0.25">
      <c r="A7177" t="s">
        <v>7376</v>
      </c>
      <c r="B7177" s="3">
        <v>40.185436248779297</v>
      </c>
      <c r="C7177" s="3">
        <v>17.45000076293945</v>
      </c>
      <c r="D7177" s="4">
        <v>-8.1755318723252257E-3</v>
      </c>
      <c r="E7177" s="4">
        <v>-5.7264158404768395E-4</v>
      </c>
      <c r="F7177" s="2">
        <v>3</v>
      </c>
      <c r="G7177" s="4">
        <v>0.23826921121596831</v>
      </c>
      <c r="H7177" s="4">
        <v>-2.703930100029284E-2</v>
      </c>
      <c r="I7177" s="4">
        <v>-8.6694630709561404E-2</v>
      </c>
    </row>
    <row r="7178" spans="1:9" x14ac:dyDescent="0.25">
      <c r="A7178" t="s">
        <v>7377</v>
      </c>
      <c r="B7178" s="3">
        <v>40.516681671142578</v>
      </c>
      <c r="C7178" s="3">
        <v>17.45999908447266</v>
      </c>
      <c r="D7178" s="4">
        <v>-7.0018319358988723E-4</v>
      </c>
      <c r="E7178" s="4">
        <v>-6.3304739474996152E-2</v>
      </c>
      <c r="F7178" s="2">
        <v>3</v>
      </c>
      <c r="G7178" s="4">
        <v>0.2452597273706463</v>
      </c>
      <c r="H7178" s="4">
        <v>-1.9019261708251519E-2</v>
      </c>
      <c r="I7178" s="4">
        <v>-7.9166325655850467E-2</v>
      </c>
    </row>
    <row r="7179" spans="1:9" x14ac:dyDescent="0.25">
      <c r="A7179" t="s">
        <v>7378</v>
      </c>
      <c r="B7179" s="3">
        <v>40.545070648193359</v>
      </c>
      <c r="C7179" s="3">
        <v>18.639999389648441</v>
      </c>
      <c r="D7179" s="4">
        <v>-4.1839902620594014E-3</v>
      </c>
      <c r="E7179" s="4">
        <v>8.8784957704657552E-2</v>
      </c>
      <c r="F7179" s="2">
        <v>3</v>
      </c>
      <c r="G7179" s="4">
        <v>0.26020289596631557</v>
      </c>
      <c r="H7179" s="4">
        <v>-1.833191421289981E-2</v>
      </c>
      <c r="I7179" s="4">
        <v>-7.8521121631969115E-2</v>
      </c>
    </row>
    <row r="7180" spans="1:9" x14ac:dyDescent="0.25">
      <c r="A7180" t="s">
        <v>7379</v>
      </c>
      <c r="B7180" s="3">
        <v>40.715423583984382</v>
      </c>
      <c r="C7180" s="3">
        <v>17.120000839233398</v>
      </c>
      <c r="D7180" s="4">
        <v>0</v>
      </c>
      <c r="E7180" s="4">
        <v>7.0588728960823133E-3</v>
      </c>
      <c r="F7180" s="2">
        <v>3</v>
      </c>
      <c r="G7180" s="4">
        <v>0.26925308016699012</v>
      </c>
      <c r="H7180" s="4">
        <v>-1.420736743784989E-2</v>
      </c>
      <c r="I7180" s="4">
        <v>-7.4649464000355104E-2</v>
      </c>
    </row>
    <row r="7181" spans="1:9" x14ac:dyDescent="0.25">
      <c r="A7181" t="s">
        <v>7380</v>
      </c>
      <c r="B7181" s="3">
        <v>40.715423583984382</v>
      </c>
      <c r="C7181" s="3">
        <v>17</v>
      </c>
      <c r="D7181" s="4">
        <v>-1.856234545601243E-3</v>
      </c>
      <c r="E7181" s="4">
        <v>1.9184633631266879E-2</v>
      </c>
      <c r="F7181" s="2">
        <v>3</v>
      </c>
      <c r="G7181" s="4">
        <v>0.27477383650490927</v>
      </c>
      <c r="H7181" s="4">
        <v>-1.420736743784989E-2</v>
      </c>
      <c r="I7181" s="4">
        <v>-7.4649464000355104E-2</v>
      </c>
    </row>
    <row r="7182" spans="1:9" x14ac:dyDescent="0.25">
      <c r="A7182" t="s">
        <v>7381</v>
      </c>
      <c r="B7182" s="3">
        <v>40.791141510009773</v>
      </c>
      <c r="C7182" s="3">
        <v>16.680000305175781</v>
      </c>
      <c r="D7182" s="4">
        <v>-9.2720999764839274E-4</v>
      </c>
      <c r="E7182" s="4">
        <v>-5.9594980558798083E-3</v>
      </c>
      <c r="F7182" s="2">
        <v>3</v>
      </c>
      <c r="G7182" s="4">
        <v>0.27603592754062117</v>
      </c>
      <c r="H7182" s="4">
        <v>-1.237410212808954E-2</v>
      </c>
      <c r="I7182" s="4">
        <v>-7.2928602045232549E-2</v>
      </c>
    </row>
    <row r="7183" spans="1:9" x14ac:dyDescent="0.25">
      <c r="A7183" t="s">
        <v>7382</v>
      </c>
      <c r="B7183" s="3">
        <v>40.828998565673828</v>
      </c>
      <c r="C7183" s="3">
        <v>16.780000686645511</v>
      </c>
      <c r="D7183" s="4">
        <v>-3.2350159911505032E-3</v>
      </c>
      <c r="E7183" s="4">
        <v>4.2236042799006723E-2</v>
      </c>
      <c r="F7183" s="2">
        <v>3</v>
      </c>
      <c r="G7183" s="4">
        <v>0.29105771944249809</v>
      </c>
      <c r="H7183" s="4">
        <v>-1.145751565350339E-2</v>
      </c>
      <c r="I7183" s="4">
        <v>-7.2068214416503906E-2</v>
      </c>
    </row>
    <row r="7184" spans="1:9" x14ac:dyDescent="0.25">
      <c r="A7184" t="s">
        <v>7383</v>
      </c>
      <c r="B7184" s="3">
        <v>40.961509704589837</v>
      </c>
      <c r="C7184" s="3">
        <v>16.10000038146973</v>
      </c>
      <c r="D7184" s="4">
        <v>0</v>
      </c>
      <c r="E7184" s="4">
        <v>-4.3942978884382262E-2</v>
      </c>
      <c r="F7184" s="2">
        <v>3</v>
      </c>
      <c r="G7184" s="4">
        <v>0.30249495544354188</v>
      </c>
      <c r="H7184" s="4">
        <v>-8.2491859106879062E-3</v>
      </c>
      <c r="I7184" s="4">
        <v>-6.9056597622958127E-2</v>
      </c>
    </row>
    <row r="7185" spans="1:9" x14ac:dyDescent="0.25">
      <c r="A7185" t="s">
        <v>7384</v>
      </c>
      <c r="B7185" s="3">
        <v>40.961509704589837</v>
      </c>
      <c r="C7185" s="3">
        <v>16.840000152587891</v>
      </c>
      <c r="D7185" s="4">
        <v>-7.3391430298571647E-3</v>
      </c>
      <c r="E7185" s="4">
        <v>4.9875261309126007E-2</v>
      </c>
      <c r="F7185" s="2">
        <v>3</v>
      </c>
      <c r="G7185" s="4">
        <v>0.29486878554265661</v>
      </c>
      <c r="H7185" s="4">
        <v>-8.2491859106879062E-3</v>
      </c>
      <c r="I7185" s="4">
        <v>-6.9056597622958127E-2</v>
      </c>
    </row>
    <row r="7186" spans="1:9" x14ac:dyDescent="0.25">
      <c r="A7186" t="s">
        <v>7385</v>
      </c>
      <c r="B7186" s="3">
        <v>41.264354705810547</v>
      </c>
      <c r="C7186" s="3">
        <v>16.04000091552734</v>
      </c>
      <c r="D7186" s="4">
        <v>8.7924727979928896E-3</v>
      </c>
      <c r="E7186" s="4">
        <v>-8.6526197161846952E-3</v>
      </c>
      <c r="F7186" s="2">
        <v>2</v>
      </c>
      <c r="G7186" s="4">
        <v>0.30139342850158141</v>
      </c>
      <c r="H7186" s="4">
        <v>-9.1677119576205612E-4</v>
      </c>
      <c r="I7186" s="4">
        <v>-6.2173756686123897E-2</v>
      </c>
    </row>
    <row r="7187" spans="1:9" x14ac:dyDescent="0.25">
      <c r="A7187" t="s">
        <v>7386</v>
      </c>
      <c r="B7187" s="3">
        <v>40.904701232910163</v>
      </c>
      <c r="C7187" s="3">
        <v>16.180000305175781</v>
      </c>
      <c r="D7187" s="4">
        <v>6.9893438472437008E-3</v>
      </c>
      <c r="E7187" s="4">
        <v>-4.0332163734221993E-2</v>
      </c>
      <c r="F7187" s="2">
        <v>3</v>
      </c>
      <c r="G7187" s="4">
        <v>0.28330509415270932</v>
      </c>
      <c r="H7187" s="4">
        <v>-9.6246197860947458E-3</v>
      </c>
      <c r="I7187" s="4">
        <v>-7.0347699252041873E-2</v>
      </c>
    </row>
    <row r="7188" spans="1:9" x14ac:dyDescent="0.25">
      <c r="A7188" t="s">
        <v>7387</v>
      </c>
      <c r="B7188" s="3">
        <v>40.62078857421875</v>
      </c>
      <c r="C7188" s="3">
        <v>16.860000610351559</v>
      </c>
      <c r="D7188" s="4">
        <v>2.8040100121284879E-3</v>
      </c>
      <c r="E7188" s="4">
        <v>4.9159983231473532E-2</v>
      </c>
      <c r="F7188" s="2">
        <v>3</v>
      </c>
      <c r="G7188" s="4">
        <v>0.27218017427984892</v>
      </c>
      <c r="H7188" s="4">
        <v>-1.649864890313946E-2</v>
      </c>
      <c r="I7188" s="4">
        <v>-7.6800259676846561E-2</v>
      </c>
    </row>
    <row r="7189" spans="1:9" x14ac:dyDescent="0.25">
      <c r="A7189" t="s">
        <v>7388</v>
      </c>
      <c r="B7189" s="3">
        <v>40.507205963134773</v>
      </c>
      <c r="C7189" s="3">
        <v>16.069999694824219</v>
      </c>
      <c r="D7189" s="4">
        <v>-7.4214001792465289E-3</v>
      </c>
      <c r="E7189" s="4">
        <v>3.121050913348578E-3</v>
      </c>
      <c r="F7189" s="2">
        <v>3</v>
      </c>
      <c r="G7189" s="4">
        <v>0.27639727493621291</v>
      </c>
      <c r="H7189" s="4">
        <v>-1.924868540866187E-2</v>
      </c>
      <c r="I7189" s="4">
        <v>-7.9381682656028074E-2</v>
      </c>
    </row>
    <row r="7190" spans="1:9" x14ac:dyDescent="0.25">
      <c r="A7190" t="s">
        <v>7389</v>
      </c>
      <c r="B7190" s="3">
        <v>40.810073852539063</v>
      </c>
      <c r="C7190" s="3">
        <v>16.020000457763668</v>
      </c>
      <c r="D7190" s="4">
        <v>5.1286561064474157E-3</v>
      </c>
      <c r="E7190" s="4">
        <v>-6.5889165358677726E-2</v>
      </c>
      <c r="F7190" s="2">
        <v>2</v>
      </c>
      <c r="G7190" s="4">
        <v>0.28706633865959841</v>
      </c>
      <c r="H7190" s="4">
        <v>-1.1915716530208511E-2</v>
      </c>
      <c r="I7190" s="4">
        <v>-7.2498321533203125E-2</v>
      </c>
    </row>
    <row r="7191" spans="1:9" x14ac:dyDescent="0.25">
      <c r="A7191" t="s">
        <v>7390</v>
      </c>
      <c r="B7191" s="3">
        <v>40.601840972900391</v>
      </c>
      <c r="C7191" s="3">
        <v>17.14999961853027</v>
      </c>
      <c r="D7191" s="4">
        <v>-6.7153270775280882E-3</v>
      </c>
      <c r="E7191" s="4">
        <v>1.359335349877289E-2</v>
      </c>
      <c r="F7191" s="2">
        <v>3</v>
      </c>
      <c r="G7191" s="4">
        <v>0.27714345419116038</v>
      </c>
      <c r="H7191" s="4">
        <v>-1.6957403943372199E-2</v>
      </c>
      <c r="I7191" s="4">
        <v>-7.7230886979536617E-2</v>
      </c>
    </row>
    <row r="7192" spans="1:9" x14ac:dyDescent="0.25">
      <c r="A7192" t="s">
        <v>7391</v>
      </c>
      <c r="B7192" s="3">
        <v>40.876338958740227</v>
      </c>
      <c r="C7192" s="3">
        <v>16.920000076293949</v>
      </c>
      <c r="D7192" s="4">
        <v>-1.008430206401212E-2</v>
      </c>
      <c r="E7192" s="4">
        <v>8.8803096385359437E-2</v>
      </c>
      <c r="F7192" s="2">
        <v>3</v>
      </c>
      <c r="G7192" s="4">
        <v>0.31254157009339378</v>
      </c>
      <c r="H7192" s="4">
        <v>-1.031132075733099E-2</v>
      </c>
      <c r="I7192" s="4">
        <v>-7.0992296392267451E-2</v>
      </c>
    </row>
    <row r="7193" spans="1:9" x14ac:dyDescent="0.25">
      <c r="A7193" t="s">
        <v>7392</v>
      </c>
      <c r="B7193" s="3">
        <v>41.292747497558587</v>
      </c>
      <c r="C7193" s="3">
        <v>15.539999961853029</v>
      </c>
      <c r="D7193" s="4">
        <v>3.9118135024200917E-3</v>
      </c>
      <c r="E7193" s="4">
        <v>-3.896104585457183E-2</v>
      </c>
      <c r="F7193" s="2">
        <v>2</v>
      </c>
      <c r="G7193" s="4">
        <v>0.3255167128020755</v>
      </c>
      <c r="H7193" s="4">
        <v>-2.2933133982239171E-4</v>
      </c>
      <c r="I7193" s="4">
        <v>-6.1528465964577388E-2</v>
      </c>
    </row>
    <row r="7194" spans="1:9" x14ac:dyDescent="0.25">
      <c r="A7194" t="s">
        <v>7393</v>
      </c>
      <c r="B7194" s="3">
        <v>41.131847381591797</v>
      </c>
      <c r="C7194" s="3">
        <v>16.170000076293949</v>
      </c>
      <c r="D7194" s="4">
        <v>-4.1250085779895862E-3</v>
      </c>
      <c r="E7194" s="4">
        <v>4.322581137380288E-2</v>
      </c>
      <c r="F7194" s="2">
        <v>3</v>
      </c>
      <c r="G7194" s="4">
        <v>0.30522120949497022</v>
      </c>
      <c r="H7194" s="4">
        <v>-4.1250085779895862E-3</v>
      </c>
      <c r="I7194" s="4">
        <v>-6.5185286782004637E-2</v>
      </c>
    </row>
    <row r="7195" spans="1:9" x14ac:dyDescent="0.25">
      <c r="A7195" t="s">
        <v>7394</v>
      </c>
      <c r="B7195" s="3">
        <v>41.302219390869141</v>
      </c>
      <c r="C7195" s="3">
        <v>15.5</v>
      </c>
      <c r="D7195" s="4">
        <v>9.4839264885910879E-3</v>
      </c>
      <c r="E7195" s="4">
        <v>-3.125E-2</v>
      </c>
      <c r="F7195" s="2">
        <v>2</v>
      </c>
      <c r="G7195" s="4">
        <v>0.31178356398515522</v>
      </c>
      <c r="H7195" s="4">
        <v>0</v>
      </c>
      <c r="I7195" s="4">
        <v>-6.1313195662064952E-2</v>
      </c>
    </row>
    <row r="7196" spans="1:9" x14ac:dyDescent="0.25">
      <c r="A7196" t="s">
        <v>7395</v>
      </c>
      <c r="B7196" s="3">
        <v>40.914192199707031</v>
      </c>
      <c r="C7196" s="3">
        <v>16</v>
      </c>
      <c r="D7196" s="4">
        <v>-1.385158515782692E-3</v>
      </c>
      <c r="E7196" s="4">
        <v>1.2658215623466701E-2</v>
      </c>
      <c r="F7196" s="2">
        <v>2</v>
      </c>
      <c r="G7196" s="4">
        <v>0.29869472547278703</v>
      </c>
      <c r="H7196" s="4">
        <v>-1.385158515782692E-3</v>
      </c>
      <c r="I7196" s="4">
        <v>-7.0131995461203855E-2</v>
      </c>
    </row>
    <row r="7197" spans="1:9" x14ac:dyDescent="0.25">
      <c r="A7197" t="s">
        <v>7396</v>
      </c>
      <c r="B7197" s="3">
        <v>40.970943450927727</v>
      </c>
      <c r="C7197" s="3">
        <v>15.80000019073486</v>
      </c>
      <c r="D7197" s="4">
        <v>6.7433127175184904E-3</v>
      </c>
      <c r="E7197" s="4">
        <v>4.4282886399614751E-2</v>
      </c>
      <c r="F7197" s="2">
        <v>2</v>
      </c>
      <c r="G7197" s="4">
        <v>0.31245586312990858</v>
      </c>
      <c r="H7197" s="4">
        <v>0</v>
      </c>
      <c r="I7197" s="4">
        <v>-6.8842194297096926E-2</v>
      </c>
    </row>
    <row r="7198" spans="1:9" x14ac:dyDescent="0.25">
      <c r="A7198" t="s">
        <v>7397</v>
      </c>
      <c r="B7198" s="3">
        <v>40.696514129638672</v>
      </c>
      <c r="C7198" s="3">
        <v>15.13000011444092</v>
      </c>
      <c r="D7198" s="4">
        <v>5.3785247652637924E-3</v>
      </c>
      <c r="E7198" s="4">
        <v>-3.69191548248059E-2</v>
      </c>
      <c r="F7198" s="2">
        <v>2</v>
      </c>
      <c r="G7198" s="4">
        <v>0.31813299971699621</v>
      </c>
      <c r="H7198" s="4">
        <v>0</v>
      </c>
      <c r="I7198" s="4">
        <v>-7.5079224326393801E-2</v>
      </c>
    </row>
    <row r="7199" spans="1:9" x14ac:dyDescent="0.25">
      <c r="A7199" t="s">
        <v>7398</v>
      </c>
      <c r="B7199" s="3">
        <v>40.478797912597663</v>
      </c>
      <c r="C7199" s="3">
        <v>15.710000038146971</v>
      </c>
      <c r="D7199" s="4">
        <v>2.1083301090598638E-3</v>
      </c>
      <c r="E7199" s="4">
        <v>7.6972344056815967E-3</v>
      </c>
      <c r="F7199" s="2">
        <v>2</v>
      </c>
      <c r="G7199" s="4">
        <v>0.3118680940863674</v>
      </c>
      <c r="H7199" s="4">
        <v>0</v>
      </c>
      <c r="I7199" s="4">
        <v>-8.0027320168235105E-2</v>
      </c>
    </row>
    <row r="7200" spans="1:9" x14ac:dyDescent="0.25">
      <c r="A7200" t="s">
        <v>7399</v>
      </c>
      <c r="B7200" s="3">
        <v>40.393634796142578</v>
      </c>
      <c r="C7200" s="3">
        <v>15.590000152587891</v>
      </c>
      <c r="D7200" s="4">
        <v>-1.1701335508652599E-3</v>
      </c>
      <c r="E7200" s="4">
        <v>4.6308761860604619E-2</v>
      </c>
      <c r="F7200" s="2">
        <v>2</v>
      </c>
      <c r="G7200" s="4">
        <v>0.29013636108884189</v>
      </c>
      <c r="H7200" s="4">
        <v>-1.1701335508652599E-3</v>
      </c>
      <c r="I7200" s="4">
        <v>-8.1962845542214113E-2</v>
      </c>
    </row>
    <row r="7201" spans="1:9" x14ac:dyDescent="0.25">
      <c r="A7201" t="s">
        <v>7400</v>
      </c>
      <c r="B7201" s="3">
        <v>40.440956115722663</v>
      </c>
      <c r="C7201" s="3">
        <v>14.89999961853027</v>
      </c>
      <c r="D7201" s="4">
        <v>6.1222310853010784E-3</v>
      </c>
      <c r="E7201" s="4">
        <v>-1.7150411048732269E-2</v>
      </c>
      <c r="F7201" s="2">
        <v>2</v>
      </c>
      <c r="G7201" s="4">
        <v>0.28669911768595119</v>
      </c>
      <c r="H7201" s="4">
        <v>0</v>
      </c>
      <c r="I7201" s="4">
        <v>-8.0887361006303227E-2</v>
      </c>
    </row>
    <row r="7202" spans="1:9" x14ac:dyDescent="0.25">
      <c r="A7202" t="s">
        <v>7401</v>
      </c>
      <c r="B7202" s="3">
        <v>40.194873809814453</v>
      </c>
      <c r="C7202" s="3">
        <v>15.159999847412109</v>
      </c>
      <c r="D7202" s="4">
        <v>1.505671954891019E-2</v>
      </c>
      <c r="E7202" s="4">
        <v>-2.8827662982852661E-2</v>
      </c>
      <c r="F7202" s="2">
        <v>2</v>
      </c>
      <c r="G7202" s="4">
        <v>0.27962438700967218</v>
      </c>
      <c r="H7202" s="4">
        <v>0</v>
      </c>
      <c r="I7202" s="4">
        <v>-8.6480140686035156E-2</v>
      </c>
    </row>
    <row r="7203" spans="1:9" x14ac:dyDescent="0.25">
      <c r="A7203" t="s">
        <v>7402</v>
      </c>
      <c r="B7203" s="3">
        <v>39.598648071289063</v>
      </c>
      <c r="C7203" s="3">
        <v>15.60999965667725</v>
      </c>
      <c r="D7203" s="4">
        <v>9.8966593642735301E-3</v>
      </c>
      <c r="E7203" s="4">
        <v>-8.1224257388562426E-2</v>
      </c>
      <c r="F7203" s="2">
        <v>2</v>
      </c>
      <c r="G7203" s="4">
        <v>0.26661766815185423</v>
      </c>
      <c r="H7203" s="4">
        <v>-9.991783747078653E-3</v>
      </c>
      <c r="I7203" s="4">
        <v>-0.1000307256525214</v>
      </c>
    </row>
    <row r="7204" spans="1:9" x14ac:dyDescent="0.25">
      <c r="A7204" t="s">
        <v>7403</v>
      </c>
      <c r="B7204" s="3">
        <v>39.210594177246087</v>
      </c>
      <c r="C7204" s="3">
        <v>16.989999771118161</v>
      </c>
      <c r="D7204" s="4">
        <v>-7.2348911130415416E-4</v>
      </c>
      <c r="E7204" s="4">
        <v>7.6679344652887726E-2</v>
      </c>
      <c r="F7204" s="2">
        <v>3</v>
      </c>
      <c r="G7204" s="4">
        <v>0.25494827384546781</v>
      </c>
      <c r="H7204" s="4">
        <v>-1.9693542826324299E-2</v>
      </c>
      <c r="I7204" s="4">
        <v>-0.108850132335316</v>
      </c>
    </row>
    <row r="7205" spans="1:9" x14ac:dyDescent="0.25">
      <c r="A7205" t="s">
        <v>7404</v>
      </c>
      <c r="B7205" s="3">
        <v>39.238983154296882</v>
      </c>
      <c r="C7205" s="3">
        <v>15.77999973297119</v>
      </c>
      <c r="D7205" s="4">
        <v>1.2453966565072919E-2</v>
      </c>
      <c r="E7205" s="4">
        <v>-6.4611799172366813E-2</v>
      </c>
      <c r="F7205" s="2">
        <v>2</v>
      </c>
      <c r="G7205" s="4">
        <v>0.25921590542534778</v>
      </c>
      <c r="H7205" s="4">
        <v>-1.898378827913139E-2</v>
      </c>
      <c r="I7205" s="4">
        <v>-0.1082049283114347</v>
      </c>
    </row>
    <row r="7206" spans="1:9" x14ac:dyDescent="0.25">
      <c r="A7206" t="s">
        <v>7405</v>
      </c>
      <c r="B7206" s="3">
        <v>38.756313323974609</v>
      </c>
      <c r="C7206" s="3">
        <v>16.870000839233398</v>
      </c>
      <c r="D7206" s="4">
        <v>-4.1343226510557329E-3</v>
      </c>
      <c r="E7206" s="4">
        <v>-2.955037638007973E-3</v>
      </c>
      <c r="F7206" s="2">
        <v>3</v>
      </c>
      <c r="G7206" s="4">
        <v>0.24520694659755171</v>
      </c>
      <c r="H7206" s="4">
        <v>-3.105104615359677E-2</v>
      </c>
      <c r="I7206" s="4">
        <v>-0.1191746971823953</v>
      </c>
    </row>
    <row r="7207" spans="1:9" x14ac:dyDescent="0.25">
      <c r="A7207" t="s">
        <v>7406</v>
      </c>
      <c r="B7207" s="3">
        <v>38.917209625244141</v>
      </c>
      <c r="C7207" s="3">
        <v>16.920000076293949</v>
      </c>
      <c r="D7207" s="4">
        <v>-9.718133965515019E-4</v>
      </c>
      <c r="E7207" s="4">
        <v>1.3173610976277009E-2</v>
      </c>
      <c r="F7207" s="2">
        <v>3</v>
      </c>
      <c r="G7207" s="4">
        <v>0.24926082423875659</v>
      </c>
      <c r="H7207" s="4">
        <v>-2.7028467909643191E-2</v>
      </c>
      <c r="I7207" s="4">
        <v>-0.11551796306263321</v>
      </c>
    </row>
    <row r="7208" spans="1:9" x14ac:dyDescent="0.25">
      <c r="A7208" t="s">
        <v>7407</v>
      </c>
      <c r="B7208" s="3">
        <v>38.955066680908203</v>
      </c>
      <c r="C7208" s="3">
        <v>16.70000076293945</v>
      </c>
      <c r="D7208" s="4">
        <v>-1.455402958582708E-3</v>
      </c>
      <c r="E7208" s="4">
        <v>-0.10311492963246249</v>
      </c>
      <c r="F7208" s="2">
        <v>3</v>
      </c>
      <c r="G7208" s="4">
        <v>0.2594623987986322</v>
      </c>
      <c r="H7208" s="4">
        <v>-2.6082001351413808E-2</v>
      </c>
      <c r="I7208" s="4">
        <v>-0.1146575754339044</v>
      </c>
    </row>
    <row r="7209" spans="1:9" x14ac:dyDescent="0.25">
      <c r="A7209" t="s">
        <v>7408</v>
      </c>
      <c r="B7209" s="3">
        <v>39.011844635009773</v>
      </c>
      <c r="C7209" s="3">
        <v>18.620000839233398</v>
      </c>
      <c r="D7209" s="4">
        <v>-1.7167695447642961E-2</v>
      </c>
      <c r="E7209" s="4">
        <v>0.15868084585157011</v>
      </c>
      <c r="F7209" s="2">
        <v>3</v>
      </c>
      <c r="G7209" s="4">
        <v>0.25978941097602531</v>
      </c>
      <c r="H7209" s="4">
        <v>-2.466249225702799E-2</v>
      </c>
      <c r="I7209" s="4">
        <v>-0.11336716738614171</v>
      </c>
    </row>
    <row r="7210" spans="1:9" x14ac:dyDescent="0.25">
      <c r="A7210" t="s">
        <v>7409</v>
      </c>
      <c r="B7210" s="3">
        <v>39.693286895751953</v>
      </c>
      <c r="C7210" s="3">
        <v>16.069999694824219</v>
      </c>
      <c r="D7210" s="4">
        <v>2.1506252463756592E-3</v>
      </c>
      <c r="E7210" s="4">
        <v>1.516107215886686E-2</v>
      </c>
      <c r="F7210" s="2">
        <v>3</v>
      </c>
      <c r="G7210" s="4">
        <v>0.28102770722928511</v>
      </c>
      <c r="H7210" s="4">
        <v>-7.6257127229845123E-3</v>
      </c>
      <c r="I7210" s="4">
        <v>-9.7879843278364742E-2</v>
      </c>
    </row>
    <row r="7211" spans="1:9" x14ac:dyDescent="0.25">
      <c r="A7211" t="s">
        <v>7410</v>
      </c>
      <c r="B7211" s="3">
        <v>39.608104705810547</v>
      </c>
      <c r="C7211" s="3">
        <v>15.829999923706049</v>
      </c>
      <c r="D7211" s="4">
        <v>-7.1661800189459779E-4</v>
      </c>
      <c r="E7211" s="4">
        <v>2.4595476966481119E-2</v>
      </c>
      <c r="F7211" s="2">
        <v>2</v>
      </c>
      <c r="G7211" s="4">
        <v>0.29609802235404392</v>
      </c>
      <c r="H7211" s="4">
        <v>-9.7553578504794292E-3</v>
      </c>
      <c r="I7211" s="4">
        <v>-9.981580214066943E-2</v>
      </c>
    </row>
    <row r="7212" spans="1:9" x14ac:dyDescent="0.25">
      <c r="A7212" t="s">
        <v>7411</v>
      </c>
      <c r="B7212" s="3">
        <v>39.636508941650391</v>
      </c>
      <c r="C7212" s="3">
        <v>15.44999980926514</v>
      </c>
      <c r="D7212" s="4">
        <v>0</v>
      </c>
      <c r="E7212" s="4">
        <v>4.7457614187466968E-2</v>
      </c>
      <c r="F7212" s="2">
        <v>2</v>
      </c>
      <c r="G7212" s="4">
        <v>0.29978355648500238</v>
      </c>
      <c r="H7212" s="4">
        <v>-9.0452218173703303E-3</v>
      </c>
      <c r="I7212" s="4">
        <v>-9.9170251326127445E-2</v>
      </c>
    </row>
    <row r="7213" spans="1:9" x14ac:dyDescent="0.25">
      <c r="A7213" t="s">
        <v>7412</v>
      </c>
      <c r="B7213" s="3">
        <v>39.636508941650391</v>
      </c>
      <c r="C7213" s="3">
        <v>14.75</v>
      </c>
      <c r="D7213" s="4">
        <v>2.153809236023152E-3</v>
      </c>
      <c r="E7213" s="4">
        <v>2.038025300745927E-3</v>
      </c>
      <c r="F7213" s="2">
        <v>2</v>
      </c>
      <c r="G7213" s="4">
        <v>0.29624143275189763</v>
      </c>
      <c r="H7213" s="4">
        <v>-9.0452218173703303E-3</v>
      </c>
      <c r="I7213" s="4">
        <v>-9.9170251326127445E-2</v>
      </c>
    </row>
    <row r="7214" spans="1:9" x14ac:dyDescent="0.25">
      <c r="A7214" t="s">
        <v>7413</v>
      </c>
      <c r="B7214" s="3">
        <v>39.551322937011719</v>
      </c>
      <c r="C7214" s="3">
        <v>14.72000026702881</v>
      </c>
      <c r="D7214" s="4">
        <v>4.5673859960495564E-3</v>
      </c>
      <c r="E7214" s="4">
        <v>-1.274309740628732E-2</v>
      </c>
      <c r="F7214" s="2">
        <v>2</v>
      </c>
      <c r="G7214" s="4">
        <v>0.29541691944005222</v>
      </c>
      <c r="H7214" s="4">
        <v>-1.1174962316344289E-2</v>
      </c>
      <c r="I7214" s="4">
        <v>-0.1011062968860973</v>
      </c>
    </row>
    <row r="7215" spans="1:9" x14ac:dyDescent="0.25">
      <c r="A7215" t="s">
        <v>7414</v>
      </c>
      <c r="B7215" s="3">
        <v>39.371498107910163</v>
      </c>
      <c r="C7215" s="3">
        <v>14.909999847412109</v>
      </c>
      <c r="D7215" s="4">
        <v>-3.5927998032866388E-3</v>
      </c>
      <c r="E7215" s="4">
        <v>-6.6622504959932272E-3</v>
      </c>
      <c r="F7215" s="2">
        <v>2</v>
      </c>
      <c r="G7215" s="4">
        <v>0.2926642040798384</v>
      </c>
      <c r="H7215" s="4">
        <v>-1.5670773839412511E-2</v>
      </c>
      <c r="I7215" s="4">
        <v>-0.10519322482022379</v>
      </c>
    </row>
    <row r="7216" spans="1:9" x14ac:dyDescent="0.25">
      <c r="A7216" t="s">
        <v>7415</v>
      </c>
      <c r="B7216" s="3">
        <v>39.513462066650391</v>
      </c>
      <c r="C7216" s="3">
        <v>15.010000228881839</v>
      </c>
      <c r="D7216" s="4">
        <v>3.1230970307094541E-3</v>
      </c>
      <c r="E7216" s="4">
        <v>-2.405720954525048E-2</v>
      </c>
      <c r="F7216" s="2">
        <v>2</v>
      </c>
      <c r="G7216" s="4">
        <v>0.29851026084303228</v>
      </c>
      <c r="H7216" s="4">
        <v>-1.212152424605273E-2</v>
      </c>
      <c r="I7216" s="4">
        <v>-0.10196677121249111</v>
      </c>
    </row>
    <row r="7217" spans="1:9" x14ac:dyDescent="0.25">
      <c r="A7217" t="s">
        <v>7416</v>
      </c>
      <c r="B7217" s="3">
        <v>39.39044189453125</v>
      </c>
      <c r="C7217" s="3">
        <v>15.38000011444092</v>
      </c>
      <c r="D7217" s="4">
        <v>7.7482475851686772E-3</v>
      </c>
      <c r="E7217" s="4">
        <v>1.7195782463606871E-2</v>
      </c>
      <c r="F7217" s="2">
        <v>2</v>
      </c>
      <c r="G7217" s="4">
        <v>0.29093100654987619</v>
      </c>
      <c r="H7217" s="4">
        <v>-1.519715907438168E-2</v>
      </c>
      <c r="I7217" s="4">
        <v>-0.1047626842151989</v>
      </c>
    </row>
    <row r="7218" spans="1:9" x14ac:dyDescent="0.25">
      <c r="A7218" t="s">
        <v>7417</v>
      </c>
      <c r="B7218" s="3">
        <v>39.087581634521477</v>
      </c>
      <c r="C7218" s="3">
        <v>15.11999988555908</v>
      </c>
      <c r="D7218" s="4">
        <v>2.4277621884842841E-3</v>
      </c>
      <c r="E7218" s="4">
        <v>-7.8610601697017279E-2</v>
      </c>
      <c r="F7218" s="2">
        <v>2</v>
      </c>
      <c r="G7218" s="4">
        <v>0.29595047687947162</v>
      </c>
      <c r="H7218" s="4">
        <v>-2.276898691169504E-2</v>
      </c>
      <c r="I7218" s="4">
        <v>-0.1116458719426935</v>
      </c>
    </row>
    <row r="7219" spans="1:9" x14ac:dyDescent="0.25">
      <c r="A7219" t="s">
        <v>7418</v>
      </c>
      <c r="B7219" s="3">
        <v>38.992916107177727</v>
      </c>
      <c r="C7219" s="3">
        <v>16.409999847412109</v>
      </c>
      <c r="D7219" s="4">
        <v>1.4586252731125791E-3</v>
      </c>
      <c r="E7219" s="4">
        <v>-3.8664315126626943E-2</v>
      </c>
      <c r="F7219" s="2">
        <v>3</v>
      </c>
      <c r="G7219" s="4">
        <v>0.29919450456492308</v>
      </c>
      <c r="H7219" s="4">
        <v>-2.5135725536142739E-2</v>
      </c>
      <c r="I7219" s="4">
        <v>-0.113797361200506</v>
      </c>
    </row>
    <row r="7220" spans="1:9" x14ac:dyDescent="0.25">
      <c r="A7220" t="s">
        <v>7419</v>
      </c>
      <c r="B7220" s="3">
        <v>38.936122894287109</v>
      </c>
      <c r="C7220" s="3">
        <v>17.069999694824219</v>
      </c>
      <c r="D7220" s="4">
        <v>-2.4255039833114278E-3</v>
      </c>
      <c r="E7220" s="4">
        <v>3.7689902925814638E-2</v>
      </c>
      <c r="F7220" s="2">
        <v>3</v>
      </c>
      <c r="G7220" s="4">
        <v>0.29930681544492682</v>
      </c>
      <c r="H7220" s="4">
        <v>-2.655561611644475E-2</v>
      </c>
      <c r="I7220" s="4">
        <v>-0.11508811603892929</v>
      </c>
    </row>
    <row r="7221" spans="1:9" x14ac:dyDescent="0.25">
      <c r="A7221" t="s">
        <v>7420</v>
      </c>
      <c r="B7221" s="3">
        <v>39.030792236328118</v>
      </c>
      <c r="C7221" s="3">
        <v>16.45000076293945</v>
      </c>
      <c r="D7221" s="4">
        <v>2.918570272065546E-3</v>
      </c>
      <c r="E7221" s="4">
        <v>-2.2578678698111591E-2</v>
      </c>
      <c r="F7221" s="2">
        <v>3</v>
      </c>
      <c r="G7221" s="4">
        <v>0.30125962898852793</v>
      </c>
      <c r="H7221" s="4">
        <v>-2.4188782120518119E-2</v>
      </c>
      <c r="I7221" s="4">
        <v>-0.1126214198490231</v>
      </c>
    </row>
    <row r="7222" spans="1:9" x14ac:dyDescent="0.25">
      <c r="A7222" t="s">
        <v>7421</v>
      </c>
      <c r="B7222" s="3">
        <v>38.917209625244141</v>
      </c>
      <c r="C7222" s="3">
        <v>16.829999923706051</v>
      </c>
      <c r="D7222" s="4">
        <v>8.3375858421157467E-3</v>
      </c>
      <c r="E7222" s="4">
        <v>-3.1645527250778523E-2</v>
      </c>
      <c r="F7222" s="2">
        <v>3</v>
      </c>
      <c r="G7222" s="4">
        <v>0.29308171301706598</v>
      </c>
      <c r="H7222" s="4">
        <v>-2.7028467909643191E-2</v>
      </c>
      <c r="I7222" s="4">
        <v>-0.1152037598523534</v>
      </c>
    </row>
    <row r="7223" spans="1:9" x14ac:dyDescent="0.25">
      <c r="A7223" t="s">
        <v>7422</v>
      </c>
      <c r="B7223" s="3">
        <v>38.595417022705078</v>
      </c>
      <c r="C7223" s="3">
        <v>17.379999160766602</v>
      </c>
      <c r="D7223" s="4">
        <v>1.266426237620388E-2</v>
      </c>
      <c r="E7223" s="4">
        <v>-0.1155216540372359</v>
      </c>
      <c r="F7223" s="2">
        <v>3</v>
      </c>
      <c r="G7223" s="4">
        <v>0.27493626772212848</v>
      </c>
      <c r="H7223" s="4">
        <v>-3.507362439755024E-2</v>
      </c>
      <c r="I7223" s="4">
        <v>-0.1225198261267761</v>
      </c>
    </row>
    <row r="7224" spans="1:9" x14ac:dyDescent="0.25">
      <c r="A7224" t="s">
        <v>7423</v>
      </c>
      <c r="B7224" s="3">
        <v>38.112747192382813</v>
      </c>
      <c r="C7224" s="3">
        <v>19.64999961853027</v>
      </c>
      <c r="D7224" s="4">
        <v>-1.239874599025081E-3</v>
      </c>
      <c r="E7224" s="4">
        <v>-2.8189896843752948E-2</v>
      </c>
      <c r="F7224" s="2">
        <v>4</v>
      </c>
      <c r="G7224" s="4">
        <v>0.26596242556504551</v>
      </c>
      <c r="H7224" s="4">
        <v>-4.7140882272015627E-2</v>
      </c>
      <c r="I7224" s="4">
        <v>-0.13349349189609239</v>
      </c>
    </row>
    <row r="7225" spans="1:9" x14ac:dyDescent="0.25">
      <c r="A7225" t="s">
        <v>7424</v>
      </c>
      <c r="B7225" s="3">
        <v>38.160060882568359</v>
      </c>
      <c r="C7225" s="3">
        <v>20.219999313354489</v>
      </c>
      <c r="D7225" s="4">
        <v>-1.778302669054466E-2</v>
      </c>
      <c r="E7225" s="4">
        <v>0.16743647053278471</v>
      </c>
      <c r="F7225" s="2">
        <v>4</v>
      </c>
      <c r="G7225" s="4">
        <v>0.27183723422474221</v>
      </c>
      <c r="H7225" s="4">
        <v>-4.5957989817187128E-2</v>
      </c>
      <c r="I7225" s="4">
        <v>-0.13241779876221141</v>
      </c>
    </row>
    <row r="7226" spans="1:9" x14ac:dyDescent="0.25">
      <c r="A7226" t="s">
        <v>7425</v>
      </c>
      <c r="B7226" s="3">
        <v>38.850948333740227</v>
      </c>
      <c r="C7226" s="3">
        <v>17.319999694824219</v>
      </c>
      <c r="D7226" s="4">
        <v>-3.882830629400202E-3</v>
      </c>
      <c r="E7226" s="4">
        <v>-7.4786307151813891E-2</v>
      </c>
      <c r="F7226" s="2">
        <v>3</v>
      </c>
      <c r="G7226" s="4">
        <v>0.29048269703092672</v>
      </c>
      <c r="H7226" s="4">
        <v>-2.8685070500981569E-2</v>
      </c>
      <c r="I7226" s="4">
        <v>-0.1167102332648756</v>
      </c>
    </row>
    <row r="7227" spans="1:9" x14ac:dyDescent="0.25">
      <c r="A7227" t="s">
        <v>7426</v>
      </c>
      <c r="B7227" s="3">
        <v>39.002388000488281</v>
      </c>
      <c r="C7227" s="3">
        <v>18.719999313354489</v>
      </c>
      <c r="D7227" s="4">
        <v>-1.7171503070064761E-2</v>
      </c>
      <c r="E7227" s="4">
        <v>0.15698386651860541</v>
      </c>
      <c r="F7227" s="2">
        <v>3</v>
      </c>
      <c r="G7227" s="4">
        <v>0.2979091893832424</v>
      </c>
      <c r="H7227" s="4">
        <v>-2.4898918153627211E-2</v>
      </c>
      <c r="I7227" s="4">
        <v>-0.1132671999888988</v>
      </c>
    </row>
    <row r="7228" spans="1:9" x14ac:dyDescent="0.25">
      <c r="A7228" t="s">
        <v>7427</v>
      </c>
      <c r="B7228" s="3">
        <v>39.683818817138672</v>
      </c>
      <c r="C7228" s="3">
        <v>16.180000305175781</v>
      </c>
      <c r="D7228" s="4">
        <v>-7.1525171990372005E-4</v>
      </c>
      <c r="E7228" s="4">
        <v>-9.185524753893004E-3</v>
      </c>
      <c r="F7228" s="2">
        <v>3</v>
      </c>
      <c r="G7228" s="4">
        <v>0.31936549463293468</v>
      </c>
      <c r="H7228" s="4">
        <v>-7.8624247340208786E-3</v>
      </c>
      <c r="I7228" s="4">
        <v>-9.777463435279754E-2</v>
      </c>
    </row>
    <row r="7229" spans="1:9" x14ac:dyDescent="0.25">
      <c r="A7229" t="s">
        <v>7428</v>
      </c>
      <c r="B7229" s="3">
        <v>39.712223052978523</v>
      </c>
      <c r="C7229" s="3">
        <v>16.329999923706051</v>
      </c>
      <c r="D7229" s="4">
        <v>0</v>
      </c>
      <c r="E7229" s="4">
        <v>-7.2948835056440009E-3</v>
      </c>
      <c r="F7229" s="2">
        <v>3</v>
      </c>
      <c r="G7229" s="4">
        <v>0.32520544506435378</v>
      </c>
      <c r="H7229" s="4">
        <v>-7.1522887009116687E-3</v>
      </c>
      <c r="I7229" s="4">
        <v>-9.7128854212921834E-2</v>
      </c>
    </row>
    <row r="7230" spans="1:9" x14ac:dyDescent="0.25">
      <c r="A7230" t="s">
        <v>7429</v>
      </c>
      <c r="B7230" s="3">
        <v>39.712223052978523</v>
      </c>
      <c r="C7230" s="3">
        <v>16.45000076293945</v>
      </c>
      <c r="D7230" s="4">
        <v>1.910211402310624E-3</v>
      </c>
      <c r="E7230" s="4">
        <v>-8.1005524385026617E-2</v>
      </c>
      <c r="F7230" s="2">
        <v>3</v>
      </c>
      <c r="G7230" s="4">
        <v>0.32520544506435378</v>
      </c>
      <c r="H7230" s="4">
        <v>-7.1522887009116687E-3</v>
      </c>
      <c r="I7230" s="4">
        <v>-9.7128854212921834E-2</v>
      </c>
    </row>
    <row r="7231" spans="1:9" x14ac:dyDescent="0.25">
      <c r="A7231" t="s">
        <v>7430</v>
      </c>
      <c r="B7231" s="3">
        <v>39.636508941650391</v>
      </c>
      <c r="C7231" s="3">
        <v>17.89999961853027</v>
      </c>
      <c r="D7231" s="4">
        <v>1.159503848364629E-2</v>
      </c>
      <c r="E7231" s="4">
        <v>-5.1906757722362973E-2</v>
      </c>
      <c r="F7231" s="2">
        <v>3</v>
      </c>
      <c r="G7231" s="4">
        <v>0.33131893490108322</v>
      </c>
      <c r="H7231" s="4">
        <v>-9.0452218173703303E-3</v>
      </c>
      <c r="I7231" s="4">
        <v>-9.8850240758214913E-2</v>
      </c>
    </row>
    <row r="7232" spans="1:9" x14ac:dyDescent="0.25">
      <c r="A7232" t="s">
        <v>7431</v>
      </c>
      <c r="B7232" s="3">
        <v>39.18218994140625</v>
      </c>
      <c r="C7232" s="3">
        <v>18.879999160766602</v>
      </c>
      <c r="D7232" s="4">
        <v>-4.8082540823071174E-3</v>
      </c>
      <c r="E7232" s="4">
        <v>3.9647539614770189E-2</v>
      </c>
      <c r="F7232" s="2">
        <v>3</v>
      </c>
      <c r="G7232" s="4">
        <v>0.3193423850103736</v>
      </c>
      <c r="H7232" s="4">
        <v>-2.0403678859433391E-2</v>
      </c>
      <c r="I7232" s="4">
        <v>-9.6012921322999323E-2</v>
      </c>
    </row>
    <row r="7233" spans="1:9" x14ac:dyDescent="0.25">
      <c r="A7233" t="s">
        <v>7432</v>
      </c>
      <c r="B7233" s="3">
        <v>39.371498107910163</v>
      </c>
      <c r="C7233" s="3">
        <v>18.159999847412109</v>
      </c>
      <c r="D7233" s="4">
        <v>3.860988088478345E-3</v>
      </c>
      <c r="E7233" s="4">
        <v>1.509225639884026E-2</v>
      </c>
      <c r="F7233" s="2">
        <v>3</v>
      </c>
      <c r="G7233" s="4">
        <v>0.32036482283211098</v>
      </c>
      <c r="H7233" s="4">
        <v>-1.5670773839412511E-2</v>
      </c>
      <c r="I7233" s="4">
        <v>-9.1645321230623633E-2</v>
      </c>
    </row>
    <row r="7234" spans="1:9" x14ac:dyDescent="0.25">
      <c r="A7234" t="s">
        <v>7433</v>
      </c>
      <c r="B7234" s="3">
        <v>39.220069885253913</v>
      </c>
      <c r="C7234" s="3">
        <v>17.889999389648441</v>
      </c>
      <c r="D7234" s="4">
        <v>-9.0869066890474359E-3</v>
      </c>
      <c r="E7234" s="4">
        <v>5.0561885643514159E-3</v>
      </c>
      <c r="F7234" s="2">
        <v>3</v>
      </c>
      <c r="G7234" s="4">
        <v>0.31283980019533031</v>
      </c>
      <c r="H7234" s="4">
        <v>-1.9456640072329719E-2</v>
      </c>
      <c r="I7234" s="4">
        <v>-9.5138978854992784E-2</v>
      </c>
    </row>
    <row r="7235" spans="1:9" x14ac:dyDescent="0.25">
      <c r="A7235" t="s">
        <v>7434</v>
      </c>
      <c r="B7235" s="3">
        <v>39.579727172851563</v>
      </c>
      <c r="C7235" s="3">
        <v>17.79999923706055</v>
      </c>
      <c r="D7235" s="4">
        <v>4.8053606209121913E-3</v>
      </c>
      <c r="E7235" s="4">
        <v>-2.2422037659871612E-3</v>
      </c>
      <c r="F7235" s="2">
        <v>3</v>
      </c>
      <c r="G7235" s="4">
        <v>0.32446737249436941</v>
      </c>
      <c r="H7235" s="4">
        <v>-1.0464826283235199E-2</v>
      </c>
      <c r="I7235" s="4">
        <v>-8.6841189955839893E-2</v>
      </c>
    </row>
    <row r="7236" spans="1:9" x14ac:dyDescent="0.25">
      <c r="A7236" t="s">
        <v>7435</v>
      </c>
      <c r="B7236" s="3">
        <v>39.39044189453125</v>
      </c>
      <c r="C7236" s="3">
        <v>17.840000152587891</v>
      </c>
      <c r="D7236" s="4">
        <v>-1.918263753823535E-3</v>
      </c>
      <c r="E7236" s="4">
        <v>4.6334366620390588E-2</v>
      </c>
      <c r="F7236" s="2">
        <v>3</v>
      </c>
      <c r="G7236" s="4">
        <v>0.31813326680096948</v>
      </c>
      <c r="H7236" s="4">
        <v>-1.519715907438168E-2</v>
      </c>
      <c r="I7236" s="4">
        <v>-9.1208261986301387E-2</v>
      </c>
    </row>
    <row r="7237" spans="1:9" x14ac:dyDescent="0.25">
      <c r="A7237" t="s">
        <v>7436</v>
      </c>
      <c r="B7237" s="3">
        <v>39.466148376464837</v>
      </c>
      <c r="C7237" s="3">
        <v>17.04999923706055</v>
      </c>
      <c r="D7237" s="4">
        <v>2.6452439540984858E-3</v>
      </c>
      <c r="E7237" s="4">
        <v>-3.8895182804961508E-2</v>
      </c>
      <c r="F7237" s="2">
        <v>3</v>
      </c>
      <c r="G7237" s="4">
        <v>0.32600960252769201</v>
      </c>
      <c r="H7237" s="4">
        <v>-1.3304416700881229E-2</v>
      </c>
      <c r="I7237" s="4">
        <v>-8.9461609194754876E-2</v>
      </c>
    </row>
    <row r="7238" spans="1:9" x14ac:dyDescent="0.25">
      <c r="A7238" t="s">
        <v>7437</v>
      </c>
      <c r="B7238" s="3">
        <v>39.362026214599609</v>
      </c>
      <c r="C7238" s="3">
        <v>17.739999771118161</v>
      </c>
      <c r="D7238" s="4">
        <v>-2.399033270996886E-3</v>
      </c>
      <c r="E7238" s="4">
        <v>-4.9303327107022343E-2</v>
      </c>
      <c r="F7238" s="2">
        <v>3</v>
      </c>
      <c r="G7238" s="4">
        <v>0.3412903284091684</v>
      </c>
      <c r="H7238" s="4">
        <v>-1.5907581221928039E-2</v>
      </c>
      <c r="I7238" s="4">
        <v>-9.1863850852784812E-2</v>
      </c>
    </row>
    <row r="7239" spans="1:9" x14ac:dyDescent="0.25">
      <c r="A7239" t="s">
        <v>7438</v>
      </c>
      <c r="B7239" s="3">
        <v>39.456684112548828</v>
      </c>
      <c r="C7239" s="3">
        <v>18.659999847412109</v>
      </c>
      <c r="D7239" s="4">
        <v>-1.1979830700638021E-3</v>
      </c>
      <c r="E7239" s="4">
        <v>1.68937035148744E-2</v>
      </c>
      <c r="F7239" s="2">
        <v>3</v>
      </c>
      <c r="G7239" s="4">
        <v>0.34536491962376509</v>
      </c>
      <c r="H7239" s="4">
        <v>-1.354103334043855E-2</v>
      </c>
      <c r="I7239" s="4">
        <v>-8.967996279627799E-2</v>
      </c>
    </row>
    <row r="7240" spans="1:9" x14ac:dyDescent="0.25">
      <c r="A7240" t="s">
        <v>7439</v>
      </c>
      <c r="B7240" s="3">
        <v>39.504009246826172</v>
      </c>
      <c r="C7240" s="3">
        <v>18.35000038146973</v>
      </c>
      <c r="D7240" s="4">
        <v>-2.151171933416518E-3</v>
      </c>
      <c r="E7240" s="4">
        <v>6.0080932848874953E-2</v>
      </c>
      <c r="F7240" s="2">
        <v>3</v>
      </c>
      <c r="G7240" s="4">
        <v>0.34825569904966153</v>
      </c>
      <c r="H7240" s="4">
        <v>-1.235785477117279E-2</v>
      </c>
      <c r="I7240" s="4">
        <v>-8.8588106778343501E-2</v>
      </c>
    </row>
    <row r="7241" spans="1:9" x14ac:dyDescent="0.25">
      <c r="A7241" t="s">
        <v>7440</v>
      </c>
      <c r="B7241" s="3">
        <v>39.58917236328125</v>
      </c>
      <c r="C7241" s="3">
        <v>17.309999465942379</v>
      </c>
      <c r="D7241" s="4">
        <v>1.924943515878175E-2</v>
      </c>
      <c r="E7241" s="4">
        <v>4.6553718729978037E-2</v>
      </c>
      <c r="F7241" s="2">
        <v>3</v>
      </c>
      <c r="G7241" s="4">
        <v>0.34775474832900161</v>
      </c>
      <c r="H7241" s="4">
        <v>-1.0228686501073111E-2</v>
      </c>
      <c r="I7241" s="4">
        <v>-8.6623276405912053E-2</v>
      </c>
    </row>
    <row r="7242" spans="1:9" x14ac:dyDescent="0.25">
      <c r="A7242" t="s">
        <v>7441</v>
      </c>
      <c r="B7242" s="3">
        <v>38.841495513916023</v>
      </c>
      <c r="C7242" s="3">
        <v>16.54000091552734</v>
      </c>
      <c r="D7242" s="4">
        <v>-6.7200501878905694E-4</v>
      </c>
      <c r="E7242" s="4">
        <v>-2.303599424798641E-2</v>
      </c>
      <c r="F7242" s="2">
        <v>3</v>
      </c>
      <c r="G7242" s="4">
        <v>0.32230119717362848</v>
      </c>
      <c r="H7242" s="4">
        <v>-2.8921401026101749E-2</v>
      </c>
      <c r="I7242" s="4">
        <v>-0.10387321092623469</v>
      </c>
    </row>
    <row r="7243" spans="1:9" x14ac:dyDescent="0.25">
      <c r="A7243" t="s">
        <v>7442</v>
      </c>
      <c r="B7243" s="3">
        <v>38.86761474609375</v>
      </c>
      <c r="C7243" s="3">
        <v>16.930000305175781</v>
      </c>
      <c r="D7243" s="4">
        <v>4.3831861904350946E-3</v>
      </c>
      <c r="E7243" s="4">
        <v>-6.6188577558658812E-2</v>
      </c>
      <c r="F7243" s="2">
        <v>3</v>
      </c>
      <c r="G7243" s="4">
        <v>0.3245071956109542</v>
      </c>
      <c r="H7243" s="4">
        <v>-2.826839250895186E-2</v>
      </c>
      <c r="I7243" s="4">
        <v>-0.1032706042718097</v>
      </c>
    </row>
    <row r="7244" spans="1:9" x14ac:dyDescent="0.25">
      <c r="A7244" t="s">
        <v>7443</v>
      </c>
      <c r="B7244" s="3">
        <v>38.697994232177727</v>
      </c>
      <c r="C7244" s="3">
        <v>18.129999160766602</v>
      </c>
      <c r="D7244" s="4">
        <v>6.8637209855832992E-3</v>
      </c>
      <c r="E7244" s="4">
        <v>-5.0288160510629898E-2</v>
      </c>
      <c r="F7244" s="2">
        <v>3</v>
      </c>
      <c r="G7244" s="4">
        <v>0.32663788226450657</v>
      </c>
      <c r="H7244" s="4">
        <v>-3.2509085325524323E-2</v>
      </c>
      <c r="I7244" s="4">
        <v>-0.1071839831076514</v>
      </c>
    </row>
    <row r="7245" spans="1:9" x14ac:dyDescent="0.25">
      <c r="A7245" t="s">
        <v>7444</v>
      </c>
      <c r="B7245" s="3">
        <v>38.434192657470703</v>
      </c>
      <c r="C7245" s="3">
        <v>19.090000152587891</v>
      </c>
      <c r="D7245" s="4">
        <v>-7.7838692113012531E-3</v>
      </c>
      <c r="E7245" s="4">
        <v>-1.5979354228764061E-2</v>
      </c>
      <c r="F7245" s="2">
        <v>3</v>
      </c>
      <c r="G7245" s="4">
        <v>0.31510303287877339</v>
      </c>
      <c r="H7245" s="4">
        <v>-3.9104404588703352E-2</v>
      </c>
      <c r="I7245" s="4">
        <v>-0.1132702487101208</v>
      </c>
    </row>
    <row r="7246" spans="1:9" x14ac:dyDescent="0.25">
      <c r="A7246" t="s">
        <v>7445</v>
      </c>
      <c r="B7246" s="3">
        <v>38.735706329345703</v>
      </c>
      <c r="C7246" s="3">
        <v>19.39999961853027</v>
      </c>
      <c r="D7246" s="4">
        <v>1.156537746618258E-2</v>
      </c>
      <c r="E7246" s="4">
        <v>-6.2801985337925914E-2</v>
      </c>
      <c r="F7246" s="2">
        <v>3</v>
      </c>
      <c r="G7246" s="4">
        <v>0.33509679364417999</v>
      </c>
      <c r="H7246" s="4">
        <v>-3.1566242883499407E-2</v>
      </c>
      <c r="I7246" s="4">
        <v>-0.10631391309368241</v>
      </c>
    </row>
    <row r="7247" spans="1:9" x14ac:dyDescent="0.25">
      <c r="A7247" t="s">
        <v>7446</v>
      </c>
      <c r="B7247" s="3">
        <v>38.292835235595703</v>
      </c>
      <c r="C7247" s="3">
        <v>20.70000076293945</v>
      </c>
      <c r="D7247" s="4">
        <v>-3.238111523974363E-2</v>
      </c>
      <c r="E7247" s="4">
        <v>0.25530630990031938</v>
      </c>
      <c r="F7247" s="2">
        <v>4</v>
      </c>
      <c r="G7247" s="4">
        <v>0.31857734144409577</v>
      </c>
      <c r="H7247" s="4">
        <v>-4.2638490116892018E-2</v>
      </c>
      <c r="I7247" s="4">
        <v>-0.1165315590922404</v>
      </c>
    </row>
    <row r="7248" spans="1:9" x14ac:dyDescent="0.25">
      <c r="A7248" t="s">
        <v>7447</v>
      </c>
      <c r="B7248" s="3">
        <v>39.574295043945313</v>
      </c>
      <c r="C7248" s="3">
        <v>16.489999771118161</v>
      </c>
      <c r="D7248" s="4">
        <v>5.024656331371169E-3</v>
      </c>
      <c r="E7248" s="4">
        <v>-4.2270348479286346E-3</v>
      </c>
      <c r="F7248" s="2">
        <v>3</v>
      </c>
      <c r="G7248" s="4">
        <v>0.38287835968212169</v>
      </c>
      <c r="H7248" s="4">
        <v>-1.060063526942201E-2</v>
      </c>
      <c r="I7248" s="4">
        <v>-8.696651665014421E-2</v>
      </c>
    </row>
    <row r="7249" spans="1:9" x14ac:dyDescent="0.25">
      <c r="A7249" t="s">
        <v>7448</v>
      </c>
      <c r="B7249" s="3">
        <v>39.376441955566413</v>
      </c>
      <c r="C7249" s="3">
        <v>16.559999465942379</v>
      </c>
      <c r="D7249" s="4">
        <v>-8.7757591308207372E-3</v>
      </c>
      <c r="E7249" s="4">
        <v>2.8571371029412651E-2</v>
      </c>
      <c r="F7249" s="2">
        <v>3</v>
      </c>
      <c r="G7249" s="4">
        <v>0.37552189401311442</v>
      </c>
      <c r="H7249" s="4">
        <v>-1.554717240254588E-2</v>
      </c>
      <c r="I7249" s="4">
        <v>-9.1531259857155711E-2</v>
      </c>
    </row>
    <row r="7250" spans="1:9" x14ac:dyDescent="0.25">
      <c r="A7250" t="s">
        <v>7449</v>
      </c>
      <c r="B7250" s="3">
        <v>39.725059509277337</v>
      </c>
      <c r="C7250" s="3">
        <v>16.10000038146973</v>
      </c>
      <c r="D7250" s="4">
        <v>9.3365965721647903E-3</v>
      </c>
      <c r="E7250" s="4">
        <v>-3.4193142904348488E-2</v>
      </c>
      <c r="F7250" s="2">
        <v>3</v>
      </c>
      <c r="G7250" s="4">
        <v>0.39128079916488567</v>
      </c>
      <c r="H7250" s="4">
        <v>-6.8313636738619454E-3</v>
      </c>
      <c r="I7250" s="4">
        <v>-8.3488172821286954E-2</v>
      </c>
    </row>
    <row r="7251" spans="1:9" x14ac:dyDescent="0.25">
      <c r="A7251" t="s">
        <v>7450</v>
      </c>
      <c r="B7251" s="3">
        <v>39.357593536376953</v>
      </c>
      <c r="C7251" s="3">
        <v>16.670000076293949</v>
      </c>
      <c r="D7251" s="4">
        <v>5.7789589392787111E-3</v>
      </c>
      <c r="E7251" s="4">
        <v>-2.9903851144665872E-3</v>
      </c>
      <c r="F7251" s="2">
        <v>3</v>
      </c>
      <c r="G7251" s="4">
        <v>0.36782174467004491</v>
      </c>
      <c r="H7251" s="4">
        <v>-1.6018402880600191E-2</v>
      </c>
      <c r="I7251" s="4">
        <v>-9.1966118843502143E-2</v>
      </c>
    </row>
    <row r="7252" spans="1:9" x14ac:dyDescent="0.25">
      <c r="A7252" t="s">
        <v>7451</v>
      </c>
      <c r="B7252" s="3">
        <v>39.131454467773438</v>
      </c>
      <c r="C7252" s="3">
        <v>16.719999313354489</v>
      </c>
      <c r="D7252" s="4">
        <v>1.590053795387392E-2</v>
      </c>
      <c r="E7252" s="4">
        <v>-1.8779435738249139E-2</v>
      </c>
      <c r="F7252" s="2">
        <v>3</v>
      </c>
      <c r="G7252" s="4">
        <v>0.36083360722040392</v>
      </c>
      <c r="H7252" s="4">
        <v>-2.167211953098214E-2</v>
      </c>
      <c r="I7252" s="4">
        <v>-9.7183458566149961E-2</v>
      </c>
    </row>
    <row r="7253" spans="1:9" x14ac:dyDescent="0.25">
      <c r="A7253" t="s">
        <v>7452</v>
      </c>
      <c r="B7253" s="3">
        <v>38.51898193359375</v>
      </c>
      <c r="C7253" s="3">
        <v>17.04000091552734</v>
      </c>
      <c r="D7253" s="4">
        <v>-9.6896733026889947E-3</v>
      </c>
      <c r="E7253" s="4">
        <v>1.9138852590577571E-2</v>
      </c>
      <c r="F7253" s="2">
        <v>3</v>
      </c>
      <c r="G7253" s="4">
        <v>0.33996384659298862</v>
      </c>
      <c r="H7253" s="4">
        <v>-3.6984582723551977E-2</v>
      </c>
      <c r="I7253" s="4">
        <v>-0.1113140433489546</v>
      </c>
    </row>
    <row r="7254" spans="1:9" x14ac:dyDescent="0.25">
      <c r="A7254" t="s">
        <v>7453</v>
      </c>
      <c r="B7254" s="3">
        <v>38.895870208740227</v>
      </c>
      <c r="C7254" s="3">
        <v>16.719999313354489</v>
      </c>
      <c r="D7254" s="4">
        <v>-4.5815541533745776E-3</v>
      </c>
      <c r="E7254" s="4">
        <v>5.4119156421978953E-3</v>
      </c>
      <c r="F7254" s="2">
        <v>3</v>
      </c>
      <c r="G7254" s="4">
        <v>0.35481098646114989</v>
      </c>
      <c r="H7254" s="4">
        <v>-2.7561975963526161E-2</v>
      </c>
      <c r="I7254" s="4">
        <v>-0.1026187118387256</v>
      </c>
    </row>
    <row r="7255" spans="1:9" x14ac:dyDescent="0.25">
      <c r="A7255" t="s">
        <v>7454</v>
      </c>
      <c r="B7255" s="3">
        <v>39.074893951416023</v>
      </c>
      <c r="C7255" s="3">
        <v>16.629999160766602</v>
      </c>
      <c r="D7255" s="4">
        <v>-3.1257277720591059E-3</v>
      </c>
      <c r="E7255" s="4">
        <v>1.5262516044494129E-2</v>
      </c>
      <c r="F7255" s="2">
        <v>3</v>
      </c>
      <c r="G7255" s="4">
        <v>0.35236933162853301</v>
      </c>
      <c r="H7255" s="4">
        <v>-2.308619245106136E-2</v>
      </c>
      <c r="I7255" s="4">
        <v>-9.8488387566465385E-2</v>
      </c>
    </row>
    <row r="7256" spans="1:9" x14ac:dyDescent="0.25">
      <c r="A7256" t="s">
        <v>7455</v>
      </c>
      <c r="B7256" s="3">
        <v>39.197414398193359</v>
      </c>
      <c r="C7256" s="3">
        <v>16.379999160766602</v>
      </c>
      <c r="D7256" s="4">
        <v>-1.421759254151533E-2</v>
      </c>
      <c r="E7256" s="4">
        <v>0.1082543610759434</v>
      </c>
      <c r="F7256" s="2">
        <v>3</v>
      </c>
      <c r="G7256" s="4">
        <v>0.36794776556542491</v>
      </c>
      <c r="H7256" s="4">
        <v>-2.0023051286489731E-2</v>
      </c>
      <c r="I7256" s="4">
        <v>-9.5661672139735088E-2</v>
      </c>
    </row>
    <row r="7257" spans="1:9" x14ac:dyDescent="0.25">
      <c r="A7257" t="s">
        <v>7456</v>
      </c>
      <c r="B7257" s="3">
        <v>39.762744903564453</v>
      </c>
      <c r="C7257" s="3">
        <v>14.77999973297119</v>
      </c>
      <c r="D7257" s="4">
        <v>-2.8353986012327188E-3</v>
      </c>
      <c r="E7257" s="4">
        <v>1.510984251470804E-2</v>
      </c>
      <c r="F7257" s="2">
        <v>2</v>
      </c>
      <c r="G7257" s="4">
        <v>0.37661473220166841</v>
      </c>
      <c r="H7257" s="4">
        <v>-5.8891888321905839E-3</v>
      </c>
      <c r="I7257" s="4">
        <v>-8.261871887955119E-2</v>
      </c>
    </row>
    <row r="7258" spans="1:9" x14ac:dyDescent="0.25">
      <c r="A7258" t="s">
        <v>7457</v>
      </c>
      <c r="B7258" s="3">
        <v>39.875808715820313</v>
      </c>
      <c r="C7258" s="3">
        <v>14.560000419616699</v>
      </c>
      <c r="D7258" s="4">
        <v>1.5842381034428591E-2</v>
      </c>
      <c r="E7258" s="4">
        <v>6.2197754614397027E-3</v>
      </c>
      <c r="F7258" s="2">
        <v>2</v>
      </c>
      <c r="G7258" s="4">
        <v>0.38405920104017582</v>
      </c>
      <c r="H7258" s="4">
        <v>-3.0624735642181822E-3</v>
      </c>
      <c r="I7258" s="4">
        <v>-8.0010181033705829E-2</v>
      </c>
    </row>
    <row r="7259" spans="1:9" x14ac:dyDescent="0.25">
      <c r="A7259" t="s">
        <v>7458</v>
      </c>
      <c r="B7259" s="3">
        <v>39.253932952880859</v>
      </c>
      <c r="C7259" s="3">
        <v>14.47000026702881</v>
      </c>
      <c r="D7259" s="4">
        <v>1.239358250300171E-2</v>
      </c>
      <c r="E7259" s="4">
        <v>-0.13869042118119829</v>
      </c>
      <c r="F7259" s="2">
        <v>2</v>
      </c>
      <c r="G7259" s="4">
        <v>0.36465580451792512</v>
      </c>
      <c r="H7259" s="4">
        <v>-1.8610027452680259E-2</v>
      </c>
      <c r="I7259" s="4">
        <v>-9.4357711252929022E-2</v>
      </c>
    </row>
    <row r="7260" spans="1:9" x14ac:dyDescent="0.25">
      <c r="A7260" t="s">
        <v>7459</v>
      </c>
      <c r="B7260" s="3">
        <v>38.773391723632813</v>
      </c>
      <c r="C7260" s="3">
        <v>16.79999923706055</v>
      </c>
      <c r="D7260" s="4">
        <v>-9.8650993689336497E-3</v>
      </c>
      <c r="E7260" s="4">
        <v>9.3038344967394826E-2</v>
      </c>
      <c r="F7260" s="2">
        <v>3</v>
      </c>
      <c r="G7260" s="4">
        <v>0.35795077691427618</v>
      </c>
      <c r="H7260" s="4">
        <v>-3.0624068041828049E-2</v>
      </c>
      <c r="I7260" s="4">
        <v>-0.1054444591519467</v>
      </c>
    </row>
    <row r="7261" spans="1:9" x14ac:dyDescent="0.25">
      <c r="A7261" t="s">
        <v>7460</v>
      </c>
      <c r="B7261" s="3">
        <v>39.159706115722663</v>
      </c>
      <c r="C7261" s="3">
        <v>15.36999988555908</v>
      </c>
      <c r="D7261" s="4">
        <v>-4.0740336503363173E-3</v>
      </c>
      <c r="E7261" s="4">
        <v>-4.7117130486657777E-2</v>
      </c>
      <c r="F7261" s="2">
        <v>2</v>
      </c>
      <c r="G7261" s="4">
        <v>0.37103775004904921</v>
      </c>
      <c r="H7261" s="4">
        <v>-2.0965798357035489E-2</v>
      </c>
      <c r="I7261" s="4">
        <v>-9.6531654143385048E-2</v>
      </c>
    </row>
    <row r="7262" spans="1:9" x14ac:dyDescent="0.25">
      <c r="A7262" t="s">
        <v>7461</v>
      </c>
      <c r="B7262" s="3">
        <v>39.319896697998047</v>
      </c>
      <c r="C7262" s="3">
        <v>16.129999160766602</v>
      </c>
      <c r="D7262" s="4">
        <v>-6.1919477778754617E-3</v>
      </c>
      <c r="E7262" s="4">
        <v>3.4637524239476747E-2</v>
      </c>
      <c r="F7262" s="2">
        <v>3</v>
      </c>
      <c r="G7262" s="4">
        <v>0.37134038653466211</v>
      </c>
      <c r="H7262" s="4">
        <v>-1.696086383670881E-2</v>
      </c>
      <c r="I7262" s="4">
        <v>-9.2835836816195005E-2</v>
      </c>
    </row>
    <row r="7263" spans="1:9" x14ac:dyDescent="0.25">
      <c r="A7263" t="s">
        <v>7462</v>
      </c>
      <c r="B7263" s="3">
        <v>39.56488037109375</v>
      </c>
      <c r="C7263" s="3">
        <v>15.590000152587891</v>
      </c>
      <c r="D7263" s="4">
        <v>-8.7342325393002795E-3</v>
      </c>
      <c r="E7263" s="4">
        <v>4.3507402306627967E-2</v>
      </c>
      <c r="F7263" s="2">
        <v>2</v>
      </c>
      <c r="G7263" s="4">
        <v>0.37811377704396693</v>
      </c>
      <c r="H7263" s="4">
        <v>-1.0836012079751489E-2</v>
      </c>
      <c r="I7263" s="4">
        <v>-8.7183726117519789E-2</v>
      </c>
    </row>
    <row r="7264" spans="1:9" x14ac:dyDescent="0.25">
      <c r="A7264" t="s">
        <v>7463</v>
      </c>
      <c r="B7264" s="3">
        <v>39.913494110107422</v>
      </c>
      <c r="C7264" s="3">
        <v>14.939999580383301</v>
      </c>
      <c r="D7264" s="4">
        <v>-2.12029872254671E-3</v>
      </c>
      <c r="E7264" s="4">
        <v>1.7018380336364599E-2</v>
      </c>
      <c r="F7264" s="2">
        <v>2</v>
      </c>
      <c r="G7264" s="4">
        <v>0.39788029694466781</v>
      </c>
      <c r="H7264" s="4">
        <v>-2.12029872254671E-3</v>
      </c>
      <c r="I7264" s="4">
        <v>-7.9140727091970064E-2</v>
      </c>
    </row>
    <row r="7265" spans="1:9" x14ac:dyDescent="0.25">
      <c r="A7265" t="s">
        <v>7464</v>
      </c>
      <c r="B7265" s="3">
        <v>39.998302459716797</v>
      </c>
      <c r="C7265" s="3">
        <v>14.689999580383301</v>
      </c>
      <c r="D7265" s="4">
        <v>7.595223536717377E-3</v>
      </c>
      <c r="E7265" s="4">
        <v>4.1011254595384461E-3</v>
      </c>
      <c r="F7265" s="2">
        <v>2</v>
      </c>
      <c r="G7265" s="4">
        <v>0.40266049345143767</v>
      </c>
      <c r="H7265" s="4">
        <v>0</v>
      </c>
      <c r="I7265" s="4">
        <v>-7.718408167920876E-2</v>
      </c>
    </row>
    <row r="7266" spans="1:9" x14ac:dyDescent="0.25">
      <c r="A7266" t="s">
        <v>7465</v>
      </c>
      <c r="B7266" s="3">
        <v>39.696796417236328</v>
      </c>
      <c r="C7266" s="3">
        <v>14.63000011444092</v>
      </c>
      <c r="D7266" s="4">
        <v>-2.373964668949125E-4</v>
      </c>
      <c r="E7266" s="4">
        <v>5.3275720145960832E-2</v>
      </c>
      <c r="F7266" s="2">
        <v>2</v>
      </c>
      <c r="G7266" s="4">
        <v>0.39253780985433129</v>
      </c>
      <c r="H7266" s="4">
        <v>-2.373964668949125E-4</v>
      </c>
      <c r="I7266" s="4">
        <v>-8.4140241275008965E-2</v>
      </c>
    </row>
    <row r="7267" spans="1:9" x14ac:dyDescent="0.25">
      <c r="A7267" t="s">
        <v>7466</v>
      </c>
      <c r="B7267" s="3">
        <v>39.706222534179688</v>
      </c>
      <c r="C7267" s="3">
        <v>13.89000034332275</v>
      </c>
      <c r="D7267" s="4">
        <v>1.079436823676838E-2</v>
      </c>
      <c r="E7267" s="4">
        <v>-1.559173059585317E-2</v>
      </c>
      <c r="F7267" s="2">
        <v>2</v>
      </c>
      <c r="G7267" s="4">
        <v>0.39467076551779628</v>
      </c>
      <c r="H7267" s="4">
        <v>0</v>
      </c>
      <c r="I7267" s="4">
        <v>-8.3922767776676288E-2</v>
      </c>
    </row>
    <row r="7268" spans="1:9" x14ac:dyDescent="0.25">
      <c r="A7268" t="s">
        <v>7467</v>
      </c>
      <c r="B7268" s="3">
        <v>39.282196044921882</v>
      </c>
      <c r="C7268" s="3">
        <v>14.10999965667725</v>
      </c>
      <c r="D7268" s="4">
        <v>5.7897222345668631E-3</v>
      </c>
      <c r="E7268" s="4">
        <v>-3.2899279704634243E-2</v>
      </c>
      <c r="F7268" s="2">
        <v>2</v>
      </c>
      <c r="G7268" s="4">
        <v>0.37977694508791399</v>
      </c>
      <c r="H7268" s="4">
        <v>0</v>
      </c>
      <c r="I7268" s="4">
        <v>-9.3705642799206901E-2</v>
      </c>
    </row>
    <row r="7269" spans="1:9" x14ac:dyDescent="0.25">
      <c r="A7269" t="s">
        <v>7468</v>
      </c>
      <c r="B7269" s="3">
        <v>39.056072235107422</v>
      </c>
      <c r="C7269" s="3">
        <v>14.590000152587891</v>
      </c>
      <c r="D7269" s="4">
        <v>9.4987378696012037E-3</v>
      </c>
      <c r="E7269" s="4">
        <v>8.3952459973134053E-2</v>
      </c>
      <c r="F7269" s="2">
        <v>2</v>
      </c>
      <c r="G7269" s="4">
        <v>0.37183440493153808</v>
      </c>
      <c r="H7269" s="4">
        <v>0</v>
      </c>
      <c r="I7269" s="4">
        <v>-9.8922630480578588E-2</v>
      </c>
    </row>
    <row r="7270" spans="1:9" x14ac:dyDescent="0.25">
      <c r="A7270" t="s">
        <v>7469</v>
      </c>
      <c r="B7270" s="3">
        <v>38.688579559326172</v>
      </c>
      <c r="C7270" s="3">
        <v>13.460000038146971</v>
      </c>
      <c r="D7270" s="4">
        <v>8.1023085809344142E-3</v>
      </c>
      <c r="E7270" s="4">
        <v>1.738476975576431E-2</v>
      </c>
      <c r="F7270" s="2">
        <v>2</v>
      </c>
      <c r="G7270" s="4">
        <v>0.36068587726016438</v>
      </c>
      <c r="H7270" s="4">
        <v>0</v>
      </c>
      <c r="I7270" s="4">
        <v>-0.107401192575027</v>
      </c>
    </row>
    <row r="7271" spans="1:9" x14ac:dyDescent="0.25">
      <c r="A7271" t="s">
        <v>7470</v>
      </c>
      <c r="B7271" s="3">
        <v>38.377632141113281</v>
      </c>
      <c r="C7271" s="3">
        <v>13.22999954223633</v>
      </c>
      <c r="D7271" s="4">
        <v>-4.157006480202563E-3</v>
      </c>
      <c r="E7271" s="4">
        <v>4.584979772303277E-2</v>
      </c>
      <c r="F7271" s="2">
        <v>2</v>
      </c>
      <c r="G7271" s="4">
        <v>0.35545907750731298</v>
      </c>
      <c r="H7271" s="4">
        <v>-4.157006480202563E-3</v>
      </c>
      <c r="I7271" s="4">
        <v>-0.1145751777104362</v>
      </c>
    </row>
    <row r="7272" spans="1:9" x14ac:dyDescent="0.25">
      <c r="A7272" t="s">
        <v>7471</v>
      </c>
      <c r="B7272" s="3">
        <v>38.537834167480469</v>
      </c>
      <c r="C7272" s="3">
        <v>12.64999961853027</v>
      </c>
      <c r="D7272" s="4">
        <v>3.6813212142021712E-3</v>
      </c>
      <c r="E7272" s="4">
        <v>9.5770062343509821E-3</v>
      </c>
      <c r="F7272" s="2">
        <v>1</v>
      </c>
      <c r="G7272" s="4">
        <v>0.38042703556534518</v>
      </c>
      <c r="H7272" s="4">
        <v>0</v>
      </c>
      <c r="I7272" s="4">
        <v>-0.1108790963522891</v>
      </c>
    </row>
    <row r="7273" spans="1:9" x14ac:dyDescent="0.25">
      <c r="A7273" t="s">
        <v>7472</v>
      </c>
      <c r="B7273" s="3">
        <v>38.396484375</v>
      </c>
      <c r="C7273" s="3">
        <v>12.52999973297119</v>
      </c>
      <c r="D7273" s="4">
        <v>1.0414222923577521E-2</v>
      </c>
      <c r="E7273" s="4">
        <v>8.8566550725874826E-3</v>
      </c>
      <c r="F7273" s="2">
        <v>1</v>
      </c>
      <c r="G7273" s="4">
        <v>0.38357997012055761</v>
      </c>
      <c r="H7273" s="4">
        <v>0</v>
      </c>
      <c r="I7273" s="4">
        <v>-0.1141402307137708</v>
      </c>
    </row>
    <row r="7274" spans="1:9" x14ac:dyDescent="0.25">
      <c r="A7274" t="s">
        <v>7473</v>
      </c>
      <c r="B7274" s="3">
        <v>38.000736236572273</v>
      </c>
      <c r="C7274" s="3">
        <v>12.420000076293951</v>
      </c>
      <c r="D7274" s="4">
        <v>8.5020942156075474E-3</v>
      </c>
      <c r="E7274" s="4">
        <v>1.8867965859553641E-2</v>
      </c>
      <c r="F7274" s="2">
        <v>1</v>
      </c>
      <c r="G7274" s="4">
        <v>0.36886609842109958</v>
      </c>
      <c r="H7274" s="4">
        <v>0</v>
      </c>
      <c r="I7274" s="4">
        <v>-0.12327068524130309</v>
      </c>
    </row>
    <row r="7275" spans="1:9" x14ac:dyDescent="0.25">
      <c r="A7275" t="s">
        <v>7474</v>
      </c>
      <c r="B7275" s="3">
        <v>37.680374145507813</v>
      </c>
      <c r="C7275" s="3">
        <v>12.189999580383301</v>
      </c>
      <c r="D7275" s="4">
        <v>4.0167035180436184E-3</v>
      </c>
      <c r="E7275" s="4">
        <v>1.5833298365275139E-2</v>
      </c>
      <c r="F7275" s="2">
        <v>1</v>
      </c>
      <c r="G7275" s="4">
        <v>0.36275091343309368</v>
      </c>
      <c r="H7275" s="4">
        <v>0</v>
      </c>
      <c r="I7275" s="4">
        <v>-0.13066187984408789</v>
      </c>
    </row>
    <row r="7276" spans="1:9" x14ac:dyDescent="0.25">
      <c r="A7276" t="s">
        <v>7475</v>
      </c>
      <c r="B7276" s="3">
        <v>37.529628753662109</v>
      </c>
      <c r="C7276" s="3">
        <v>12</v>
      </c>
      <c r="D7276" s="4">
        <v>8.6094292411189599E-3</v>
      </c>
      <c r="E7276" s="4">
        <v>-7.2642937470285163E-2</v>
      </c>
      <c r="F7276" s="2">
        <v>1</v>
      </c>
      <c r="G7276" s="4">
        <v>0.35144622415727511</v>
      </c>
      <c r="H7276" s="4">
        <v>-1.2537413010911269E-3</v>
      </c>
      <c r="I7276" s="4">
        <v>-0.13413978362135001</v>
      </c>
    </row>
    <row r="7277" spans="1:9" x14ac:dyDescent="0.25">
      <c r="A7277" t="s">
        <v>7476</v>
      </c>
      <c r="B7277" s="3">
        <v>37.209278106689453</v>
      </c>
      <c r="C7277" s="3">
        <v>12.939999580383301</v>
      </c>
      <c r="D7277" s="4">
        <v>-3.5323144919390259E-3</v>
      </c>
      <c r="E7277" s="4">
        <v>3.1897896311569467E-2</v>
      </c>
      <c r="F7277" s="2">
        <v>1</v>
      </c>
      <c r="G7277" s="4">
        <v>0.34526500786504138</v>
      </c>
      <c r="H7277" s="4">
        <v>-9.7789791134820225E-3</v>
      </c>
      <c r="I7277" s="4">
        <v>-0.14153071419317781</v>
      </c>
    </row>
    <row r="7278" spans="1:9" x14ac:dyDescent="0.25">
      <c r="A7278" t="s">
        <v>7477</v>
      </c>
      <c r="B7278" s="3">
        <v>37.341178894042969</v>
      </c>
      <c r="C7278" s="3">
        <v>12.539999961853029</v>
      </c>
      <c r="D7278" s="4">
        <v>8.1402914974120222E-3</v>
      </c>
      <c r="E7278" s="4">
        <v>-7.5221270368699855E-2</v>
      </c>
      <c r="F7278" s="2">
        <v>1</v>
      </c>
      <c r="G7278" s="4">
        <v>0.35138424939123092</v>
      </c>
      <c r="H7278" s="4">
        <v>-6.2688080229698073E-3</v>
      </c>
      <c r="I7278" s="4">
        <v>-0.13848758139194309</v>
      </c>
    </row>
    <row r="7279" spans="1:9" x14ac:dyDescent="0.25">
      <c r="A7279" t="s">
        <v>7478</v>
      </c>
      <c r="B7279" s="3">
        <v>37.039665222167969</v>
      </c>
      <c r="C7279" s="3">
        <v>13.560000419616699</v>
      </c>
      <c r="D7279" s="4">
        <v>2.2946071622009789E-3</v>
      </c>
      <c r="E7279" s="4">
        <v>1.6491773951451631E-2</v>
      </c>
      <c r="F7279" s="2">
        <v>2</v>
      </c>
      <c r="G7279" s="4">
        <v>0.34405618673301591</v>
      </c>
      <c r="H7279" s="4">
        <v>-1.429275234995275E-2</v>
      </c>
      <c r="I7279" s="4">
        <v>-0.14544391700838141</v>
      </c>
    </row>
    <row r="7280" spans="1:9" x14ac:dyDescent="0.25">
      <c r="A7280" t="s">
        <v>7479</v>
      </c>
      <c r="B7280" s="3">
        <v>36.954868316650391</v>
      </c>
      <c r="C7280" s="3">
        <v>13.340000152587891</v>
      </c>
      <c r="D7280" s="4">
        <v>2.5523940309901683E-4</v>
      </c>
      <c r="E7280" s="4">
        <v>5.0393728577527108E-2</v>
      </c>
      <c r="F7280" s="2">
        <v>2</v>
      </c>
      <c r="G7280" s="4">
        <v>0.34277450217702787</v>
      </c>
      <c r="H7280" s="4">
        <v>-1.654938517440252E-2</v>
      </c>
      <c r="I7280" s="4">
        <v>-0.14740029839018559</v>
      </c>
    </row>
    <row r="7281" spans="1:9" x14ac:dyDescent="0.25">
      <c r="A7281" t="s">
        <v>7480</v>
      </c>
      <c r="B7281" s="3">
        <v>36.945438385009773</v>
      </c>
      <c r="C7281" s="3">
        <v>12.69999980926514</v>
      </c>
      <c r="D7281" s="4">
        <v>6.6752217382248791E-3</v>
      </c>
      <c r="E7281" s="4">
        <v>-6.4801186994466575E-2</v>
      </c>
      <c r="F7281" s="2">
        <v>1</v>
      </c>
      <c r="G7281" s="4">
        <v>0.34648716516732198</v>
      </c>
      <c r="H7281" s="4">
        <v>-1.6800336469649291E-2</v>
      </c>
      <c r="I7281" s="4">
        <v>-0.14761785989883749</v>
      </c>
    </row>
    <row r="7282" spans="1:9" x14ac:dyDescent="0.25">
      <c r="A7282" t="s">
        <v>7481</v>
      </c>
      <c r="B7282" s="3">
        <v>36.700454711914063</v>
      </c>
      <c r="C7282" s="3">
        <v>13.579999923706049</v>
      </c>
      <c r="D7282" s="4">
        <v>3.348944777869622E-3</v>
      </c>
      <c r="E7282" s="4">
        <v>-4.7017549213610232E-2</v>
      </c>
      <c r="F7282" s="2">
        <v>2</v>
      </c>
      <c r="G7282" s="4">
        <v>0.33263798160725422</v>
      </c>
      <c r="H7282" s="4">
        <v>-2.331989275283719E-2</v>
      </c>
      <c r="I7282" s="4">
        <v>-0.1532699705975126</v>
      </c>
    </row>
    <row r="7283" spans="1:9" x14ac:dyDescent="0.25">
      <c r="A7283" t="s">
        <v>7482</v>
      </c>
      <c r="B7283" s="3">
        <v>36.577957153320313</v>
      </c>
      <c r="C7283" s="3">
        <v>14.25</v>
      </c>
      <c r="D7283" s="4">
        <v>-3.0820299893868919E-3</v>
      </c>
      <c r="E7283" s="4">
        <v>1.135556037469043E-2</v>
      </c>
      <c r="F7283" s="2">
        <v>2</v>
      </c>
      <c r="G7283" s="4">
        <v>0.32068107130798112</v>
      </c>
      <c r="H7283" s="4">
        <v>-2.6579823170702621E-2</v>
      </c>
      <c r="I7283" s="4">
        <v>-0.15609615796232881</v>
      </c>
    </row>
    <row r="7284" spans="1:9" x14ac:dyDescent="0.25">
      <c r="A7284" t="s">
        <v>7483</v>
      </c>
      <c r="B7284" s="3">
        <v>36.6910400390625</v>
      </c>
      <c r="C7284" s="3">
        <v>14.090000152587891</v>
      </c>
      <c r="D7284" s="4">
        <v>1.221753771373124E-2</v>
      </c>
      <c r="E7284" s="4">
        <v>-6.0040002152924599E-2</v>
      </c>
      <c r="F7284" s="2">
        <v>2</v>
      </c>
      <c r="G7284" s="4">
        <v>0.32344376437662348</v>
      </c>
      <c r="H7284" s="4">
        <v>-2.357043797802694E-2</v>
      </c>
      <c r="I7284" s="4">
        <v>-0.15348718006488829</v>
      </c>
    </row>
    <row r="7285" spans="1:9" x14ac:dyDescent="0.25">
      <c r="A7285" t="s">
        <v>7484</v>
      </c>
      <c r="B7285" s="3">
        <v>36.248176574707031</v>
      </c>
      <c r="C7285" s="3">
        <v>14.989999771118161</v>
      </c>
      <c r="D7285" s="4">
        <v>-2.0752986530250261E-3</v>
      </c>
      <c r="E7285" s="4">
        <v>5.3408310142671889E-2</v>
      </c>
      <c r="F7285" s="2">
        <v>2</v>
      </c>
      <c r="G7285" s="4">
        <v>0.30790422288697022</v>
      </c>
      <c r="H7285" s="4">
        <v>-3.5356012278340287E-2</v>
      </c>
      <c r="I7285" s="4">
        <v>-0.16370465004280821</v>
      </c>
    </row>
    <row r="7286" spans="1:9" x14ac:dyDescent="0.25">
      <c r="A7286" t="s">
        <v>7485</v>
      </c>
      <c r="B7286" s="3">
        <v>36.323558807373047</v>
      </c>
      <c r="C7286" s="3">
        <v>14.22999954223633</v>
      </c>
      <c r="D7286" s="4">
        <v>-1.5537672354340999E-3</v>
      </c>
      <c r="E7286" s="4">
        <v>-3.131382241570968E-2</v>
      </c>
      <c r="F7286" s="2">
        <v>2</v>
      </c>
      <c r="G7286" s="4">
        <v>0.31851164425287593</v>
      </c>
      <c r="H7286" s="4">
        <v>-3.3349924679080267E-2</v>
      </c>
      <c r="I7286" s="4">
        <v>-0.16196547812837961</v>
      </c>
    </row>
    <row r="7287" spans="1:9" x14ac:dyDescent="0.25">
      <c r="A7287" t="s">
        <v>7486</v>
      </c>
      <c r="B7287" s="3">
        <v>36.380084991455078</v>
      </c>
      <c r="C7287" s="3">
        <v>14.689999580383301</v>
      </c>
      <c r="D7287" s="4">
        <v>5.9923968458692736E-3</v>
      </c>
      <c r="E7287" s="4">
        <v>-0.1042682974342788</v>
      </c>
      <c r="F7287" s="2">
        <v>2</v>
      </c>
      <c r="G7287" s="4">
        <v>0.33619974130171859</v>
      </c>
      <c r="H7287" s="4">
        <v>-3.1845638152799498E-2</v>
      </c>
      <c r="I7287" s="4">
        <v>-0.16066134122093539</v>
      </c>
    </row>
    <row r="7288" spans="1:9" x14ac:dyDescent="0.25">
      <c r="A7288" t="s">
        <v>7487</v>
      </c>
      <c r="B7288" s="3">
        <v>36.163379669189453</v>
      </c>
      <c r="C7288" s="3">
        <v>16.39999961853027</v>
      </c>
      <c r="D7288" s="4">
        <v>-1.311401036811843E-2</v>
      </c>
      <c r="E7288" s="4">
        <v>7.8237973530490335E-2</v>
      </c>
      <c r="F7288" s="2">
        <v>3</v>
      </c>
      <c r="G7288" s="4">
        <v>0.32868932756288638</v>
      </c>
      <c r="H7288" s="4">
        <v>-3.7612645102790047E-2</v>
      </c>
      <c r="I7288" s="4">
        <v>-0.1656610314246125</v>
      </c>
    </row>
    <row r="7289" spans="1:9" x14ac:dyDescent="0.25">
      <c r="A7289" t="s">
        <v>7488</v>
      </c>
      <c r="B7289" s="3">
        <v>36.643928527832031</v>
      </c>
      <c r="C7289" s="3">
        <v>15.210000038146971</v>
      </c>
      <c r="D7289" s="4">
        <v>-1.718365719119563E-2</v>
      </c>
      <c r="E7289" s="4">
        <v>0.16018309965402211</v>
      </c>
      <c r="F7289" s="2">
        <v>2</v>
      </c>
      <c r="G7289" s="4">
        <v>0.34725697253133148</v>
      </c>
      <c r="H7289" s="4">
        <v>-2.482417927911806E-2</v>
      </c>
      <c r="I7289" s="4">
        <v>-0.1545741075049567</v>
      </c>
    </row>
    <row r="7290" spans="1:9" x14ac:dyDescent="0.25">
      <c r="A7290" t="s">
        <v>7489</v>
      </c>
      <c r="B7290" s="3">
        <v>37.284614562988281</v>
      </c>
      <c r="C7290" s="3">
        <v>13.10999965667725</v>
      </c>
      <c r="D7290" s="4">
        <v>3.8043955490945081E-3</v>
      </c>
      <c r="E7290" s="4">
        <v>-3.4609740034559848E-2</v>
      </c>
      <c r="F7290" s="2">
        <v>1</v>
      </c>
      <c r="G7290" s="4">
        <v>0.37220764887771751</v>
      </c>
      <c r="H7290" s="4">
        <v>-7.7741097243931856E-3</v>
      </c>
      <c r="I7290" s="4">
        <v>-0.13979259840257749</v>
      </c>
    </row>
    <row r="7291" spans="1:9" x14ac:dyDescent="0.25">
      <c r="A7291" t="s">
        <v>7490</v>
      </c>
      <c r="B7291" s="3">
        <v>37.143306732177727</v>
      </c>
      <c r="C7291" s="3">
        <v>13.579999923706049</v>
      </c>
      <c r="D7291" s="4">
        <v>-2.0251819937450182E-3</v>
      </c>
      <c r="E7291" s="4">
        <v>-1.451377453851466E-2</v>
      </c>
      <c r="F7291" s="2">
        <v>2</v>
      </c>
      <c r="G7291" s="4">
        <v>0.36839754590846208</v>
      </c>
      <c r="H7291" s="4">
        <v>-1.1534623005066689E-2</v>
      </c>
      <c r="I7291" s="4">
        <v>-0.1430527646505497</v>
      </c>
    </row>
    <row r="7292" spans="1:9" x14ac:dyDescent="0.25">
      <c r="A7292" t="s">
        <v>7491</v>
      </c>
      <c r="B7292" s="3">
        <v>37.218681335449219</v>
      </c>
      <c r="C7292" s="3">
        <v>13.77999973297119</v>
      </c>
      <c r="D7292" s="4">
        <v>-9.5287384408351272E-3</v>
      </c>
      <c r="E7292" s="4">
        <v>0.1388429172344707</v>
      </c>
      <c r="F7292" s="2">
        <v>2</v>
      </c>
      <c r="G7292" s="4">
        <v>0.37257206364390921</v>
      </c>
      <c r="H7292" s="4">
        <v>-9.5287384408351272E-3</v>
      </c>
      <c r="I7292" s="4">
        <v>-0.14131376875675919</v>
      </c>
    </row>
    <row r="7293" spans="1:9" x14ac:dyDescent="0.25">
      <c r="A7293" t="s">
        <v>7492</v>
      </c>
      <c r="B7293" s="3">
        <v>37.576740264892578</v>
      </c>
      <c r="C7293" s="3">
        <v>12.10000038146973</v>
      </c>
      <c r="D7293" s="4">
        <v>2.7659618219697531E-3</v>
      </c>
      <c r="E7293" s="4">
        <v>-7.3830354398375384E-3</v>
      </c>
      <c r="F7293" s="2">
        <v>1</v>
      </c>
      <c r="G7293" s="4">
        <v>0.3857767680036015</v>
      </c>
      <c r="H7293" s="4">
        <v>0</v>
      </c>
      <c r="I7293" s="4">
        <v>-0.1330528561812816</v>
      </c>
    </row>
    <row r="7294" spans="1:9" x14ac:dyDescent="0.25">
      <c r="A7294" t="s">
        <v>7493</v>
      </c>
      <c r="B7294" s="3">
        <v>37.473091125488281</v>
      </c>
      <c r="C7294" s="3">
        <v>12.189999580383301</v>
      </c>
      <c r="D7294" s="4">
        <v>1.0673792062040331E-2</v>
      </c>
      <c r="E7294" s="4">
        <v>-2.63578965906297E-2</v>
      </c>
      <c r="F7294" s="2">
        <v>1</v>
      </c>
      <c r="G7294" s="4">
        <v>0.38855702795653602</v>
      </c>
      <c r="H7294" s="4">
        <v>-1.600249453938329E-3</v>
      </c>
      <c r="I7294" s="4">
        <v>-0.1354441845597513</v>
      </c>
    </row>
    <row r="7295" spans="1:9" x14ac:dyDescent="0.25">
      <c r="A7295" t="s">
        <v>7494</v>
      </c>
      <c r="B7295" s="3">
        <v>37.077335357666023</v>
      </c>
      <c r="C7295" s="3">
        <v>12.52000045776367</v>
      </c>
      <c r="D7295" s="4">
        <v>1.2719354000627629E-3</v>
      </c>
      <c r="E7295" s="4">
        <v>2.2040853694993649E-2</v>
      </c>
      <c r="F7295" s="2">
        <v>1</v>
      </c>
      <c r="G7295" s="4">
        <v>0.38048944620784431</v>
      </c>
      <c r="H7295" s="4">
        <v>-1.2144414560247511E-2</v>
      </c>
      <c r="I7295" s="4">
        <v>-0.14457481510792181</v>
      </c>
    </row>
    <row r="7296" spans="1:9" x14ac:dyDescent="0.25">
      <c r="A7296" t="s">
        <v>7495</v>
      </c>
      <c r="B7296" s="3">
        <v>37.030235290527337</v>
      </c>
      <c r="C7296" s="3">
        <v>12.25</v>
      </c>
      <c r="D7296" s="4">
        <v>-1.016760703310249E-3</v>
      </c>
      <c r="E7296" s="4">
        <v>2.2537601676174249E-2</v>
      </c>
      <c r="F7296" s="2">
        <v>1</v>
      </c>
      <c r="G7296" s="4">
        <v>0.3623834672980033</v>
      </c>
      <c r="H7296" s="4">
        <v>-1.339930690751823E-2</v>
      </c>
      <c r="I7296" s="4">
        <v>-0.14566147851703309</v>
      </c>
    </row>
    <row r="7297" spans="1:9" x14ac:dyDescent="0.25">
      <c r="A7297" t="s">
        <v>7496</v>
      </c>
      <c r="B7297" s="3">
        <v>37.067924499511719</v>
      </c>
      <c r="C7297" s="3">
        <v>11.97999954223633</v>
      </c>
      <c r="D7297" s="4">
        <v>-5.0750519333953026E-4</v>
      </c>
      <c r="E7297" s="4">
        <v>4.2645759867624422E-2</v>
      </c>
      <c r="F7297" s="2">
        <v>1</v>
      </c>
      <c r="G7297" s="4">
        <v>0.3646951889224288</v>
      </c>
      <c r="H7297" s="4">
        <v>-1.239514910472928E-2</v>
      </c>
      <c r="I7297" s="4">
        <v>-0.14479193656497841</v>
      </c>
    </row>
    <row r="7298" spans="1:9" x14ac:dyDescent="0.25">
      <c r="A7298" t="s">
        <v>7497</v>
      </c>
      <c r="B7298" s="3">
        <v>37.086746215820313</v>
      </c>
      <c r="C7298" s="3">
        <v>11.489999771118161</v>
      </c>
      <c r="D7298" s="4">
        <v>4.849953654436634E-3</v>
      </c>
      <c r="E7298" s="4">
        <v>-1.737659197737051E-3</v>
      </c>
      <c r="F7298" s="2">
        <v>1</v>
      </c>
      <c r="G7298" s="4">
        <v>0.35847752093140439</v>
      </c>
      <c r="H7298" s="4">
        <v>-1.189368001576563E-2</v>
      </c>
      <c r="I7298" s="4">
        <v>-0.14435769365086509</v>
      </c>
    </row>
    <row r="7299" spans="1:9" x14ac:dyDescent="0.25">
      <c r="A7299" t="s">
        <v>7498</v>
      </c>
      <c r="B7299" s="3">
        <v>36.907745361328118</v>
      </c>
      <c r="C7299" s="3">
        <v>11.510000228881839</v>
      </c>
      <c r="D7299" s="4">
        <v>3.5869270719015578E-3</v>
      </c>
      <c r="E7299" s="4">
        <v>6.87093537293888E-2</v>
      </c>
      <c r="F7299" s="2">
        <v>1</v>
      </c>
      <c r="G7299" s="4">
        <v>0.35925894445806411</v>
      </c>
      <c r="H7299" s="4">
        <v>-1.666281976658213E-2</v>
      </c>
      <c r="I7299" s="4">
        <v>-0.1484874898612113</v>
      </c>
    </row>
    <row r="7300" spans="1:9" x14ac:dyDescent="0.25">
      <c r="A7300" t="s">
        <v>7499</v>
      </c>
      <c r="B7300" s="3">
        <v>36.775833129882813</v>
      </c>
      <c r="C7300" s="3">
        <v>10.77000045776367</v>
      </c>
      <c r="D7300" s="4">
        <v>5.1509932062441246E-3</v>
      </c>
      <c r="E7300" s="4">
        <v>-0.1172130634309904</v>
      </c>
      <c r="F7300" s="2">
        <v>1</v>
      </c>
      <c r="G7300" s="4">
        <v>0.3557800243407343</v>
      </c>
      <c r="H7300" s="4">
        <v>-2.0177372076343181E-2</v>
      </c>
      <c r="I7300" s="4">
        <v>-0.15153088669340301</v>
      </c>
    </row>
    <row r="7301" spans="1:9" x14ac:dyDescent="0.25">
      <c r="A7301" t="s">
        <v>7500</v>
      </c>
      <c r="B7301" s="3">
        <v>36.587371826171882</v>
      </c>
      <c r="C7301" s="3">
        <v>12.19999980926514</v>
      </c>
      <c r="D7301" s="4">
        <v>-9.6917664125802938E-3</v>
      </c>
      <c r="E7301" s="4">
        <v>-7.2948332012006456E-2</v>
      </c>
      <c r="F7301" s="2">
        <v>1</v>
      </c>
      <c r="G7301" s="4">
        <v>0.34472269640513842</v>
      </c>
      <c r="H7301" s="4">
        <v>-2.5198567631908309E-2</v>
      </c>
      <c r="I7301" s="4">
        <v>-0.1558789484949531</v>
      </c>
    </row>
    <row r="7302" spans="1:9" x14ac:dyDescent="0.25">
      <c r="A7302" t="s">
        <v>7501</v>
      </c>
      <c r="B7302" s="3">
        <v>36.945438385009773</v>
      </c>
      <c r="C7302" s="3">
        <v>13.159999847412109</v>
      </c>
      <c r="D7302" s="4">
        <v>1.056757752812376E-2</v>
      </c>
      <c r="E7302" s="4">
        <v>-9.5532668391844933E-2</v>
      </c>
      <c r="F7302" s="2">
        <v>1</v>
      </c>
      <c r="G7302" s="4">
        <v>0.37228316795250288</v>
      </c>
      <c r="H7302" s="4">
        <v>-1.5658560328388079E-2</v>
      </c>
      <c r="I7302" s="4">
        <v>-0.14761785989883749</v>
      </c>
    </row>
    <row r="7303" spans="1:9" x14ac:dyDescent="0.25">
      <c r="A7303" t="s">
        <v>7502</v>
      </c>
      <c r="B7303" s="3">
        <v>36.559097290039063</v>
      </c>
      <c r="C7303" s="3">
        <v>14.55000019073486</v>
      </c>
      <c r="D7303" s="4">
        <v>-1.9211836574126621E-2</v>
      </c>
      <c r="E7303" s="4">
        <v>0.27185321017707248</v>
      </c>
      <c r="F7303" s="2">
        <v>2</v>
      </c>
      <c r="G7303" s="4">
        <v>0.353765120519552</v>
      </c>
      <c r="H7303" s="4">
        <v>-2.5951889254810179E-2</v>
      </c>
      <c r="I7303" s="4">
        <v>-0.15653128097963229</v>
      </c>
    </row>
    <row r="7304" spans="1:9" x14ac:dyDescent="0.25">
      <c r="A7304" t="s">
        <v>7503</v>
      </c>
      <c r="B7304" s="3">
        <v>37.275222778320313</v>
      </c>
      <c r="C7304" s="3">
        <v>11.439999580383301</v>
      </c>
      <c r="D7304" s="4">
        <v>3.664043550009044E-4</v>
      </c>
      <c r="E7304" s="4">
        <v>3.3423658153493463E-2</v>
      </c>
      <c r="F7304" s="2">
        <v>1</v>
      </c>
      <c r="G7304" s="4">
        <v>0.38216871382742862</v>
      </c>
      <c r="H7304" s="4">
        <v>-6.8720779185801328E-3</v>
      </c>
      <c r="I7304" s="4">
        <v>-0.1400092798080389</v>
      </c>
    </row>
    <row r="7305" spans="1:9" x14ac:dyDescent="0.25">
      <c r="A7305" t="s">
        <v>7504</v>
      </c>
      <c r="B7305" s="3">
        <v>37.261569976806641</v>
      </c>
      <c r="C7305" s="3">
        <v>11.069999694824221</v>
      </c>
      <c r="D7305" s="4">
        <v>-7.2358310335781661E-3</v>
      </c>
      <c r="E7305" s="4">
        <v>6.8532824486085886E-2</v>
      </c>
      <c r="F7305" s="2">
        <v>1</v>
      </c>
      <c r="G7305" s="4">
        <v>0.38841071350394318</v>
      </c>
      <c r="H7305" s="4">
        <v>-7.2358310335781661E-3</v>
      </c>
      <c r="I7305" s="4">
        <v>-0.14032426873986131</v>
      </c>
    </row>
    <row r="7306" spans="1:9" x14ac:dyDescent="0.25">
      <c r="A7306" t="s">
        <v>7505</v>
      </c>
      <c r="B7306" s="3">
        <v>37.533153533935547</v>
      </c>
      <c r="C7306" s="3">
        <v>10.35999965667725</v>
      </c>
      <c r="D7306" s="4">
        <v>6.2769253804340064E-3</v>
      </c>
      <c r="E7306" s="4">
        <v>-2.5399854643169299E-2</v>
      </c>
      <c r="F7306" s="2">
        <v>1</v>
      </c>
      <c r="G7306" s="4">
        <v>0.40282957189855662</v>
      </c>
      <c r="H7306" s="4">
        <v>0</v>
      </c>
      <c r="I7306" s="4">
        <v>-0.13405846208656269</v>
      </c>
    </row>
    <row r="7307" spans="1:9" x14ac:dyDescent="0.25">
      <c r="A7307" t="s">
        <v>7506</v>
      </c>
      <c r="B7307" s="3">
        <v>37.299030303955078</v>
      </c>
      <c r="C7307" s="3">
        <v>10.63000011444092</v>
      </c>
      <c r="D7307" s="4">
        <v>-3.0038208756526519E-3</v>
      </c>
      <c r="E7307" s="4">
        <v>-3.8878868793992598E-2</v>
      </c>
      <c r="F7307" s="2">
        <v>1</v>
      </c>
      <c r="G7307" s="4">
        <v>0.40125840315405492</v>
      </c>
      <c r="H7307" s="4">
        <v>-3.0038208756526519E-3</v>
      </c>
      <c r="I7307" s="4">
        <v>-0.13946000740694839</v>
      </c>
    </row>
    <row r="7308" spans="1:9" x14ac:dyDescent="0.25">
      <c r="A7308" t="s">
        <v>7507</v>
      </c>
      <c r="B7308" s="3">
        <v>37.411407470703118</v>
      </c>
      <c r="C7308" s="3">
        <v>11.060000419616699</v>
      </c>
      <c r="D7308" s="4">
        <v>4.2733331660769203E-3</v>
      </c>
      <c r="E7308" s="4">
        <v>-5.3956354820021701E-3</v>
      </c>
      <c r="F7308" s="2">
        <v>1</v>
      </c>
      <c r="G7308" s="4">
        <v>0.41080727743105627</v>
      </c>
      <c r="H7308" s="4">
        <v>0</v>
      </c>
      <c r="I7308" s="4">
        <v>-0.13686731141852909</v>
      </c>
    </row>
    <row r="7309" spans="1:9" x14ac:dyDescent="0.25">
      <c r="A7309" t="s">
        <v>7508</v>
      </c>
      <c r="B7309" s="3">
        <v>37.252216339111328</v>
      </c>
      <c r="C7309" s="3">
        <v>11.11999988555908</v>
      </c>
      <c r="D7309" s="4">
        <v>3.2790782540512708E-3</v>
      </c>
      <c r="E7309" s="4">
        <v>-0.12715854903166121</v>
      </c>
      <c r="F7309" s="2">
        <v>1</v>
      </c>
      <c r="G7309" s="4">
        <v>0.41406179465297588</v>
      </c>
      <c r="H7309" s="4">
        <v>-2.007442344923227E-3</v>
      </c>
      <c r="I7309" s="4">
        <v>-0.14054007004213229</v>
      </c>
    </row>
    <row r="7310" spans="1:9" x14ac:dyDescent="0.25">
      <c r="A7310" t="s">
        <v>7509</v>
      </c>
      <c r="B7310" s="3">
        <v>37.130462646484382</v>
      </c>
      <c r="C7310" s="3">
        <v>12.739999771118161</v>
      </c>
      <c r="D7310" s="4">
        <v>-5.2692423409989031E-3</v>
      </c>
      <c r="E7310" s="4">
        <v>3.1496033428162211E-3</v>
      </c>
      <c r="F7310" s="2">
        <v>1</v>
      </c>
      <c r="G7310" s="4">
        <v>0.41483820655400988</v>
      </c>
      <c r="H7310" s="4">
        <v>-5.2692423409989031E-3</v>
      </c>
      <c r="I7310" s="4">
        <v>-0.14334909539473681</v>
      </c>
    </row>
    <row r="7311" spans="1:9" x14ac:dyDescent="0.25">
      <c r="A7311" t="s">
        <v>7510</v>
      </c>
      <c r="B7311" s="3">
        <v>37.3271484375</v>
      </c>
      <c r="C7311" s="3">
        <v>12.69999980926514</v>
      </c>
      <c r="D7311" s="4">
        <v>2.2632406131235521E-3</v>
      </c>
      <c r="E7311" s="4">
        <v>9.0128774688091218E-2</v>
      </c>
      <c r="F7311" s="2">
        <v>1</v>
      </c>
      <c r="G7311" s="4">
        <v>0.40860043237958199</v>
      </c>
      <c r="H7311" s="4">
        <v>0</v>
      </c>
      <c r="I7311" s="4">
        <v>-0.13881128334534959</v>
      </c>
    </row>
    <row r="7312" spans="1:9" x14ac:dyDescent="0.25">
      <c r="A7312" t="s">
        <v>7511</v>
      </c>
      <c r="B7312" s="3">
        <v>37.24285888671875</v>
      </c>
      <c r="C7312" s="3">
        <v>11.64999961853027</v>
      </c>
      <c r="D7312" s="4">
        <v>6.5807733532499144E-3</v>
      </c>
      <c r="E7312" s="4">
        <v>9.2870523948319184E-2</v>
      </c>
      <c r="F7312" s="2">
        <v>1</v>
      </c>
      <c r="G7312" s="4">
        <v>0.39531611875131739</v>
      </c>
      <c r="H7312" s="4">
        <v>0</v>
      </c>
      <c r="I7312" s="4">
        <v>-0.1407559593547224</v>
      </c>
    </row>
    <row r="7313" spans="1:9" x14ac:dyDescent="0.25">
      <c r="A7313" t="s">
        <v>7512</v>
      </c>
      <c r="B7313" s="3">
        <v>36.999374389648438</v>
      </c>
      <c r="C7313" s="3">
        <v>10.659999847412109</v>
      </c>
      <c r="D7313" s="4">
        <v>1.22986095767319E-2</v>
      </c>
      <c r="E7313" s="4">
        <v>-4.0504034488847318E-2</v>
      </c>
      <c r="F7313" s="2">
        <v>1</v>
      </c>
      <c r="G7313" s="4">
        <v>0.38714261105194581</v>
      </c>
      <c r="H7313" s="4">
        <v>0</v>
      </c>
      <c r="I7313" s="4">
        <v>-0.14637348199801731</v>
      </c>
    </row>
    <row r="7314" spans="1:9" x14ac:dyDescent="0.25">
      <c r="A7314" t="s">
        <v>7513</v>
      </c>
      <c r="B7314" s="3">
        <v>36.549861907958977</v>
      </c>
      <c r="C7314" s="3">
        <v>11.10999965667725</v>
      </c>
      <c r="D7314" s="4">
        <v>1.2827811992244249E-3</v>
      </c>
      <c r="E7314" s="4">
        <v>-4.0587242670584563E-2</v>
      </c>
      <c r="F7314" s="2">
        <v>1</v>
      </c>
      <c r="G7314" s="4">
        <v>0.37170025972081172</v>
      </c>
      <c r="H7314" s="4">
        <v>-1.023756702275169E-3</v>
      </c>
      <c r="I7314" s="4">
        <v>-0.15674435396201339</v>
      </c>
    </row>
    <row r="7315" spans="1:9" x14ac:dyDescent="0.25">
      <c r="A7315" t="s">
        <v>7514</v>
      </c>
      <c r="B7315" s="3">
        <v>36.503036499023438</v>
      </c>
      <c r="C7315" s="3">
        <v>11.579999923706049</v>
      </c>
      <c r="D7315" s="4">
        <v>-2.303582908653512E-3</v>
      </c>
      <c r="E7315" s="4">
        <v>-6.0085576923863959E-3</v>
      </c>
      <c r="F7315" s="2">
        <v>1</v>
      </c>
      <c r="G7315" s="4">
        <v>0.38274554202817712</v>
      </c>
      <c r="H7315" s="4">
        <v>-2.303582908653512E-3</v>
      </c>
      <c r="I7315" s="4">
        <v>-0.15782468062815419</v>
      </c>
    </row>
    <row r="7316" spans="1:9" x14ac:dyDescent="0.25">
      <c r="A7316" t="s">
        <v>7515</v>
      </c>
      <c r="B7316" s="3">
        <v>36.587318420410163</v>
      </c>
      <c r="C7316" s="3">
        <v>11.64999961853027</v>
      </c>
      <c r="D7316" s="4">
        <v>1.0248058541368901E-3</v>
      </c>
      <c r="E7316" s="4">
        <v>6.914427468986295E-3</v>
      </c>
      <c r="F7316" s="2">
        <v>1</v>
      </c>
      <c r="G7316" s="4">
        <v>0.37216472249818011</v>
      </c>
      <c r="H7316" s="4">
        <v>0</v>
      </c>
      <c r="I7316" s="4">
        <v>-0.15588018063941969</v>
      </c>
    </row>
    <row r="7317" spans="1:9" x14ac:dyDescent="0.25">
      <c r="A7317" t="s">
        <v>7516</v>
      </c>
      <c r="B7317" s="3">
        <v>36.549861907958977</v>
      </c>
      <c r="C7317" s="3">
        <v>11.569999694824221</v>
      </c>
      <c r="D7317" s="4">
        <v>1.0616223860782981E-2</v>
      </c>
      <c r="E7317" s="4">
        <v>-6.9187497122865205E-2</v>
      </c>
      <c r="F7317" s="2">
        <v>1</v>
      </c>
      <c r="G7317" s="4">
        <v>0.36888302614404478</v>
      </c>
      <c r="H7317" s="4">
        <v>0</v>
      </c>
      <c r="I7317" s="4">
        <v>-0.15674435396201339</v>
      </c>
    </row>
    <row r="7318" spans="1:9" x14ac:dyDescent="0.25">
      <c r="A7318" t="s">
        <v>7517</v>
      </c>
      <c r="B7318" s="3">
        <v>36.165916442871087</v>
      </c>
      <c r="C7318" s="3">
        <v>12.430000305175779</v>
      </c>
      <c r="D7318" s="4">
        <v>2.5859266717298551E-4</v>
      </c>
      <c r="E7318" s="4">
        <v>4.7177794862322653E-2</v>
      </c>
      <c r="F7318" s="2">
        <v>1</v>
      </c>
      <c r="G7318" s="4">
        <v>0.3540404827723167</v>
      </c>
      <c r="H7318" s="4">
        <v>-2.5909153460323958E-4</v>
      </c>
      <c r="I7318" s="4">
        <v>-0.16560250456245501</v>
      </c>
    </row>
    <row r="7319" spans="1:9" x14ac:dyDescent="0.25">
      <c r="A7319" t="s">
        <v>7518</v>
      </c>
      <c r="B7319" s="3">
        <v>36.156566619873047</v>
      </c>
      <c r="C7319" s="3">
        <v>11.86999988555908</v>
      </c>
      <c r="D7319" s="4">
        <v>2.5967670995352692E-3</v>
      </c>
      <c r="E7319" s="4">
        <v>5.080394903519414E-3</v>
      </c>
      <c r="F7319" s="2">
        <v>1</v>
      </c>
      <c r="G7319" s="4">
        <v>0.35973847395319641</v>
      </c>
      <c r="H7319" s="4">
        <v>-5.1755036704637103E-4</v>
      </c>
      <c r="I7319" s="4">
        <v>-0.16581821785440701</v>
      </c>
    </row>
    <row r="7320" spans="1:9" x14ac:dyDescent="0.25">
      <c r="A7320" t="s">
        <v>7519</v>
      </c>
      <c r="B7320" s="3">
        <v>36.062919616699219</v>
      </c>
      <c r="C7320" s="3">
        <v>11.810000419616699</v>
      </c>
      <c r="D7320" s="4">
        <v>-3.106251255518333E-3</v>
      </c>
      <c r="E7320" s="4">
        <v>5.962576649340745E-3</v>
      </c>
      <c r="F7320" s="2">
        <v>1</v>
      </c>
      <c r="G7320" s="4">
        <v>0.36277266652549311</v>
      </c>
      <c r="H7320" s="4">
        <v>-3.106251255518333E-3</v>
      </c>
      <c r="I7320" s="4">
        <v>-0.1679787831763698</v>
      </c>
    </row>
    <row r="7321" spans="1:9" x14ac:dyDescent="0.25">
      <c r="A7321" t="s">
        <v>7520</v>
      </c>
      <c r="B7321" s="3">
        <v>36.175289154052727</v>
      </c>
      <c r="C7321" s="3">
        <v>11.739999771118161</v>
      </c>
      <c r="D7321" s="4">
        <v>8.0899046490003901E-3</v>
      </c>
      <c r="E7321" s="4">
        <v>-5.0929678275615009E-2</v>
      </c>
      <c r="F7321" s="2">
        <v>1</v>
      </c>
      <c r="G7321" s="4">
        <v>0.37461312830344368</v>
      </c>
      <c r="H7321" s="4">
        <v>0</v>
      </c>
      <c r="I7321" s="4">
        <v>-0.16538626320858871</v>
      </c>
    </row>
    <row r="7322" spans="1:9" x14ac:dyDescent="0.25">
      <c r="A7322" t="s">
        <v>7521</v>
      </c>
      <c r="B7322" s="3">
        <v>35.884983062744141</v>
      </c>
      <c r="C7322" s="3">
        <v>12.36999988555908</v>
      </c>
      <c r="D7322" s="4">
        <v>-5.192818166657287E-3</v>
      </c>
      <c r="E7322" s="4">
        <v>-9.6076771623783142E-3</v>
      </c>
      <c r="F7322" s="2">
        <v>1</v>
      </c>
      <c r="G7322" s="4">
        <v>0.33393887640398462</v>
      </c>
      <c r="H7322" s="4">
        <v>-5.192818166657287E-3</v>
      </c>
      <c r="I7322" s="4">
        <v>-0.17208402450770541</v>
      </c>
    </row>
    <row r="7323" spans="1:9" x14ac:dyDescent="0.25">
      <c r="A7323" t="s">
        <v>7522</v>
      </c>
      <c r="B7323" s="3">
        <v>36.072299957275391</v>
      </c>
      <c r="C7323" s="3">
        <v>12.489999771118161</v>
      </c>
      <c r="D7323" s="4">
        <v>3.1254926180750431E-3</v>
      </c>
      <c r="E7323" s="4">
        <v>-6.3643536713048343E-3</v>
      </c>
      <c r="F7323" s="2">
        <v>1</v>
      </c>
      <c r="G7323" s="4">
        <v>0.32737571684409211</v>
      </c>
      <c r="H7323" s="4">
        <v>0</v>
      </c>
      <c r="I7323" s="4">
        <v>-0.16776236580186549</v>
      </c>
    </row>
    <row r="7324" spans="1:9" x14ac:dyDescent="0.25">
      <c r="A7324" t="s">
        <v>7523</v>
      </c>
      <c r="B7324" s="3">
        <v>35.959907531738281</v>
      </c>
      <c r="C7324" s="3">
        <v>12.569999694824221</v>
      </c>
      <c r="D7324" s="4">
        <v>5.4992374495979046E-3</v>
      </c>
      <c r="E7324" s="4">
        <v>-2.934363861295541E-2</v>
      </c>
      <c r="F7324" s="2">
        <v>1</v>
      </c>
      <c r="G7324" s="4">
        <v>0.32146288631381381</v>
      </c>
      <c r="H7324" s="4">
        <v>0</v>
      </c>
      <c r="I7324" s="4">
        <v>-0.17035541383156089</v>
      </c>
    </row>
    <row r="7325" spans="1:9" x14ac:dyDescent="0.25">
      <c r="A7325" t="s">
        <v>7524</v>
      </c>
      <c r="B7325" s="3">
        <v>35.763236999511719</v>
      </c>
      <c r="C7325" s="3">
        <v>12.94999980926514</v>
      </c>
      <c r="D7325" s="4">
        <v>1.0049733684212031E-2</v>
      </c>
      <c r="E7325" s="4">
        <v>-3.2137541218081538E-2</v>
      </c>
      <c r="F7325" s="2">
        <v>1</v>
      </c>
      <c r="G7325" s="4">
        <v>0.30546710208610328</v>
      </c>
      <c r="H7325" s="4">
        <v>0</v>
      </c>
      <c r="I7325" s="4">
        <v>-0.174892873839672</v>
      </c>
    </row>
    <row r="7326" spans="1:9" x14ac:dyDescent="0.25">
      <c r="A7326" t="s">
        <v>7525</v>
      </c>
      <c r="B7326" s="3">
        <v>35.407402038574219</v>
      </c>
      <c r="C7326" s="3">
        <v>13.38000011444092</v>
      </c>
      <c r="D7326" s="4">
        <v>-6.5678761341265712E-3</v>
      </c>
      <c r="E7326" s="4">
        <v>1.363638695278158E-2</v>
      </c>
      <c r="F7326" s="2">
        <v>2</v>
      </c>
      <c r="G7326" s="4">
        <v>0.29680440831777211</v>
      </c>
      <c r="H7326" s="4">
        <v>-8.1320273902250051E-3</v>
      </c>
      <c r="I7326" s="4">
        <v>-0.18310247639915289</v>
      </c>
    </row>
    <row r="7327" spans="1:9" x14ac:dyDescent="0.25">
      <c r="A7327" t="s">
        <v>7526</v>
      </c>
      <c r="B7327" s="3">
        <v>35.641490936279297</v>
      </c>
      <c r="C7327" s="3">
        <v>13.19999980926514</v>
      </c>
      <c r="D7327" s="4">
        <v>-1.050248336741499E-3</v>
      </c>
      <c r="E7327" s="4">
        <v>1.7733194872864729E-2</v>
      </c>
      <c r="F7327" s="2">
        <v>1</v>
      </c>
      <c r="G7327" s="4">
        <v>0.30102299988247472</v>
      </c>
      <c r="H7327" s="4">
        <v>-1.574492326674171E-3</v>
      </c>
      <c r="I7327" s="4">
        <v>-0.17770172317163849</v>
      </c>
    </row>
    <row r="7328" spans="1:9" x14ac:dyDescent="0.25">
      <c r="A7328" t="s">
        <v>7527</v>
      </c>
      <c r="B7328" s="3">
        <v>35.678962707519531</v>
      </c>
      <c r="C7328" s="3">
        <v>12.97000026702881</v>
      </c>
      <c r="D7328" s="4">
        <v>-5.2479515517145359E-4</v>
      </c>
      <c r="E7328" s="4">
        <v>4.0930997377242477E-2</v>
      </c>
      <c r="F7328" s="2">
        <v>1</v>
      </c>
      <c r="G7328" s="4">
        <v>0.3146704899252919</v>
      </c>
      <c r="H7328" s="4">
        <v>-5.2479515517145359E-4</v>
      </c>
      <c r="I7328" s="4">
        <v>-0.17683719780776849</v>
      </c>
    </row>
    <row r="7329" spans="1:9" x14ac:dyDescent="0.25">
      <c r="A7329" t="s">
        <v>7528</v>
      </c>
      <c r="B7329" s="3">
        <v>35.697696685791023</v>
      </c>
      <c r="C7329" s="3">
        <v>12.460000038146971</v>
      </c>
      <c r="D7329" s="4">
        <v>3.686249727572033E-3</v>
      </c>
      <c r="E7329" s="4">
        <v>2.4671068626592959E-2</v>
      </c>
      <c r="F7329" s="2">
        <v>1</v>
      </c>
      <c r="G7329" s="4">
        <v>0.31050612723156368</v>
      </c>
      <c r="H7329" s="4">
        <v>0</v>
      </c>
      <c r="I7329" s="4">
        <v>-0.17640497913099321</v>
      </c>
    </row>
    <row r="7330" spans="1:9" x14ac:dyDescent="0.25">
      <c r="A7330" t="s">
        <v>7529</v>
      </c>
      <c r="B7330" s="3">
        <v>35.56658935546875</v>
      </c>
      <c r="C7330" s="3">
        <v>12.159999847412109</v>
      </c>
      <c r="D7330" s="4">
        <v>9.0331263695060393E-3</v>
      </c>
      <c r="E7330" s="4">
        <v>-6.8199259027952319E-2</v>
      </c>
      <c r="F7330" s="2">
        <v>1</v>
      </c>
      <c r="G7330" s="4">
        <v>0.29655934860309913</v>
      </c>
      <c r="H7330" s="4">
        <v>0</v>
      </c>
      <c r="I7330" s="4">
        <v>-0.17942980578586881</v>
      </c>
    </row>
    <row r="7331" spans="1:9" x14ac:dyDescent="0.25">
      <c r="A7331" t="s">
        <v>7530</v>
      </c>
      <c r="B7331" s="3">
        <v>35.248188018798828</v>
      </c>
      <c r="C7331" s="3">
        <v>13.05000019073486</v>
      </c>
      <c r="D7331" s="4">
        <v>-3.7059791651751221E-3</v>
      </c>
      <c r="E7331" s="4">
        <v>2.4332843421196682E-2</v>
      </c>
      <c r="F7331" s="2">
        <v>1</v>
      </c>
      <c r="G7331" s="4">
        <v>0.28709638686462863</v>
      </c>
      <c r="H7331" s="4">
        <v>-7.1218884249300007E-3</v>
      </c>
      <c r="I7331" s="4">
        <v>-0.18677576308467009</v>
      </c>
    </row>
    <row r="7332" spans="1:9" x14ac:dyDescent="0.25">
      <c r="A7332" t="s">
        <v>7531</v>
      </c>
      <c r="B7332" s="3">
        <v>35.379302978515618</v>
      </c>
      <c r="C7332" s="3">
        <v>12.739999771118161</v>
      </c>
      <c r="D7332" s="4">
        <v>-3.4286156378742221E-3</v>
      </c>
      <c r="E7332" s="4">
        <v>3.9151674818533433E-2</v>
      </c>
      <c r="F7332" s="2">
        <v>1</v>
      </c>
      <c r="G7332" s="4">
        <v>0.30187505948258359</v>
      </c>
      <c r="H7332" s="4">
        <v>-3.4286156378742221E-3</v>
      </c>
      <c r="I7332" s="4">
        <v>-0.1837507604091565</v>
      </c>
    </row>
    <row r="7333" spans="1:9" x14ac:dyDescent="0.25">
      <c r="A7333" t="s">
        <v>7532</v>
      </c>
      <c r="B7333" s="3">
        <v>35.501022338867188</v>
      </c>
      <c r="C7333" s="3">
        <v>12.260000228881839</v>
      </c>
      <c r="D7333" s="4">
        <v>1.320406433839683E-3</v>
      </c>
      <c r="E7333" s="4">
        <v>-7.0507913653355736E-2</v>
      </c>
      <c r="F7333" s="2">
        <v>1</v>
      </c>
      <c r="G7333" s="4">
        <v>0.31031915866470888</v>
      </c>
      <c r="H7333" s="4">
        <v>0</v>
      </c>
      <c r="I7333" s="4">
        <v>-0.18094252714942319</v>
      </c>
    </row>
    <row r="7334" spans="1:9" x14ac:dyDescent="0.25">
      <c r="A7334" t="s">
        <v>7533</v>
      </c>
      <c r="B7334" s="3">
        <v>35.454208374023438</v>
      </c>
      <c r="C7334" s="3">
        <v>13.189999580383301</v>
      </c>
      <c r="D7334" s="4">
        <v>6.379401058537626E-3</v>
      </c>
      <c r="E7334" s="4">
        <v>-1.6405687511716449E-2</v>
      </c>
      <c r="F7334" s="2">
        <v>1</v>
      </c>
      <c r="G7334" s="4">
        <v>0.29160230617956562</v>
      </c>
      <c r="H7334" s="4">
        <v>-5.2833518711270511E-4</v>
      </c>
      <c r="I7334" s="4">
        <v>-0.18202258978460709</v>
      </c>
    </row>
    <row r="7335" spans="1:9" x14ac:dyDescent="0.25">
      <c r="A7335" t="s">
        <v>7534</v>
      </c>
      <c r="B7335" s="3">
        <v>35.229465484619141</v>
      </c>
      <c r="C7335" s="3">
        <v>13.409999847412109</v>
      </c>
      <c r="D7335" s="4">
        <v>8.0388187800202182E-3</v>
      </c>
      <c r="E7335" s="4">
        <v>-3.0368769241568949E-2</v>
      </c>
      <c r="F7335" s="2">
        <v>2</v>
      </c>
      <c r="G7335" s="4">
        <v>0.29028744027480657</v>
      </c>
      <c r="H7335" s="4">
        <v>-6.8639483661774303E-3</v>
      </c>
      <c r="I7335" s="4">
        <v>-0.1872077177304885</v>
      </c>
    </row>
    <row r="7336" spans="1:9" x14ac:dyDescent="0.25">
      <c r="A7336" t="s">
        <v>7535</v>
      </c>
      <c r="B7336" s="3">
        <v>34.948520660400391</v>
      </c>
      <c r="C7336" s="3">
        <v>13.829999923706049</v>
      </c>
      <c r="D7336" s="4">
        <v>-4.2696152705370416E-3</v>
      </c>
      <c r="E7336" s="4">
        <v>-3.0154298616690719E-2</v>
      </c>
      <c r="F7336" s="2">
        <v>2</v>
      </c>
      <c r="G7336" s="4">
        <v>0.27275587838340032</v>
      </c>
      <c r="H7336" s="4">
        <v>-1.478392187736755E-2</v>
      </c>
      <c r="I7336" s="4">
        <v>-0.1936895017066961</v>
      </c>
    </row>
    <row r="7337" spans="1:9" x14ac:dyDescent="0.25">
      <c r="A7337" t="s">
        <v>7536</v>
      </c>
      <c r="B7337" s="3">
        <v>35.098377227783203</v>
      </c>
      <c r="C7337" s="3">
        <v>14.260000228881839</v>
      </c>
      <c r="D7337" s="4">
        <v>6.4455938281566816E-3</v>
      </c>
      <c r="E7337" s="4">
        <v>-2.529049095453284E-2</v>
      </c>
      <c r="F7337" s="2">
        <v>2</v>
      </c>
      <c r="G7337" s="4">
        <v>0.26391359346406751</v>
      </c>
      <c r="H7337" s="4">
        <v>-1.055939114450866E-2</v>
      </c>
      <c r="I7337" s="4">
        <v>-0.19023210433376889</v>
      </c>
    </row>
    <row r="7338" spans="1:9" x14ac:dyDescent="0.25">
      <c r="A7338" t="s">
        <v>7537</v>
      </c>
      <c r="B7338" s="3">
        <v>34.87359619140625</v>
      </c>
      <c r="C7338" s="3">
        <v>14.63000011444092</v>
      </c>
      <c r="D7338" s="4">
        <v>7.575522116305633E-3</v>
      </c>
      <c r="E7338" s="4">
        <v>-6.157793641763476E-2</v>
      </c>
      <c r="F7338" s="2">
        <v>2</v>
      </c>
      <c r="G7338" s="4">
        <v>0.25128990153824587</v>
      </c>
      <c r="H7338" s="4">
        <v>-1.689607970559481E-2</v>
      </c>
      <c r="I7338" s="4">
        <v>-0.19541811238284071</v>
      </c>
    </row>
    <row r="7339" spans="1:9" x14ac:dyDescent="0.25">
      <c r="A7339" t="s">
        <v>7538</v>
      </c>
      <c r="B7339" s="3">
        <v>34.611396789550781</v>
      </c>
      <c r="C7339" s="3">
        <v>15.590000152587891</v>
      </c>
      <c r="D7339" s="4">
        <v>-9.1157891977843297E-3</v>
      </c>
      <c r="E7339" s="4">
        <v>7.5914451266057004E-2</v>
      </c>
      <c r="F7339" s="2">
        <v>2</v>
      </c>
      <c r="G7339" s="4">
        <v>0.26807502396725907</v>
      </c>
      <c r="H7339" s="4">
        <v>-2.4287610491469991E-2</v>
      </c>
      <c r="I7339" s="4">
        <v>-0.20146741365131579</v>
      </c>
    </row>
    <row r="7340" spans="1:9" x14ac:dyDescent="0.25">
      <c r="A7340" t="s">
        <v>7539</v>
      </c>
      <c r="B7340" s="3">
        <v>34.9298095703125</v>
      </c>
      <c r="C7340" s="3">
        <v>14.489999771118161</v>
      </c>
      <c r="D7340" s="4">
        <v>-8.2424069127907673E-3</v>
      </c>
      <c r="E7340" s="4">
        <v>4.6209340940142507E-2</v>
      </c>
      <c r="F7340" s="2">
        <v>2</v>
      </c>
      <c r="G7340" s="4">
        <v>0.28749880483017343</v>
      </c>
      <c r="H7340" s="4">
        <v>-1.5311396758863061E-2</v>
      </c>
      <c r="I7340" s="4">
        <v>-0.19412119232155731</v>
      </c>
    </row>
    <row r="7341" spans="1:9" x14ac:dyDescent="0.25">
      <c r="A7341" t="s">
        <v>7540</v>
      </c>
      <c r="B7341" s="3">
        <v>35.220108032226563</v>
      </c>
      <c r="C7341" s="3">
        <v>13.85000038146973</v>
      </c>
      <c r="D7341" s="4">
        <v>1.064955798154132E-3</v>
      </c>
      <c r="E7341" s="4">
        <v>-2.258290000714747E-2</v>
      </c>
      <c r="F7341" s="2">
        <v>2</v>
      </c>
      <c r="G7341" s="4">
        <v>0.30302711474956601</v>
      </c>
      <c r="H7341" s="4">
        <v>-7.127739576026304E-3</v>
      </c>
      <c r="I7341" s="4">
        <v>-0.18742360704307859</v>
      </c>
    </row>
    <row r="7342" spans="1:9" x14ac:dyDescent="0.25">
      <c r="A7342" t="s">
        <v>7541</v>
      </c>
      <c r="B7342" s="3">
        <v>35.182640075683587</v>
      </c>
      <c r="C7342" s="3">
        <v>14.170000076293951</v>
      </c>
      <c r="D7342" s="4">
        <v>-2.1247369234225211E-3</v>
      </c>
      <c r="E7342" s="4">
        <v>5.2748888271527683E-2</v>
      </c>
      <c r="F7342" s="2">
        <v>2</v>
      </c>
      <c r="G7342" s="4">
        <v>0.30296290012198329</v>
      </c>
      <c r="H7342" s="4">
        <v>-8.1839797974432305E-3</v>
      </c>
      <c r="I7342" s="4">
        <v>-0.18828804439662941</v>
      </c>
    </row>
    <row r="7343" spans="1:9" x14ac:dyDescent="0.25">
      <c r="A7343" t="s">
        <v>7542</v>
      </c>
      <c r="B7343" s="3">
        <v>35.257553100585938</v>
      </c>
      <c r="C7343" s="3">
        <v>13.460000038146971</v>
      </c>
      <c r="D7343" s="4">
        <v>-6.0721445838223254E-3</v>
      </c>
      <c r="E7343" s="4">
        <v>-6.6420775882667371E-3</v>
      </c>
      <c r="F7343" s="2">
        <v>2</v>
      </c>
      <c r="G7343" s="4">
        <v>0.29478291451661742</v>
      </c>
      <c r="H7343" s="4">
        <v>-6.0721445838223254E-3</v>
      </c>
      <c r="I7343" s="4">
        <v>-0.18655969775144199</v>
      </c>
    </row>
    <row r="7344" spans="1:9" x14ac:dyDescent="0.25">
      <c r="A7344" t="s">
        <v>7543</v>
      </c>
      <c r="B7344" s="3">
        <v>35.472949981689453</v>
      </c>
      <c r="C7344" s="3">
        <v>13.55000019073486</v>
      </c>
      <c r="D7344" s="4">
        <v>4.77447785665297E-3</v>
      </c>
      <c r="E7344" s="4">
        <v>-3.558718812898809E-2</v>
      </c>
      <c r="F7344" s="2">
        <v>2</v>
      </c>
      <c r="G7344" s="4">
        <v>0.29746769035087511</v>
      </c>
      <c r="H7344" s="4">
        <v>0</v>
      </c>
      <c r="I7344" s="4">
        <v>-0.18159019508719351</v>
      </c>
    </row>
    <row r="7345" spans="1:9" x14ac:dyDescent="0.25">
      <c r="A7345" t="s">
        <v>7544</v>
      </c>
      <c r="B7345" s="3">
        <v>35.304389953613281</v>
      </c>
      <c r="C7345" s="3">
        <v>14.05000019073486</v>
      </c>
      <c r="D7345" s="4">
        <v>2.9261477668860452E-3</v>
      </c>
      <c r="E7345" s="4">
        <v>1.425549404443061E-3</v>
      </c>
      <c r="F7345" s="2">
        <v>2</v>
      </c>
      <c r="G7345" s="4">
        <v>0.28272767542568472</v>
      </c>
      <c r="H7345" s="4">
        <v>0</v>
      </c>
      <c r="I7345" s="4">
        <v>-0.18547910705434389</v>
      </c>
    </row>
    <row r="7346" spans="1:9" x14ac:dyDescent="0.25">
      <c r="A7346" t="s">
        <v>7545</v>
      </c>
      <c r="B7346" s="3">
        <v>35.201385498046882</v>
      </c>
      <c r="C7346" s="3">
        <v>14.02999973297119</v>
      </c>
      <c r="D7346" s="4">
        <v>6.6957175161261873E-3</v>
      </c>
      <c r="E7346" s="4">
        <v>-4.0355687907403071E-2</v>
      </c>
      <c r="F7346" s="2">
        <v>2</v>
      </c>
      <c r="G7346" s="4">
        <v>0.28495781061928072</v>
      </c>
      <c r="H7346" s="4">
        <v>-7.9705968245602499E-4</v>
      </c>
      <c r="I7346" s="4">
        <v>-0.18785556168889689</v>
      </c>
    </row>
    <row r="7347" spans="1:9" x14ac:dyDescent="0.25">
      <c r="A7347" t="s">
        <v>7546</v>
      </c>
      <c r="B7347" s="3">
        <v>34.967254638671882</v>
      </c>
      <c r="C7347" s="3">
        <v>14.61999988555908</v>
      </c>
      <c r="D7347" s="4">
        <v>-4.7973849382719758E-3</v>
      </c>
      <c r="E7347" s="4">
        <v>6.9495230721512202E-2</v>
      </c>
      <c r="F7347" s="2">
        <v>2</v>
      </c>
      <c r="G7347" s="4">
        <v>0.27343813275411399</v>
      </c>
      <c r="H7347" s="4">
        <v>-7.4429413657083332E-3</v>
      </c>
      <c r="I7347" s="4">
        <v>-0.19325728302992071</v>
      </c>
    </row>
    <row r="7348" spans="1:9" x14ac:dyDescent="0.25">
      <c r="A7348" t="s">
        <v>7547</v>
      </c>
      <c r="B7348" s="3">
        <v>35.135814666748047</v>
      </c>
      <c r="C7348" s="3">
        <v>13.670000076293951</v>
      </c>
      <c r="D7348" s="4">
        <v>3.207644148206068E-3</v>
      </c>
      <c r="E7348" s="4">
        <v>-4.0028069100134567E-2</v>
      </c>
      <c r="F7348" s="2">
        <v>2</v>
      </c>
      <c r="G7348" s="4">
        <v>0.27702747060355581</v>
      </c>
      <c r="H7348" s="4">
        <v>-2.6583093607247532E-3</v>
      </c>
      <c r="I7348" s="4">
        <v>-0.18936837106277041</v>
      </c>
    </row>
    <row r="7349" spans="1:9" x14ac:dyDescent="0.25">
      <c r="A7349" t="s">
        <v>7548</v>
      </c>
      <c r="B7349" s="3">
        <v>35.023471832275391</v>
      </c>
      <c r="C7349" s="3">
        <v>14.239999771118161</v>
      </c>
      <c r="D7349" s="4">
        <v>6.1881296626047364E-3</v>
      </c>
      <c r="E7349" s="4">
        <v>-2.2649274579139681E-2</v>
      </c>
      <c r="F7349" s="2">
        <v>2</v>
      </c>
      <c r="G7349" s="4">
        <v>0.27846341981009898</v>
      </c>
      <c r="H7349" s="4">
        <v>-5.8471977791909602E-3</v>
      </c>
      <c r="I7349" s="4">
        <v>-0.19196027495831841</v>
      </c>
    </row>
    <row r="7350" spans="1:9" x14ac:dyDescent="0.25">
      <c r="A7350" t="s">
        <v>7549</v>
      </c>
      <c r="B7350" s="3">
        <v>34.808074951171882</v>
      </c>
      <c r="C7350" s="3">
        <v>14.569999694824221</v>
      </c>
      <c r="D7350" s="4">
        <v>3.2393778521022649E-3</v>
      </c>
      <c r="E7350" s="4">
        <v>-2.672014462722383E-2</v>
      </c>
      <c r="F7350" s="2">
        <v>2</v>
      </c>
      <c r="G7350" s="4">
        <v>0.27485391310434498</v>
      </c>
      <c r="H7350" s="4">
        <v>-1.196130930885797E-2</v>
      </c>
      <c r="I7350" s="4">
        <v>-0.19692977762256669</v>
      </c>
    </row>
    <row r="7351" spans="1:9" x14ac:dyDescent="0.25">
      <c r="A7351" t="s">
        <v>7550</v>
      </c>
      <c r="B7351" s="3">
        <v>34.695682525634773</v>
      </c>
      <c r="C7351" s="3">
        <v>14.97000026702881</v>
      </c>
      <c r="D7351" s="4">
        <v>-5.3933040613618477E-4</v>
      </c>
      <c r="E7351" s="4">
        <v>8.0808001667678209E-3</v>
      </c>
      <c r="F7351" s="2">
        <v>2</v>
      </c>
      <c r="G7351" s="4">
        <v>0.27244080542106941</v>
      </c>
      <c r="H7351" s="4">
        <v>-1.5151605386048759E-2</v>
      </c>
      <c r="I7351" s="4">
        <v>-0.19952282565226209</v>
      </c>
    </row>
    <row r="7352" spans="1:9" x14ac:dyDescent="0.25">
      <c r="A7352" t="s">
        <v>7551</v>
      </c>
      <c r="B7352" s="3">
        <v>34.714405059814453</v>
      </c>
      <c r="C7352" s="3">
        <v>14.85000038146973</v>
      </c>
      <c r="D7352" s="4">
        <v>-8.2932353589266761E-3</v>
      </c>
      <c r="E7352" s="4">
        <v>6.2231821725383878E-2</v>
      </c>
      <c r="F7352" s="2">
        <v>2</v>
      </c>
      <c r="G7352" s="4">
        <v>0.29218135803974993</v>
      </c>
      <c r="H7352" s="4">
        <v>-1.462016007678457E-2</v>
      </c>
      <c r="I7352" s="4">
        <v>-0.19909087100644371</v>
      </c>
    </row>
    <row r="7353" spans="1:9" x14ac:dyDescent="0.25">
      <c r="A7353" t="s">
        <v>7552</v>
      </c>
      <c r="B7353" s="3">
        <v>35.004707336425781</v>
      </c>
      <c r="C7353" s="3">
        <v>13.97999954223633</v>
      </c>
      <c r="D7353" s="4">
        <v>8.0325805392988947E-4</v>
      </c>
      <c r="E7353" s="4">
        <v>-0.1118170428509991</v>
      </c>
      <c r="F7353" s="2">
        <v>2</v>
      </c>
      <c r="G7353" s="4">
        <v>0.31687225199383379</v>
      </c>
      <c r="H7353" s="4">
        <v>-6.3798341842991046E-3</v>
      </c>
      <c r="I7353" s="4">
        <v>-0.19239319771764599</v>
      </c>
    </row>
    <row r="7354" spans="1:9" x14ac:dyDescent="0.25">
      <c r="A7354" t="s">
        <v>7553</v>
      </c>
      <c r="B7354" s="3">
        <v>34.976612091064453</v>
      </c>
      <c r="C7354" s="3">
        <v>15.739999771118161</v>
      </c>
      <c r="D7354" s="4">
        <v>2.9539798273969802E-3</v>
      </c>
      <c r="E7354" s="4">
        <v>5.9219389957757773E-2</v>
      </c>
      <c r="F7354" s="2">
        <v>2</v>
      </c>
      <c r="G7354" s="4">
        <v>0.32172246262878779</v>
      </c>
      <c r="H7354" s="4">
        <v>-7.1773269925166083E-3</v>
      </c>
      <c r="I7354" s="4">
        <v>-0.19304139371733051</v>
      </c>
    </row>
    <row r="7355" spans="1:9" x14ac:dyDescent="0.25">
      <c r="A7355" t="s">
        <v>7554</v>
      </c>
      <c r="B7355" s="3">
        <v>34.87359619140625</v>
      </c>
      <c r="C7355" s="3">
        <v>14.85999965667725</v>
      </c>
      <c r="D7355" s="4">
        <v>-1.0734584769127591E-3</v>
      </c>
      <c r="E7355" s="4">
        <v>2.482756252946516E-2</v>
      </c>
      <c r="F7355" s="2">
        <v>2</v>
      </c>
      <c r="G7355" s="4">
        <v>0.3137465868025282</v>
      </c>
      <c r="H7355" s="4">
        <v>-1.0101467289313829E-2</v>
      </c>
      <c r="I7355" s="4">
        <v>-0.19541811238284071</v>
      </c>
    </row>
    <row r="7356" spans="1:9" x14ac:dyDescent="0.25">
      <c r="A7356" t="s">
        <v>7555</v>
      </c>
      <c r="B7356" s="3">
        <v>34.91107177734375</v>
      </c>
      <c r="C7356" s="3">
        <v>14.5</v>
      </c>
      <c r="D7356" s="4">
        <v>1.0746120283040559E-3</v>
      </c>
      <c r="E7356" s="4">
        <v>3.9426537509310362E-2</v>
      </c>
      <c r="F7356" s="2">
        <v>2</v>
      </c>
      <c r="G7356" s="4">
        <v>0.31561172372540208</v>
      </c>
      <c r="H7356" s="4">
        <v>-9.0377104192624902E-3</v>
      </c>
      <c r="I7356" s="4">
        <v>-0.19455349900865179</v>
      </c>
    </row>
    <row r="7357" spans="1:9" x14ac:dyDescent="0.25">
      <c r="A7357" t="s">
        <v>7556</v>
      </c>
      <c r="B7357" s="3">
        <v>34.87359619140625</v>
      </c>
      <c r="C7357" s="3">
        <v>13.94999980926514</v>
      </c>
      <c r="D7357" s="4">
        <v>-5.07675202795832E-3</v>
      </c>
      <c r="E7357" s="4">
        <v>9.4976456819886756E-2</v>
      </c>
      <c r="F7357" s="2">
        <v>2</v>
      </c>
      <c r="G7357" s="4">
        <v>0.29458478504207841</v>
      </c>
      <c r="H7357" s="4">
        <v>-1.0101467289313829E-2</v>
      </c>
      <c r="I7357" s="4">
        <v>-0.19541811238284071</v>
      </c>
    </row>
    <row r="7358" spans="1:9" x14ac:dyDescent="0.25">
      <c r="A7358" t="s">
        <v>7557</v>
      </c>
      <c r="B7358" s="3">
        <v>35.051544189453118</v>
      </c>
      <c r="C7358" s="3">
        <v>12.739999771118161</v>
      </c>
      <c r="D7358" s="4">
        <v>-1.8663369880486109E-3</v>
      </c>
      <c r="E7358" s="4">
        <v>2.247188861267713E-2</v>
      </c>
      <c r="F7358" s="2">
        <v>1</v>
      </c>
      <c r="G7358" s="4">
        <v>0.29810786150778429</v>
      </c>
      <c r="H7358" s="4">
        <v>-5.0503546596156754E-3</v>
      </c>
      <c r="I7358" s="4">
        <v>-0.191312607020548</v>
      </c>
    </row>
    <row r="7359" spans="1:9" x14ac:dyDescent="0.25">
      <c r="A7359" t="s">
        <v>7558</v>
      </c>
      <c r="B7359" s="3">
        <v>35.117084503173828</v>
      </c>
      <c r="C7359" s="3">
        <v>12.460000038146971</v>
      </c>
      <c r="D7359" s="4">
        <v>7.5226012392033406E-3</v>
      </c>
      <c r="E7359" s="4">
        <v>-3.4108495611989142E-2</v>
      </c>
      <c r="F7359" s="2">
        <v>1</v>
      </c>
      <c r="G7359" s="4">
        <v>0.29877658779372779</v>
      </c>
      <c r="H7359" s="4">
        <v>-3.1899712328697931E-3</v>
      </c>
      <c r="I7359" s="4">
        <v>-0.1898005017292268</v>
      </c>
    </row>
    <row r="7360" spans="1:9" x14ac:dyDescent="0.25">
      <c r="A7360" t="s">
        <v>7559</v>
      </c>
      <c r="B7360" s="3">
        <v>34.854885101318359</v>
      </c>
      <c r="C7360" s="3">
        <v>12.89999961853027</v>
      </c>
      <c r="D7360" s="4">
        <v>-8.0508632587883433E-4</v>
      </c>
      <c r="E7360" s="4">
        <v>0</v>
      </c>
      <c r="F7360" s="2">
        <v>1</v>
      </c>
      <c r="G7360" s="4">
        <v>0.28257771618883609</v>
      </c>
      <c r="H7360" s="4">
        <v>-1.063258775425702E-2</v>
      </c>
      <c r="I7360" s="4">
        <v>-0.1958498029977018</v>
      </c>
    </row>
    <row r="7361" spans="1:9" x14ac:dyDescent="0.25">
      <c r="A7361" t="s">
        <v>7560</v>
      </c>
      <c r="B7361" s="3">
        <v>34.882968902587891</v>
      </c>
      <c r="C7361" s="3">
        <v>12.89999961853027</v>
      </c>
      <c r="D7361" s="4">
        <v>-2.6850870636196961E-4</v>
      </c>
      <c r="E7361" s="4">
        <v>-2.4205797430778331E-2</v>
      </c>
      <c r="F7361" s="2">
        <v>1</v>
      </c>
      <c r="G7361" s="4">
        <v>0.29361559277162819</v>
      </c>
      <c r="H7361" s="4">
        <v>-9.8354197903606222E-3</v>
      </c>
      <c r="I7361" s="4">
        <v>-0.19520187102897429</v>
      </c>
    </row>
    <row r="7362" spans="1:9" x14ac:dyDescent="0.25">
      <c r="A7362" t="s">
        <v>7561</v>
      </c>
      <c r="B7362" s="3">
        <v>34.892337799072273</v>
      </c>
      <c r="C7362" s="3">
        <v>13.22000026702881</v>
      </c>
      <c r="D7362" s="4">
        <v>-1.607589112971652E-3</v>
      </c>
      <c r="E7362" s="4">
        <v>6.0995202773278738E-2</v>
      </c>
      <c r="F7362" s="2">
        <v>1</v>
      </c>
      <c r="G7362" s="4">
        <v>0.29308653504826587</v>
      </c>
      <c r="H7362" s="4">
        <v>-9.5694805728477883E-3</v>
      </c>
      <c r="I7362" s="4">
        <v>-0.19498571768542719</v>
      </c>
    </row>
    <row r="7363" spans="1:9" x14ac:dyDescent="0.25">
      <c r="A7363" t="s">
        <v>7562</v>
      </c>
      <c r="B7363" s="3">
        <v>34.948520660400391</v>
      </c>
      <c r="C7363" s="3">
        <v>12.460000038146971</v>
      </c>
      <c r="D7363" s="4">
        <v>2.6749367704992372E-4</v>
      </c>
      <c r="E7363" s="4">
        <v>-3.1999969482421342E-3</v>
      </c>
      <c r="F7363" s="2">
        <v>1</v>
      </c>
      <c r="G7363" s="4">
        <v>0.30178084421454932</v>
      </c>
      <c r="H7363" s="4">
        <v>-7.9747115192936313E-3</v>
      </c>
      <c r="I7363" s="4">
        <v>-0.1936895017066961</v>
      </c>
    </row>
    <row r="7364" spans="1:9" x14ac:dyDescent="0.25">
      <c r="A7364" t="s">
        <v>7563</v>
      </c>
      <c r="B7364" s="3">
        <v>34.939174652099609</v>
      </c>
      <c r="C7364" s="3">
        <v>12.5</v>
      </c>
      <c r="D7364" s="4">
        <v>-8.2400010481643582E-3</v>
      </c>
      <c r="E7364" s="4">
        <v>1.2145717724457491E-2</v>
      </c>
      <c r="F7364" s="2">
        <v>1</v>
      </c>
      <c r="G7364" s="4">
        <v>0.29701920210001931</v>
      </c>
      <c r="H7364" s="4">
        <v>-8.2400010481643582E-3</v>
      </c>
      <c r="I7364" s="4">
        <v>-0.19390512698832921</v>
      </c>
    </row>
    <row r="7365" spans="1:9" x14ac:dyDescent="0.25">
      <c r="A7365" t="s">
        <v>7564</v>
      </c>
      <c r="B7365" s="3">
        <v>35.229465484619141</v>
      </c>
      <c r="C7365" s="3">
        <v>12.35000038146973</v>
      </c>
      <c r="D7365" s="4">
        <v>4.8074161180144959E-3</v>
      </c>
      <c r="E7365" s="4">
        <v>-2.5256487205785438E-2</v>
      </c>
      <c r="F7365" s="2">
        <v>1</v>
      </c>
      <c r="G7365" s="4">
        <v>0.30469704430487621</v>
      </c>
      <c r="H7365" s="4">
        <v>0</v>
      </c>
      <c r="I7365" s="4">
        <v>-0.1872077177304885</v>
      </c>
    </row>
    <row r="7366" spans="1:9" x14ac:dyDescent="0.25">
      <c r="A7366" t="s">
        <v>7565</v>
      </c>
      <c r="B7366" s="3">
        <v>35.0609130859375</v>
      </c>
      <c r="C7366" s="3">
        <v>12.670000076293951</v>
      </c>
      <c r="D7366" s="4">
        <v>4.831298144480245E-3</v>
      </c>
      <c r="E7366" s="4">
        <v>2.6742294945340639E-2</v>
      </c>
      <c r="F7366" s="2">
        <v>1</v>
      </c>
      <c r="G7366" s="4">
        <v>0.29845483161883801</v>
      </c>
      <c r="H7366" s="4">
        <v>0</v>
      </c>
      <c r="I7366" s="4">
        <v>-0.1910964536770007</v>
      </c>
    </row>
    <row r="7367" spans="1:9" x14ac:dyDescent="0.25">
      <c r="A7367" t="s">
        <v>7566</v>
      </c>
      <c r="B7367" s="3">
        <v>34.892337799072273</v>
      </c>
      <c r="C7367" s="3">
        <v>12.340000152587891</v>
      </c>
      <c r="D7367" s="4">
        <v>-3.744175729668231E-3</v>
      </c>
      <c r="E7367" s="4">
        <v>6.5630417434286548E-2</v>
      </c>
      <c r="F7367" s="2">
        <v>1</v>
      </c>
      <c r="G7367" s="4">
        <v>0.26775642955391049</v>
      </c>
      <c r="H7367" s="4">
        <v>-4.0185232087818212E-3</v>
      </c>
      <c r="I7367" s="4">
        <v>-0.19498571768542719</v>
      </c>
    </row>
    <row r="7368" spans="1:9" x14ac:dyDescent="0.25">
      <c r="A7368" t="s">
        <v>7567</v>
      </c>
      <c r="B7368" s="3">
        <v>35.023471832275391</v>
      </c>
      <c r="C7368" s="3">
        <v>11.579999923706049</v>
      </c>
      <c r="D7368" s="4">
        <v>-2.753785447773271E-4</v>
      </c>
      <c r="E7368" s="4">
        <v>4.324320051714925E-2</v>
      </c>
      <c r="F7368" s="2">
        <v>1</v>
      </c>
      <c r="G7368" s="4">
        <v>0.27379053141656939</v>
      </c>
      <c r="H7368" s="4">
        <v>-2.753785447773271E-4</v>
      </c>
      <c r="I7368" s="4">
        <v>-0.19196027495831841</v>
      </c>
    </row>
    <row r="7369" spans="1:9" x14ac:dyDescent="0.25">
      <c r="A7369" t="s">
        <v>7568</v>
      </c>
      <c r="B7369" s="3">
        <v>35.033119201660163</v>
      </c>
      <c r="C7369" s="3">
        <v>11.10000038146973</v>
      </c>
      <c r="D7369" s="4">
        <v>9.1224840811712227E-3</v>
      </c>
      <c r="E7369" s="4">
        <v>-2.2026430977760691E-2</v>
      </c>
      <c r="F7369" s="2">
        <v>1</v>
      </c>
      <c r="G7369" s="4">
        <v>0.26507288922108468</v>
      </c>
      <c r="H7369" s="4">
        <v>0</v>
      </c>
      <c r="I7369" s="4">
        <v>-0.19173769686148159</v>
      </c>
    </row>
    <row r="7370" spans="1:9" x14ac:dyDescent="0.25">
      <c r="A7370" t="s">
        <v>7569</v>
      </c>
      <c r="B7370" s="3">
        <v>34.716419219970703</v>
      </c>
      <c r="C7370" s="3">
        <v>11.35000038146973</v>
      </c>
      <c r="D7370" s="4">
        <v>4.5825304191204896E-3</v>
      </c>
      <c r="E7370" s="4">
        <v>-9.5985738491352057E-3</v>
      </c>
      <c r="F7370" s="2">
        <v>1</v>
      </c>
      <c r="G7370" s="4">
        <v>0.2694587633090233</v>
      </c>
      <c r="H7370" s="4">
        <v>0</v>
      </c>
      <c r="I7370" s="4">
        <v>-0.19904440155799391</v>
      </c>
    </row>
    <row r="7371" spans="1:9" x14ac:dyDescent="0.25">
      <c r="A7371" t="s">
        <v>7570</v>
      </c>
      <c r="B7371" s="3">
        <v>34.558055877685547</v>
      </c>
      <c r="C7371" s="3">
        <v>11.460000038146971</v>
      </c>
      <c r="D7371" s="4">
        <v>4.6031810631497194E-3</v>
      </c>
      <c r="E7371" s="4">
        <v>-4.3440651381916329E-3</v>
      </c>
      <c r="F7371" s="2">
        <v>1</v>
      </c>
      <c r="G7371" s="4">
        <v>0.26492796070496327</v>
      </c>
      <c r="H7371" s="4">
        <v>0</v>
      </c>
      <c r="I7371" s="4">
        <v>-0.20269806194236659</v>
      </c>
    </row>
    <row r="7372" spans="1:9" x14ac:dyDescent="0.25">
      <c r="A7372" t="s">
        <v>7571</v>
      </c>
      <c r="B7372" s="3">
        <v>34.399707794189453</v>
      </c>
      <c r="C7372" s="3">
        <v>11.510000228881839</v>
      </c>
      <c r="D7372" s="4">
        <v>2.7154792435575281E-3</v>
      </c>
      <c r="E7372" s="4">
        <v>3.1362041779139371E-2</v>
      </c>
      <c r="F7372" s="2">
        <v>1</v>
      </c>
      <c r="G7372" s="4">
        <v>0.26291028198163852</v>
      </c>
      <c r="H7372" s="4">
        <v>0</v>
      </c>
      <c r="I7372" s="4">
        <v>-0.20635137028546319</v>
      </c>
    </row>
    <row r="7373" spans="1:9" x14ac:dyDescent="0.25">
      <c r="A7373" t="s">
        <v>7572</v>
      </c>
      <c r="B7373" s="3">
        <v>34.306549072265618</v>
      </c>
      <c r="C7373" s="3">
        <v>11.159999847412109</v>
      </c>
      <c r="D7373" s="4">
        <v>3.8152376221876061E-3</v>
      </c>
      <c r="E7373" s="4">
        <v>-5.8227891294973737E-2</v>
      </c>
      <c r="F7373" s="2">
        <v>1</v>
      </c>
      <c r="G7373" s="4">
        <v>0.25572206117145768</v>
      </c>
      <c r="H7373" s="4">
        <v>0</v>
      </c>
      <c r="I7373" s="4">
        <v>-0.20850067028658981</v>
      </c>
    </row>
    <row r="7374" spans="1:9" x14ac:dyDescent="0.25">
      <c r="A7374" t="s">
        <v>7573</v>
      </c>
      <c r="B7374" s="3">
        <v>34.176158905029297</v>
      </c>
      <c r="C7374" s="3">
        <v>11.85000038146973</v>
      </c>
      <c r="D7374" s="4">
        <v>5.4588987252546239E-4</v>
      </c>
      <c r="E7374" s="4">
        <v>1.7167448024748119E-2</v>
      </c>
      <c r="F7374" s="2">
        <v>1</v>
      </c>
      <c r="G7374" s="4">
        <v>0.23778160280115679</v>
      </c>
      <c r="H7374" s="4">
        <v>0</v>
      </c>
      <c r="I7374" s="4">
        <v>-0.21150895100148701</v>
      </c>
    </row>
    <row r="7375" spans="1:9" x14ac:dyDescent="0.25">
      <c r="A7375" t="s">
        <v>7574</v>
      </c>
      <c r="B7375" s="3">
        <v>34.157512664794922</v>
      </c>
      <c r="C7375" s="3">
        <v>11.64999961853027</v>
      </c>
      <c r="D7375" s="4">
        <v>1.912141950328738E-3</v>
      </c>
      <c r="E7375" s="4">
        <v>0</v>
      </c>
      <c r="F7375" s="2">
        <v>1</v>
      </c>
      <c r="G7375" s="4">
        <v>0.24324105925424999</v>
      </c>
      <c r="H7375" s="4">
        <v>0</v>
      </c>
      <c r="I7375" s="4">
        <v>-0.2119391454409246</v>
      </c>
    </row>
    <row r="7376" spans="1:9" x14ac:dyDescent="0.25">
      <c r="A7376" t="s">
        <v>7575</v>
      </c>
      <c r="B7376" s="3">
        <v>34.092323303222663</v>
      </c>
      <c r="C7376" s="3">
        <v>11.64999961853027</v>
      </c>
      <c r="D7376" s="4">
        <v>9.3771543759753051E-3</v>
      </c>
      <c r="E7376" s="4">
        <v>3.1886595030436123E-2</v>
      </c>
      <c r="F7376" s="2">
        <v>1</v>
      </c>
      <c r="G7376" s="4">
        <v>0.2396382215790531</v>
      </c>
      <c r="H7376" s="4">
        <v>0</v>
      </c>
      <c r="I7376" s="4">
        <v>-0.21344315378289469</v>
      </c>
    </row>
    <row r="7377" spans="1:9" x14ac:dyDescent="0.25">
      <c r="A7377" t="s">
        <v>7576</v>
      </c>
      <c r="B7377" s="3">
        <v>33.775604248046882</v>
      </c>
      <c r="C7377" s="3">
        <v>11.289999961853029</v>
      </c>
      <c r="D7377" s="4">
        <v>4.4319889134480928E-3</v>
      </c>
      <c r="E7377" s="4">
        <v>-1.9965320032226289E-2</v>
      </c>
      <c r="F7377" s="2">
        <v>1</v>
      </c>
      <c r="G7377" s="4">
        <v>0.22852852021585249</v>
      </c>
      <c r="H7377" s="4">
        <v>0</v>
      </c>
      <c r="I7377" s="4">
        <v>-0.22075029853100209</v>
      </c>
    </row>
    <row r="7378" spans="1:9" x14ac:dyDescent="0.25">
      <c r="A7378" t="s">
        <v>7577</v>
      </c>
      <c r="B7378" s="3">
        <v>33.626571655273438</v>
      </c>
      <c r="C7378" s="3">
        <v>11.52000045776367</v>
      </c>
      <c r="D7378" s="4">
        <v>8.3154701351539906E-4</v>
      </c>
      <c r="E7378" s="4">
        <v>-4.2393955654856819E-2</v>
      </c>
      <c r="F7378" s="2">
        <v>1</v>
      </c>
      <c r="G7378" s="4">
        <v>0.21787682096852731</v>
      </c>
      <c r="H7378" s="4">
        <v>-4.4124330590490368E-3</v>
      </c>
      <c r="I7378" s="4">
        <v>-0.22418868567501801</v>
      </c>
    </row>
    <row r="7379" spans="1:9" x14ac:dyDescent="0.25">
      <c r="A7379" t="s">
        <v>7578</v>
      </c>
      <c r="B7379" s="3">
        <v>33.5986328125</v>
      </c>
      <c r="C7379" s="3">
        <v>12.02999973297119</v>
      </c>
      <c r="D7379" s="4">
        <v>2.223109023146375E-3</v>
      </c>
      <c r="E7379" s="4">
        <v>-4.9011850138784063E-2</v>
      </c>
      <c r="F7379" s="2">
        <v>1</v>
      </c>
      <c r="G7379" s="4">
        <v>0.21287542684734229</v>
      </c>
      <c r="H7379" s="4">
        <v>-5.239623079640654E-3</v>
      </c>
      <c r="I7379" s="4">
        <v>-0.2248332732516222</v>
      </c>
    </row>
    <row r="7380" spans="1:9" x14ac:dyDescent="0.25">
      <c r="A7380" t="s">
        <v>7579</v>
      </c>
      <c r="B7380" s="3">
        <v>33.524105072021477</v>
      </c>
      <c r="C7380" s="3">
        <v>12.64999961853027</v>
      </c>
      <c r="D7380" s="4">
        <v>2.507139667117908E-3</v>
      </c>
      <c r="E7380" s="4">
        <v>1.362180148473646E-2</v>
      </c>
      <c r="F7380" s="2">
        <v>1</v>
      </c>
      <c r="G7380" s="4">
        <v>0.2070190835841621</v>
      </c>
      <c r="H7380" s="4">
        <v>-7.4461784363172301E-3</v>
      </c>
      <c r="I7380" s="4">
        <v>-0.2265527308545873</v>
      </c>
    </row>
    <row r="7381" spans="1:9" x14ac:dyDescent="0.25">
      <c r="A7381" t="s">
        <v>7580</v>
      </c>
      <c r="B7381" s="3">
        <v>33.440265655517578</v>
      </c>
      <c r="C7381" s="3">
        <v>12.47999954223633</v>
      </c>
      <c r="D7381" s="4">
        <v>-3.6082433214251748E-3</v>
      </c>
      <c r="E7381" s="4">
        <v>1.216541925859049E-2</v>
      </c>
      <c r="F7381" s="2">
        <v>1</v>
      </c>
      <c r="G7381" s="4">
        <v>0.20715853847883131</v>
      </c>
      <c r="H7381" s="4">
        <v>-9.928426152396308E-3</v>
      </c>
      <c r="I7381" s="4">
        <v>-0.22848702164631399</v>
      </c>
    </row>
    <row r="7382" spans="1:9" x14ac:dyDescent="0.25">
      <c r="A7382" t="s">
        <v>7581</v>
      </c>
      <c r="B7382" s="3">
        <v>33.561363220214837</v>
      </c>
      <c r="C7382" s="3">
        <v>12.329999923706049</v>
      </c>
      <c r="D7382" s="4">
        <v>5.5821926693702117E-3</v>
      </c>
      <c r="E7382" s="4">
        <v>-4.7140624146695509E-2</v>
      </c>
      <c r="F7382" s="2">
        <v>1</v>
      </c>
      <c r="G7382" s="4">
        <v>0.21073583298665491</v>
      </c>
      <c r="H7382" s="4">
        <v>-6.3430701715549986E-3</v>
      </c>
      <c r="I7382" s="4">
        <v>-0.2256931340685833</v>
      </c>
    </row>
    <row r="7383" spans="1:9" x14ac:dyDescent="0.25">
      <c r="A7383" t="s">
        <v>7582</v>
      </c>
      <c r="B7383" s="3">
        <v>33.375057220458977</v>
      </c>
      <c r="C7383" s="3">
        <v>12.939999580383301</v>
      </c>
      <c r="D7383" s="4">
        <v>1.117251058922575E-3</v>
      </c>
      <c r="E7383" s="4">
        <v>-1.746397073487083E-2</v>
      </c>
      <c r="F7383" s="2">
        <v>1</v>
      </c>
      <c r="G7383" s="4">
        <v>0.22122093185561531</v>
      </c>
      <c r="H7383" s="4">
        <v>-1.185906326490227E-2</v>
      </c>
      <c r="I7383" s="4">
        <v>-0.22999147003987919</v>
      </c>
    </row>
    <row r="7384" spans="1:9" x14ac:dyDescent="0.25">
      <c r="A7384" t="s">
        <v>7583</v>
      </c>
      <c r="B7384" s="3">
        <v>33.337810516357422</v>
      </c>
      <c r="C7384" s="3">
        <v>13.170000076293951</v>
      </c>
      <c r="D7384" s="4">
        <v>-3.6191785910263401E-3</v>
      </c>
      <c r="E7384" s="4">
        <v>4.5238069648195538E-2</v>
      </c>
      <c r="F7384" s="2">
        <v>1</v>
      </c>
      <c r="G7384" s="4">
        <v>0.21662314643415531</v>
      </c>
      <c r="H7384" s="4">
        <v>-1.2961832702512501E-2</v>
      </c>
      <c r="I7384" s="4">
        <v>-0.23085080279492609</v>
      </c>
    </row>
    <row r="7385" spans="1:9" x14ac:dyDescent="0.25">
      <c r="A7385" t="s">
        <v>7584</v>
      </c>
      <c r="B7385" s="3">
        <v>33.458904266357422</v>
      </c>
      <c r="C7385" s="3">
        <v>12.60000038146973</v>
      </c>
      <c r="D7385" s="4">
        <v>1.953174754308229E-3</v>
      </c>
      <c r="E7385" s="4">
        <v>-6.110280850688854E-2</v>
      </c>
      <c r="F7385" s="2">
        <v>1</v>
      </c>
      <c r="G7385" s="4">
        <v>0.2341319428663973</v>
      </c>
      <c r="H7385" s="4">
        <v>-9.3765896640551905E-3</v>
      </c>
      <c r="I7385" s="4">
        <v>-0.2280570032275144</v>
      </c>
    </row>
    <row r="7386" spans="1:9" x14ac:dyDescent="0.25">
      <c r="A7386" t="s">
        <v>7585</v>
      </c>
      <c r="B7386" s="3">
        <v>33.393680572509773</v>
      </c>
      <c r="C7386" s="3">
        <v>13.420000076293951</v>
      </c>
      <c r="D7386" s="4">
        <v>-2.7822910772685732E-3</v>
      </c>
      <c r="E7386" s="4">
        <v>0.1155445032565641</v>
      </c>
      <c r="F7386" s="2">
        <v>2</v>
      </c>
      <c r="G7386" s="4">
        <v>0.2387821265732504</v>
      </c>
      <c r="H7386" s="4">
        <v>-1.130767854609716E-2</v>
      </c>
      <c r="I7386" s="4">
        <v>-0.22956180366235579</v>
      </c>
    </row>
    <row r="7387" spans="1:9" x14ac:dyDescent="0.25">
      <c r="A7387" t="s">
        <v>7586</v>
      </c>
      <c r="B7387" s="3">
        <v>33.486850738525391</v>
      </c>
      <c r="C7387" s="3">
        <v>12.02999973297119</v>
      </c>
      <c r="D7387" s="4">
        <v>1.1134028707386889E-3</v>
      </c>
      <c r="E7387" s="4">
        <v>-8.2440544539381655E-3</v>
      </c>
      <c r="F7387" s="2">
        <v>1</v>
      </c>
      <c r="G7387" s="4">
        <v>0.24098364016130119</v>
      </c>
      <c r="H7387" s="4">
        <v>-8.5491737586954608E-3</v>
      </c>
      <c r="I7387" s="4">
        <v>-0.2274122396302721</v>
      </c>
    </row>
    <row r="7388" spans="1:9" x14ac:dyDescent="0.25">
      <c r="A7388" t="s">
        <v>7587</v>
      </c>
      <c r="B7388" s="3">
        <v>33.449607849121087</v>
      </c>
      <c r="C7388" s="3">
        <v>12.13000011444092</v>
      </c>
      <c r="D7388" s="4">
        <v>-1.6672628767138149E-3</v>
      </c>
      <c r="E7388" s="4">
        <v>-2.5702787126637431E-2</v>
      </c>
      <c r="F7388" s="2">
        <v>1</v>
      </c>
      <c r="G7388" s="4">
        <v>0.238770228027672</v>
      </c>
      <c r="H7388" s="4">
        <v>-9.6518302539215783E-3</v>
      </c>
      <c r="I7388" s="4">
        <v>-0.228271484375</v>
      </c>
    </row>
    <row r="7389" spans="1:9" x14ac:dyDescent="0.25">
      <c r="A7389" t="s">
        <v>7588</v>
      </c>
      <c r="B7389" s="3">
        <v>33.505470275878913</v>
      </c>
      <c r="C7389" s="3">
        <v>12.44999980926514</v>
      </c>
      <c r="D7389" s="4">
        <v>2.787926573373456E-3</v>
      </c>
      <c r="E7389" s="4">
        <v>8.0971194094416887E-3</v>
      </c>
      <c r="F7389" s="2">
        <v>1</v>
      </c>
      <c r="G7389" s="4">
        <v>0.23667876111322039</v>
      </c>
      <c r="H7389" s="4">
        <v>-7.9979019822743469E-3</v>
      </c>
      <c r="I7389" s="4">
        <v>-0.22698266126306779</v>
      </c>
    </row>
    <row r="7390" spans="1:9" x14ac:dyDescent="0.25">
      <c r="A7390" t="s">
        <v>7589</v>
      </c>
      <c r="B7390" s="3">
        <v>33.412319183349609</v>
      </c>
      <c r="C7390" s="3">
        <v>12.35000038146973</v>
      </c>
      <c r="D7390" s="4">
        <v>-1.9479408117699659E-3</v>
      </c>
      <c r="E7390" s="4">
        <v>-6.7220498869636658E-2</v>
      </c>
      <c r="F7390" s="2">
        <v>1</v>
      </c>
      <c r="G7390" s="4">
        <v>0.2324136517190438</v>
      </c>
      <c r="H7390" s="4">
        <v>-1.0755842057756039E-2</v>
      </c>
      <c r="I7390" s="4">
        <v>-0.22913178524355629</v>
      </c>
    </row>
    <row r="7391" spans="1:9" x14ac:dyDescent="0.25">
      <c r="A7391" t="s">
        <v>7590</v>
      </c>
      <c r="B7391" s="3">
        <v>33.477531433105469</v>
      </c>
      <c r="C7391" s="3">
        <v>13.239999771118161</v>
      </c>
      <c r="D7391" s="4">
        <v>8.9831911517854746E-3</v>
      </c>
      <c r="E7391" s="4">
        <v>2.6356601755204379E-2</v>
      </c>
      <c r="F7391" s="2">
        <v>2</v>
      </c>
      <c r="G7391" s="4">
        <v>0.243568265729978</v>
      </c>
      <c r="H7391" s="4">
        <v>-8.8250920028660751E-3</v>
      </c>
      <c r="I7391" s="4">
        <v>-0.227627248839672</v>
      </c>
    </row>
    <row r="7392" spans="1:9" x14ac:dyDescent="0.25">
      <c r="A7392" t="s">
        <v>7591</v>
      </c>
      <c r="B7392" s="3">
        <v>33.179473876953118</v>
      </c>
      <c r="C7392" s="3">
        <v>12.89999961853027</v>
      </c>
      <c r="D7392" s="4">
        <v>-5.583062648221282E-3</v>
      </c>
      <c r="E7392" s="4">
        <v>-7.6923370361328116E-3</v>
      </c>
      <c r="F7392" s="2">
        <v>1</v>
      </c>
      <c r="G7392" s="4">
        <v>0.23208081888087581</v>
      </c>
      <c r="H7392" s="4">
        <v>-1.7649732236195929E-2</v>
      </c>
      <c r="I7392" s="4">
        <v>-0.23450384710706559</v>
      </c>
    </row>
    <row r="7393" spans="1:9" x14ac:dyDescent="0.25">
      <c r="A7393" t="s">
        <v>7592</v>
      </c>
      <c r="B7393" s="3">
        <v>33.365756988525391</v>
      </c>
      <c r="C7393" s="3">
        <v>13</v>
      </c>
      <c r="D7393" s="4">
        <v>-2.2281122931179231E-3</v>
      </c>
      <c r="E7393" s="4">
        <v>1.9607843137254829E-2</v>
      </c>
      <c r="F7393" s="2">
        <v>1</v>
      </c>
      <c r="G7393" s="4">
        <v>0.24868452197231619</v>
      </c>
      <c r="H7393" s="4">
        <v>-1.2134416797152769E-2</v>
      </c>
      <c r="I7393" s="4">
        <v>-0.2302060391976839</v>
      </c>
    </row>
    <row r="7394" spans="1:9" x14ac:dyDescent="0.25">
      <c r="A7394" t="s">
        <v>7593</v>
      </c>
      <c r="B7394" s="3">
        <v>33.440265655517578</v>
      </c>
      <c r="C7394" s="3">
        <v>12.75</v>
      </c>
      <c r="D7394" s="4">
        <v>-2.7929157333184129E-4</v>
      </c>
      <c r="E7394" s="4">
        <v>-2.3736631673538459E-2</v>
      </c>
      <c r="F7394" s="2">
        <v>1</v>
      </c>
      <c r="G7394" s="4">
        <v>0.24681093853327821</v>
      </c>
      <c r="H7394" s="4">
        <v>-9.928426152396308E-3</v>
      </c>
      <c r="I7394" s="4">
        <v>-0.22848702164631399</v>
      </c>
    </row>
    <row r="7395" spans="1:9" x14ac:dyDescent="0.25">
      <c r="A7395" t="s">
        <v>7594</v>
      </c>
      <c r="B7395" s="3">
        <v>33.449607849121087</v>
      </c>
      <c r="C7395" s="3">
        <v>13.060000419616699</v>
      </c>
      <c r="D7395" s="4">
        <v>0</v>
      </c>
      <c r="E7395" s="4">
        <v>-3.0534321136057589E-3</v>
      </c>
      <c r="F7395" s="2">
        <v>1</v>
      </c>
      <c r="G7395" s="4">
        <v>0.25182256771831629</v>
      </c>
      <c r="H7395" s="4">
        <v>-9.6518302539215783E-3</v>
      </c>
      <c r="I7395" s="4">
        <v>-0.228271484375</v>
      </c>
    </row>
    <row r="7396" spans="1:9" x14ac:dyDescent="0.25">
      <c r="A7396" t="s">
        <v>7595</v>
      </c>
      <c r="B7396" s="3">
        <v>33.449607849121087</v>
      </c>
      <c r="C7396" s="3">
        <v>13.10000038146973</v>
      </c>
      <c r="D7396" s="4">
        <v>2.233722871834098E-3</v>
      </c>
      <c r="E7396" s="4">
        <v>-8.3269989674182865E-3</v>
      </c>
      <c r="F7396" s="2">
        <v>1</v>
      </c>
      <c r="G7396" s="4">
        <v>0.25395304326163992</v>
      </c>
      <c r="H7396" s="4">
        <v>-9.6518302539215783E-3</v>
      </c>
      <c r="I7396" s="4">
        <v>-0.228271484375</v>
      </c>
    </row>
    <row r="7397" spans="1:9" x14ac:dyDescent="0.25">
      <c r="A7397" t="s">
        <v>7596</v>
      </c>
      <c r="B7397" s="3">
        <v>33.375057220458977</v>
      </c>
      <c r="C7397" s="3">
        <v>13.210000038146971</v>
      </c>
      <c r="D7397" s="4">
        <v>1.117251058922575E-3</v>
      </c>
      <c r="E7397" s="4">
        <v>-4.136427473655091E-2</v>
      </c>
      <c r="F7397" s="2">
        <v>1</v>
      </c>
      <c r="G7397" s="4">
        <v>0.25414832100804657</v>
      </c>
      <c r="H7397" s="4">
        <v>-1.185906326490227E-2</v>
      </c>
      <c r="I7397" s="4">
        <v>-0.22999147003987919</v>
      </c>
    </row>
    <row r="7398" spans="1:9" x14ac:dyDescent="0.25">
      <c r="A7398" t="s">
        <v>7597</v>
      </c>
      <c r="B7398" s="3">
        <v>33.337810516357422</v>
      </c>
      <c r="C7398" s="3">
        <v>13.77999973297119</v>
      </c>
      <c r="D7398" s="4">
        <v>-2.7957785574084237E-4</v>
      </c>
      <c r="E7398" s="4">
        <v>8.784764780346288E-3</v>
      </c>
      <c r="F7398" s="2">
        <v>2</v>
      </c>
      <c r="G7398" s="4">
        <v>0.2484874104203536</v>
      </c>
      <c r="H7398" s="4">
        <v>-1.2961832702512501E-2</v>
      </c>
      <c r="I7398" s="4">
        <v>-0.23085080279492609</v>
      </c>
    </row>
    <row r="7399" spans="1:9" x14ac:dyDescent="0.25">
      <c r="A7399" t="s">
        <v>7598</v>
      </c>
      <c r="B7399" s="3">
        <v>33.347133636474609</v>
      </c>
      <c r="C7399" s="3">
        <v>13.659999847412109</v>
      </c>
      <c r="D7399" s="4">
        <v>-2.229239967392882E-3</v>
      </c>
      <c r="E7399" s="4">
        <v>7.3745888422500627E-3</v>
      </c>
      <c r="F7399" s="2">
        <v>2</v>
      </c>
      <c r="G7399" s="4">
        <v>0.24165668024498069</v>
      </c>
      <c r="H7399" s="4">
        <v>-1.2685801515957881E-2</v>
      </c>
      <c r="I7399" s="4">
        <v>-0.23063570557520729</v>
      </c>
    </row>
    <row r="7400" spans="1:9" x14ac:dyDescent="0.25">
      <c r="A7400" t="s">
        <v>7599</v>
      </c>
      <c r="B7400" s="3">
        <v>33.421638488769531</v>
      </c>
      <c r="C7400" s="3">
        <v>13.560000419616699</v>
      </c>
      <c r="D7400" s="4">
        <v>-1.6695658832438509E-3</v>
      </c>
      <c r="E7400" s="4">
        <v>5.1890770708835632E-3</v>
      </c>
      <c r="F7400" s="2">
        <v>2</v>
      </c>
      <c r="G7400" s="4">
        <v>0.24485216701880219</v>
      </c>
      <c r="H7400" s="4">
        <v>-1.047992381358542E-2</v>
      </c>
      <c r="I7400" s="4">
        <v>-0.2289167760341565</v>
      </c>
    </row>
    <row r="7401" spans="1:9" x14ac:dyDescent="0.25">
      <c r="A7401" t="s">
        <v>7600</v>
      </c>
      <c r="B7401" s="3">
        <v>33.477531433105469</v>
      </c>
      <c r="C7401" s="3">
        <v>13.489999771118161</v>
      </c>
      <c r="D7401" s="4">
        <v>-2.4978659704406598E-3</v>
      </c>
      <c r="E7401" s="4">
        <v>2.3520444519310461E-2</v>
      </c>
      <c r="F7401" s="2">
        <v>2</v>
      </c>
      <c r="G7401" s="4">
        <v>0.24862278403714241</v>
      </c>
      <c r="H7401" s="4">
        <v>-8.8250920028660751E-3</v>
      </c>
      <c r="I7401" s="4">
        <v>-0.227627248839672</v>
      </c>
    </row>
    <row r="7402" spans="1:9" x14ac:dyDescent="0.25">
      <c r="A7402" t="s">
        <v>7601</v>
      </c>
      <c r="B7402" s="3">
        <v>33.561363220214837</v>
      </c>
      <c r="C7402" s="3">
        <v>13.180000305175779</v>
      </c>
      <c r="D7402" s="4">
        <v>-6.3430701715549986E-3</v>
      </c>
      <c r="E7402" s="4">
        <v>0</v>
      </c>
      <c r="F7402" s="2">
        <v>1</v>
      </c>
      <c r="G7402" s="4">
        <v>0.25771453433529329</v>
      </c>
      <c r="H7402" s="4">
        <v>-6.3430701715549986E-3</v>
      </c>
      <c r="I7402" s="4">
        <v>-0.2256931340685833</v>
      </c>
    </row>
    <row r="7403" spans="1:9" x14ac:dyDescent="0.25">
      <c r="A7403" t="s">
        <v>7602</v>
      </c>
      <c r="B7403" s="3">
        <v>33.775604248046882</v>
      </c>
      <c r="C7403" s="3">
        <v>13.180000305175779</v>
      </c>
      <c r="D7403" s="4">
        <v>8.3421584382599168E-3</v>
      </c>
      <c r="E7403" s="4">
        <v>0</v>
      </c>
      <c r="F7403" s="2">
        <v>1</v>
      </c>
      <c r="G7403" s="4">
        <v>0.27836172361434991</v>
      </c>
      <c r="H7403" s="4">
        <v>0</v>
      </c>
      <c r="I7403" s="4">
        <v>-0.22075029853100209</v>
      </c>
    </row>
    <row r="7404" spans="1:9" x14ac:dyDescent="0.25">
      <c r="A7404" t="s">
        <v>7603</v>
      </c>
      <c r="B7404" s="3">
        <v>33.496173858642578</v>
      </c>
      <c r="C7404" s="3">
        <v>13.180000305175779</v>
      </c>
      <c r="D7404" s="4">
        <v>-8.3316805381983272E-4</v>
      </c>
      <c r="E7404" s="4">
        <v>3.2106486508608263E-2</v>
      </c>
      <c r="F7404" s="2">
        <v>1</v>
      </c>
      <c r="G7404" s="4">
        <v>0.27040575685954971</v>
      </c>
      <c r="H7404" s="4">
        <v>-3.0494977110885339E-3</v>
      </c>
      <c r="I7404" s="4">
        <v>-0.2271971424105533</v>
      </c>
    </row>
    <row r="7405" spans="1:9" x14ac:dyDescent="0.25">
      <c r="A7405" t="s">
        <v>7604</v>
      </c>
      <c r="B7405" s="3">
        <v>33.524105072021477</v>
      </c>
      <c r="C7405" s="3">
        <v>12.77000045776367</v>
      </c>
      <c r="D7405" s="4">
        <v>7.5589770117947541E-3</v>
      </c>
      <c r="E7405" s="4">
        <v>1.752990148886413E-2</v>
      </c>
      <c r="F7405" s="2">
        <v>1</v>
      </c>
      <c r="G7405" s="4">
        <v>0.27146510096321902</v>
      </c>
      <c r="H7405" s="4">
        <v>-2.2181777721261842E-3</v>
      </c>
      <c r="I7405" s="4">
        <v>-0.2265527308545873</v>
      </c>
    </row>
    <row r="7406" spans="1:9" x14ac:dyDescent="0.25">
      <c r="A7406" t="s">
        <v>7605</v>
      </c>
      <c r="B7406" s="3">
        <v>33.272598266601563</v>
      </c>
      <c r="C7406" s="3">
        <v>12.55000019073486</v>
      </c>
      <c r="D7406" s="4">
        <v>7.3320255196895889E-3</v>
      </c>
      <c r="E7406" s="4">
        <v>1.4551358677530549E-2</v>
      </c>
      <c r="F7406" s="2">
        <v>1</v>
      </c>
      <c r="G7406" s="4">
        <v>0.2606230783806085</v>
      </c>
      <c r="H7406" s="4">
        <v>-9.7038039529138143E-3</v>
      </c>
      <c r="I7406" s="4">
        <v>-0.23235533919881041</v>
      </c>
    </row>
    <row r="7407" spans="1:9" x14ac:dyDescent="0.25">
      <c r="A7407" t="s">
        <v>7606</v>
      </c>
      <c r="B7407" s="3">
        <v>33.030418395996087</v>
      </c>
      <c r="C7407" s="3">
        <v>12.36999988555908</v>
      </c>
      <c r="D7407" s="4">
        <v>-1.127069793883551E-3</v>
      </c>
      <c r="E7407" s="4">
        <v>-3.2081365882531958E-2</v>
      </c>
      <c r="F7407" s="2">
        <v>1</v>
      </c>
      <c r="G7407" s="4">
        <v>0.25317333966283823</v>
      </c>
      <c r="H7407" s="4">
        <v>-1.6911831492515631E-2</v>
      </c>
      <c r="I7407" s="4">
        <v>-0.23794276231299569</v>
      </c>
    </row>
    <row r="7408" spans="1:9" x14ac:dyDescent="0.25">
      <c r="A7408" t="s">
        <v>7607</v>
      </c>
      <c r="B7408" s="3">
        <v>33.06768798828125</v>
      </c>
      <c r="C7408" s="3">
        <v>12.77999973297119</v>
      </c>
      <c r="D7408" s="4">
        <v>3.6756881928965419E-3</v>
      </c>
      <c r="E7408" s="4">
        <v>-5.2631582668153147E-2</v>
      </c>
      <c r="F7408" s="2">
        <v>1</v>
      </c>
      <c r="G7408" s="4">
        <v>0.25675219186904069</v>
      </c>
      <c r="H7408" s="4">
        <v>-1.5802572300537721E-2</v>
      </c>
      <c r="I7408" s="4">
        <v>-0.23708290149603459</v>
      </c>
    </row>
    <row r="7409" spans="1:9" x14ac:dyDescent="0.25">
      <c r="A7409" t="s">
        <v>7608</v>
      </c>
      <c r="B7409" s="3">
        <v>32.946586608886719</v>
      </c>
      <c r="C7409" s="3">
        <v>13.489999771118161</v>
      </c>
      <c r="D7409" s="4">
        <v>-1.0906001742330919E-2</v>
      </c>
      <c r="E7409" s="4">
        <v>6.3880082527423498E-2</v>
      </c>
      <c r="F7409" s="2">
        <v>2</v>
      </c>
      <c r="G7409" s="4">
        <v>0.2547485734031365</v>
      </c>
      <c r="H7409" s="4">
        <v>-1.9406926682168261E-2</v>
      </c>
      <c r="I7409" s="4">
        <v>-0.23987687708408431</v>
      </c>
    </row>
    <row r="7410" spans="1:9" x14ac:dyDescent="0.25">
      <c r="A7410" t="s">
        <v>7609</v>
      </c>
      <c r="B7410" s="3">
        <v>33.309864044189453</v>
      </c>
      <c r="C7410" s="3">
        <v>12.680000305175779</v>
      </c>
      <c r="D7410" s="4">
        <v>-8.5946582982124875E-3</v>
      </c>
      <c r="E7410" s="4">
        <v>3.4257754359948489E-2</v>
      </c>
      <c r="F7410" s="2">
        <v>1</v>
      </c>
      <c r="G7410" s="4">
        <v>0.26290556122946712</v>
      </c>
      <c r="H7410" s="4">
        <v>-8.5946582982124875E-3</v>
      </c>
      <c r="I7410" s="4">
        <v>-0.23149556639216839</v>
      </c>
    </row>
    <row r="7411" spans="1:9" x14ac:dyDescent="0.25">
      <c r="A7411" t="s">
        <v>7610</v>
      </c>
      <c r="B7411" s="3">
        <v>33.5986328125</v>
      </c>
      <c r="C7411" s="3">
        <v>12.260000228881839</v>
      </c>
      <c r="D7411" s="4">
        <v>5.5761956578948002E-3</v>
      </c>
      <c r="E7411" s="4">
        <v>1.4900687608660149E-2</v>
      </c>
      <c r="F7411" s="2">
        <v>1</v>
      </c>
      <c r="G7411" s="4">
        <v>0.27122740397070938</v>
      </c>
      <c r="H7411" s="4">
        <v>0</v>
      </c>
      <c r="I7411" s="4">
        <v>-0.2248332732516222</v>
      </c>
    </row>
    <row r="7412" spans="1:9" x14ac:dyDescent="0.25">
      <c r="A7412" t="s">
        <v>7611</v>
      </c>
      <c r="B7412" s="3">
        <v>33.412319183349609</v>
      </c>
      <c r="C7412" s="3">
        <v>12.079999923706049</v>
      </c>
      <c r="D7412" s="4">
        <v>-8.3571322237263601E-4</v>
      </c>
      <c r="E7412" s="4">
        <v>-3.8216598716108392E-2</v>
      </c>
      <c r="F7412" s="2">
        <v>1</v>
      </c>
      <c r="G7412" s="4">
        <v>0.26635321234057069</v>
      </c>
      <c r="H7412" s="4">
        <v>-3.05735456480416E-3</v>
      </c>
      <c r="I7412" s="4">
        <v>-0.22913178524355629</v>
      </c>
    </row>
    <row r="7413" spans="1:9" x14ac:dyDescent="0.25">
      <c r="A7413" t="s">
        <v>7612</v>
      </c>
      <c r="B7413" s="3">
        <v>33.440265655517578</v>
      </c>
      <c r="C7413" s="3">
        <v>12.560000419616699</v>
      </c>
      <c r="D7413" s="4">
        <v>-2.2234995504057942E-3</v>
      </c>
      <c r="E7413" s="4">
        <v>2.030869142795555E-2</v>
      </c>
      <c r="F7413" s="2">
        <v>1</v>
      </c>
      <c r="G7413" s="4">
        <v>0.26784958981874918</v>
      </c>
      <c r="H7413" s="4">
        <v>-2.2234995504057942E-3</v>
      </c>
      <c r="I7413" s="4">
        <v>-0.22848702164631399</v>
      </c>
    </row>
    <row r="7414" spans="1:9" x14ac:dyDescent="0.25">
      <c r="A7414" t="s">
        <v>7613</v>
      </c>
      <c r="B7414" s="3">
        <v>33.514785766601563</v>
      </c>
      <c r="C7414" s="3">
        <v>12.310000419616699</v>
      </c>
      <c r="D7414" s="4">
        <v>1.238059527614865E-2</v>
      </c>
      <c r="E7414" s="4">
        <v>4.8979934380979362E-3</v>
      </c>
      <c r="F7414" s="2">
        <v>1</v>
      </c>
      <c r="G7414" s="4">
        <v>0.28438442356602822</v>
      </c>
      <c r="H7414" s="4">
        <v>0</v>
      </c>
      <c r="I7414" s="4">
        <v>-0.22676774006398701</v>
      </c>
    </row>
    <row r="7415" spans="1:9" x14ac:dyDescent="0.25">
      <c r="A7415" t="s">
        <v>7614</v>
      </c>
      <c r="B7415" s="3">
        <v>33.104927062988281</v>
      </c>
      <c r="C7415" s="3">
        <v>12.25</v>
      </c>
      <c r="D7415" s="4">
        <v>-4.7607901629527216E-3</v>
      </c>
      <c r="E7415" s="4">
        <v>4.9221018607132896E-3</v>
      </c>
      <c r="F7415" s="2">
        <v>1</v>
      </c>
      <c r="G7415" s="4">
        <v>0.27088947829839127</v>
      </c>
      <c r="H7415" s="4">
        <v>-4.7607901629527216E-3</v>
      </c>
      <c r="I7415" s="4">
        <v>-0.2362237447616258</v>
      </c>
    </row>
    <row r="7416" spans="1:9" x14ac:dyDescent="0.25">
      <c r="A7416" t="s">
        <v>7615</v>
      </c>
      <c r="B7416" s="3">
        <v>33.263286590576172</v>
      </c>
      <c r="C7416" s="3">
        <v>12.189999580383301</v>
      </c>
      <c r="D7416" s="4">
        <v>5.6053515788967445E-4</v>
      </c>
      <c r="E7416" s="4">
        <v>3.5683866294379918E-2</v>
      </c>
      <c r="F7416" s="2">
        <v>1</v>
      </c>
      <c r="G7416" s="4">
        <v>0.27875342317496421</v>
      </c>
      <c r="H7416" s="4">
        <v>0</v>
      </c>
      <c r="I7416" s="4">
        <v>-0.23257017238757199</v>
      </c>
    </row>
    <row r="7417" spans="1:9" x14ac:dyDescent="0.25">
      <c r="A7417" t="s">
        <v>7616</v>
      </c>
      <c r="B7417" s="3">
        <v>33.244651794433587</v>
      </c>
      <c r="C7417" s="3">
        <v>11.77000045776367</v>
      </c>
      <c r="D7417" s="4">
        <v>4.502512326496344E-3</v>
      </c>
      <c r="E7417" s="4">
        <v>2.17013880265533E-2</v>
      </c>
      <c r="F7417" s="2">
        <v>1</v>
      </c>
      <c r="G7417" s="4">
        <v>0.27358972206226029</v>
      </c>
      <c r="H7417" s="4">
        <v>0</v>
      </c>
      <c r="I7417" s="4">
        <v>-0.23300010279605271</v>
      </c>
    </row>
    <row r="7418" spans="1:9" x14ac:dyDescent="0.25">
      <c r="A7418" t="s">
        <v>7617</v>
      </c>
      <c r="B7418" s="3">
        <v>33.095638275146477</v>
      </c>
      <c r="C7418" s="3">
        <v>11.52000045776367</v>
      </c>
      <c r="D7418" s="4">
        <v>1.282848865885633E-2</v>
      </c>
      <c r="E7418" s="4">
        <v>-4.7933876481052178E-2</v>
      </c>
      <c r="F7418" s="2">
        <v>1</v>
      </c>
      <c r="G7418" s="4">
        <v>0.26743996301033368</v>
      </c>
      <c r="H7418" s="4">
        <v>0</v>
      </c>
      <c r="I7418" s="4">
        <v>-0.23643804988847331</v>
      </c>
    </row>
    <row r="7419" spans="1:9" x14ac:dyDescent="0.25">
      <c r="A7419" t="s">
        <v>7618</v>
      </c>
      <c r="B7419" s="3">
        <v>32.676448822021477</v>
      </c>
      <c r="C7419" s="3">
        <v>12.10000038146973</v>
      </c>
      <c r="D7419" s="4">
        <v>3.7195085369534642E-3</v>
      </c>
      <c r="E7419" s="4">
        <v>4.5808185015130183E-2</v>
      </c>
      <c r="F7419" s="2">
        <v>1</v>
      </c>
      <c r="G7419" s="4">
        <v>0.25663162076488749</v>
      </c>
      <c r="H7419" s="4">
        <v>-5.6693297271257492E-3</v>
      </c>
      <c r="I7419" s="4">
        <v>-0.24610932782646899</v>
      </c>
    </row>
    <row r="7420" spans="1:9" x14ac:dyDescent="0.25">
      <c r="A7420" t="s">
        <v>7619</v>
      </c>
      <c r="B7420" s="3">
        <v>32.55535888671875</v>
      </c>
      <c r="C7420" s="3">
        <v>11.569999694824221</v>
      </c>
      <c r="D7420" s="4">
        <v>3.733158826790151E-3</v>
      </c>
      <c r="E7420" s="4">
        <v>1.6695920779666421E-2</v>
      </c>
      <c r="F7420" s="2">
        <v>1</v>
      </c>
      <c r="G7420" s="4">
        <v>0.25022836956909478</v>
      </c>
      <c r="H7420" s="4">
        <v>-9.3540458108307689E-3</v>
      </c>
      <c r="I7420" s="4">
        <v>-0.24890303938356159</v>
      </c>
    </row>
    <row r="7421" spans="1:9" x14ac:dyDescent="0.25">
      <c r="A7421" t="s">
        <v>7620</v>
      </c>
      <c r="B7421" s="3">
        <v>32.434276580810547</v>
      </c>
      <c r="C7421" s="3">
        <v>11.38000011444092</v>
      </c>
      <c r="D7421" s="4">
        <v>-5.7409282695464192E-4</v>
      </c>
      <c r="E7421" s="4">
        <v>-1.811907121503209E-2</v>
      </c>
      <c r="F7421" s="2">
        <v>1</v>
      </c>
      <c r="G7421" s="4">
        <v>0.25212898129424127</v>
      </c>
      <c r="H7421" s="4">
        <v>-1.303852973525133E-2</v>
      </c>
      <c r="I7421" s="4">
        <v>-0.25169657492001618</v>
      </c>
    </row>
    <row r="7422" spans="1:9" x14ac:dyDescent="0.25">
      <c r="A7422" t="s">
        <v>7621</v>
      </c>
      <c r="B7422" s="3">
        <v>32.452907562255859</v>
      </c>
      <c r="C7422" s="3">
        <v>11.590000152587891</v>
      </c>
      <c r="D7422" s="4">
        <v>-1.7190830540068089E-3</v>
      </c>
      <c r="E7422" s="4">
        <v>-1.2776799101759001E-2</v>
      </c>
      <c r="F7422" s="2">
        <v>1</v>
      </c>
      <c r="G7422" s="4">
        <v>0.25548941387540819</v>
      </c>
      <c r="H7422" s="4">
        <v>-1.247159676253873E-2</v>
      </c>
      <c r="I7422" s="4">
        <v>-0.25126673252185472</v>
      </c>
    </row>
    <row r="7423" spans="1:9" x14ac:dyDescent="0.25">
      <c r="A7423" t="s">
        <v>7622</v>
      </c>
      <c r="B7423" s="3">
        <v>32.508792877197273</v>
      </c>
      <c r="C7423" s="3">
        <v>11.739999771118161</v>
      </c>
      <c r="D7423" s="4">
        <v>5.1848142044352841E-3</v>
      </c>
      <c r="E7423" s="4">
        <v>-5.0929678275615009E-2</v>
      </c>
      <c r="F7423" s="2">
        <v>1</v>
      </c>
      <c r="G7423" s="4">
        <v>0.24974812882077951</v>
      </c>
      <c r="H7423" s="4">
        <v>-1.0771030003685509E-2</v>
      </c>
      <c r="I7423" s="4">
        <v>-0.24997738134800829</v>
      </c>
    </row>
    <row r="7424" spans="1:9" x14ac:dyDescent="0.25">
      <c r="A7424" t="s">
        <v>7623</v>
      </c>
      <c r="B7424" s="3">
        <v>32.341110229492188</v>
      </c>
      <c r="C7424" s="3">
        <v>12.36999988555908</v>
      </c>
      <c r="D7424" s="4">
        <v>-2.0128009857887101E-3</v>
      </c>
      <c r="E7424" s="4">
        <v>4.8305058102606768E-2</v>
      </c>
      <c r="F7424" s="2">
        <v>1</v>
      </c>
      <c r="G7424" s="4">
        <v>0.2472197484928926</v>
      </c>
      <c r="H7424" s="4">
        <v>-1.5873542837741009E-2</v>
      </c>
      <c r="I7424" s="4">
        <v>-0.25384605094178081</v>
      </c>
    </row>
    <row r="7425" spans="1:9" x14ac:dyDescent="0.25">
      <c r="A7425" t="s">
        <v>7624</v>
      </c>
      <c r="B7425" s="3">
        <v>32.406337738037109</v>
      </c>
      <c r="C7425" s="3">
        <v>11.80000019073486</v>
      </c>
      <c r="D7425" s="4">
        <v>-1.192798522392091E-2</v>
      </c>
      <c r="E7425" s="4">
        <v>6.1151107209889373E-2</v>
      </c>
      <c r="F7425" s="2">
        <v>1</v>
      </c>
      <c r="G7425" s="4">
        <v>0.2436373601816402</v>
      </c>
      <c r="H7425" s="4">
        <v>-1.38886970350357E-2</v>
      </c>
      <c r="I7425" s="4">
        <v>-0.25234116249662042</v>
      </c>
    </row>
    <row r="7426" spans="1:9" x14ac:dyDescent="0.25">
      <c r="A7426" t="s">
        <v>7625</v>
      </c>
      <c r="B7426" s="3">
        <v>32.79754638671875</v>
      </c>
      <c r="C7426" s="3">
        <v>11.11999988555908</v>
      </c>
      <c r="D7426" s="4">
        <v>-1.9843814841362661E-3</v>
      </c>
      <c r="E7426" s="4">
        <v>-2.797200232183028E-2</v>
      </c>
      <c r="F7426" s="2">
        <v>1</v>
      </c>
      <c r="G7426" s="4">
        <v>0.28052092541112472</v>
      </c>
      <c r="H7426" s="4">
        <v>-1.9843814841362661E-3</v>
      </c>
      <c r="I7426" s="4">
        <v>-0.2433154402487383</v>
      </c>
    </row>
    <row r="7427" spans="1:9" x14ac:dyDescent="0.25">
      <c r="A7427" t="s">
        <v>7626</v>
      </c>
      <c r="B7427" s="3">
        <v>32.862758636474609</v>
      </c>
      <c r="C7427" s="3">
        <v>11.439999580383301</v>
      </c>
      <c r="D7427" s="4">
        <v>1.32107788683522E-2</v>
      </c>
      <c r="E7427" s="4">
        <v>1.0600696889943251E-2</v>
      </c>
      <c r="F7427" s="2">
        <v>1</v>
      </c>
      <c r="G7427" s="4">
        <v>0.25633616846398638</v>
      </c>
      <c r="H7427" s="4">
        <v>0</v>
      </c>
      <c r="I7427" s="4">
        <v>-0.24181090384485401</v>
      </c>
    </row>
    <row r="7428" spans="1:9" x14ac:dyDescent="0.25">
      <c r="A7428" t="s">
        <v>7627</v>
      </c>
      <c r="B7428" s="3">
        <v>32.434276580810547</v>
      </c>
      <c r="C7428" s="3">
        <v>11.319999694824221</v>
      </c>
      <c r="D7428" s="4">
        <v>-5.7409282695464192E-4</v>
      </c>
      <c r="E7428" s="4">
        <v>1.433690408599886E-2</v>
      </c>
      <c r="F7428" s="2">
        <v>1</v>
      </c>
      <c r="G7428" s="4">
        <v>0.2326791095605418</v>
      </c>
      <c r="H7428" s="4">
        <v>-3.148906904416271E-3</v>
      </c>
      <c r="I7428" s="4">
        <v>-0.25169657492001618</v>
      </c>
    </row>
    <row r="7429" spans="1:9" x14ac:dyDescent="0.25">
      <c r="A7429" t="s">
        <v>7628</v>
      </c>
      <c r="B7429" s="3">
        <v>32.452907562255859</v>
      </c>
      <c r="C7429" s="3">
        <v>11.159999847412109</v>
      </c>
      <c r="D7429" s="4">
        <v>-2.576293108855543E-3</v>
      </c>
      <c r="E7429" s="4">
        <v>-4.4603203001530867E-3</v>
      </c>
      <c r="F7429" s="2">
        <v>1</v>
      </c>
      <c r="G7429" s="4">
        <v>0.23808821791590229</v>
      </c>
      <c r="H7429" s="4">
        <v>-2.576293108855543E-3</v>
      </c>
      <c r="I7429" s="4">
        <v>-0.25126673252185472</v>
      </c>
    </row>
    <row r="7430" spans="1:9" x14ac:dyDescent="0.25">
      <c r="A7430" t="s">
        <v>7629</v>
      </c>
      <c r="B7430" s="3">
        <v>32.536731719970703</v>
      </c>
      <c r="C7430" s="3">
        <v>11.210000038146971</v>
      </c>
      <c r="D7430" s="4">
        <v>1.1291456230652971E-2</v>
      </c>
      <c r="E7430" s="4">
        <v>4.2790701222974237E-2</v>
      </c>
      <c r="F7430" s="2">
        <v>1</v>
      </c>
      <c r="G7430" s="4">
        <v>0.23062611408280009</v>
      </c>
      <c r="H7430" s="4">
        <v>0</v>
      </c>
      <c r="I7430" s="4">
        <v>-0.24933279377140419</v>
      </c>
    </row>
    <row r="7431" spans="1:9" x14ac:dyDescent="0.25">
      <c r="A7431" t="s">
        <v>7630</v>
      </c>
      <c r="B7431" s="3">
        <v>32.173446655273438</v>
      </c>
      <c r="C7431" s="3">
        <v>10.75</v>
      </c>
      <c r="D7431" s="4">
        <v>2.9674917310036348E-3</v>
      </c>
      <c r="E7431" s="4">
        <v>-4.274261458613926E-2</v>
      </c>
      <c r="F7431" s="2">
        <v>1</v>
      </c>
      <c r="G7431" s="4">
        <v>0.20652378152960929</v>
      </c>
      <c r="H7431" s="4">
        <v>0</v>
      </c>
      <c r="I7431" s="4">
        <v>-0.25771428048395822</v>
      </c>
    </row>
    <row r="7432" spans="1:9" x14ac:dyDescent="0.25">
      <c r="A7432" t="s">
        <v>7631</v>
      </c>
      <c r="B7432" s="3">
        <v>32.078254699707031</v>
      </c>
      <c r="C7432" s="3">
        <v>11.22999954223633</v>
      </c>
      <c r="D7432" s="4">
        <v>4.3496103528799512E-3</v>
      </c>
      <c r="E7432" s="4">
        <v>-5.3144747404277881E-3</v>
      </c>
      <c r="F7432" s="2">
        <v>1</v>
      </c>
      <c r="G7432" s="4">
        <v>0.1962396313888497</v>
      </c>
      <c r="H7432" s="4">
        <v>0</v>
      </c>
      <c r="I7432" s="4">
        <v>-0.25991048998512978</v>
      </c>
    </row>
    <row r="7433" spans="1:9" x14ac:dyDescent="0.25">
      <c r="A7433" t="s">
        <v>7632</v>
      </c>
      <c r="B7433" s="3">
        <v>31.9393310546875</v>
      </c>
      <c r="C7433" s="3">
        <v>11.289999961853029</v>
      </c>
      <c r="D7433" s="4">
        <v>-8.6802137189379014E-4</v>
      </c>
      <c r="E7433" s="4">
        <v>0</v>
      </c>
      <c r="F7433" s="2">
        <v>1</v>
      </c>
      <c r="G7433" s="4">
        <v>0.19346795162271341</v>
      </c>
      <c r="H7433" s="4">
        <v>-8.6802137189379014E-4</v>
      </c>
      <c r="I7433" s="4">
        <v>-0.26311564978370577</v>
      </c>
    </row>
    <row r="7434" spans="1:9" x14ac:dyDescent="0.25">
      <c r="A7434" t="s">
        <v>7633</v>
      </c>
      <c r="B7434" s="3">
        <v>31.96707916259766</v>
      </c>
      <c r="C7434" s="3">
        <v>11.289999961853029</v>
      </c>
      <c r="D7434" s="4">
        <v>1.083410739344459E-2</v>
      </c>
      <c r="E7434" s="4">
        <v>-5.2057085936386471E-2</v>
      </c>
      <c r="F7434" s="2">
        <v>1</v>
      </c>
      <c r="G7434" s="4">
        <v>0.18969215640858539</v>
      </c>
      <c r="H7434" s="4">
        <v>0</v>
      </c>
      <c r="I7434" s="4">
        <v>-0.26247546272305328</v>
      </c>
    </row>
    <row r="7435" spans="1:9" x14ac:dyDescent="0.25">
      <c r="A7435" t="s">
        <v>7634</v>
      </c>
      <c r="B7435" s="3">
        <v>31.624456405639648</v>
      </c>
      <c r="C7435" s="3">
        <v>11.909999847412109</v>
      </c>
      <c r="D7435" s="4">
        <v>5.5951363622304129E-3</v>
      </c>
      <c r="E7435" s="4">
        <v>-6.6614448763549272E-2</v>
      </c>
      <c r="F7435" s="2">
        <v>1</v>
      </c>
      <c r="G7435" s="4">
        <v>0.18610191764907461</v>
      </c>
      <c r="H7435" s="4">
        <v>-9.5710134202903197E-3</v>
      </c>
      <c r="I7435" s="4">
        <v>-0.27038024154256041</v>
      </c>
    </row>
    <row r="7436" spans="1:9" x14ac:dyDescent="0.25">
      <c r="A7436" t="s">
        <v>7635</v>
      </c>
      <c r="B7436" s="3">
        <v>31.4484977722168</v>
      </c>
      <c r="C7436" s="3">
        <v>12.760000228881839</v>
      </c>
      <c r="D7436" s="4">
        <v>-5.8550475524017376E-3</v>
      </c>
      <c r="E7436" s="4">
        <v>-1.0085346080557779E-2</v>
      </c>
      <c r="F7436" s="2">
        <v>1</v>
      </c>
      <c r="G7436" s="4">
        <v>0.1811008618460983</v>
      </c>
      <c r="H7436" s="4">
        <v>-1.5081765249367329E-2</v>
      </c>
      <c r="I7436" s="4">
        <v>-0.27443984952347689</v>
      </c>
    </row>
    <row r="7437" spans="1:9" x14ac:dyDescent="0.25">
      <c r="A7437" t="s">
        <v>7636</v>
      </c>
      <c r="B7437" s="3">
        <v>31.63371467590332</v>
      </c>
      <c r="C7437" s="3">
        <v>12.89000034332275</v>
      </c>
      <c r="D7437" s="4">
        <v>-2.3372789465275772E-3</v>
      </c>
      <c r="E7437" s="4">
        <v>3.8940958053481629E-3</v>
      </c>
      <c r="F7437" s="2">
        <v>1</v>
      </c>
      <c r="G7437" s="4">
        <v>0.19007236940485381</v>
      </c>
      <c r="H7437" s="4">
        <v>-9.2810587372085251E-3</v>
      </c>
      <c r="I7437" s="4">
        <v>-0.27016664049826511</v>
      </c>
    </row>
    <row r="7438" spans="1:9" x14ac:dyDescent="0.25">
      <c r="A7438" t="s">
        <v>7637</v>
      </c>
      <c r="B7438" s="3">
        <v>31.70782470703125</v>
      </c>
      <c r="C7438" s="3">
        <v>12.840000152587891</v>
      </c>
      <c r="D7438" s="4">
        <v>-5.2289408168009199E-3</v>
      </c>
      <c r="E7438" s="4">
        <v>-1.230768057016229E-2</v>
      </c>
      <c r="F7438" s="2">
        <v>1</v>
      </c>
      <c r="G7438" s="4">
        <v>0.1993749179327271</v>
      </c>
      <c r="H7438" s="4">
        <v>-6.9600473628490533E-3</v>
      </c>
      <c r="I7438" s="4">
        <v>-0.2684568200252343</v>
      </c>
    </row>
    <row r="7439" spans="1:9" x14ac:dyDescent="0.25">
      <c r="A7439" t="s">
        <v>7638</v>
      </c>
      <c r="B7439" s="3">
        <v>31.874494552612301</v>
      </c>
      <c r="C7439" s="3">
        <v>13</v>
      </c>
      <c r="D7439" s="4">
        <v>-1.740205980127141E-3</v>
      </c>
      <c r="E7439" s="4">
        <v>-3.3457235364059312E-2</v>
      </c>
      <c r="F7439" s="2">
        <v>1</v>
      </c>
      <c r="G7439" s="4">
        <v>0.19588377451935579</v>
      </c>
      <c r="H7439" s="4">
        <v>-1.740205980127141E-3</v>
      </c>
      <c r="I7439" s="4">
        <v>-0.26461151717116532</v>
      </c>
    </row>
    <row r="7440" spans="1:9" x14ac:dyDescent="0.25">
      <c r="A7440" t="s">
        <v>7639</v>
      </c>
      <c r="B7440" s="3">
        <v>31.930059432983398</v>
      </c>
      <c r="C7440" s="3">
        <v>13.44999980926514</v>
      </c>
      <c r="D7440" s="4">
        <v>6.1281660824121786E-3</v>
      </c>
      <c r="E7440" s="4">
        <v>3.6209575008030459E-2</v>
      </c>
      <c r="F7440" s="2">
        <v>2</v>
      </c>
      <c r="G7440" s="4">
        <v>0.19634905351800519</v>
      </c>
      <c r="H7440" s="4">
        <v>0</v>
      </c>
      <c r="I7440" s="4">
        <v>-0.26332955886411769</v>
      </c>
    </row>
    <row r="7441" spans="1:9" x14ac:dyDescent="0.25">
      <c r="A7441" t="s">
        <v>7640</v>
      </c>
      <c r="B7441" s="3">
        <v>31.735578536987301</v>
      </c>
      <c r="C7441" s="3">
        <v>12.97999954223633</v>
      </c>
      <c r="D7441" s="4">
        <v>8.7529908508354737E-4</v>
      </c>
      <c r="E7441" s="4">
        <v>6.3063022250916534E-2</v>
      </c>
      <c r="F7441" s="2">
        <v>1</v>
      </c>
      <c r="G7441" s="4">
        <v>0.1886609943753115</v>
      </c>
      <c r="H7441" s="4">
        <v>-1.74757049723262E-3</v>
      </c>
      <c r="I7441" s="4">
        <v>-0.26781650094910331</v>
      </c>
    </row>
    <row r="7442" spans="1:9" x14ac:dyDescent="0.25">
      <c r="A7442" t="s">
        <v>7641</v>
      </c>
      <c r="B7442" s="3">
        <v>31.70782470703125</v>
      </c>
      <c r="C7442" s="3">
        <v>12.210000038146971</v>
      </c>
      <c r="D7442" s="4">
        <v>-2.620575794720748E-3</v>
      </c>
      <c r="E7442" s="4">
        <v>-4.9805472709997911E-2</v>
      </c>
      <c r="F7442" s="2">
        <v>1</v>
      </c>
      <c r="G7442" s="4">
        <v>0.1944823128363562</v>
      </c>
      <c r="H7442" s="4">
        <v>-2.620575794720748E-3</v>
      </c>
      <c r="I7442" s="4">
        <v>-0.2684568200252343</v>
      </c>
    </row>
    <row r="7443" spans="1:9" x14ac:dyDescent="0.25">
      <c r="A7443" t="s">
        <v>7642</v>
      </c>
      <c r="B7443" s="3">
        <v>31.791135787963871</v>
      </c>
      <c r="C7443" s="3">
        <v>12.85000038146973</v>
      </c>
      <c r="D7443" s="4">
        <v>2.0815179272903439E-2</v>
      </c>
      <c r="E7443" s="4">
        <v>2.635782041856238E-2</v>
      </c>
      <c r="F7443" s="2">
        <v>1</v>
      </c>
      <c r="G7443" s="4">
        <v>0.1964015310300313</v>
      </c>
      <c r="H7443" s="4">
        <v>0</v>
      </c>
      <c r="I7443" s="4">
        <v>-0.26653471866269368</v>
      </c>
    </row>
    <row r="7444" spans="1:9" x14ac:dyDescent="0.25">
      <c r="A7444" t="s">
        <v>7643</v>
      </c>
      <c r="B7444" s="3">
        <v>31.142890930175781</v>
      </c>
      <c r="C7444" s="3">
        <v>12.52000045776367</v>
      </c>
      <c r="D7444" s="4">
        <v>-2.9848061428106032E-4</v>
      </c>
      <c r="E7444" s="4">
        <v>2.6229561762411979E-2</v>
      </c>
      <c r="F7444" s="2">
        <v>1</v>
      </c>
      <c r="G7444" s="4">
        <v>0.17720237288428861</v>
      </c>
      <c r="H7444" s="4">
        <v>-1.17545319579837E-2</v>
      </c>
      <c r="I7444" s="4">
        <v>-0.2814906202122387</v>
      </c>
    </row>
    <row r="7445" spans="1:9" x14ac:dyDescent="0.25">
      <c r="A7445" t="s">
        <v>7644</v>
      </c>
      <c r="B7445" s="3">
        <v>31.152189254760739</v>
      </c>
      <c r="C7445" s="3">
        <v>12.19999980926514</v>
      </c>
      <c r="D7445" s="4">
        <v>-1.145947177387696E-2</v>
      </c>
      <c r="E7445" s="4">
        <v>4.9011151265291319E-2</v>
      </c>
      <c r="F7445" s="2">
        <v>1</v>
      </c>
      <c r="G7445" s="4">
        <v>0.17594983180524901</v>
      </c>
      <c r="H7445" s="4">
        <v>-1.145947177387696E-2</v>
      </c>
      <c r="I7445" s="4">
        <v>-0.2812760950595935</v>
      </c>
    </row>
    <row r="7446" spans="1:9" x14ac:dyDescent="0.25">
      <c r="A7446" t="s">
        <v>7645</v>
      </c>
      <c r="B7446" s="3">
        <v>31.513315200805661</v>
      </c>
      <c r="C7446" s="3">
        <v>11.63000011444092</v>
      </c>
      <c r="D7446" s="4">
        <v>8.8202369675394188E-4</v>
      </c>
      <c r="E7446" s="4">
        <v>3.2859669452762093E-2</v>
      </c>
      <c r="F7446" s="2">
        <v>1</v>
      </c>
      <c r="G7446" s="4">
        <v>0.1907979906555595</v>
      </c>
      <c r="H7446" s="4">
        <v>0</v>
      </c>
      <c r="I7446" s="4">
        <v>-0.27294442218761261</v>
      </c>
    </row>
    <row r="7447" spans="1:9" x14ac:dyDescent="0.25">
      <c r="A7447" t="s">
        <v>7646</v>
      </c>
      <c r="B7447" s="3">
        <v>31.485544204711911</v>
      </c>
      <c r="C7447" s="3">
        <v>11.260000228881839</v>
      </c>
      <c r="D7447" s="4">
        <v>-5.8859801728072814E-4</v>
      </c>
      <c r="E7447" s="4">
        <v>-2.5108221390823689E-2</v>
      </c>
      <c r="F7447" s="2">
        <v>1</v>
      </c>
      <c r="G7447" s="4">
        <v>0.19056103053189011</v>
      </c>
      <c r="H7447" s="4">
        <v>-5.8859801728072814E-4</v>
      </c>
      <c r="I7447" s="4">
        <v>-0.2735851373101793</v>
      </c>
    </row>
    <row r="7448" spans="1:9" x14ac:dyDescent="0.25">
      <c r="A7448" t="s">
        <v>7647</v>
      </c>
      <c r="B7448" s="3">
        <v>31.504087448120121</v>
      </c>
      <c r="C7448" s="3">
        <v>11.55000019073486</v>
      </c>
      <c r="D7448" s="4">
        <v>9.1962937921152843E-3</v>
      </c>
      <c r="E7448" s="4">
        <v>-1.1130146493515959E-2</v>
      </c>
      <c r="F7448" s="2">
        <v>1</v>
      </c>
      <c r="G7448" s="4">
        <v>0.1945221922802052</v>
      </c>
      <c r="H7448" s="4">
        <v>0</v>
      </c>
      <c r="I7448" s="4">
        <v>-0.27315731914935559</v>
      </c>
    </row>
    <row r="7449" spans="1:9" x14ac:dyDescent="0.25">
      <c r="A7449" t="s">
        <v>7648</v>
      </c>
      <c r="B7449" s="3">
        <v>31.217006683349609</v>
      </c>
      <c r="C7449" s="3">
        <v>11.680000305175779</v>
      </c>
      <c r="D7449" s="4">
        <v>1.1098064336216179E-2</v>
      </c>
      <c r="E7449" s="4">
        <v>-8.8212340158122293E-2</v>
      </c>
      <c r="F7449" s="2">
        <v>1</v>
      </c>
      <c r="G7449" s="4">
        <v>0.18851746466970029</v>
      </c>
      <c r="H7449" s="4">
        <v>-6.776821959303847E-3</v>
      </c>
      <c r="I7449" s="4">
        <v>-0.27978066772372923</v>
      </c>
    </row>
    <row r="7450" spans="1:9" x14ac:dyDescent="0.25">
      <c r="A7450" t="s">
        <v>7649</v>
      </c>
      <c r="B7450" s="3">
        <v>30.874361038208011</v>
      </c>
      <c r="C7450" s="3">
        <v>12.810000419616699</v>
      </c>
      <c r="D7450" s="4">
        <v>6.0009832266083585E-4</v>
      </c>
      <c r="E7450" s="4">
        <v>-2.4371644480967621E-2</v>
      </c>
      <c r="F7450" s="2">
        <v>1</v>
      </c>
      <c r="G7450" s="4">
        <v>0.17345532624835691</v>
      </c>
      <c r="H7450" s="4">
        <v>-1.7678687088828471E-2</v>
      </c>
      <c r="I7450" s="4">
        <v>-0.28768597460515061</v>
      </c>
    </row>
    <row r="7451" spans="1:9" x14ac:dyDescent="0.25">
      <c r="A7451" t="s">
        <v>7650</v>
      </c>
      <c r="B7451" s="3">
        <v>30.855844497680661</v>
      </c>
      <c r="C7451" s="3">
        <v>13.13000011444092</v>
      </c>
      <c r="D7451" s="4">
        <v>-1.4492081748423979E-2</v>
      </c>
      <c r="E7451" s="4">
        <v>6.2297773394167873E-2</v>
      </c>
      <c r="F7451" s="2">
        <v>1</v>
      </c>
      <c r="G7451" s="4">
        <v>0.16834442082255821</v>
      </c>
      <c r="H7451" s="4">
        <v>-1.8267822921595459E-2</v>
      </c>
      <c r="I7451" s="4">
        <v>-0.28811317669374098</v>
      </c>
    </row>
    <row r="7452" spans="1:9" x14ac:dyDescent="0.25">
      <c r="A7452" t="s">
        <v>7651</v>
      </c>
      <c r="B7452" s="3">
        <v>31.309585571289059</v>
      </c>
      <c r="C7452" s="3">
        <v>12.35999965667725</v>
      </c>
      <c r="D7452" s="4">
        <v>-3.831264166674675E-3</v>
      </c>
      <c r="E7452" s="4">
        <v>1.311474179619254E-2</v>
      </c>
      <c r="F7452" s="2">
        <v>1</v>
      </c>
      <c r="G7452" s="4">
        <v>0.19122282986720249</v>
      </c>
      <c r="H7452" s="4">
        <v>-3.831264166674675E-3</v>
      </c>
      <c r="I7452" s="4">
        <v>-0.27764474529109578</v>
      </c>
    </row>
    <row r="7453" spans="1:9" x14ac:dyDescent="0.25">
      <c r="A7453" t="s">
        <v>7652</v>
      </c>
      <c r="B7453" s="3">
        <v>31.430002212524411</v>
      </c>
      <c r="C7453" s="3">
        <v>12.19999980926514</v>
      </c>
      <c r="D7453" s="4">
        <v>5.902122049690206E-4</v>
      </c>
      <c r="E7453" s="4">
        <v>-1.453960448399483E-2</v>
      </c>
      <c r="F7453" s="2">
        <v>1</v>
      </c>
      <c r="G7453" s="4">
        <v>0.20448714298652121</v>
      </c>
      <c r="H7453" s="4">
        <v>0</v>
      </c>
      <c r="I7453" s="4">
        <v>-0.27486656755531269</v>
      </c>
    </row>
    <row r="7454" spans="1:9" x14ac:dyDescent="0.25">
      <c r="A7454" t="s">
        <v>7653</v>
      </c>
      <c r="B7454" s="3">
        <v>31.41146278381348</v>
      </c>
      <c r="C7454" s="3">
        <v>12.38000011444092</v>
      </c>
      <c r="D7454" s="4">
        <v>4.7391939453502729E-3</v>
      </c>
      <c r="E7454" s="4">
        <v>4.5608104298461287E-2</v>
      </c>
      <c r="F7454" s="2">
        <v>1</v>
      </c>
      <c r="G7454" s="4">
        <v>0.22151669598324</v>
      </c>
      <c r="H7454" s="4">
        <v>0</v>
      </c>
      <c r="I7454" s="4">
        <v>-0.27529429770581743</v>
      </c>
    </row>
    <row r="7455" spans="1:9" x14ac:dyDescent="0.25">
      <c r="A7455" t="s">
        <v>7654</v>
      </c>
      <c r="B7455" s="3">
        <v>31.263299942016602</v>
      </c>
      <c r="C7455" s="3">
        <v>11.840000152587891</v>
      </c>
      <c r="D7455" s="4">
        <v>5.9244498044952465E-4</v>
      </c>
      <c r="E7455" s="4">
        <v>-8.7827382885410032E-2</v>
      </c>
      <c r="F7455" s="2">
        <v>1</v>
      </c>
      <c r="G7455" s="4">
        <v>0.216181675923518</v>
      </c>
      <c r="H7455" s="4">
        <v>0</v>
      </c>
      <c r="I7455" s="4">
        <v>-0.2787126184970935</v>
      </c>
    </row>
    <row r="7456" spans="1:9" x14ac:dyDescent="0.25">
      <c r="A7456" t="s">
        <v>7655</v>
      </c>
      <c r="B7456" s="3">
        <v>31.24478912353516</v>
      </c>
      <c r="C7456" s="3">
        <v>12.97999954223633</v>
      </c>
      <c r="D7456" s="4">
        <v>2.674693972237074E-3</v>
      </c>
      <c r="E7456" s="4">
        <v>-7.6452891477840623E-3</v>
      </c>
      <c r="F7456" s="2">
        <v>1</v>
      </c>
      <c r="G7456" s="4">
        <v>0.21546158181044511</v>
      </c>
      <c r="H7456" s="4">
        <v>0</v>
      </c>
      <c r="I7456" s="4">
        <v>-0.27913968857020538</v>
      </c>
    </row>
    <row r="7457" spans="1:9" x14ac:dyDescent="0.25">
      <c r="A7457" t="s">
        <v>7656</v>
      </c>
      <c r="B7457" s="3">
        <v>31.161441802978519</v>
      </c>
      <c r="C7457" s="3">
        <v>13.079999923706049</v>
      </c>
      <c r="D7457" s="4">
        <v>1.190269949155276E-3</v>
      </c>
      <c r="E7457" s="4">
        <v>2.588234695733771E-2</v>
      </c>
      <c r="F7457" s="2">
        <v>1</v>
      </c>
      <c r="G7457" s="4">
        <v>0.21820516776263019</v>
      </c>
      <c r="H7457" s="4">
        <v>0</v>
      </c>
      <c r="I7457" s="4">
        <v>-0.28106262603077681</v>
      </c>
    </row>
    <row r="7458" spans="1:9" x14ac:dyDescent="0.25">
      <c r="A7458" t="s">
        <v>7657</v>
      </c>
      <c r="B7458" s="3">
        <v>31.124395370483398</v>
      </c>
      <c r="C7458" s="3">
        <v>12.75</v>
      </c>
      <c r="D7458" s="4">
        <v>-8.9219682283148138E-4</v>
      </c>
      <c r="E7458" s="4">
        <v>4.3371499295397083E-2</v>
      </c>
      <c r="F7458" s="2">
        <v>1</v>
      </c>
      <c r="G7458" s="4">
        <v>0.20570049289342829</v>
      </c>
      <c r="H7458" s="4">
        <v>-8.9219682283148138E-4</v>
      </c>
      <c r="I7458" s="4">
        <v>-0.28191733824407439</v>
      </c>
    </row>
    <row r="7459" spans="1:9" x14ac:dyDescent="0.25">
      <c r="A7459" t="s">
        <v>7658</v>
      </c>
      <c r="B7459" s="3">
        <v>31.152189254760739</v>
      </c>
      <c r="C7459" s="3">
        <v>12.22000026702881</v>
      </c>
      <c r="D7459" s="4">
        <v>7.1863392768607426E-3</v>
      </c>
      <c r="E7459" s="4">
        <v>1.326698522761705E-2</v>
      </c>
      <c r="F7459" s="2">
        <v>1</v>
      </c>
      <c r="G7459" s="4">
        <v>0.2161278769331576</v>
      </c>
      <c r="H7459" s="4">
        <v>0</v>
      </c>
      <c r="I7459" s="4">
        <v>-0.2812760950595935</v>
      </c>
    </row>
    <row r="7460" spans="1:9" x14ac:dyDescent="0.25">
      <c r="A7460" t="s">
        <v>7659</v>
      </c>
      <c r="B7460" s="3">
        <v>30.929916381835941</v>
      </c>
      <c r="C7460" s="3">
        <v>12.060000419616699</v>
      </c>
      <c r="D7460" s="4">
        <v>-1.1961365896827609E-3</v>
      </c>
      <c r="E7460" s="4">
        <v>-4.5886068667114199E-2</v>
      </c>
      <c r="F7460" s="2">
        <v>1</v>
      </c>
      <c r="G7460" s="4">
        <v>0.19691165458832449</v>
      </c>
      <c r="H7460" s="4">
        <v>-1.793931264049031E-3</v>
      </c>
      <c r="I7460" s="4">
        <v>-0.28640423632390061</v>
      </c>
    </row>
    <row r="7461" spans="1:9" x14ac:dyDescent="0.25">
      <c r="A7461" t="s">
        <v>7660</v>
      </c>
      <c r="B7461" s="3">
        <v>30.96695709228516</v>
      </c>
      <c r="C7461" s="3">
        <v>12.64000034332275</v>
      </c>
      <c r="D7461" s="4">
        <v>-5.9851057476401071E-4</v>
      </c>
      <c r="E7461" s="4">
        <v>8.1266107531229093E-2</v>
      </c>
      <c r="F7461" s="2">
        <v>1</v>
      </c>
      <c r="G7461" s="4">
        <v>0.18674193602854669</v>
      </c>
      <c r="H7461" s="4">
        <v>-5.9851057476401071E-4</v>
      </c>
      <c r="I7461" s="4">
        <v>-0.28554965612608152</v>
      </c>
    </row>
    <row r="7462" spans="1:9" x14ac:dyDescent="0.25">
      <c r="A7462" t="s">
        <v>7661</v>
      </c>
      <c r="B7462" s="3">
        <v>30.985502243041989</v>
      </c>
      <c r="C7462" s="3">
        <v>11.689999580383301</v>
      </c>
      <c r="D7462" s="4">
        <v>1.3940163942304681E-2</v>
      </c>
      <c r="E7462" s="4">
        <v>-1.599331079354616E-2</v>
      </c>
      <c r="F7462" s="2">
        <v>1</v>
      </c>
      <c r="G7462" s="4">
        <v>0.18581314267661811</v>
      </c>
      <c r="H7462" s="4">
        <v>0</v>
      </c>
      <c r="I7462" s="4">
        <v>-0.28512179396009818</v>
      </c>
    </row>
    <row r="7463" spans="1:9" x14ac:dyDescent="0.25">
      <c r="A7463" t="s">
        <v>7662</v>
      </c>
      <c r="B7463" s="3">
        <v>30.55949783325195</v>
      </c>
      <c r="C7463" s="3">
        <v>11.88000011444092</v>
      </c>
      <c r="D7463" s="4">
        <v>2.1249055151033591E-3</v>
      </c>
      <c r="E7463" s="4">
        <v>-2.141682220172603E-2</v>
      </c>
      <c r="F7463" s="2">
        <v>1</v>
      </c>
      <c r="G7463" s="4">
        <v>0.1674941832885315</v>
      </c>
      <c r="H7463" s="4">
        <v>-6.0604949171305655E-4</v>
      </c>
      <c r="I7463" s="4">
        <v>-0.29495030233304798</v>
      </c>
    </row>
    <row r="7464" spans="1:9" x14ac:dyDescent="0.25">
      <c r="A7464" t="s">
        <v>7663</v>
      </c>
      <c r="B7464" s="3">
        <v>30.494699478149411</v>
      </c>
      <c r="C7464" s="3">
        <v>12.14000034332275</v>
      </c>
      <c r="D7464" s="4">
        <v>-2.7251642901866551E-3</v>
      </c>
      <c r="E7464" s="4">
        <v>3.319151858065994E-2</v>
      </c>
      <c r="F7464" s="2">
        <v>1</v>
      </c>
      <c r="G7464" s="4">
        <v>0.16381515785057069</v>
      </c>
      <c r="H7464" s="4">
        <v>-2.7251642901866551E-3</v>
      </c>
      <c r="I7464" s="4">
        <v>-0.29644528961731709</v>
      </c>
    </row>
    <row r="7465" spans="1:9" x14ac:dyDescent="0.25">
      <c r="A7465" t="s">
        <v>7664</v>
      </c>
      <c r="B7465" s="3">
        <v>30.578029632568359</v>
      </c>
      <c r="C7465" s="3">
        <v>11.75</v>
      </c>
      <c r="D7465" s="4">
        <v>1.5163591936515619E-3</v>
      </c>
      <c r="E7465" s="4">
        <v>-1.508803860614227E-2</v>
      </c>
      <c r="F7465" s="2">
        <v>1</v>
      </c>
      <c r="G7465" s="4">
        <v>0.17427428837378159</v>
      </c>
      <c r="H7465" s="4">
        <v>0</v>
      </c>
      <c r="I7465" s="4">
        <v>-0.29452274820318142</v>
      </c>
    </row>
    <row r="7466" spans="1:9" x14ac:dyDescent="0.25">
      <c r="A7466" t="s">
        <v>7665</v>
      </c>
      <c r="B7466" s="3">
        <v>30.531732559204102</v>
      </c>
      <c r="C7466" s="3">
        <v>11.930000305175779</v>
      </c>
      <c r="D7466" s="4">
        <v>2.432715657641138E-3</v>
      </c>
      <c r="E7466" s="4">
        <v>-2.850158268779757E-2</v>
      </c>
      <c r="F7466" s="2">
        <v>1</v>
      </c>
      <c r="G7466" s="4">
        <v>0.17616387711964029</v>
      </c>
      <c r="H7466" s="4">
        <v>0</v>
      </c>
      <c r="I7466" s="4">
        <v>-0.29559088544013612</v>
      </c>
    </row>
    <row r="7467" spans="1:9" x14ac:dyDescent="0.25">
      <c r="A7467" t="s">
        <v>7666</v>
      </c>
      <c r="B7467" s="3">
        <v>30.457637786865231</v>
      </c>
      <c r="C7467" s="3">
        <v>12.27999973297119</v>
      </c>
      <c r="D7467" s="4">
        <v>9.1343857882431045E-4</v>
      </c>
      <c r="E7467" s="4">
        <v>-1.047543239640147E-2</v>
      </c>
      <c r="F7467" s="2">
        <v>1</v>
      </c>
      <c r="G7467" s="4">
        <v>0.16480739170937581</v>
      </c>
      <c r="H7467" s="4">
        <v>-1.8210734825935271E-3</v>
      </c>
      <c r="I7467" s="4">
        <v>-0.2973003538718908</v>
      </c>
    </row>
    <row r="7468" spans="1:9" x14ac:dyDescent="0.25">
      <c r="A7468" t="s">
        <v>7667</v>
      </c>
      <c r="B7468" s="3">
        <v>30.429841995239261</v>
      </c>
      <c r="C7468" s="3">
        <v>12.409999847412109</v>
      </c>
      <c r="D7468" s="4">
        <v>-2.7320165321192968E-3</v>
      </c>
      <c r="E7468" s="4">
        <v>4.1107363085731707E-2</v>
      </c>
      <c r="F7468" s="2">
        <v>1</v>
      </c>
      <c r="G7468" s="4">
        <v>0.1625408153524748</v>
      </c>
      <c r="H7468" s="4">
        <v>-2.7320165321192968E-3</v>
      </c>
      <c r="I7468" s="4">
        <v>-0.2979416410615312</v>
      </c>
    </row>
    <row r="7469" spans="1:9" x14ac:dyDescent="0.25">
      <c r="A7469" t="s">
        <v>7668</v>
      </c>
      <c r="B7469" s="3">
        <v>30.513204574584961</v>
      </c>
      <c r="C7469" s="3">
        <v>11.920000076293951</v>
      </c>
      <c r="D7469" s="4">
        <v>1.16666308316713E-2</v>
      </c>
      <c r="E7469" s="4">
        <v>5.0590574497124674E-3</v>
      </c>
      <c r="F7469" s="2">
        <v>1</v>
      </c>
      <c r="G7469" s="4">
        <v>0.17790679669381901</v>
      </c>
      <c r="H7469" s="4">
        <v>0</v>
      </c>
      <c r="I7469" s="4">
        <v>-0.2960183515596837</v>
      </c>
    </row>
    <row r="7470" spans="1:9" x14ac:dyDescent="0.25">
      <c r="A7470" t="s">
        <v>7669</v>
      </c>
      <c r="B7470" s="3">
        <v>30.161323547363281</v>
      </c>
      <c r="C7470" s="3">
        <v>11.85999965667725</v>
      </c>
      <c r="D7470" s="4">
        <v>4.9370428062398553E-3</v>
      </c>
      <c r="E7470" s="4">
        <v>-1.9834770018687279E-2</v>
      </c>
      <c r="F7470" s="2">
        <v>1</v>
      </c>
      <c r="G7470" s="4">
        <v>0.1631078474227918</v>
      </c>
      <c r="H7470" s="4">
        <v>-3.6701702066557211E-3</v>
      </c>
      <c r="I7470" s="4">
        <v>-0.30313187471796033</v>
      </c>
    </row>
    <row r="7471" spans="1:9" x14ac:dyDescent="0.25">
      <c r="A7471" t="s">
        <v>7670</v>
      </c>
      <c r="B7471" s="3">
        <v>30.01314735412598</v>
      </c>
      <c r="C7471" s="3">
        <v>12.10000038146973</v>
      </c>
      <c r="D7471" s="4">
        <v>1.5451979141578589E-3</v>
      </c>
      <c r="E7471" s="4">
        <v>-7.563023373398825E-2</v>
      </c>
      <c r="F7471" s="2">
        <v>1</v>
      </c>
      <c r="G7471" s="4">
        <v>0.17290186814912659</v>
      </c>
      <c r="H7471" s="4">
        <v>-8.5649275987084161E-3</v>
      </c>
      <c r="I7471" s="4">
        <v>-0.30655544019347919</v>
      </c>
    </row>
    <row r="7472" spans="1:9" x14ac:dyDescent="0.25">
      <c r="A7472" t="s">
        <v>7671</v>
      </c>
      <c r="B7472" s="3">
        <v>29.966842651367191</v>
      </c>
      <c r="C7472" s="3">
        <v>13.090000152587891</v>
      </c>
      <c r="D7472" s="4">
        <v>-9.2618375854591761E-4</v>
      </c>
      <c r="E7472" s="4">
        <v>1.0030872998323391E-2</v>
      </c>
      <c r="F7472" s="2">
        <v>1</v>
      </c>
      <c r="G7472" s="4">
        <v>0.1698539847059963</v>
      </c>
      <c r="H7472" s="4">
        <v>-1.009452747007511E-2</v>
      </c>
      <c r="I7472" s="4">
        <v>-0.30762529614169681</v>
      </c>
    </row>
    <row r="7473" spans="1:9" x14ac:dyDescent="0.25">
      <c r="A7473" t="s">
        <v>7672</v>
      </c>
      <c r="B7473" s="3">
        <v>29.994623184204102</v>
      </c>
      <c r="C7473" s="3">
        <v>12.960000038146971</v>
      </c>
      <c r="D7473" s="4">
        <v>-3.3843869635160622E-3</v>
      </c>
      <c r="E7473" s="4">
        <v>5.1094900108608947E-2</v>
      </c>
      <c r="F7473" s="2">
        <v>1</v>
      </c>
      <c r="G7473" s="4">
        <v>0.17259031848127321</v>
      </c>
      <c r="H7473" s="4">
        <v>-9.1768431546137563E-3</v>
      </c>
      <c r="I7473" s="4">
        <v>-0.30698343545521212</v>
      </c>
    </row>
    <row r="7474" spans="1:9" x14ac:dyDescent="0.25">
      <c r="A7474" t="s">
        <v>7673</v>
      </c>
      <c r="B7474" s="3">
        <v>30.096481323242191</v>
      </c>
      <c r="C7474" s="3">
        <v>12.329999923706049</v>
      </c>
      <c r="D7474" s="4">
        <v>-5.8121266768530466E-3</v>
      </c>
      <c r="E7474" s="4">
        <v>7.4041848028170376E-2</v>
      </c>
      <c r="F7474" s="2">
        <v>1</v>
      </c>
      <c r="G7474" s="4">
        <v>0.16874059193474511</v>
      </c>
      <c r="H7474" s="4">
        <v>-5.8121266768530466E-3</v>
      </c>
      <c r="I7474" s="4">
        <v>-0.30463003440884467</v>
      </c>
    </row>
    <row r="7475" spans="1:9" x14ac:dyDescent="0.25">
      <c r="A7475" t="s">
        <v>7674</v>
      </c>
      <c r="B7475" s="3">
        <v>30.272428512573239</v>
      </c>
      <c r="C7475" s="3">
        <v>11.47999954223633</v>
      </c>
      <c r="D7475" s="4">
        <v>5.5364635373496007E-3</v>
      </c>
      <c r="E7475" s="4">
        <v>-4.6511662906227443E-2</v>
      </c>
      <c r="F7475" s="2">
        <v>1</v>
      </c>
      <c r="G7475" s="4">
        <v>0.17557317212906939</v>
      </c>
      <c r="H7475" s="4">
        <v>0</v>
      </c>
      <c r="I7475" s="4">
        <v>-0.30056482859036548</v>
      </c>
    </row>
    <row r="7476" spans="1:9" x14ac:dyDescent="0.25">
      <c r="A7476" t="s">
        <v>7675</v>
      </c>
      <c r="B7476" s="3">
        <v>30.10574913024902</v>
      </c>
      <c r="C7476" s="3">
        <v>12.039999961853029</v>
      </c>
      <c r="D7476" s="4">
        <v>3.3949585644050821E-3</v>
      </c>
      <c r="E7476" s="4">
        <v>-5.4202639842521598E-2</v>
      </c>
      <c r="F7476" s="2">
        <v>1</v>
      </c>
      <c r="G7476" s="4">
        <v>0.16951030644061579</v>
      </c>
      <c r="H7476" s="4">
        <v>0</v>
      </c>
      <c r="I7476" s="4">
        <v>-0.30441590457186368</v>
      </c>
    </row>
    <row r="7477" spans="1:9" x14ac:dyDescent="0.25">
      <c r="A7477" t="s">
        <v>7676</v>
      </c>
      <c r="B7477" s="3">
        <v>30.003887176513668</v>
      </c>
      <c r="C7477" s="3">
        <v>12.72999954223633</v>
      </c>
      <c r="D7477" s="4">
        <v>-3.3834718177799821E-3</v>
      </c>
      <c r="E7477" s="4">
        <v>-4.6911977948126404E-3</v>
      </c>
      <c r="F7477" s="2">
        <v>1</v>
      </c>
      <c r="G7477" s="4">
        <v>0.1594568462570469</v>
      </c>
      <c r="H7477" s="4">
        <v>-3.3834718177799821E-3</v>
      </c>
      <c r="I7477" s="4">
        <v>-0.30676939375564077</v>
      </c>
    </row>
    <row r="7478" spans="1:9" x14ac:dyDescent="0.25">
      <c r="A7478" t="s">
        <v>7677</v>
      </c>
      <c r="B7478" s="3">
        <v>30.10574913024902</v>
      </c>
      <c r="C7478" s="3">
        <v>12.789999961853029</v>
      </c>
      <c r="D7478" s="4">
        <v>1.849641845714123E-3</v>
      </c>
      <c r="E7478" s="4">
        <v>-4.6692932167707868E-3</v>
      </c>
      <c r="F7478" s="2">
        <v>1</v>
      </c>
      <c r="G7478" s="4">
        <v>0.16177268326418731</v>
      </c>
      <c r="H7478" s="4">
        <v>0</v>
      </c>
      <c r="I7478" s="4">
        <v>-0.30441590457186368</v>
      </c>
    </row>
    <row r="7479" spans="1:9" x14ac:dyDescent="0.25">
      <c r="A7479" t="s">
        <v>7678</v>
      </c>
      <c r="B7479" s="3">
        <v>30.050167083740231</v>
      </c>
      <c r="C7479" s="3">
        <v>12.85000038146973</v>
      </c>
      <c r="D7479" s="4">
        <v>-9.23934741924759E-4</v>
      </c>
      <c r="E7479" s="4">
        <v>3.1225574194184702E-3</v>
      </c>
      <c r="F7479" s="2">
        <v>1</v>
      </c>
      <c r="G7479" s="4">
        <v>0.16449388529438</v>
      </c>
      <c r="H7479" s="4">
        <v>-9.23934741924759E-4</v>
      </c>
      <c r="I7479" s="4">
        <v>-0.30570011070058672</v>
      </c>
    </row>
    <row r="7480" spans="1:9" x14ac:dyDescent="0.25">
      <c r="A7480" t="s">
        <v>7679</v>
      </c>
      <c r="B7480" s="3">
        <v>30.077957153320309</v>
      </c>
      <c r="C7480" s="3">
        <v>12.810000419616699</v>
      </c>
      <c r="D7480" s="4">
        <v>3.707914885989982E-3</v>
      </c>
      <c r="E7480" s="4">
        <v>-1.1574044605614059E-2</v>
      </c>
      <c r="F7480" s="2">
        <v>1</v>
      </c>
      <c r="G7480" s="4">
        <v>0.1566725088871066</v>
      </c>
      <c r="H7480" s="4">
        <v>0</v>
      </c>
      <c r="I7480" s="4">
        <v>-0.3050580296705776</v>
      </c>
    </row>
    <row r="7481" spans="1:9" x14ac:dyDescent="0.25">
      <c r="A7481" t="s">
        <v>7680</v>
      </c>
      <c r="B7481" s="3">
        <v>29.966842651367191</v>
      </c>
      <c r="C7481" s="3">
        <v>12.960000038146971</v>
      </c>
      <c r="D7481" s="4">
        <v>0</v>
      </c>
      <c r="E7481" s="4">
        <v>2.6941375251274598E-2</v>
      </c>
      <c r="F7481" s="2">
        <v>1</v>
      </c>
      <c r="G7481" s="4">
        <v>0.1580253141344008</v>
      </c>
      <c r="H7481" s="4">
        <v>0</v>
      </c>
      <c r="I7481" s="4">
        <v>-0.30762529614169681</v>
      </c>
    </row>
    <row r="7482" spans="1:9" x14ac:dyDescent="0.25">
      <c r="A7482" t="s">
        <v>7681</v>
      </c>
      <c r="B7482" s="3">
        <v>29.966842651367191</v>
      </c>
      <c r="C7482" s="3">
        <v>12.61999988555908</v>
      </c>
      <c r="D7482" s="4">
        <v>6.532262962343216E-3</v>
      </c>
      <c r="E7482" s="4">
        <v>-6.5185193662290253E-2</v>
      </c>
      <c r="F7482" s="2">
        <v>1</v>
      </c>
      <c r="G7482" s="4">
        <v>0.1580253141344008</v>
      </c>
      <c r="H7482" s="4">
        <v>0</v>
      </c>
      <c r="I7482" s="4">
        <v>-0.30762529614169681</v>
      </c>
    </row>
    <row r="7483" spans="1:9" x14ac:dyDescent="0.25">
      <c r="A7483" t="s">
        <v>7682</v>
      </c>
      <c r="B7483" s="3">
        <v>29.77236175537109</v>
      </c>
      <c r="C7483" s="3">
        <v>13.5</v>
      </c>
      <c r="D7483" s="4">
        <v>2.4947259064094229E-3</v>
      </c>
      <c r="E7483" s="4">
        <v>9.7232696749183223E-3</v>
      </c>
      <c r="F7483" s="2">
        <v>2</v>
      </c>
      <c r="G7483" s="4">
        <v>0.174257218530153</v>
      </c>
      <c r="H7483" s="4">
        <v>-3.719212745466494E-3</v>
      </c>
      <c r="I7483" s="4">
        <v>-0.31211871756543319</v>
      </c>
    </row>
    <row r="7484" spans="1:9" x14ac:dyDescent="0.25">
      <c r="A7484" t="s">
        <v>7683</v>
      </c>
      <c r="B7484" s="3">
        <v>29.698272705078121</v>
      </c>
      <c r="C7484" s="3">
        <v>13.36999988555908</v>
      </c>
      <c r="D7484" s="4">
        <v>-4.0370201005388573E-3</v>
      </c>
      <c r="E7484" s="4">
        <v>5.942947755952166E-2</v>
      </c>
      <c r="F7484" s="2">
        <v>2</v>
      </c>
      <c r="G7484" s="4">
        <v>0.15327690463163271</v>
      </c>
      <c r="H7484" s="4">
        <v>-6.1984751553256778E-3</v>
      </c>
      <c r="I7484" s="4">
        <v>-0.31383052233754521</v>
      </c>
    </row>
    <row r="7485" spans="1:9" x14ac:dyDescent="0.25">
      <c r="A7485" t="s">
        <v>7684</v>
      </c>
      <c r="B7485" s="3">
        <v>29.81865119934082</v>
      </c>
      <c r="C7485" s="3">
        <v>12.61999988555908</v>
      </c>
      <c r="D7485" s="4">
        <v>-1.8602160279292961E-3</v>
      </c>
      <c r="E7485" s="4">
        <v>8.7929380227580456E-3</v>
      </c>
      <c r="F7485" s="2">
        <v>1</v>
      </c>
      <c r="G7485" s="4">
        <v>0.16120571209816631</v>
      </c>
      <c r="H7485" s="4">
        <v>-2.1702162614568592E-3</v>
      </c>
      <c r="I7485" s="4">
        <v>-0.31104921416685472</v>
      </c>
    </row>
    <row r="7486" spans="1:9" x14ac:dyDescent="0.25">
      <c r="A7486" t="s">
        <v>7685</v>
      </c>
      <c r="B7486" s="3">
        <v>29.874223709106449</v>
      </c>
      <c r="C7486" s="3">
        <v>12.510000228881839</v>
      </c>
      <c r="D7486" s="4">
        <v>-3.1057797565581252E-4</v>
      </c>
      <c r="E7486" s="4">
        <v>0.1041483065420712</v>
      </c>
      <c r="F7486" s="2">
        <v>1</v>
      </c>
      <c r="G7486" s="4">
        <v>0.1472463467484573</v>
      </c>
      <c r="H7486" s="4">
        <v>-3.1057797565581252E-4</v>
      </c>
      <c r="I7486" s="4">
        <v>-0.3097652283816561</v>
      </c>
    </row>
    <row r="7487" spans="1:9" x14ac:dyDescent="0.25">
      <c r="A7487" t="s">
        <v>7686</v>
      </c>
      <c r="B7487" s="3">
        <v>29.883504867553711</v>
      </c>
      <c r="C7487" s="3">
        <v>11.329999923706049</v>
      </c>
      <c r="D7487" s="4">
        <v>0</v>
      </c>
      <c r="E7487" s="4">
        <v>-4.2265427153389323E-2</v>
      </c>
      <c r="F7487" s="2">
        <v>1</v>
      </c>
      <c r="G7487" s="4">
        <v>0.1249938338307317</v>
      </c>
      <c r="H7487" s="4">
        <v>0</v>
      </c>
      <c r="I7487" s="4">
        <v>-0.30955079006374098</v>
      </c>
    </row>
    <row r="7488" spans="1:9" x14ac:dyDescent="0.25">
      <c r="A7488" t="s">
        <v>7687</v>
      </c>
      <c r="B7488" s="3">
        <v>29.883504867553711</v>
      </c>
      <c r="C7488" s="3">
        <v>11.829999923706049</v>
      </c>
      <c r="D7488" s="4">
        <v>4.0456452342740867E-3</v>
      </c>
      <c r="E7488" s="4">
        <v>5.7193955971607917E-2</v>
      </c>
      <c r="F7488" s="2">
        <v>1</v>
      </c>
      <c r="G7488" s="4">
        <v>0.12652409090931971</v>
      </c>
      <c r="H7488" s="4">
        <v>0</v>
      </c>
      <c r="I7488" s="4">
        <v>-0.30955079006374098</v>
      </c>
    </row>
    <row r="7489" spans="1:9" x14ac:dyDescent="0.25">
      <c r="A7489" t="s">
        <v>7688</v>
      </c>
      <c r="B7489" s="3">
        <v>29.763093948364261</v>
      </c>
      <c r="C7489" s="3">
        <v>11.189999580383301</v>
      </c>
      <c r="D7489" s="4">
        <v>1.419956988056459E-2</v>
      </c>
      <c r="E7489" s="4">
        <v>-2.0997438178877559E-2</v>
      </c>
      <c r="F7489" s="2">
        <v>1</v>
      </c>
      <c r="G7489" s="4">
        <v>0.1114006500274103</v>
      </c>
      <c r="H7489" s="4">
        <v>0</v>
      </c>
      <c r="I7489" s="4">
        <v>-0.31233284740241429</v>
      </c>
    </row>
    <row r="7490" spans="1:9" x14ac:dyDescent="0.25">
      <c r="A7490" t="s">
        <v>7689</v>
      </c>
      <c r="B7490" s="3">
        <v>29.34638786315918</v>
      </c>
      <c r="C7490" s="3">
        <v>11.430000305175779</v>
      </c>
      <c r="D7490" s="4">
        <v>6.3149341559176619E-4</v>
      </c>
      <c r="E7490" s="4">
        <v>1.240038474719141E-2</v>
      </c>
      <c r="F7490" s="2">
        <v>1</v>
      </c>
      <c r="G7490" s="4">
        <v>8.270681929781909E-2</v>
      </c>
      <c r="H7490" s="4">
        <v>-9.456821693653028E-4</v>
      </c>
      <c r="I7490" s="4">
        <v>-0.32196071363097922</v>
      </c>
    </row>
    <row r="7491" spans="1:9" x14ac:dyDescent="0.25">
      <c r="A7491" t="s">
        <v>7690</v>
      </c>
      <c r="B7491" s="3">
        <v>29.32786750793457</v>
      </c>
      <c r="C7491" s="3">
        <v>11.289999961853029</v>
      </c>
      <c r="D7491" s="4">
        <v>9.4813823796924268E-4</v>
      </c>
      <c r="E7491" s="4">
        <v>-2.0815245158407158E-2</v>
      </c>
      <c r="F7491" s="2">
        <v>1</v>
      </c>
      <c r="G7491" s="4">
        <v>8.1303782582134998E-2</v>
      </c>
      <c r="H7491" s="4">
        <v>-1.576180237515268E-3</v>
      </c>
      <c r="I7491" s="4">
        <v>-0.32238862075530239</v>
      </c>
    </row>
    <row r="7492" spans="1:9" x14ac:dyDescent="0.25">
      <c r="A7492" t="s">
        <v>7691</v>
      </c>
      <c r="B7492" s="3">
        <v>29.30008697509766</v>
      </c>
      <c r="C7492" s="3">
        <v>11.52999973297119</v>
      </c>
      <c r="D7492" s="4">
        <v>-2.5219273397403259E-3</v>
      </c>
      <c r="E7492" s="4">
        <v>1.675481285949898E-2</v>
      </c>
      <c r="F7492" s="2">
        <v>1</v>
      </c>
      <c r="G7492" s="4">
        <v>8.3162074755656068E-2</v>
      </c>
      <c r="H7492" s="4">
        <v>-2.5219273397403259E-3</v>
      </c>
      <c r="I7492" s="4">
        <v>-0.32303048144178698</v>
      </c>
    </row>
    <row r="7493" spans="1:9" x14ac:dyDescent="0.25">
      <c r="A7493" t="s">
        <v>7692</v>
      </c>
      <c r="B7493" s="3">
        <v>29.374166488647461</v>
      </c>
      <c r="C7493" s="3">
        <v>11.340000152587891</v>
      </c>
      <c r="D7493" s="4">
        <v>0</v>
      </c>
      <c r="E7493" s="4">
        <v>-3.8983053450130978E-2</v>
      </c>
      <c r="F7493" s="2">
        <v>1</v>
      </c>
      <c r="G7493" s="4">
        <v>8.3010802806534167E-2</v>
      </c>
      <c r="H7493" s="4">
        <v>0</v>
      </c>
      <c r="I7493" s="4">
        <v>-0.32131889701319949</v>
      </c>
    </row>
    <row r="7494" spans="1:9" x14ac:dyDescent="0.25">
      <c r="A7494" t="s">
        <v>7693</v>
      </c>
      <c r="B7494" s="3">
        <v>29.374166488647461</v>
      </c>
      <c r="C7494" s="3">
        <v>11.80000019073486</v>
      </c>
      <c r="D7494" s="4">
        <v>9.9517640705903965E-4</v>
      </c>
      <c r="E7494" s="4">
        <v>-1.2552269533425029E-2</v>
      </c>
      <c r="F7494" s="2">
        <v>1</v>
      </c>
      <c r="G7494" s="4">
        <v>8.2773995267313438E-2</v>
      </c>
      <c r="H7494" s="4">
        <v>0</v>
      </c>
      <c r="I7494" s="4">
        <v>-0.32131889701319949</v>
      </c>
    </row>
    <row r="7495" spans="1:9" x14ac:dyDescent="0.25">
      <c r="A7495" t="s">
        <v>7694</v>
      </c>
      <c r="B7495" s="3">
        <v>29.344963073730469</v>
      </c>
      <c r="C7495" s="3">
        <v>11.94999980926514</v>
      </c>
      <c r="D7495" s="4">
        <v>5.9989009687011494E-3</v>
      </c>
      <c r="E7495" s="4">
        <v>-3.7842211283548921E-2</v>
      </c>
      <c r="F7495" s="2">
        <v>1</v>
      </c>
      <c r="G7495" s="4">
        <v>8.1697515420392719E-2</v>
      </c>
      <c r="H7495" s="4">
        <v>0</v>
      </c>
      <c r="I7495" s="4">
        <v>-0.3219936329535199</v>
      </c>
    </row>
    <row r="7496" spans="1:9" x14ac:dyDescent="0.25">
      <c r="A7496" t="s">
        <v>7695</v>
      </c>
      <c r="B7496" s="3">
        <v>29.169975280761719</v>
      </c>
      <c r="C7496" s="3">
        <v>12.420000076293951</v>
      </c>
      <c r="D7496" s="4">
        <v>-1.890756425918849E-3</v>
      </c>
      <c r="E7496" s="4">
        <v>2.6446254936840718E-2</v>
      </c>
      <c r="F7496" s="2">
        <v>1</v>
      </c>
      <c r="G7496" s="4">
        <v>8.3849911543459887E-2</v>
      </c>
      <c r="H7496" s="4">
        <v>-1.890756425918849E-3</v>
      </c>
      <c r="I7496" s="4">
        <v>-0.32603667221344768</v>
      </c>
    </row>
    <row r="7497" spans="1:9" x14ac:dyDescent="0.25">
      <c r="A7497" t="s">
        <v>7696</v>
      </c>
      <c r="B7497" s="3">
        <v>29.22523307800293</v>
      </c>
      <c r="C7497" s="3">
        <v>12.10000038146973</v>
      </c>
      <c r="D7497" s="4">
        <v>7.300980759077591E-3</v>
      </c>
      <c r="E7497" s="4">
        <v>-4.1151636732804642E-3</v>
      </c>
      <c r="F7497" s="2">
        <v>1</v>
      </c>
      <c r="G7497" s="4">
        <v>8.5179166290125119E-2</v>
      </c>
      <c r="H7497" s="4">
        <v>0</v>
      </c>
      <c r="I7497" s="4">
        <v>-0.32475995776455319</v>
      </c>
    </row>
    <row r="7498" spans="1:9" x14ac:dyDescent="0.25">
      <c r="A7498" t="s">
        <v>7697</v>
      </c>
      <c r="B7498" s="3">
        <v>29.013406753540039</v>
      </c>
      <c r="C7498" s="3">
        <v>12.14999961853027</v>
      </c>
      <c r="D7498" s="4">
        <v>-9.5094792675098905E-4</v>
      </c>
      <c r="E7498" s="4">
        <v>-1.8578392066600721E-2</v>
      </c>
      <c r="F7498" s="2">
        <v>1</v>
      </c>
      <c r="G7498" s="4">
        <v>7.8750731423751441E-2</v>
      </c>
      <c r="H7498" s="4">
        <v>-9.5094792675098905E-4</v>
      </c>
      <c r="I7498" s="4">
        <v>-0.3296541399904106</v>
      </c>
    </row>
    <row r="7499" spans="1:9" x14ac:dyDescent="0.25">
      <c r="A7499" t="s">
        <v>7698</v>
      </c>
      <c r="B7499" s="3">
        <v>29.041023254394531</v>
      </c>
      <c r="C7499" s="3">
        <v>12.38000011444092</v>
      </c>
      <c r="D7499" s="4">
        <v>1.4805255707815551E-2</v>
      </c>
      <c r="E7499" s="4">
        <v>-7.3353261034443951E-2</v>
      </c>
      <c r="F7499" s="2">
        <v>1</v>
      </c>
      <c r="G7499" s="4">
        <v>8.5571188878218685E-2</v>
      </c>
      <c r="H7499" s="4">
        <v>0</v>
      </c>
      <c r="I7499" s="4">
        <v>-0.32901606921254511</v>
      </c>
    </row>
    <row r="7500" spans="1:9" x14ac:dyDescent="0.25">
      <c r="A7500" t="s">
        <v>7699</v>
      </c>
      <c r="B7500" s="3">
        <v>28.617336273193359</v>
      </c>
      <c r="C7500" s="3">
        <v>13.35999965667725</v>
      </c>
      <c r="D7500" s="4">
        <v>-3.2174982868105051E-4</v>
      </c>
      <c r="E7500" s="4">
        <v>-2.623911103097409E-2</v>
      </c>
      <c r="F7500" s="2">
        <v>2</v>
      </c>
      <c r="G7500" s="4">
        <v>6.1193071847209117E-2</v>
      </c>
      <c r="H7500" s="4">
        <v>-9.5633278778226583E-3</v>
      </c>
      <c r="I7500" s="4">
        <v>-0.33880522690094761</v>
      </c>
    </row>
    <row r="7501" spans="1:9" x14ac:dyDescent="0.25">
      <c r="A7501" t="s">
        <v>7700</v>
      </c>
      <c r="B7501" s="3">
        <v>28.626546859741211</v>
      </c>
      <c r="C7501" s="3">
        <v>13.72000026702881</v>
      </c>
      <c r="D7501" s="4">
        <v>2.580373304425621E-3</v>
      </c>
      <c r="E7501" s="4">
        <v>-3.5161743362222331E-2</v>
      </c>
      <c r="F7501" s="2">
        <v>2</v>
      </c>
      <c r="G7501" s="4">
        <v>6.6501377383062499E-2</v>
      </c>
      <c r="H7501" s="4">
        <v>-9.244552482319035E-3</v>
      </c>
      <c r="I7501" s="4">
        <v>-0.33859241912511279</v>
      </c>
    </row>
    <row r="7502" spans="1:9" x14ac:dyDescent="0.25">
      <c r="A7502" t="s">
        <v>7701</v>
      </c>
      <c r="B7502" s="3">
        <v>28.55286979675293</v>
      </c>
      <c r="C7502" s="3">
        <v>14.22000026702881</v>
      </c>
      <c r="D7502" s="4">
        <v>-7.6823130806072948E-3</v>
      </c>
      <c r="E7502" s="4">
        <v>0.16844701543823959</v>
      </c>
      <c r="F7502" s="2">
        <v>2</v>
      </c>
      <c r="G7502" s="4">
        <v>5.9507376918013222E-2</v>
      </c>
      <c r="H7502" s="4">
        <v>-1.1794491595492279E-2</v>
      </c>
      <c r="I7502" s="4">
        <v>-0.34029470505697201</v>
      </c>
    </row>
    <row r="7503" spans="1:9" x14ac:dyDescent="0.25">
      <c r="A7503" t="s">
        <v>7702</v>
      </c>
      <c r="B7503" s="3">
        <v>28.773920059204102</v>
      </c>
      <c r="C7503" s="3">
        <v>12.170000076293951</v>
      </c>
      <c r="D7503" s="4">
        <v>6.4048118337778348E-4</v>
      </c>
      <c r="E7503" s="4">
        <v>6.288212043865693E-2</v>
      </c>
      <c r="F7503" s="2">
        <v>1</v>
      </c>
      <c r="G7503" s="4">
        <v>7.3426945869139226E-2</v>
      </c>
      <c r="H7503" s="4">
        <v>-4.14401412883314E-3</v>
      </c>
      <c r="I7503" s="4">
        <v>-0.33518740657434559</v>
      </c>
    </row>
    <row r="7504" spans="1:9" x14ac:dyDescent="0.25">
      <c r="A7504" t="s">
        <v>7703</v>
      </c>
      <c r="B7504" s="3">
        <v>28.755502700805661</v>
      </c>
      <c r="C7504" s="3">
        <v>11.44999980926514</v>
      </c>
      <c r="D7504" s="4">
        <v>3.2067504053401308E-4</v>
      </c>
      <c r="E7504" s="4">
        <v>-4.7421017203903133E-2</v>
      </c>
      <c r="F7504" s="2">
        <v>1</v>
      </c>
      <c r="G7504" s="4">
        <v>7.5620210337242089E-2</v>
      </c>
      <c r="H7504" s="4">
        <v>-4.7814328944125739E-3</v>
      </c>
      <c r="I7504" s="4">
        <v>-0.33561293398860559</v>
      </c>
    </row>
    <row r="7505" spans="1:9" x14ac:dyDescent="0.25">
      <c r="A7505" t="s">
        <v>7704</v>
      </c>
      <c r="B7505" s="3">
        <v>28.746284484863281</v>
      </c>
      <c r="C7505" s="3">
        <v>12.02000045776367</v>
      </c>
      <c r="D7505" s="4">
        <v>1.283216727698377E-3</v>
      </c>
      <c r="E7505" s="4">
        <v>3.1759729729508468E-2</v>
      </c>
      <c r="F7505" s="2">
        <v>1</v>
      </c>
      <c r="G7505" s="4">
        <v>7.2395985537666574E-2</v>
      </c>
      <c r="H7505" s="4">
        <v>-5.1004723407719332E-3</v>
      </c>
      <c r="I7505" s="4">
        <v>-0.33582591803925987</v>
      </c>
    </row>
    <row r="7506" spans="1:9" x14ac:dyDescent="0.25">
      <c r="A7506" t="s">
        <v>7705</v>
      </c>
      <c r="B7506" s="3">
        <v>28.709444046020511</v>
      </c>
      <c r="C7506" s="3">
        <v>11.64999961853027</v>
      </c>
      <c r="D7506" s="4">
        <v>-6.3755079100724643E-3</v>
      </c>
      <c r="E7506" s="4">
        <v>-8.5106707633809675E-3</v>
      </c>
      <c r="F7506" s="2">
        <v>1</v>
      </c>
      <c r="G7506" s="4">
        <v>7.2457488814983595E-2</v>
      </c>
      <c r="H7506" s="4">
        <v>-6.3755079100724643E-3</v>
      </c>
      <c r="I7506" s="4">
        <v>-0.33667710507389442</v>
      </c>
    </row>
    <row r="7507" spans="1:9" x14ac:dyDescent="0.25">
      <c r="A7507" t="s">
        <v>7706</v>
      </c>
      <c r="B7507" s="3">
        <v>28.893655776977539</v>
      </c>
      <c r="C7507" s="3">
        <v>11.75</v>
      </c>
      <c r="D7507" s="4">
        <v>8.3576293479881159E-3</v>
      </c>
      <c r="E7507" s="4">
        <v>-6.0751416065302988E-2</v>
      </c>
      <c r="F7507" s="2">
        <v>1</v>
      </c>
      <c r="G7507" s="4">
        <v>7.5015954643324667E-2</v>
      </c>
      <c r="H7507" s="4">
        <v>0</v>
      </c>
      <c r="I7507" s="4">
        <v>-0.3324209495571977</v>
      </c>
    </row>
    <row r="7508" spans="1:9" x14ac:dyDescent="0.25">
      <c r="A7508" t="s">
        <v>7707</v>
      </c>
      <c r="B7508" s="3">
        <v>28.6541748046875</v>
      </c>
      <c r="C7508" s="3">
        <v>12.510000228881839</v>
      </c>
      <c r="D7508" s="4">
        <v>-7.9719277207483952E-3</v>
      </c>
      <c r="E7508" s="4">
        <v>0.15405904546000021</v>
      </c>
      <c r="F7508" s="2">
        <v>1</v>
      </c>
      <c r="G7508" s="4">
        <v>6.6105837210195251E-2</v>
      </c>
      <c r="H7508" s="4">
        <v>-7.9719277207483952E-3</v>
      </c>
      <c r="I7508" s="4">
        <v>-0.33795408393501802</v>
      </c>
    </row>
    <row r="7509" spans="1:9" x14ac:dyDescent="0.25">
      <c r="A7509" t="s">
        <v>7708</v>
      </c>
      <c r="B7509" s="3">
        <v>28.884439468383789</v>
      </c>
      <c r="C7509" s="3">
        <v>10.840000152587891</v>
      </c>
      <c r="D7509" s="4">
        <v>2.557076597767383E-3</v>
      </c>
      <c r="E7509" s="4">
        <v>-2.7802643636614329E-2</v>
      </c>
      <c r="F7509" s="2">
        <v>1</v>
      </c>
      <c r="G7509" s="4">
        <v>7.9717991308363434E-2</v>
      </c>
      <c r="H7509" s="4">
        <v>0</v>
      </c>
      <c r="I7509" s="4">
        <v>-0.33263388953914708</v>
      </c>
    </row>
    <row r="7510" spans="1:9" x14ac:dyDescent="0.25">
      <c r="A7510" t="s">
        <v>7709</v>
      </c>
      <c r="B7510" s="3">
        <v>28.81076812744141</v>
      </c>
      <c r="C7510" s="3">
        <v>11.14999961853027</v>
      </c>
      <c r="D7510" s="4">
        <v>1.6010880980392721E-3</v>
      </c>
      <c r="E7510" s="4">
        <v>-2.1071178012139199E-2</v>
      </c>
      <c r="F7510" s="2">
        <v>1</v>
      </c>
      <c r="G7510" s="4">
        <v>6.270910568985566E-2</v>
      </c>
      <c r="H7510" s="4">
        <v>0</v>
      </c>
      <c r="I7510" s="4">
        <v>-0.33433604326489169</v>
      </c>
    </row>
    <row r="7511" spans="1:9" x14ac:dyDescent="0.25">
      <c r="A7511" t="s">
        <v>7710</v>
      </c>
      <c r="B7511" s="3">
        <v>28.764713287353519</v>
      </c>
      <c r="C7511" s="3">
        <v>11.39000034332275</v>
      </c>
      <c r="D7511" s="4">
        <v>7.4193414570424832E-3</v>
      </c>
      <c r="E7511" s="4">
        <v>-5.477177070250816E-2</v>
      </c>
      <c r="F7511" s="2">
        <v>1</v>
      </c>
      <c r="G7511" s="4">
        <v>5.8209398960539227E-2</v>
      </c>
      <c r="H7511" s="4">
        <v>0</v>
      </c>
      <c r="I7511" s="4">
        <v>-0.33540012621277071</v>
      </c>
    </row>
    <row r="7512" spans="1:9" x14ac:dyDescent="0.25">
      <c r="A7512" t="s">
        <v>7711</v>
      </c>
      <c r="B7512" s="3">
        <v>28.55286979675293</v>
      </c>
      <c r="C7512" s="3">
        <v>12.05000019073486</v>
      </c>
      <c r="D7512" s="4">
        <v>-3.2287658394836161E-4</v>
      </c>
      <c r="E7512" s="4">
        <v>2.9035025745541621E-2</v>
      </c>
      <c r="F7512" s="2">
        <v>1</v>
      </c>
      <c r="G7512" s="4">
        <v>6.0920522066155947E-2</v>
      </c>
      <c r="H7512" s="4">
        <v>-5.4537541380667021E-3</v>
      </c>
      <c r="I7512" s="4">
        <v>-0.34029470505697201</v>
      </c>
    </row>
    <row r="7513" spans="1:9" x14ac:dyDescent="0.25">
      <c r="A7513" t="s">
        <v>7712</v>
      </c>
      <c r="B7513" s="3">
        <v>28.562091827392582</v>
      </c>
      <c r="C7513" s="3">
        <v>11.710000038146971</v>
      </c>
      <c r="D7513" s="4">
        <v>-3.854197592302322E-3</v>
      </c>
      <c r="E7513" s="4">
        <v>8.6132975389205946E-3</v>
      </c>
      <c r="F7513" s="2">
        <v>1</v>
      </c>
      <c r="G7513" s="4">
        <v>5.4932902383164839E-2</v>
      </c>
      <c r="H7513" s="4">
        <v>-5.1325347293986754E-3</v>
      </c>
      <c r="I7513" s="4">
        <v>-0.34008163286890791</v>
      </c>
    </row>
    <row r="7514" spans="1:9" x14ac:dyDescent="0.25">
      <c r="A7514" t="s">
        <v>7713</v>
      </c>
      <c r="B7514" s="3">
        <v>28.672601699829102</v>
      </c>
      <c r="C7514" s="3">
        <v>11.60999965667725</v>
      </c>
      <c r="D7514" s="4">
        <v>-1.2832831639772999E-3</v>
      </c>
      <c r="E7514" s="4">
        <v>7.8124301508095684E-3</v>
      </c>
      <c r="F7514" s="2">
        <v>1</v>
      </c>
      <c r="G7514" s="4">
        <v>5.2736472473436491E-2</v>
      </c>
      <c r="H7514" s="4">
        <v>-1.2832831639772999E-3</v>
      </c>
      <c r="I7514" s="4">
        <v>-0.33752833617723382</v>
      </c>
    </row>
    <row r="7515" spans="1:9" x14ac:dyDescent="0.25">
      <c r="A7515" t="s">
        <v>7714</v>
      </c>
      <c r="B7515" s="3">
        <v>28.709444046020511</v>
      </c>
      <c r="C7515" s="3">
        <v>11.52000045776367</v>
      </c>
      <c r="D7515" s="4">
        <v>5.4836606751655914E-3</v>
      </c>
      <c r="E7515" s="4">
        <v>7.8740288875702724E-3</v>
      </c>
      <c r="F7515" s="2">
        <v>1</v>
      </c>
      <c r="G7515" s="4">
        <v>5.3394632452328228E-2</v>
      </c>
      <c r="H7515" s="4">
        <v>0</v>
      </c>
      <c r="I7515" s="4">
        <v>-0.33667710507389442</v>
      </c>
    </row>
    <row r="7516" spans="1:9" x14ac:dyDescent="0.25">
      <c r="A7516" t="s">
        <v>7715</v>
      </c>
      <c r="B7516" s="3">
        <v>28.55286979675293</v>
      </c>
      <c r="C7516" s="3">
        <v>11.430000305175779</v>
      </c>
      <c r="D7516" s="4">
        <v>1.292054304138812E-3</v>
      </c>
      <c r="E7516" s="4">
        <v>1.752888521572515E-3</v>
      </c>
      <c r="F7516" s="2">
        <v>1</v>
      </c>
      <c r="G7516" s="4">
        <v>5.3196311613955549E-2</v>
      </c>
      <c r="H7516" s="4">
        <v>0</v>
      </c>
      <c r="I7516" s="4">
        <v>-0.33307165438241337</v>
      </c>
    </row>
    <row r="7517" spans="1:9" x14ac:dyDescent="0.25">
      <c r="A7517" t="s">
        <v>7716</v>
      </c>
      <c r="B7517" s="3">
        <v>28.516025543212891</v>
      </c>
      <c r="C7517" s="3">
        <v>11.409999847412109</v>
      </c>
      <c r="D7517" s="4">
        <v>3.2363665633083899E-4</v>
      </c>
      <c r="E7517" s="4">
        <v>1.1524833113331519E-2</v>
      </c>
      <c r="F7517" s="2">
        <v>1</v>
      </c>
      <c r="G7517" s="4">
        <v>5.3231457014059291E-2</v>
      </c>
      <c r="H7517" s="4">
        <v>0</v>
      </c>
      <c r="I7517" s="4">
        <v>-0.33393225008553828</v>
      </c>
    </row>
    <row r="7518" spans="1:9" x14ac:dyDescent="0.25">
      <c r="A7518" t="s">
        <v>7717</v>
      </c>
      <c r="B7518" s="3">
        <v>28.50679969787598</v>
      </c>
      <c r="C7518" s="3">
        <v>11.27999973297119</v>
      </c>
      <c r="D7518" s="4">
        <v>1.29394386170234E-3</v>
      </c>
      <c r="E7518" s="4">
        <v>-3.0094615479421379E-2</v>
      </c>
      <c r="F7518" s="2">
        <v>1</v>
      </c>
      <c r="G7518" s="4">
        <v>5.6391420665184773E-2</v>
      </c>
      <c r="H7518" s="4">
        <v>0</v>
      </c>
      <c r="I7518" s="4">
        <v>-0.33414774428318877</v>
      </c>
    </row>
    <row r="7519" spans="1:9" x14ac:dyDescent="0.25">
      <c r="A7519" t="s">
        <v>7718</v>
      </c>
      <c r="B7519" s="3">
        <v>28.469961166381839</v>
      </c>
      <c r="C7519" s="3">
        <v>11.63000011444092</v>
      </c>
      <c r="D7519" s="4">
        <v>0</v>
      </c>
      <c r="E7519" s="4">
        <v>1.838879481121003E-2</v>
      </c>
      <c r="F7519" s="2">
        <v>1</v>
      </c>
      <c r="G7519" s="4">
        <v>4.5985360999960978E-2</v>
      </c>
      <c r="H7519" s="4">
        <v>0</v>
      </c>
      <c r="I7519" s="4">
        <v>-0.33500820633268702</v>
      </c>
    </row>
    <row r="7520" spans="1:9" x14ac:dyDescent="0.25">
      <c r="A7520" t="s">
        <v>7719</v>
      </c>
      <c r="B7520" s="3">
        <v>28.469961166381839</v>
      </c>
      <c r="C7520" s="3">
        <v>11.420000076293951</v>
      </c>
      <c r="D7520" s="4">
        <v>0</v>
      </c>
      <c r="E7520" s="4">
        <v>2.2381378540057058E-2</v>
      </c>
      <c r="F7520" s="2">
        <v>1</v>
      </c>
      <c r="G7520" s="4">
        <v>5.0138157938708128E-2</v>
      </c>
      <c r="H7520" s="4">
        <v>0</v>
      </c>
      <c r="I7520" s="4">
        <v>-0.33500820633268702</v>
      </c>
    </row>
    <row r="7521" spans="1:9" x14ac:dyDescent="0.25">
      <c r="A7521" t="s">
        <v>7720</v>
      </c>
      <c r="B7521" s="3">
        <v>28.469961166381839</v>
      </c>
      <c r="C7521" s="3">
        <v>11.170000076293951</v>
      </c>
      <c r="D7521" s="4">
        <v>1.294814296247004E-3</v>
      </c>
      <c r="E7521" s="4">
        <v>-4.4563448792237503E-3</v>
      </c>
      <c r="F7521" s="2">
        <v>1</v>
      </c>
      <c r="G7521" s="4">
        <v>5.0833991991069187E-2</v>
      </c>
      <c r="H7521" s="4">
        <v>0</v>
      </c>
      <c r="I7521" s="4">
        <v>-0.33500820633268702</v>
      </c>
    </row>
    <row r="7522" spans="1:9" x14ac:dyDescent="0.25">
      <c r="A7522" t="s">
        <v>7721</v>
      </c>
      <c r="B7522" s="3">
        <v>28.433145523071289</v>
      </c>
      <c r="C7522" s="3">
        <v>11.22000026702881</v>
      </c>
      <c r="D7522" s="4">
        <v>4.2298873370618661E-3</v>
      </c>
      <c r="E7522" s="4">
        <v>2.1857990418786329E-2</v>
      </c>
      <c r="F7522" s="2">
        <v>1</v>
      </c>
      <c r="G7522" s="4">
        <v>5.4362878216959398E-2</v>
      </c>
      <c r="H7522" s="4">
        <v>0</v>
      </c>
      <c r="I7522" s="4">
        <v>-0.33586813376767788</v>
      </c>
    </row>
    <row r="7523" spans="1:9" x14ac:dyDescent="0.25">
      <c r="A7523" t="s">
        <v>7722</v>
      </c>
      <c r="B7523" s="3">
        <v>28.313383102416989</v>
      </c>
      <c r="C7523" s="3">
        <v>10.97999954223633</v>
      </c>
      <c r="D7523" s="4">
        <v>1.4186716696090279E-2</v>
      </c>
      <c r="E7523" s="4">
        <v>-1.34771402212267E-2</v>
      </c>
      <c r="F7523" s="2">
        <v>1</v>
      </c>
      <c r="G7523" s="4">
        <v>2.602900167510103E-2</v>
      </c>
      <c r="H7523" s="4">
        <v>0</v>
      </c>
      <c r="I7523" s="4">
        <v>-0.33866550417712138</v>
      </c>
    </row>
    <row r="7524" spans="1:9" x14ac:dyDescent="0.25">
      <c r="A7524" t="s">
        <v>7723</v>
      </c>
      <c r="B7524" s="3">
        <v>27.917327880859379</v>
      </c>
      <c r="C7524" s="3">
        <v>11.13000011444092</v>
      </c>
      <c r="D7524" s="4">
        <v>5.9737578577523376E-3</v>
      </c>
      <c r="E7524" s="4">
        <v>-5.115084835553374E-2</v>
      </c>
      <c r="F7524" s="2">
        <v>1</v>
      </c>
      <c r="G7524" s="4">
        <v>7.0928573615616219E-3</v>
      </c>
      <c r="H7524" s="4">
        <v>0</v>
      </c>
      <c r="I7524" s="4">
        <v>-0.34791642906021902</v>
      </c>
    </row>
    <row r="7525" spans="1:9" x14ac:dyDescent="0.25">
      <c r="A7525" t="s">
        <v>7724</v>
      </c>
      <c r="B7525" s="3">
        <v>27.751546859741211</v>
      </c>
      <c r="C7525" s="3">
        <v>11.72999954223633</v>
      </c>
      <c r="D7525" s="4">
        <v>-3.3116625556017798E-4</v>
      </c>
      <c r="E7525" s="4">
        <v>-1.923081063353238E-2</v>
      </c>
      <c r="F7525" s="2">
        <v>1</v>
      </c>
      <c r="G7525" s="4">
        <v>7.6343707283168527E-3</v>
      </c>
      <c r="H7525" s="4">
        <v>-4.2543892787063609E-3</v>
      </c>
      <c r="I7525" s="4">
        <v>-0.35178868648779649</v>
      </c>
    </row>
    <row r="7526" spans="1:9" x14ac:dyDescent="0.25">
      <c r="A7526" t="s">
        <v>7725</v>
      </c>
      <c r="B7526" s="3">
        <v>27.760740280151371</v>
      </c>
      <c r="C7526" s="3">
        <v>11.960000038146971</v>
      </c>
      <c r="D7526" s="4">
        <v>3.9967763660142541E-3</v>
      </c>
      <c r="E7526" s="4">
        <v>-2.446983565531502E-2</v>
      </c>
      <c r="F7526" s="2">
        <v>1</v>
      </c>
      <c r="G7526" s="4">
        <v>2.7420935647712859E-3</v>
      </c>
      <c r="H7526" s="4">
        <v>-3.924522692631105E-3</v>
      </c>
      <c r="I7526" s="4">
        <v>-0.35157394966069799</v>
      </c>
    </row>
    <row r="7527" spans="1:9" x14ac:dyDescent="0.25">
      <c r="A7527" t="s">
        <v>7726</v>
      </c>
      <c r="B7527" s="3">
        <v>27.650228500366211</v>
      </c>
      <c r="C7527" s="3">
        <v>12.260000228881839</v>
      </c>
      <c r="D7527" s="4">
        <v>-4.3121089957632863E-3</v>
      </c>
      <c r="E7527" s="4">
        <v>8.9777798122829822E-2</v>
      </c>
      <c r="F7527" s="2">
        <v>1</v>
      </c>
      <c r="G7527" s="4">
        <v>5.9220035001605886E-3</v>
      </c>
      <c r="H7527" s="4">
        <v>-7.8897654306387954E-3</v>
      </c>
      <c r="I7527" s="4">
        <v>-0.35415524670677467</v>
      </c>
    </row>
    <row r="7528" spans="1:9" x14ac:dyDescent="0.25">
      <c r="A7528" t="s">
        <v>7727</v>
      </c>
      <c r="B7528" s="3">
        <v>27.769975662231449</v>
      </c>
      <c r="C7528" s="3">
        <v>11.25</v>
      </c>
      <c r="D7528" s="4">
        <v>3.9962726647901903E-3</v>
      </c>
      <c r="E7528" s="4">
        <v>0</v>
      </c>
      <c r="F7528" s="2">
        <v>1</v>
      </c>
      <c r="G7528" s="4">
        <v>1.2923387618560159E-2</v>
      </c>
      <c r="H7528" s="4">
        <v>-3.5931504914328278E-3</v>
      </c>
      <c r="I7528" s="4">
        <v>-0.35135823270700273</v>
      </c>
    </row>
    <row r="7529" spans="1:9" x14ac:dyDescent="0.25">
      <c r="A7529" t="s">
        <v>7728</v>
      </c>
      <c r="B7529" s="3">
        <v>27.659440994262699</v>
      </c>
      <c r="C7529" s="3">
        <v>11.25</v>
      </c>
      <c r="D7529" s="4">
        <v>1.0003436869456821E-3</v>
      </c>
      <c r="E7529" s="4">
        <v>-1.832461059755186E-2</v>
      </c>
      <c r="F7529" s="2">
        <v>1</v>
      </c>
      <c r="G7529" s="4">
        <v>1.8220095433078232E-2</v>
      </c>
      <c r="H7529" s="4">
        <v>-7.5592144740530554E-3</v>
      </c>
      <c r="I7529" s="4">
        <v>-0.35394006436758663</v>
      </c>
    </row>
    <row r="7530" spans="1:9" x14ac:dyDescent="0.25">
      <c r="A7530" t="s">
        <v>7729</v>
      </c>
      <c r="B7530" s="3">
        <v>27.63179969787598</v>
      </c>
      <c r="C7530" s="3">
        <v>11.460000038146971</v>
      </c>
      <c r="D7530" s="4">
        <v>2.6735153175858621E-3</v>
      </c>
      <c r="E7530" s="4">
        <v>-4.0200968099273537E-2</v>
      </c>
      <c r="F7530" s="2">
        <v>1</v>
      </c>
      <c r="G7530" s="4">
        <v>1.989722475293387E-2</v>
      </c>
      <c r="H7530" s="4">
        <v>-8.551004217912328E-3</v>
      </c>
    </row>
    <row r="7531" spans="1:9" x14ac:dyDescent="0.25">
      <c r="A7531" t="s">
        <v>7730</v>
      </c>
      <c r="B7531" s="3">
        <v>27.558122634887699</v>
      </c>
      <c r="C7531" s="3">
        <v>11.939999580383301</v>
      </c>
      <c r="D7531" s="4">
        <v>1.338824560825902E-3</v>
      </c>
      <c r="E7531" s="4">
        <v>-6.6458200469500017E-2</v>
      </c>
      <c r="F7531" s="2">
        <v>1</v>
      </c>
      <c r="G7531" s="4">
        <v>1.717778436572415E-2</v>
      </c>
      <c r="H7531" s="4">
        <v>-1.119459062598549E-2</v>
      </c>
    </row>
    <row r="7532" spans="1:9" x14ac:dyDescent="0.25">
      <c r="A7532" t="s">
        <v>7731</v>
      </c>
      <c r="B7532" s="3">
        <v>27.52127647399902</v>
      </c>
      <c r="C7532" s="3">
        <v>12.789999961853029</v>
      </c>
      <c r="D7532" s="4">
        <v>3.0208643104523421E-3</v>
      </c>
      <c r="E7532" s="4">
        <v>5.267492703017651E-2</v>
      </c>
      <c r="F7532" s="2">
        <v>1</v>
      </c>
      <c r="G7532" s="4">
        <v>1.179699092059083E-2</v>
      </c>
      <c r="H7532" s="4">
        <v>-1.251665757822629E-2</v>
      </c>
    </row>
    <row r="7533" spans="1:9" x14ac:dyDescent="0.25">
      <c r="A7533" t="s">
        <v>7732</v>
      </c>
      <c r="B7533" s="3">
        <v>27.438388824462891</v>
      </c>
      <c r="C7533" s="3">
        <v>12.14999961853027</v>
      </c>
      <c r="D7533" s="4">
        <v>-3.6788538830545559E-3</v>
      </c>
      <c r="E7533" s="4">
        <v>2.4451936783131071E-2</v>
      </c>
      <c r="F7533" s="2">
        <v>1</v>
      </c>
      <c r="G7533" s="4">
        <v>6.7576183118578381E-3</v>
      </c>
      <c r="H7533" s="4">
        <v>-1.5490726505834161E-2</v>
      </c>
    </row>
    <row r="7534" spans="1:9" x14ac:dyDescent="0.25">
      <c r="A7534" t="s">
        <v>7733</v>
      </c>
      <c r="B7534" s="3">
        <v>27.539703369140621</v>
      </c>
      <c r="C7534" s="3">
        <v>11.85999965667725</v>
      </c>
      <c r="D7534" s="4">
        <v>-5.6534651017514648E-3</v>
      </c>
      <c r="E7534" s="4">
        <v>2.506482018169431E-2</v>
      </c>
      <c r="F7534" s="2">
        <v>1</v>
      </c>
      <c r="G7534" s="4">
        <v>1.314317506590745E-2</v>
      </c>
      <c r="H7534" s="4">
        <v>-1.185548722800378E-2</v>
      </c>
    </row>
    <row r="7535" spans="1:9" x14ac:dyDescent="0.25">
      <c r="A7535" t="s">
        <v>7734</v>
      </c>
      <c r="B7535" s="3">
        <v>27.696283340454102</v>
      </c>
      <c r="C7535" s="3">
        <v>11.569999694824221</v>
      </c>
      <c r="D7535" s="4">
        <v>-9.9660722867034313E-4</v>
      </c>
      <c r="E7535" s="4">
        <v>-1.865990396442985E-2</v>
      </c>
      <c r="F7535" s="2">
        <v>1</v>
      </c>
      <c r="G7535" s="4">
        <v>1.6220173506189099E-2</v>
      </c>
      <c r="H7535" s="4">
        <v>-6.2372843959143109E-3</v>
      </c>
    </row>
    <row r="7536" spans="1:9" x14ac:dyDescent="0.25">
      <c r="A7536" t="s">
        <v>7735</v>
      </c>
      <c r="B7536" s="3">
        <v>27.72391319274902</v>
      </c>
      <c r="C7536" s="3">
        <v>11.789999961853029</v>
      </c>
      <c r="D7536" s="4">
        <v>3.323357525688575E-4</v>
      </c>
      <c r="E7536" s="4">
        <v>5.8348258392997288E-2</v>
      </c>
      <c r="F7536" s="2">
        <v>1</v>
      </c>
      <c r="G7536" s="4">
        <v>1.8575584974517279E-2</v>
      </c>
      <c r="H7536" s="4">
        <v>-5.2459052743614176E-3</v>
      </c>
    </row>
    <row r="7537" spans="1:8" x14ac:dyDescent="0.25">
      <c r="A7537" t="s">
        <v>7736</v>
      </c>
      <c r="B7537" s="3">
        <v>27.714702606201168</v>
      </c>
      <c r="C7537" s="3">
        <v>11.14000034332275</v>
      </c>
      <c r="D7537" s="4">
        <v>6.0181133976429102E-3</v>
      </c>
      <c r="E7537" s="4">
        <v>3.6036000430956778E-3</v>
      </c>
      <c r="F7537" s="2">
        <v>1</v>
      </c>
      <c r="G7537" s="4">
        <v>1.8237188352232762E-2</v>
      </c>
      <c r="H7537" s="4">
        <v>-5.5763877938960196E-3</v>
      </c>
    </row>
    <row r="7538" spans="1:8" x14ac:dyDescent="0.25">
      <c r="A7538" t="s">
        <v>7737</v>
      </c>
      <c r="B7538" s="3">
        <v>27.548910140991211</v>
      </c>
      <c r="C7538" s="3">
        <v>11.10000038146973</v>
      </c>
      <c r="D7538" s="4">
        <v>1.184058839287605E-2</v>
      </c>
      <c r="E7538" s="4">
        <v>-0.13484018336117051</v>
      </c>
      <c r="F7538" s="2">
        <v>1</v>
      </c>
      <c r="G7538" s="4">
        <v>1.616442606325319E-2</v>
      </c>
      <c r="H7538" s="4">
        <v>-1.152514158257123E-2</v>
      </c>
    </row>
    <row r="7539" spans="1:8" x14ac:dyDescent="0.25">
      <c r="A7539" t="s">
        <v>7738</v>
      </c>
      <c r="B7539" s="3">
        <v>27.226531982421879</v>
      </c>
      <c r="C7539" s="3">
        <v>12.829999923706049</v>
      </c>
      <c r="D7539" s="4">
        <v>3.3798838814025339E-4</v>
      </c>
      <c r="E7539" s="4">
        <v>5.596710506383018E-2</v>
      </c>
      <c r="F7539" s="2">
        <v>1</v>
      </c>
      <c r="G7539" s="4">
        <v>1.6220831780564551E-3</v>
      </c>
      <c r="H7539" s="4">
        <v>-2.3092303514488991E-2</v>
      </c>
    </row>
    <row r="7540" spans="1:8" x14ac:dyDescent="0.25">
      <c r="A7540" t="s">
        <v>7739</v>
      </c>
      <c r="B7540" s="3">
        <v>27.21733283996582</v>
      </c>
      <c r="C7540" s="3">
        <v>12.14999961853027</v>
      </c>
      <c r="D7540" s="4">
        <v>6.7713576340633352E-4</v>
      </c>
      <c r="E7540" s="4">
        <v>-2.9552781605847289E-2</v>
      </c>
      <c r="F7540" s="2">
        <v>1</v>
      </c>
      <c r="G7540" s="4">
        <v>-2.009866937409122E-3</v>
      </c>
      <c r="H7540" s="4">
        <v>-2.3422375411717319E-2</v>
      </c>
    </row>
    <row r="7541" spans="1:8" x14ac:dyDescent="0.25">
      <c r="A7541" t="s">
        <v>7740</v>
      </c>
      <c r="B7541" s="3">
        <v>27.198915481567379</v>
      </c>
      <c r="C7541" s="3">
        <v>12.52000045776367</v>
      </c>
      <c r="D7541" s="4">
        <v>1.0177201089995871E-3</v>
      </c>
      <c r="E7541" s="4">
        <v>-6.0765151581275052E-2</v>
      </c>
      <c r="F7541" s="2">
        <v>1</v>
      </c>
      <c r="G7541" s="4">
        <v>-4.6491606703915611E-3</v>
      </c>
      <c r="H7541" s="4">
        <v>-2.408320357668459E-2</v>
      </c>
    </row>
    <row r="7542" spans="1:8" x14ac:dyDescent="0.25">
      <c r="A7542" t="s">
        <v>7741</v>
      </c>
      <c r="B7542" s="3">
        <v>27.171262741088871</v>
      </c>
      <c r="C7542" s="3">
        <v>13.329999923706049</v>
      </c>
      <c r="D7542" s="4">
        <v>1.017209432502497E-3</v>
      </c>
      <c r="E7542" s="4">
        <v>1.523227780060488E-2</v>
      </c>
      <c r="F7542" s="2">
        <v>2</v>
      </c>
      <c r="G7542" s="4">
        <v>6.2306827467866199E-3</v>
      </c>
      <c r="H7542" s="4">
        <v>-2.5075403942850131E-2</v>
      </c>
    </row>
    <row r="7543" spans="1:8" x14ac:dyDescent="0.25">
      <c r="A7543" t="s">
        <v>7742</v>
      </c>
      <c r="B7543" s="3">
        <v>27.14365196228027</v>
      </c>
      <c r="C7543" s="3">
        <v>13.13000011444092</v>
      </c>
      <c r="D7543" s="4">
        <v>1.0193013800767761E-3</v>
      </c>
      <c r="E7543" s="4">
        <v>-2.7407398930302421E-2</v>
      </c>
      <c r="F7543" s="2">
        <v>1</v>
      </c>
      <c r="G7543" s="4">
        <v>1.1255124371647E-2</v>
      </c>
      <c r="H7543" s="4">
        <v>-2.606609869389254E-2</v>
      </c>
    </row>
    <row r="7544" spans="1:8" x14ac:dyDescent="0.25">
      <c r="A7544" t="s">
        <v>7743</v>
      </c>
      <c r="B7544" s="3">
        <v>27.116012573242191</v>
      </c>
      <c r="C7544" s="3">
        <v>13.5</v>
      </c>
      <c r="D7544" s="4">
        <v>0</v>
      </c>
      <c r="E7544" s="4">
        <v>-2.2172752079281381E-3</v>
      </c>
      <c r="F7544" s="2">
        <v>2</v>
      </c>
      <c r="G7544" s="4">
        <v>1.02254002270068E-2</v>
      </c>
      <c r="H7544" s="4">
        <v>-2.705782000070078E-2</v>
      </c>
    </row>
    <row r="7545" spans="1:8" x14ac:dyDescent="0.25">
      <c r="A7545" t="s">
        <v>7744</v>
      </c>
      <c r="B7545" s="3">
        <v>27.116012573242191</v>
      </c>
      <c r="C7545" s="3">
        <v>13.52999973297119</v>
      </c>
      <c r="D7545" s="4">
        <v>4.7777938213156013E-3</v>
      </c>
      <c r="E7545" s="4">
        <v>-5.0526334528337442E-2</v>
      </c>
      <c r="F7545" s="2">
        <v>2</v>
      </c>
      <c r="G7545" s="4">
        <v>1.2255925320652891E-2</v>
      </c>
      <c r="H7545" s="4">
        <v>-2.705782000070078E-2</v>
      </c>
    </row>
    <row r="7546" spans="1:8" x14ac:dyDescent="0.25">
      <c r="A7546" t="s">
        <v>7745</v>
      </c>
      <c r="B7546" s="3">
        <v>26.98707389831543</v>
      </c>
      <c r="C7546" s="3">
        <v>14.25</v>
      </c>
      <c r="D7546" s="4">
        <v>4.8017297163402972E-3</v>
      </c>
      <c r="E7546" s="4">
        <v>7.9545470144466446E-2</v>
      </c>
      <c r="F7546" s="2">
        <v>2</v>
      </c>
      <c r="G7546" s="4">
        <v>1.1507624733432699E-2</v>
      </c>
      <c r="H7546" s="4">
        <v>-3.168423308893098E-2</v>
      </c>
    </row>
    <row r="7547" spans="1:8" x14ac:dyDescent="0.25">
      <c r="A7547" t="s">
        <v>7746</v>
      </c>
      <c r="B7547" s="3">
        <v>26.858108520507809</v>
      </c>
      <c r="C7547" s="3">
        <v>13.19999980926514</v>
      </c>
      <c r="D7547" s="4">
        <v>-1.186036966403536E-2</v>
      </c>
      <c r="E7547" s="4">
        <v>2.6438581777982639E-2</v>
      </c>
      <c r="F7547" s="2">
        <v>1</v>
      </c>
      <c r="G7547" s="4">
        <v>3.9725026980892419E-3</v>
      </c>
      <c r="H7547" s="4">
        <v>-3.6311604295875773E-2</v>
      </c>
    </row>
    <row r="7548" spans="1:8" x14ac:dyDescent="0.25">
      <c r="A7548" t="s">
        <v>7747</v>
      </c>
      <c r="B7548" s="3">
        <v>27.180479049682621</v>
      </c>
      <c r="C7548" s="3">
        <v>12.85999965667725</v>
      </c>
      <c r="D7548" s="4">
        <v>6.7833558356777957E-4</v>
      </c>
      <c r="E7548" s="4">
        <v>3.90314093854216E-3</v>
      </c>
      <c r="F7548" s="2">
        <v>1</v>
      </c>
      <c r="G7548" s="4">
        <v>1.0600440836390669E-2</v>
      </c>
      <c r="H7548" s="4">
        <v>-2.4744716112162331E-2</v>
      </c>
    </row>
    <row r="7549" spans="1:8" x14ac:dyDescent="0.25">
      <c r="A7549" t="s">
        <v>7748</v>
      </c>
      <c r="B7549" s="3">
        <v>27.162054061889648</v>
      </c>
      <c r="C7549" s="3">
        <v>12.810000419616699</v>
      </c>
      <c r="D7549" s="4">
        <v>-5.0612784774203279E-3</v>
      </c>
      <c r="E7549" s="4">
        <v>6.1309092253730713E-2</v>
      </c>
      <c r="F7549" s="2">
        <v>1</v>
      </c>
      <c r="G7549" s="4">
        <v>5.8896586417931376E-3</v>
      </c>
      <c r="H7549" s="4">
        <v>-2.5405818025333701E-2</v>
      </c>
    </row>
    <row r="7550" spans="1:8" x14ac:dyDescent="0.25">
      <c r="A7550" t="s">
        <v>7749</v>
      </c>
      <c r="B7550" s="3">
        <v>27.300228118896481</v>
      </c>
      <c r="C7550" s="3">
        <v>12.069999694824221</v>
      </c>
      <c r="D7550" s="4">
        <v>5.4279635091820646E-3</v>
      </c>
      <c r="E7550" s="4">
        <v>2.1150592762660739E-2</v>
      </c>
      <c r="F7550" s="2">
        <v>1</v>
      </c>
      <c r="G7550" s="4">
        <v>9.6648805943437832E-3</v>
      </c>
      <c r="H7550" s="4">
        <v>-2.0448032735905231E-2</v>
      </c>
    </row>
    <row r="7551" spans="1:8" x14ac:dyDescent="0.25">
      <c r="A7551" t="s">
        <v>7750</v>
      </c>
      <c r="B7551" s="3">
        <v>27.1528434753418</v>
      </c>
      <c r="C7551" s="3">
        <v>11.819999694824221</v>
      </c>
      <c r="D7551" s="4">
        <v>1.018322491946666E-3</v>
      </c>
      <c r="E7551" s="4">
        <v>-4.8309209161354838E-2</v>
      </c>
      <c r="F7551" s="2">
        <v>1</v>
      </c>
      <c r="G7551" s="4">
        <v>6.2171551355496568E-3</v>
      </c>
      <c r="H7551" s="4">
        <v>-2.5736300544868421E-2</v>
      </c>
    </row>
    <row r="7552" spans="1:8" x14ac:dyDescent="0.25">
      <c r="A7552" t="s">
        <v>7751</v>
      </c>
      <c r="B7552" s="3">
        <v>27.12522125244141</v>
      </c>
      <c r="C7552" s="3">
        <v>12.420000076293951</v>
      </c>
      <c r="D7552" s="4">
        <v>-3.046711404484093E-3</v>
      </c>
      <c r="E7552" s="4">
        <v>3.0705384207675879E-2</v>
      </c>
      <c r="F7552" s="2">
        <v>1</v>
      </c>
      <c r="G7552" s="4">
        <v>1.056847580290388E-2</v>
      </c>
      <c r="H7552" s="4">
        <v>-2.672740591821721E-2</v>
      </c>
    </row>
    <row r="7553" spans="1:8" x14ac:dyDescent="0.25">
      <c r="A7553" t="s">
        <v>7752</v>
      </c>
      <c r="B7553" s="3">
        <v>27.20811653137207</v>
      </c>
      <c r="C7553" s="3">
        <v>12.05000019073486</v>
      </c>
      <c r="D7553" s="4">
        <v>1.0604880597149259E-2</v>
      </c>
      <c r="E7553" s="4">
        <v>-7.1648642858213485E-2</v>
      </c>
      <c r="F7553" s="2">
        <v>1</v>
      </c>
      <c r="G7553" s="4">
        <v>1.2979949587078821E-2</v>
      </c>
      <c r="H7553" s="4">
        <v>-2.3753063242405111E-2</v>
      </c>
    </row>
    <row r="7554" spans="1:8" x14ac:dyDescent="0.25">
      <c r="A7554" t="s">
        <v>7753</v>
      </c>
      <c r="B7554" s="3">
        <v>26.922605514526371</v>
      </c>
      <c r="C7554" s="3">
        <v>12.97999954223633</v>
      </c>
      <c r="D7554" s="4">
        <v>-3.0693589088287569E-3</v>
      </c>
      <c r="E7554" s="4">
        <v>-3.072266829567738E-3</v>
      </c>
      <c r="F7554" s="2">
        <v>1</v>
      </c>
      <c r="G7554" s="4">
        <v>9.0912730384478113E-3</v>
      </c>
      <c r="H7554" s="4">
        <v>-3.3997405414520447E-2</v>
      </c>
    </row>
    <row r="7555" spans="1:8" x14ac:dyDescent="0.25">
      <c r="A7555" t="s">
        <v>7754</v>
      </c>
      <c r="B7555" s="3">
        <v>27.005495071411129</v>
      </c>
      <c r="C7555" s="3">
        <v>13.02000045776367</v>
      </c>
      <c r="D7555" s="4">
        <v>1.366259059210728E-3</v>
      </c>
      <c r="E7555" s="4">
        <v>1.7982837888712799E-2</v>
      </c>
      <c r="F7555" s="2">
        <v>1</v>
      </c>
      <c r="G7555" s="4">
        <v>8.8055129895674433E-3</v>
      </c>
      <c r="H7555" s="4">
        <v>-3.1023268049861549E-2</v>
      </c>
    </row>
    <row r="7556" spans="1:8" x14ac:dyDescent="0.25">
      <c r="A7556" t="s">
        <v>7755</v>
      </c>
      <c r="B7556" s="3">
        <v>26.968648910522461</v>
      </c>
      <c r="C7556" s="3">
        <v>12.789999961853029</v>
      </c>
      <c r="D7556" s="4">
        <v>4.8841500613761024E-3</v>
      </c>
      <c r="E7556" s="4">
        <v>-6.2160003432338851E-3</v>
      </c>
      <c r="F7556" s="2">
        <v>1</v>
      </c>
      <c r="G7556" s="4">
        <v>8.7816622602345795E-3</v>
      </c>
      <c r="H7556" s="4">
        <v>-3.2345335002102349E-2</v>
      </c>
    </row>
    <row r="7557" spans="1:8" x14ac:dyDescent="0.25">
      <c r="A7557" t="s">
        <v>7756</v>
      </c>
      <c r="B7557" s="3">
        <v>26.837570190429691</v>
      </c>
      <c r="C7557" s="3">
        <v>12.86999988555908</v>
      </c>
      <c r="D7557" s="4">
        <v>3.074177260327327E-3</v>
      </c>
      <c r="E7557" s="4">
        <v>-1.2279343874984531E-2</v>
      </c>
      <c r="F7557" s="2">
        <v>1</v>
      </c>
      <c r="G7557" s="4">
        <v>9.3956488415343209E-3</v>
      </c>
      <c r="H7557" s="4">
        <v>-3.7048534461613943E-2</v>
      </c>
    </row>
    <row r="7558" spans="1:8" x14ac:dyDescent="0.25">
      <c r="A7558" t="s">
        <v>7757</v>
      </c>
      <c r="B7558" s="3">
        <v>26.755319595336911</v>
      </c>
      <c r="C7558" s="3">
        <v>13.02999973297119</v>
      </c>
      <c r="D7558" s="4">
        <v>5.1498954937374553E-3</v>
      </c>
      <c r="E7558" s="4">
        <v>-0.1001381115403817</v>
      </c>
      <c r="F7558" s="2">
        <v>1</v>
      </c>
      <c r="G7558" s="4">
        <v>9.6861539010795195E-3</v>
      </c>
      <c r="H7558" s="4">
        <v>-3.9999745414170063E-2</v>
      </c>
    </row>
    <row r="7559" spans="1:8" x14ac:dyDescent="0.25">
      <c r="A7559" t="s">
        <v>7758</v>
      </c>
      <c r="B7559" s="3">
        <v>26.61823844909668</v>
      </c>
      <c r="C7559" s="3">
        <v>14.47999954223633</v>
      </c>
      <c r="D7559" s="4">
        <v>3.790208796305317E-3</v>
      </c>
      <c r="E7559" s="4">
        <v>-6.3389423899904873E-2</v>
      </c>
      <c r="F7559" s="2">
        <v>2</v>
      </c>
      <c r="G7559" s="4">
        <v>3.1635440117547819E-3</v>
      </c>
      <c r="H7559" s="4">
        <v>-4.4918316273345187E-2</v>
      </c>
    </row>
    <row r="7560" spans="1:8" x14ac:dyDescent="0.25">
      <c r="A7560" t="s">
        <v>7759</v>
      </c>
      <c r="B7560" s="3">
        <v>26.517730712890621</v>
      </c>
      <c r="C7560" s="3">
        <v>15.460000038146971</v>
      </c>
      <c r="D7560" s="4">
        <v>6.5900385804797956E-3</v>
      </c>
      <c r="E7560" s="4">
        <v>-3.615965363311846E-2</v>
      </c>
      <c r="F7560" s="2">
        <v>2</v>
      </c>
      <c r="G7560" s="4">
        <v>-7.9530425345101241E-3</v>
      </c>
      <c r="H7560" s="4">
        <v>-4.8524606678580162E-2</v>
      </c>
    </row>
    <row r="7561" spans="1:8" x14ac:dyDescent="0.25">
      <c r="A7561" t="s">
        <v>7760</v>
      </c>
      <c r="B7561" s="3">
        <v>26.344121932983398</v>
      </c>
      <c r="C7561" s="3">
        <v>16.04000091552734</v>
      </c>
      <c r="D7561" s="4">
        <v>3.8299437249667001E-3</v>
      </c>
      <c r="E7561" s="4">
        <v>-0.1162533745096459</v>
      </c>
      <c r="F7561" s="2">
        <v>2</v>
      </c>
      <c r="G7561" s="4">
        <v>-8.4994537449892826E-3</v>
      </c>
      <c r="H7561" s="4">
        <v>-5.4753815502470271E-2</v>
      </c>
    </row>
    <row r="7562" spans="1:8" x14ac:dyDescent="0.25">
      <c r="A7562" t="s">
        <v>7761</v>
      </c>
      <c r="B7562" s="3">
        <v>26.243610382080082</v>
      </c>
      <c r="C7562" s="3">
        <v>18.14999961853027</v>
      </c>
      <c r="D7562" s="4">
        <v>-9.6548362568906754E-3</v>
      </c>
      <c r="E7562" s="4">
        <v>0.1148647944111407</v>
      </c>
      <c r="F7562" s="2">
        <v>3</v>
      </c>
      <c r="G7562" s="4">
        <v>-1.4265811177936129E-2</v>
      </c>
      <c r="H7562" s="4">
        <v>-5.8360242781807403E-2</v>
      </c>
    </row>
    <row r="7563" spans="1:8" x14ac:dyDescent="0.25">
      <c r="A7563" t="s">
        <v>7762</v>
      </c>
      <c r="B7563" s="3">
        <v>26.499458312988281</v>
      </c>
      <c r="C7563" s="3">
        <v>16.280000686645511</v>
      </c>
      <c r="D7563" s="4">
        <v>-7.1889638022145652E-3</v>
      </c>
      <c r="E7563" s="4">
        <v>1.433030906654942E-2</v>
      </c>
      <c r="F7563" s="2">
        <v>3</v>
      </c>
      <c r="G7563" s="4">
        <v>-7.9752706203951584E-3</v>
      </c>
      <c r="H7563" s="4">
        <v>-4.9180233627667443E-2</v>
      </c>
    </row>
    <row r="7564" spans="1:8" x14ac:dyDescent="0.25">
      <c r="A7564" t="s">
        <v>7763</v>
      </c>
      <c r="B7564" s="3">
        <v>26.691341400146481</v>
      </c>
      <c r="C7564" s="3">
        <v>16.04999923706055</v>
      </c>
      <c r="D7564" s="4">
        <v>6.8440650814749482E-4</v>
      </c>
      <c r="E7564" s="4">
        <v>-3.1056610698424469E-3</v>
      </c>
      <c r="F7564" s="2">
        <v>2</v>
      </c>
      <c r="G7564" s="4">
        <v>-7.920004809696124E-4</v>
      </c>
      <c r="H7564" s="4">
        <v>-4.2295329417639027E-2</v>
      </c>
    </row>
    <row r="7565" spans="1:8" x14ac:dyDescent="0.25">
      <c r="A7565" t="s">
        <v>7764</v>
      </c>
      <c r="B7565" s="3">
        <v>26.673086166381839</v>
      </c>
      <c r="C7565" s="3">
        <v>16.10000038146973</v>
      </c>
      <c r="D7565" s="4">
        <v>1.0292053665565961E-3</v>
      </c>
      <c r="E7565" s="4">
        <v>-2.71902644311387E-2</v>
      </c>
      <c r="F7565" s="2">
        <v>3</v>
      </c>
      <c r="G7565" s="4">
        <v>-2.1410857486789951E-3</v>
      </c>
      <c r="H7565" s="4">
        <v>-4.2950340433266732E-2</v>
      </c>
    </row>
    <row r="7566" spans="1:8" x14ac:dyDescent="0.25">
      <c r="A7566" t="s">
        <v>7765</v>
      </c>
      <c r="B7566" s="3">
        <v>26.645662307739261</v>
      </c>
      <c r="C7566" s="3">
        <v>16.54999923706055</v>
      </c>
      <c r="D7566" s="4">
        <v>9.3453669642080683E-3</v>
      </c>
      <c r="E7566" s="4">
        <v>-8.3883338835959442E-3</v>
      </c>
      <c r="F7566" s="2">
        <v>3</v>
      </c>
      <c r="G7566" s="4">
        <v>1.6695699189317459E-4</v>
      </c>
      <c r="H7566" s="4">
        <v>-4.3934328353306018E-2</v>
      </c>
    </row>
    <row r="7567" spans="1:8" x14ac:dyDescent="0.25">
      <c r="A7567" t="s">
        <v>7766</v>
      </c>
      <c r="B7567" s="3">
        <v>26.398954391479489</v>
      </c>
      <c r="C7567" s="3">
        <v>16.690000534057621</v>
      </c>
      <c r="D7567" s="4">
        <v>-9.9379924323927948E-3</v>
      </c>
      <c r="E7567" s="4">
        <v>4.6395030322359247E-2</v>
      </c>
      <c r="F7567" s="2">
        <v>3</v>
      </c>
      <c r="G7567" s="4">
        <v>-5.100630674530704E-3</v>
      </c>
      <c r="H7567" s="4">
        <v>-5.2786387158800241E-2</v>
      </c>
    </row>
    <row r="7568" spans="1:8" x14ac:dyDescent="0.25">
      <c r="A7568" t="s">
        <v>7767</v>
      </c>
      <c r="B7568" s="3">
        <v>26.6639404296875</v>
      </c>
      <c r="C7568" s="3">
        <v>15.94999980926514</v>
      </c>
      <c r="D7568" s="4">
        <v>-1.3692649173298039E-3</v>
      </c>
      <c r="E7568" s="4">
        <v>-1.2383889411096921E-2</v>
      </c>
      <c r="F7568" s="2">
        <v>2</v>
      </c>
      <c r="G7568" s="4">
        <v>7.5925583831852883E-3</v>
      </c>
      <c r="H7568" s="4">
        <v>-4.3278496093065673E-2</v>
      </c>
    </row>
    <row r="7569" spans="1:8" x14ac:dyDescent="0.25">
      <c r="A7569" t="s">
        <v>7768</v>
      </c>
      <c r="B7569" s="3">
        <v>26.70050048828125</v>
      </c>
      <c r="C7569" s="3">
        <v>16.14999961853027</v>
      </c>
      <c r="D7569" s="4">
        <v>-3.4169938637640401E-4</v>
      </c>
      <c r="E7569" s="4">
        <v>-4.0404058720045488E-2</v>
      </c>
      <c r="F7569" s="2">
        <v>3</v>
      </c>
      <c r="G7569" s="4">
        <v>1.033484254728978E-2</v>
      </c>
      <c r="H7569" s="4">
        <v>-4.1966694698482798E-2</v>
      </c>
    </row>
    <row r="7570" spans="1:8" x14ac:dyDescent="0.25">
      <c r="A7570" t="s">
        <v>7769</v>
      </c>
      <c r="B7570" s="3">
        <v>26.709627151489261</v>
      </c>
      <c r="C7570" s="3">
        <v>16.829999923706051</v>
      </c>
      <c r="D7570" s="4">
        <v>4.4678203174033371E-3</v>
      </c>
      <c r="E7570" s="4">
        <v>-3.4977098146317442E-2</v>
      </c>
      <c r="F7570" s="2">
        <v>3</v>
      </c>
      <c r="G7570" s="4">
        <v>1.1361729049516709E-2</v>
      </c>
      <c r="H7570" s="4">
        <v>-4.1639223409194459E-2</v>
      </c>
    </row>
    <row r="7571" spans="1:8" x14ac:dyDescent="0.25">
      <c r="A7571" t="s">
        <v>7770</v>
      </c>
      <c r="B7571" s="3">
        <v>26.590824127197269</v>
      </c>
      <c r="C7571" s="3">
        <v>17.440000534057621</v>
      </c>
      <c r="D7571" s="4">
        <v>4.8340147188496996E-3</v>
      </c>
      <c r="E7571" s="4">
        <v>-5.2688719250089777E-2</v>
      </c>
      <c r="F7571" s="2">
        <v>3</v>
      </c>
      <c r="G7571" s="4">
        <v>2.804002915207882E-3</v>
      </c>
      <c r="H7571" s="4">
        <v>-4.5901962008129238E-2</v>
      </c>
    </row>
    <row r="7572" spans="1:8" x14ac:dyDescent="0.25">
      <c r="A7572" t="s">
        <v>7771</v>
      </c>
      <c r="B7572" s="3">
        <v>26.4629020690918</v>
      </c>
      <c r="C7572" s="3">
        <v>18.409999847412109</v>
      </c>
      <c r="D7572" s="4">
        <v>5.5552684671962282E-3</v>
      </c>
      <c r="E7572" s="4">
        <v>6.7865434560737237E-2</v>
      </c>
      <c r="F7572" s="2">
        <v>3</v>
      </c>
      <c r="G7572" s="4">
        <v>-1.349032068411193E-3</v>
      </c>
      <c r="H7572" s="4">
        <v>-5.049189814814814E-2</v>
      </c>
    </row>
    <row r="7573" spans="1:8" x14ac:dyDescent="0.25">
      <c r="A7573" t="s">
        <v>7772</v>
      </c>
      <c r="B7573" s="3">
        <v>26.316705703735352</v>
      </c>
      <c r="C7573" s="3">
        <v>17.239999771118161</v>
      </c>
      <c r="D7573" s="4">
        <v>-2.1739071864269151E-2</v>
      </c>
      <c r="E7573" s="4">
        <v>6.8815912467710794E-2</v>
      </c>
      <c r="F7573" s="2">
        <v>3</v>
      </c>
      <c r="G7573" s="4">
        <v>-2.8429117278691018E-3</v>
      </c>
      <c r="H7573" s="4">
        <v>-5.5737529674305342E-2</v>
      </c>
    </row>
    <row r="7574" spans="1:8" x14ac:dyDescent="0.25">
      <c r="A7574" t="s">
        <v>7773</v>
      </c>
      <c r="B7574" s="3">
        <v>26.901519775390621</v>
      </c>
      <c r="C7574" s="3">
        <v>16.129999160766602</v>
      </c>
      <c r="D7574" s="4">
        <v>-1.0087403954051281E-2</v>
      </c>
      <c r="E7574" s="4">
        <v>8.1249475479125977E-3</v>
      </c>
      <c r="F7574" s="2">
        <v>3</v>
      </c>
      <c r="G7574" s="4">
        <v>2.4852268443446679E-2</v>
      </c>
      <c r="H7574" s="4">
        <v>-3.4753977013910808E-2</v>
      </c>
    </row>
    <row r="7575" spans="1:8" x14ac:dyDescent="0.25">
      <c r="A7575" t="s">
        <v>7774</v>
      </c>
      <c r="B7575" s="3">
        <v>27.175651550292969</v>
      </c>
      <c r="C7575" s="3">
        <v>16</v>
      </c>
      <c r="D7575" s="4">
        <v>-1.3429566410047E-3</v>
      </c>
      <c r="E7575" s="4">
        <v>5.656829255251683E-3</v>
      </c>
      <c r="F7575" s="2">
        <v>2</v>
      </c>
      <c r="G7575" s="4">
        <v>2.9007772518420131E-2</v>
      </c>
      <c r="H7575" s="4">
        <v>-2.4917930288377299E-2</v>
      </c>
    </row>
    <row r="7576" spans="1:8" x14ac:dyDescent="0.25">
      <c r="A7576" t="s">
        <v>7775</v>
      </c>
      <c r="B7576" s="3">
        <v>27.21219635009766</v>
      </c>
      <c r="C7576" s="3">
        <v>15.909999847412109</v>
      </c>
      <c r="D7576" s="4">
        <v>-6.6719321004123922E-3</v>
      </c>
      <c r="E7576" s="4">
        <v>2.2493535884109631E-2</v>
      </c>
      <c r="F7576" s="2">
        <v>2</v>
      </c>
      <c r="G7576" s="4">
        <v>2.831037340199383E-2</v>
      </c>
      <c r="H7576" s="4">
        <v>-2.360667639020286E-2</v>
      </c>
    </row>
    <row r="7577" spans="1:8" x14ac:dyDescent="0.25">
      <c r="A7577" t="s">
        <v>7776</v>
      </c>
      <c r="B7577" s="3">
        <v>27.394973754882809</v>
      </c>
      <c r="C7577" s="3">
        <v>15.560000419616699</v>
      </c>
      <c r="D7577" s="4">
        <v>3.3473422415561949E-3</v>
      </c>
      <c r="E7577" s="4">
        <v>-6.6026376822943322E-2</v>
      </c>
      <c r="F7577" s="2">
        <v>2</v>
      </c>
      <c r="G7577" s="4">
        <v>3.2436425596370499E-2</v>
      </c>
      <c r="H7577" s="4">
        <v>-1.704849066190128E-2</v>
      </c>
    </row>
    <row r="7578" spans="1:8" x14ac:dyDescent="0.25">
      <c r="A7578" t="s">
        <v>7777</v>
      </c>
      <c r="B7578" s="3">
        <v>27.303579330444339</v>
      </c>
      <c r="C7578" s="3">
        <v>16.659999847412109</v>
      </c>
      <c r="D7578" s="4">
        <v>-3.336174922313528E-3</v>
      </c>
      <c r="E7578" s="4">
        <v>-1.1990681893132571E-3</v>
      </c>
      <c r="F7578" s="2">
        <v>3</v>
      </c>
      <c r="G7578" s="4">
        <v>2.3492670931869242E-2</v>
      </c>
      <c r="H7578" s="4">
        <v>-2.0327788837205211E-2</v>
      </c>
    </row>
    <row r="7579" spans="1:8" x14ac:dyDescent="0.25">
      <c r="A7579" t="s">
        <v>7778</v>
      </c>
      <c r="B7579" s="3">
        <v>27.394973754882809</v>
      </c>
      <c r="C7579" s="3">
        <v>16.680000305175781</v>
      </c>
      <c r="D7579" s="4">
        <v>9.4285493404175913E-3</v>
      </c>
      <c r="E7579" s="4">
        <v>1.090910940459278E-2</v>
      </c>
      <c r="F7579" s="2">
        <v>3</v>
      </c>
      <c r="G7579" s="4">
        <v>3.1743806027059167E-2</v>
      </c>
      <c r="H7579" s="4">
        <v>-1.704849066190128E-2</v>
      </c>
    </row>
    <row r="7580" spans="1:8" x14ac:dyDescent="0.25">
      <c r="A7580" t="s">
        <v>7779</v>
      </c>
      <c r="B7580" s="3">
        <v>27.139091491699219</v>
      </c>
      <c r="C7580" s="3">
        <v>16.5</v>
      </c>
      <c r="D7580" s="4">
        <v>-3.6907422790005699E-3</v>
      </c>
      <c r="E7580" s="4">
        <v>3.125E-2</v>
      </c>
      <c r="F7580" s="2">
        <v>3</v>
      </c>
      <c r="G7580" s="4">
        <v>2.1420418085545508E-2</v>
      </c>
      <c r="H7580" s="4">
        <v>-2.622973168296017E-2</v>
      </c>
    </row>
    <row r="7581" spans="1:8" x14ac:dyDescent="0.25">
      <c r="A7581" t="s">
        <v>7780</v>
      </c>
      <c r="B7581" s="3">
        <v>27.239625930786129</v>
      </c>
      <c r="C7581" s="3">
        <v>16</v>
      </c>
      <c r="D7581" s="4">
        <v>-6.995264571758586E-3</v>
      </c>
      <c r="E7581" s="4">
        <v>-2.557856725593521E-2</v>
      </c>
      <c r="F7581" s="2">
        <v>2</v>
      </c>
      <c r="G7581" s="4">
        <v>3.004105404924506E-2</v>
      </c>
      <c r="H7581" s="4">
        <v>-2.2622483159010501E-2</v>
      </c>
    </row>
    <row r="7582" spans="1:8" x14ac:dyDescent="0.25">
      <c r="A7582" t="s">
        <v>7781</v>
      </c>
      <c r="B7582" s="3">
        <v>27.431516647338871</v>
      </c>
      <c r="C7582" s="3">
        <v>16.420000076293949</v>
      </c>
      <c r="D7582" s="4">
        <v>1.6686799382870101E-3</v>
      </c>
      <c r="E7582" s="4">
        <v>7.3620150214828151E-3</v>
      </c>
      <c r="F7582" s="2">
        <v>3</v>
      </c>
      <c r="G7582" s="4">
        <v>3.4508542059468177E-2</v>
      </c>
      <c r="H7582" s="4">
        <v>-1.573730520077787E-2</v>
      </c>
    </row>
    <row r="7583" spans="1:8" x14ac:dyDescent="0.25">
      <c r="A7583" t="s">
        <v>7782</v>
      </c>
      <c r="B7583" s="3">
        <v>27.385818481445309</v>
      </c>
      <c r="C7583" s="3">
        <v>16.29999923706055</v>
      </c>
      <c r="D7583" s="4">
        <v>7.7336482903969106E-3</v>
      </c>
      <c r="E7583" s="4">
        <v>-6.1600549825884483E-2</v>
      </c>
      <c r="F7583" s="2">
        <v>3</v>
      </c>
      <c r="G7583" s="4">
        <v>4.0476614404624467E-2</v>
      </c>
      <c r="H7583" s="4">
        <v>-1.7376988506955349E-2</v>
      </c>
    </row>
    <row r="7584" spans="1:8" x14ac:dyDescent="0.25">
      <c r="A7584" t="s">
        <v>7783</v>
      </c>
      <c r="B7584" s="3">
        <v>27.175651550292969</v>
      </c>
      <c r="C7584" s="3">
        <v>17.370000839233398</v>
      </c>
      <c r="D7584" s="4">
        <v>3.0352516513310062E-3</v>
      </c>
      <c r="E7584" s="4">
        <v>3.7014975476620693E-2</v>
      </c>
      <c r="F7584" s="2">
        <v>3</v>
      </c>
      <c r="G7584" s="4">
        <v>3.3190688173881711E-2</v>
      </c>
      <c r="H7584" s="4">
        <v>-2.4917930288377299E-2</v>
      </c>
    </row>
    <row r="7585" spans="1:8" x14ac:dyDescent="0.25">
      <c r="A7585" t="s">
        <v>7784</v>
      </c>
      <c r="B7585" s="3">
        <v>27.093416213989261</v>
      </c>
      <c r="C7585" s="3">
        <v>16.75</v>
      </c>
      <c r="D7585" s="4">
        <v>-1.2982648065252509E-2</v>
      </c>
      <c r="E7585" s="4">
        <v>7.5096282543217985E-2</v>
      </c>
      <c r="F7585" s="2">
        <v>3</v>
      </c>
      <c r="G7585" s="4">
        <v>3.1462663452097361E-2</v>
      </c>
      <c r="H7585" s="4">
        <v>-2.7868593744524991E-2</v>
      </c>
    </row>
    <row r="7586" spans="1:8" x14ac:dyDescent="0.25">
      <c r="A7586" t="s">
        <v>7785</v>
      </c>
      <c r="B7586" s="3">
        <v>27.449787139892582</v>
      </c>
      <c r="C7586" s="3">
        <v>15.579999923706049</v>
      </c>
      <c r="D7586" s="4">
        <v>5.3548953299766833E-3</v>
      </c>
      <c r="E7586" s="4">
        <v>1.564535650136056E-2</v>
      </c>
      <c r="F7586" s="2">
        <v>2</v>
      </c>
      <c r="G7586" s="4">
        <v>5.001647081054994E-2</v>
      </c>
      <c r="H7586" s="4">
        <v>-1.5081746688741741E-2</v>
      </c>
    </row>
    <row r="7587" spans="1:8" x14ac:dyDescent="0.25">
      <c r="A7587" t="s">
        <v>7786</v>
      </c>
      <c r="B7587" s="3">
        <v>27.303579330444339</v>
      </c>
      <c r="C7587" s="3">
        <v>15.340000152587891</v>
      </c>
      <c r="D7587" s="4">
        <v>-5.6577378078810359E-3</v>
      </c>
      <c r="E7587" s="4">
        <v>3.3692722025532307E-2</v>
      </c>
      <c r="F7587" s="2">
        <v>2</v>
      </c>
      <c r="G7587" s="4">
        <v>3.3155072726415817E-2</v>
      </c>
      <c r="H7587" s="4">
        <v>-2.0327788837205211E-2</v>
      </c>
    </row>
    <row r="7588" spans="1:8" x14ac:dyDescent="0.25">
      <c r="A7588" t="s">
        <v>7787</v>
      </c>
      <c r="B7588" s="3">
        <v>27.45893478393555</v>
      </c>
      <c r="C7588" s="3">
        <v>14.840000152587891</v>
      </c>
      <c r="D7588" s="4">
        <v>-1.118730617588015E-2</v>
      </c>
      <c r="E7588" s="4">
        <v>1.9230750336651559E-2</v>
      </c>
      <c r="F7588" s="2">
        <v>2</v>
      </c>
      <c r="G7588" s="4">
        <v>2.58898334192732E-2</v>
      </c>
      <c r="H7588" s="4">
        <v>-1.475352259189178E-2</v>
      </c>
    </row>
    <row r="7589" spans="1:8" x14ac:dyDescent="0.25">
      <c r="A7589" t="s">
        <v>7788</v>
      </c>
      <c r="B7589" s="3">
        <v>27.769601821899411</v>
      </c>
      <c r="C7589" s="3">
        <v>14.560000419616699</v>
      </c>
      <c r="D7589" s="4">
        <v>-3.606564153439185E-3</v>
      </c>
      <c r="E7589" s="4">
        <v>0</v>
      </c>
      <c r="F7589" s="2">
        <v>2</v>
      </c>
      <c r="G7589" s="4">
        <v>3.6806705741619712E-2</v>
      </c>
      <c r="H7589" s="4">
        <v>-3.606564153439185E-3</v>
      </c>
    </row>
    <row r="7590" spans="1:8" x14ac:dyDescent="0.25">
      <c r="A7590" t="s">
        <v>7789</v>
      </c>
      <c r="B7590" s="3">
        <v>27.8701171875</v>
      </c>
      <c r="C7590" s="3">
        <v>14.560000419616699</v>
      </c>
      <c r="D7590" s="4">
        <v>2.1091397593609559E-2</v>
      </c>
      <c r="E7590" s="4">
        <v>-7.0835970087612665E-2</v>
      </c>
      <c r="F7590" s="2">
        <v>2</v>
      </c>
      <c r="G7590" s="4">
        <v>4.3336249901999579E-2</v>
      </c>
      <c r="H7590" s="4">
        <v>0</v>
      </c>
    </row>
    <row r="7591" spans="1:8" x14ac:dyDescent="0.25">
      <c r="A7591" t="s">
        <v>7790</v>
      </c>
      <c r="B7591" s="3">
        <v>27.294439315795898</v>
      </c>
      <c r="C7591" s="3">
        <v>15.670000076293951</v>
      </c>
      <c r="D7591" s="4">
        <v>6.0621122728474752E-3</v>
      </c>
      <c r="E7591" s="4">
        <v>-1.910811040487292E-3</v>
      </c>
      <c r="F7591" s="2">
        <v>2</v>
      </c>
      <c r="G7591" s="4">
        <v>2.1785368440879971E-2</v>
      </c>
      <c r="H7591" s="4">
        <v>-1.7276999367520252E-2</v>
      </c>
    </row>
    <row r="7592" spans="1:8" x14ac:dyDescent="0.25">
      <c r="A7592" t="s">
        <v>7791</v>
      </c>
      <c r="B7592" s="3">
        <v>27.129974365234379</v>
      </c>
      <c r="C7592" s="3">
        <v>15.69999980926514</v>
      </c>
      <c r="D7592" s="4">
        <v>3.7190172163759079E-3</v>
      </c>
      <c r="E7592" s="4">
        <v>-2.6658361678490561E-2</v>
      </c>
      <c r="F7592" s="2">
        <v>2</v>
      </c>
      <c r="G7592" s="4">
        <v>2.3136656551290709E-2</v>
      </c>
      <c r="H7592" s="4">
        <v>-2.31984798509518E-2</v>
      </c>
    </row>
    <row r="7593" spans="1:8" x14ac:dyDescent="0.25">
      <c r="A7593" t="s">
        <v>7792</v>
      </c>
      <c r="B7593" s="3">
        <v>27.029451370239261</v>
      </c>
      <c r="C7593" s="3">
        <v>16.129999160766602</v>
      </c>
      <c r="D7593" s="4">
        <v>1.0156222021031609E-3</v>
      </c>
      <c r="E7593" s="4">
        <v>-4.949912708168791E-2</v>
      </c>
      <c r="F7593" s="2">
        <v>3</v>
      </c>
      <c r="G7593" s="4">
        <v>2.0031276353343671E-2</v>
      </c>
      <c r="H7593" s="4">
        <v>-2.6817761351158102E-2</v>
      </c>
    </row>
    <row r="7594" spans="1:8" x14ac:dyDescent="0.25">
      <c r="A7594" t="s">
        <v>7793</v>
      </c>
      <c r="B7594" s="3">
        <v>27.00202751159668</v>
      </c>
      <c r="C7594" s="3">
        <v>16.969999313354489</v>
      </c>
      <c r="D7594" s="4">
        <v>-8.3893859684206484E-3</v>
      </c>
      <c r="E7594" s="4">
        <v>6.6624731370742207E-2</v>
      </c>
      <c r="F7594" s="2">
        <v>3</v>
      </c>
      <c r="G7594" s="4">
        <v>1.8311472631659779E-2</v>
      </c>
      <c r="H7594" s="4">
        <v>-2.7805144031650131E-2</v>
      </c>
    </row>
    <row r="7595" spans="1:8" x14ac:dyDescent="0.25">
      <c r="A7595" t="s">
        <v>7794</v>
      </c>
      <c r="B7595" s="3">
        <v>27.230474472045898</v>
      </c>
      <c r="C7595" s="3">
        <v>15.909999847412109</v>
      </c>
      <c r="D7595" s="4">
        <v>-4.0112018131857052E-3</v>
      </c>
      <c r="E7595" s="4">
        <v>-5.0031222546077503E-3</v>
      </c>
      <c r="F7595" s="2">
        <v>2</v>
      </c>
      <c r="G7595" s="4">
        <v>2.9695000170574689E-2</v>
      </c>
      <c r="H7595" s="4">
        <v>-1.958002242865375E-2</v>
      </c>
    </row>
    <row r="7596" spans="1:8" x14ac:dyDescent="0.25">
      <c r="A7596" t="s">
        <v>7795</v>
      </c>
      <c r="B7596" s="3">
        <v>27.340141296386719</v>
      </c>
      <c r="C7596" s="3">
        <v>15.989999771118161</v>
      </c>
      <c r="D7596" s="4">
        <v>-6.6403657731348709E-3</v>
      </c>
      <c r="E7596" s="4">
        <v>5.6840690692157692E-2</v>
      </c>
      <c r="F7596" s="2">
        <v>2</v>
      </c>
      <c r="G7596" s="4">
        <v>2.8987229068246689E-2</v>
      </c>
      <c r="H7596" s="4">
        <v>-1.563152180407135E-2</v>
      </c>
    </row>
    <row r="7597" spans="1:8" x14ac:dyDescent="0.25">
      <c r="A7597" t="s">
        <v>7796</v>
      </c>
      <c r="B7597" s="3">
        <v>27.522903442382809</v>
      </c>
      <c r="C7597" s="3">
        <v>15.13000011444092</v>
      </c>
      <c r="D7597" s="4">
        <v>4.6698233276167844E-3</v>
      </c>
      <c r="E7597" s="4">
        <v>3.7011648814633258E-2</v>
      </c>
      <c r="F7597" s="2">
        <v>2</v>
      </c>
      <c r="G7597" s="4">
        <v>3.44787835443785E-2</v>
      </c>
      <c r="H7597" s="4">
        <v>-9.0512597060926625E-3</v>
      </c>
    </row>
    <row r="7598" spans="1:8" x14ac:dyDescent="0.25">
      <c r="A7598" t="s">
        <v>7797</v>
      </c>
      <c r="B7598" s="3">
        <v>27.394973754882809</v>
      </c>
      <c r="C7598" s="3">
        <v>14.590000152587891</v>
      </c>
      <c r="D7598" s="4">
        <v>-2.3293339510808142E-3</v>
      </c>
      <c r="E7598" s="4">
        <v>-1.15176201665157E-2</v>
      </c>
      <c r="F7598" s="2">
        <v>2</v>
      </c>
      <c r="G7598" s="4">
        <v>3.105093089477506E-2</v>
      </c>
      <c r="H7598" s="4">
        <v>-1.3657305828359671E-2</v>
      </c>
    </row>
    <row r="7599" spans="1:8" x14ac:dyDescent="0.25">
      <c r="A7599" t="s">
        <v>7798</v>
      </c>
      <c r="B7599" s="3">
        <v>27.45893478393555</v>
      </c>
      <c r="C7599" s="3">
        <v>14.760000228881839</v>
      </c>
      <c r="D7599" s="4">
        <v>-1.9922872093552919E-3</v>
      </c>
      <c r="E7599" s="4">
        <v>0.1081081506793999</v>
      </c>
      <c r="F7599" s="2">
        <v>2</v>
      </c>
      <c r="G7599" s="4">
        <v>2.58898334192732E-2</v>
      </c>
      <c r="H7599" s="4">
        <v>-1.135442011354415E-2</v>
      </c>
    </row>
    <row r="7600" spans="1:8" x14ac:dyDescent="0.25">
      <c r="A7600" t="s">
        <v>7799</v>
      </c>
      <c r="B7600" s="3">
        <v>27.513750076293949</v>
      </c>
      <c r="C7600" s="3">
        <v>13.319999694824221</v>
      </c>
      <c r="D7600" s="4">
        <v>4.335697579924247E-3</v>
      </c>
      <c r="E7600" s="4">
        <v>-0.1060402660508192</v>
      </c>
      <c r="F7600" s="2">
        <v>2</v>
      </c>
      <c r="G7600" s="4">
        <v>2.520736721284678E-2</v>
      </c>
      <c r="H7600" s="4">
        <v>-9.3808221962637939E-3</v>
      </c>
    </row>
    <row r="7601" spans="1:8" x14ac:dyDescent="0.25">
      <c r="A7601" t="s">
        <v>7800</v>
      </c>
      <c r="B7601" s="3">
        <v>27.394973754882809</v>
      </c>
      <c r="C7601" s="3">
        <v>14.89999961853027</v>
      </c>
      <c r="D7601" s="4">
        <v>3.3473422415561949E-3</v>
      </c>
      <c r="E7601" s="4">
        <v>2.687797267378067E-2</v>
      </c>
      <c r="F7601" s="2">
        <v>2</v>
      </c>
      <c r="G7601" s="4">
        <v>2.6233559324189581E-2</v>
      </c>
      <c r="H7601" s="4">
        <v>-1.3657305828359671E-2</v>
      </c>
    </row>
    <row r="7602" spans="1:8" x14ac:dyDescent="0.25">
      <c r="A7602" t="s">
        <v>7801</v>
      </c>
      <c r="B7602" s="3">
        <v>27.303579330444339</v>
      </c>
      <c r="C7602" s="3">
        <v>14.510000228881839</v>
      </c>
      <c r="D7602" s="4">
        <v>1.34039583857537E-3</v>
      </c>
      <c r="E7602" s="4">
        <v>7.0848710305066787E-2</v>
      </c>
      <c r="F7602" s="2">
        <v>2</v>
      </c>
      <c r="G7602" s="4">
        <v>3.5949519263822172E-2</v>
      </c>
      <c r="H7602" s="4">
        <v>-1.6947917589462239E-2</v>
      </c>
    </row>
    <row r="7603" spans="1:8" x14ac:dyDescent="0.25">
      <c r="A7603" t="s">
        <v>7802</v>
      </c>
      <c r="B7603" s="3">
        <v>27.267030715942379</v>
      </c>
      <c r="C7603" s="3">
        <v>13.55000019073486</v>
      </c>
      <c r="D7603" s="4">
        <v>1.4966228559249339E-2</v>
      </c>
      <c r="E7603" s="4">
        <v>-7.9483699393308904E-2</v>
      </c>
      <c r="F7603" s="2">
        <v>2</v>
      </c>
      <c r="G7603" s="4">
        <v>3.456279559785802E-2</v>
      </c>
      <c r="H7603" s="4">
        <v>-1.8263832662739898E-2</v>
      </c>
    </row>
    <row r="7604" spans="1:8" x14ac:dyDescent="0.25">
      <c r="A7604" t="s">
        <v>7803</v>
      </c>
      <c r="B7604" s="3">
        <v>26.864963531494141</v>
      </c>
      <c r="C7604" s="3">
        <v>14.72000026702881</v>
      </c>
      <c r="D7604" s="4">
        <v>1.06562150467393E-2</v>
      </c>
      <c r="E7604" s="4">
        <v>-1.340481288488138E-2</v>
      </c>
      <c r="F7604" s="2">
        <v>2</v>
      </c>
      <c r="G7604" s="4">
        <v>2.0687635109071682E-2</v>
      </c>
      <c r="H7604" s="4">
        <v>-3.2740065912498013E-2</v>
      </c>
    </row>
    <row r="7605" spans="1:8" x14ac:dyDescent="0.25">
      <c r="A7605" t="s">
        <v>7804</v>
      </c>
      <c r="B7605" s="3">
        <v>26.58170318603516</v>
      </c>
      <c r="C7605" s="3">
        <v>14.920000076293951</v>
      </c>
      <c r="D7605" s="4">
        <v>4.4893457502575007E-3</v>
      </c>
      <c r="E7605" s="4">
        <v>-8.1280770531275248E-2</v>
      </c>
      <c r="F7605" s="2">
        <v>2</v>
      </c>
      <c r="G7605" s="4">
        <v>1.1981440465379739E-2</v>
      </c>
      <c r="H7605" s="4">
        <v>-4.2938716759615803E-2</v>
      </c>
    </row>
    <row r="7606" spans="1:8" x14ac:dyDescent="0.25">
      <c r="A7606" t="s">
        <v>7805</v>
      </c>
      <c r="B7606" s="3">
        <v>26.4629020690918</v>
      </c>
      <c r="C7606" s="3">
        <v>16.239999771118161</v>
      </c>
      <c r="D7606" s="4">
        <v>-3.0983016679525521E-3</v>
      </c>
      <c r="E7606" s="4">
        <v>2.0100483246901609E-2</v>
      </c>
      <c r="F7606" s="2">
        <v>3</v>
      </c>
      <c r="G7606" s="4">
        <v>8.827084841361188E-3</v>
      </c>
      <c r="H7606" s="4">
        <v>-4.7216093142779081E-2</v>
      </c>
    </row>
    <row r="7607" spans="1:8" x14ac:dyDescent="0.25">
      <c r="A7607" t="s">
        <v>7806</v>
      </c>
      <c r="B7607" s="3">
        <v>26.545146942138668</v>
      </c>
      <c r="C7607" s="3">
        <v>15.920000076293951</v>
      </c>
      <c r="D7607" s="4">
        <v>3.4472581718913991E-4</v>
      </c>
      <c r="E7607" s="4">
        <v>-4.4417753775256592E-2</v>
      </c>
      <c r="F7607" s="2">
        <v>2</v>
      </c>
      <c r="G7607" s="4">
        <v>9.2195429452139877E-3</v>
      </c>
      <c r="H7607" s="4">
        <v>-4.4254906525529547E-2</v>
      </c>
    </row>
    <row r="7608" spans="1:8" x14ac:dyDescent="0.25">
      <c r="A7608" t="s">
        <v>7807</v>
      </c>
      <c r="B7608" s="3">
        <v>26.5359992980957</v>
      </c>
      <c r="C7608" s="3">
        <v>16.659999847412109</v>
      </c>
      <c r="D7608" s="4">
        <v>-1.4925195593465831E-2</v>
      </c>
      <c r="E7608" s="4">
        <v>7.9015563483488149E-2</v>
      </c>
      <c r="F7608" s="2">
        <v>3</v>
      </c>
      <c r="G7608" s="4">
        <v>8.1892103474190403E-3</v>
      </c>
      <c r="H7608" s="4">
        <v>-4.4584262996223638E-2</v>
      </c>
    </row>
    <row r="7609" spans="1:8" x14ac:dyDescent="0.25">
      <c r="A7609" t="s">
        <v>7808</v>
      </c>
      <c r="B7609" s="3">
        <v>26.938055038452148</v>
      </c>
      <c r="C7609" s="3">
        <v>15.439999580383301</v>
      </c>
      <c r="D7609" s="4">
        <v>-2.3691729488483082E-3</v>
      </c>
      <c r="E7609" s="4">
        <v>8.1232483830778968E-2</v>
      </c>
      <c r="F7609" s="2">
        <v>2</v>
      </c>
      <c r="G7609" s="4">
        <v>2.2080835235778421E-2</v>
      </c>
      <c r="H7609" s="4">
        <v>-3.0108441785419719E-2</v>
      </c>
    </row>
    <row r="7610" spans="1:8" x14ac:dyDescent="0.25">
      <c r="A7610" t="s">
        <v>7809</v>
      </c>
      <c r="B7610" s="3">
        <v>27.00202751159668</v>
      </c>
      <c r="C7610" s="3">
        <v>14.27999973297119</v>
      </c>
      <c r="D7610" s="4">
        <v>-1.3521438018477829E-3</v>
      </c>
      <c r="E7610" s="4">
        <v>2.2190369364131431E-2</v>
      </c>
      <c r="F7610" s="2">
        <v>2</v>
      </c>
      <c r="G7610" s="4">
        <v>2.589514300482931E-2</v>
      </c>
      <c r="H7610" s="4">
        <v>-2.7805144031650131E-2</v>
      </c>
    </row>
    <row r="7611" spans="1:8" x14ac:dyDescent="0.25">
      <c r="A7611" t="s">
        <v>7810</v>
      </c>
      <c r="B7611" s="3">
        <v>27.03858757019043</v>
      </c>
      <c r="C7611" s="3">
        <v>13.97000026702881</v>
      </c>
      <c r="D7611" s="4">
        <v>-5.0436317910862449E-3</v>
      </c>
      <c r="E7611" s="4">
        <v>5.4339642794626997E-2</v>
      </c>
      <c r="F7611" s="2">
        <v>2</v>
      </c>
      <c r="G7611" s="4">
        <v>3.2176198564506819E-2</v>
      </c>
      <c r="H7611" s="4">
        <v>-2.6488816919418179E-2</v>
      </c>
    </row>
    <row r="7612" spans="1:8" x14ac:dyDescent="0.25">
      <c r="A7612" t="s">
        <v>7811</v>
      </c>
      <c r="B7612" s="3">
        <v>27.175651550292969</v>
      </c>
      <c r="C7612" s="3">
        <v>13.25</v>
      </c>
      <c r="D7612" s="4">
        <v>7.7939950397798441E-3</v>
      </c>
      <c r="E7612" s="4">
        <v>-6.2278846943642607E-2</v>
      </c>
      <c r="F7612" s="2">
        <v>2</v>
      </c>
      <c r="G7612" s="4">
        <v>3.529571452778657E-2</v>
      </c>
      <c r="H7612" s="4">
        <v>-2.15538950385703E-2</v>
      </c>
    </row>
    <row r="7613" spans="1:8" x14ac:dyDescent="0.25">
      <c r="A7613" t="s">
        <v>7812</v>
      </c>
      <c r="B7613" s="3">
        <v>26.965482711791989</v>
      </c>
      <c r="C7613" s="3">
        <v>14.13000011444092</v>
      </c>
      <c r="D7613" s="4">
        <v>-6.7737488709829208E-4</v>
      </c>
      <c r="E7613" s="4">
        <v>-2.953298714170649E-2</v>
      </c>
      <c r="F7613" s="2">
        <v>2</v>
      </c>
      <c r="G7613" s="4">
        <v>2.3814177490596E-2</v>
      </c>
      <c r="H7613" s="4">
        <v>-2.91209217586097E-2</v>
      </c>
    </row>
    <row r="7614" spans="1:8" x14ac:dyDescent="0.25">
      <c r="A7614" t="s">
        <v>7813</v>
      </c>
      <c r="B7614" s="3">
        <v>26.983760833740231</v>
      </c>
      <c r="C7614" s="3">
        <v>14.560000419616699</v>
      </c>
      <c r="D7614" s="4">
        <v>5.1052889924358968E-3</v>
      </c>
      <c r="E7614" s="4">
        <v>2.0647410321303909E-3</v>
      </c>
      <c r="F7614" s="2">
        <v>2</v>
      </c>
      <c r="G7614" s="4">
        <v>2.24322408174682E-2</v>
      </c>
      <c r="H7614" s="4">
        <v>-2.8462826875652821E-2</v>
      </c>
    </row>
    <row r="7615" spans="1:8" x14ac:dyDescent="0.25">
      <c r="A7615" t="s">
        <v>7814</v>
      </c>
      <c r="B7615" s="3">
        <v>26.846700668334961</v>
      </c>
      <c r="C7615" s="3">
        <v>14.52999973297119</v>
      </c>
      <c r="D7615" s="4">
        <v>-3.3912756502570969E-3</v>
      </c>
      <c r="E7615" s="4">
        <v>4.6076268814212007E-2</v>
      </c>
      <c r="F7615" s="2">
        <v>2</v>
      </c>
      <c r="G7615" s="4">
        <v>2.8348810605271391E-2</v>
      </c>
      <c r="H7615" s="4">
        <v>-3.3397611410182708E-2</v>
      </c>
    </row>
    <row r="7616" spans="1:8" x14ac:dyDescent="0.25">
      <c r="A7616" t="s">
        <v>7815</v>
      </c>
      <c r="B7616" s="3">
        <v>26.938055038452148</v>
      </c>
      <c r="C7616" s="3">
        <v>13.89000034332275</v>
      </c>
      <c r="D7616" s="4">
        <v>-2.3691729488483082E-3</v>
      </c>
      <c r="E7616" s="4">
        <v>-4.1407828659276058E-2</v>
      </c>
      <c r="F7616" s="2">
        <v>2</v>
      </c>
      <c r="G7616" s="4">
        <v>2.9038182606803131E-2</v>
      </c>
      <c r="H7616" s="4">
        <v>-3.0108441785419719E-2</v>
      </c>
    </row>
    <row r="7617" spans="1:8" x14ac:dyDescent="0.25">
      <c r="A7617" t="s">
        <v>7816</v>
      </c>
      <c r="B7617" s="3">
        <v>27.00202751159668</v>
      </c>
      <c r="C7617" s="3">
        <v>14.489999771118161</v>
      </c>
      <c r="D7617" s="4">
        <v>0</v>
      </c>
      <c r="E7617" s="4">
        <v>2.7681634865752698E-3</v>
      </c>
      <c r="F7617" s="2">
        <v>2</v>
      </c>
      <c r="G7617" s="4">
        <v>3.7129618647417262E-2</v>
      </c>
      <c r="H7617" s="4">
        <v>-2.7805144031650131E-2</v>
      </c>
    </row>
    <row r="7618" spans="1:8" x14ac:dyDescent="0.25">
      <c r="A7618" t="s">
        <v>7817</v>
      </c>
      <c r="B7618" s="3">
        <v>27.00202751159668</v>
      </c>
      <c r="C7618" s="3">
        <v>14.44999980926514</v>
      </c>
      <c r="D7618" s="4">
        <v>-1.8925181054264439E-2</v>
      </c>
      <c r="E7618" s="4">
        <v>0.1064318028321498</v>
      </c>
      <c r="F7618" s="2">
        <v>2</v>
      </c>
      <c r="G7618" s="4">
        <v>4.5719058769754461E-2</v>
      </c>
      <c r="H7618" s="4">
        <v>-2.7805144031650131E-2</v>
      </c>
    </row>
    <row r="7619" spans="1:8" x14ac:dyDescent="0.25">
      <c r="A7619" t="s">
        <v>7818</v>
      </c>
      <c r="B7619" s="3">
        <v>27.522903442382809</v>
      </c>
      <c r="C7619" s="3">
        <v>13.060000419616699</v>
      </c>
      <c r="D7619" s="4">
        <v>9.9767292893382375E-4</v>
      </c>
      <c r="E7619" s="4">
        <v>2.0312517578713329E-2</v>
      </c>
      <c r="F7619" s="2">
        <v>1</v>
      </c>
      <c r="G7619" s="4">
        <v>6.2226151505269563E-2</v>
      </c>
      <c r="H7619" s="4">
        <v>-9.0512597060926625E-3</v>
      </c>
    </row>
    <row r="7620" spans="1:8" x14ac:dyDescent="0.25">
      <c r="A7620" t="s">
        <v>7819</v>
      </c>
      <c r="B7620" s="3">
        <v>27.4954719543457</v>
      </c>
      <c r="C7620" s="3">
        <v>12.80000019073486</v>
      </c>
      <c r="D7620" s="4">
        <v>-7.1173524242431618E-3</v>
      </c>
      <c r="E7620" s="4">
        <v>7.7441083117131049E-2</v>
      </c>
      <c r="F7620" s="2">
        <v>1</v>
      </c>
      <c r="G7620" s="4">
        <v>5.2481001301916803E-2</v>
      </c>
      <c r="H7620" s="4">
        <v>-1.003891707922067E-2</v>
      </c>
    </row>
    <row r="7621" spans="1:8" x14ac:dyDescent="0.25">
      <c r="A7621" t="s">
        <v>7820</v>
      </c>
      <c r="B7621" s="3">
        <v>27.692569732666019</v>
      </c>
      <c r="C7621" s="3">
        <v>11.88000011444092</v>
      </c>
      <c r="D7621" s="4">
        <v>1.2621005148374611E-2</v>
      </c>
      <c r="E7621" s="4">
        <v>-9.2436976626601219E-2</v>
      </c>
      <c r="F7621" s="2">
        <v>1</v>
      </c>
      <c r="G7621" s="4">
        <v>5.7971000763881841E-2</v>
      </c>
      <c r="H7621" s="4">
        <v>-2.9425075179940752E-3</v>
      </c>
    </row>
    <row r="7622" spans="1:8" x14ac:dyDescent="0.25">
      <c r="A7622" t="s">
        <v>7821</v>
      </c>
      <c r="B7622" s="3">
        <v>27.347417831420898</v>
      </c>
      <c r="C7622" s="3">
        <v>13.090000152587891</v>
      </c>
      <c r="D7622" s="4">
        <v>9.9709284811044796E-4</v>
      </c>
      <c r="E7622" s="4">
        <v>-4.9382736570091401E-2</v>
      </c>
      <c r="F7622" s="2">
        <v>1</v>
      </c>
      <c r="G7622" s="4">
        <v>4.0560448373794467E-2</v>
      </c>
      <c r="H7622" s="4">
        <v>-1.536953370238292E-2</v>
      </c>
    </row>
    <row r="7623" spans="1:8" x14ac:dyDescent="0.25">
      <c r="A7623" t="s">
        <v>7822</v>
      </c>
      <c r="B7623" s="3">
        <v>27.32017707824707</v>
      </c>
      <c r="C7623" s="3">
        <v>13.77000045776367</v>
      </c>
      <c r="D7623" s="4">
        <v>3.000744776828768E-3</v>
      </c>
      <c r="E7623" s="4">
        <v>-1.71306043681142E-2</v>
      </c>
      <c r="F7623" s="2">
        <v>2</v>
      </c>
      <c r="G7623" s="4">
        <v>4.2333147017556527E-2</v>
      </c>
      <c r="H7623" s="4">
        <v>-1.635032375960821E-2</v>
      </c>
    </row>
    <row r="7624" spans="1:8" x14ac:dyDescent="0.25">
      <c r="A7624" t="s">
        <v>7823</v>
      </c>
      <c r="B7624" s="3">
        <v>27.23844146728516</v>
      </c>
      <c r="C7624" s="3">
        <v>14.010000228881839</v>
      </c>
      <c r="D7624" s="4">
        <v>-2.9917672468892098E-3</v>
      </c>
      <c r="E7624" s="4">
        <v>6.7835392613254442E-2</v>
      </c>
      <c r="F7624" s="2">
        <v>2</v>
      </c>
      <c r="G7624" s="4">
        <v>3.5018588357480729E-2</v>
      </c>
      <c r="H7624" s="4">
        <v>-1.9293174643397411E-2</v>
      </c>
    </row>
    <row r="7625" spans="1:8" x14ac:dyDescent="0.25">
      <c r="A7625" t="s">
        <v>7824</v>
      </c>
      <c r="B7625" s="3">
        <v>27.32017707824707</v>
      </c>
      <c r="C7625" s="3">
        <v>13.11999988555908</v>
      </c>
      <c r="D7625" s="4">
        <v>-1.0526236529531999E-2</v>
      </c>
      <c r="E7625" s="4">
        <v>0.10623948274504789</v>
      </c>
      <c r="F7625" s="2">
        <v>1</v>
      </c>
      <c r="G7625" s="4">
        <v>3.8823332655465448E-2</v>
      </c>
      <c r="H7625" s="4">
        <v>-1.635032375960821E-2</v>
      </c>
    </row>
    <row r="7626" spans="1:8" x14ac:dyDescent="0.25">
      <c r="A7626" t="s">
        <v>7825</v>
      </c>
      <c r="B7626" s="3">
        <v>27.61081504821777</v>
      </c>
      <c r="C7626" s="3">
        <v>11.85999965667725</v>
      </c>
      <c r="D7626" s="4">
        <v>4.9589759151025259E-3</v>
      </c>
      <c r="E7626" s="4">
        <v>4.2336355024592542E-3</v>
      </c>
      <c r="F7626" s="2">
        <v>1</v>
      </c>
      <c r="G7626" s="4">
        <v>5.9146633010490168E-2</v>
      </c>
      <c r="H7626" s="4">
        <v>-5.8860451333735408E-3</v>
      </c>
    </row>
    <row r="7627" spans="1:8" x14ac:dyDescent="0.25">
      <c r="A7627" t="s">
        <v>7826</v>
      </c>
      <c r="B7627" s="3">
        <v>27.474569320678711</v>
      </c>
      <c r="C7627" s="3">
        <v>11.810000419616699</v>
      </c>
      <c r="D7627" s="4">
        <v>-9.9133906438375607E-4</v>
      </c>
      <c r="E7627" s="4">
        <v>1.0265256077063519E-2</v>
      </c>
      <c r="F7627" s="2">
        <v>1</v>
      </c>
      <c r="G7627" s="4">
        <v>5.6072573071246801E-2</v>
      </c>
      <c r="H7627" s="4">
        <v>-1.0791506228998941E-2</v>
      </c>
    </row>
    <row r="7628" spans="1:8" x14ac:dyDescent="0.25">
      <c r="A7628" t="s">
        <v>7827</v>
      </c>
      <c r="B7628" s="3">
        <v>27.501832962036129</v>
      </c>
      <c r="C7628" s="3">
        <v>11.689999580383301</v>
      </c>
      <c r="D7628" s="4">
        <v>3.3106451463638109E-4</v>
      </c>
      <c r="E7628" s="4">
        <v>2.5438593996235159E-2</v>
      </c>
      <c r="F7628" s="2">
        <v>1</v>
      </c>
      <c r="G7628" s="4">
        <v>5.3534905837942397E-2</v>
      </c>
      <c r="H7628" s="4">
        <v>-9.8098920938651801E-3</v>
      </c>
    </row>
    <row r="7629" spans="1:8" x14ac:dyDescent="0.25">
      <c r="A7629" t="s">
        <v>7828</v>
      </c>
      <c r="B7629" s="3">
        <v>27.492731094360352</v>
      </c>
      <c r="C7629" s="3">
        <v>11.39999961853027</v>
      </c>
      <c r="D7629" s="4">
        <v>-4.2767282911136961E-3</v>
      </c>
      <c r="E7629" s="4">
        <v>-3.8785839077827511E-2</v>
      </c>
      <c r="F7629" s="2">
        <v>1</v>
      </c>
      <c r="G7629" s="4">
        <v>4.6089571268359109E-2</v>
      </c>
      <c r="H7629" s="4">
        <v>-1.013760040874268E-2</v>
      </c>
    </row>
    <row r="7630" spans="1:8" x14ac:dyDescent="0.25">
      <c r="A7630" t="s">
        <v>7829</v>
      </c>
      <c r="B7630" s="3">
        <v>27.61081504821777</v>
      </c>
      <c r="C7630" s="3">
        <v>11.85999965667725</v>
      </c>
      <c r="D7630" s="4">
        <v>-3.2785180844877582E-3</v>
      </c>
      <c r="E7630" s="4">
        <v>-9.1896915536884283E-3</v>
      </c>
      <c r="F7630" s="2">
        <v>1</v>
      </c>
      <c r="G7630" s="4">
        <v>5.1290505332663328E-2</v>
      </c>
      <c r="H7630" s="4">
        <v>-5.8860451333735408E-3</v>
      </c>
    </row>
    <row r="7631" spans="1:8" x14ac:dyDescent="0.25">
      <c r="A7631" t="s">
        <v>7830</v>
      </c>
      <c r="B7631" s="3">
        <v>27.70163536071777</v>
      </c>
      <c r="C7631" s="3">
        <v>11.97000026702881</v>
      </c>
      <c r="D7631" s="4">
        <v>-2.616103993138164E-3</v>
      </c>
      <c r="E7631" s="4">
        <v>6.5894991536670888E-2</v>
      </c>
      <c r="F7631" s="2">
        <v>1</v>
      </c>
      <c r="G7631" s="4">
        <v>5.1204362766974931E-2</v>
      </c>
      <c r="H7631" s="4">
        <v>-2.616103993138164E-3</v>
      </c>
    </row>
    <row r="7632" spans="1:8" x14ac:dyDescent="0.25">
      <c r="A7632" t="s">
        <v>7831</v>
      </c>
      <c r="B7632" s="3">
        <v>27.774295806884769</v>
      </c>
      <c r="C7632" s="3">
        <v>11.22999954223633</v>
      </c>
      <c r="D7632" s="4">
        <v>2.6229659448202551E-3</v>
      </c>
      <c r="E7632" s="4">
        <v>-4.991541182917647E-2</v>
      </c>
      <c r="F7632" s="2">
        <v>1</v>
      </c>
      <c r="G7632" s="4">
        <v>5.2547161485282823E-2</v>
      </c>
      <c r="H7632" s="4">
        <v>0</v>
      </c>
    </row>
    <row r="7633" spans="1:8" x14ac:dyDescent="0.25">
      <c r="A7633" t="s">
        <v>7832</v>
      </c>
      <c r="B7633" s="3">
        <v>27.70163536071777</v>
      </c>
      <c r="C7633" s="3">
        <v>11.819999694824221</v>
      </c>
      <c r="D7633" s="4">
        <v>-6.5553525103478893E-4</v>
      </c>
      <c r="E7633" s="4">
        <v>-3.035273981095965E-2</v>
      </c>
      <c r="F7633" s="2">
        <v>1</v>
      </c>
      <c r="G7633" s="4">
        <v>5.2619238904694672E-2</v>
      </c>
      <c r="H7633" s="4">
        <v>-6.8805911253444485E-4</v>
      </c>
    </row>
    <row r="7634" spans="1:8" x14ac:dyDescent="0.25">
      <c r="A7634" t="s">
        <v>7833</v>
      </c>
      <c r="B7634" s="3">
        <v>27.719806671142582</v>
      </c>
      <c r="C7634" s="3">
        <v>12.189999580383301</v>
      </c>
      <c r="D7634" s="4">
        <v>1.429063956896792E-2</v>
      </c>
      <c r="E7634" s="4">
        <v>1.414302130993916E-2</v>
      </c>
      <c r="F7634" s="2">
        <v>1</v>
      </c>
      <c r="G7634" s="4">
        <v>5.7580016392198452E-2</v>
      </c>
      <c r="H7634" s="4">
        <v>-3.2545196022915057E-5</v>
      </c>
    </row>
    <row r="7635" spans="1:8" x14ac:dyDescent="0.25">
      <c r="A7635" t="s">
        <v>7834</v>
      </c>
      <c r="B7635" s="3">
        <v>27.329254150390621</v>
      </c>
      <c r="C7635" s="3">
        <v>12.02000045776367</v>
      </c>
      <c r="D7635" s="4">
        <v>-2.6518640798891551E-3</v>
      </c>
      <c r="E7635" s="4">
        <v>3.8893757546143881E-2</v>
      </c>
      <c r="F7635" s="2">
        <v>1</v>
      </c>
      <c r="G7635" s="4">
        <v>4.1975049001202969E-2</v>
      </c>
      <c r="H7635" s="4">
        <v>-1.412138119610129E-2</v>
      </c>
    </row>
    <row r="7636" spans="1:8" x14ac:dyDescent="0.25">
      <c r="A7636" t="s">
        <v>7835</v>
      </c>
      <c r="B7636" s="3">
        <v>27.401920318603519</v>
      </c>
      <c r="C7636" s="3">
        <v>11.569999694824221</v>
      </c>
      <c r="D7636" s="4">
        <v>1.0720043067028669E-2</v>
      </c>
      <c r="E7636" s="4">
        <v>-1.5319174908577151E-2</v>
      </c>
      <c r="F7636" s="2">
        <v>1</v>
      </c>
      <c r="G7636" s="4">
        <v>4.5451856267650907E-2</v>
      </c>
      <c r="H7636" s="4">
        <v>-1.150001358916752E-2</v>
      </c>
    </row>
    <row r="7637" spans="1:8" x14ac:dyDescent="0.25">
      <c r="A7637" t="s">
        <v>7836</v>
      </c>
      <c r="B7637" s="3">
        <v>27.111286163330082</v>
      </c>
      <c r="C7637" s="3">
        <v>11.75</v>
      </c>
      <c r="D7637" s="4">
        <v>5.7285136515825563E-3</v>
      </c>
      <c r="E7637" s="4">
        <v>-6.8938184900826593E-2</v>
      </c>
      <c r="F7637" s="2">
        <v>1</v>
      </c>
      <c r="G7637" s="4">
        <v>3.5062872575562183E-2</v>
      </c>
      <c r="H7637" s="4">
        <v>-2.1984383122322759E-2</v>
      </c>
    </row>
    <row r="7638" spans="1:8" x14ac:dyDescent="0.25">
      <c r="A7638" t="s">
        <v>7837</v>
      </c>
      <c r="B7638" s="3">
        <v>26.956863403320309</v>
      </c>
      <c r="C7638" s="3">
        <v>12.61999988555908</v>
      </c>
      <c r="D7638" s="4">
        <v>-1.0100760207669699E-3</v>
      </c>
      <c r="E7638" s="4">
        <v>-1.6367890833651089E-2</v>
      </c>
      <c r="F7638" s="2">
        <v>1</v>
      </c>
      <c r="G7638" s="4">
        <v>4.0421611490518039E-2</v>
      </c>
      <c r="H7638" s="4">
        <v>-2.755504730922442E-2</v>
      </c>
    </row>
    <row r="7639" spans="1:8" x14ac:dyDescent="0.25">
      <c r="A7639" t="s">
        <v>7838</v>
      </c>
      <c r="B7639" s="3">
        <v>26.9841194152832</v>
      </c>
      <c r="C7639" s="3">
        <v>12.829999923706049</v>
      </c>
      <c r="D7639" s="4">
        <v>-6.7217792286855538E-4</v>
      </c>
      <c r="E7639" s="4">
        <v>6.296605203790806E-2</v>
      </c>
      <c r="F7639" s="2">
        <v>1</v>
      </c>
      <c r="G7639" s="4">
        <v>3.9343257630283013E-2</v>
      </c>
      <c r="H7639" s="4">
        <v>-2.6571810837412672E-2</v>
      </c>
    </row>
    <row r="7640" spans="1:8" x14ac:dyDescent="0.25">
      <c r="A7640" t="s">
        <v>7839</v>
      </c>
      <c r="B7640" s="3">
        <v>27.00226974487305</v>
      </c>
      <c r="C7640" s="3">
        <v>12.069999694824221</v>
      </c>
      <c r="D7640" s="4">
        <v>-3.3527892496165719E-3</v>
      </c>
      <c r="E7640" s="4">
        <v>4.5927186717779511E-2</v>
      </c>
      <c r="F7640" s="2">
        <v>1</v>
      </c>
      <c r="G7640" s="4">
        <v>4.0752272281503243E-2</v>
      </c>
      <c r="H7640" s="4">
        <v>-2.59170537859249E-2</v>
      </c>
    </row>
    <row r="7641" spans="1:8" x14ac:dyDescent="0.25">
      <c r="A7641" t="s">
        <v>7840</v>
      </c>
      <c r="B7641" s="3">
        <v>27.093107223510739</v>
      </c>
      <c r="C7641" s="3">
        <v>11.539999961853029</v>
      </c>
      <c r="D7641" s="4">
        <v>-6.7053033595743106E-4</v>
      </c>
      <c r="E7641" s="4">
        <v>1.316941299463692E-2</v>
      </c>
      <c r="F7641" s="2">
        <v>1</v>
      </c>
      <c r="G7641" s="4">
        <v>4.4253433968789002E-2</v>
      </c>
      <c r="H7641" s="4">
        <v>-2.2640172262479389E-2</v>
      </c>
    </row>
    <row r="7642" spans="1:8" x14ac:dyDescent="0.25">
      <c r="A7642" t="s">
        <v>7841</v>
      </c>
      <c r="B7642" s="3">
        <v>27.111286163330082</v>
      </c>
      <c r="C7642" s="3">
        <v>11.39000034332275</v>
      </c>
      <c r="D7642" s="4">
        <v>7.085459189547505E-3</v>
      </c>
      <c r="E7642" s="4">
        <v>-5.5555559948748279E-2</v>
      </c>
      <c r="F7642" s="2">
        <v>1</v>
      </c>
      <c r="G7642" s="4">
        <v>5.0692095158445971E-2</v>
      </c>
      <c r="H7642" s="4">
        <v>-2.1984383122322759E-2</v>
      </c>
    </row>
    <row r="7643" spans="1:8" x14ac:dyDescent="0.25">
      <c r="A7643" t="s">
        <v>7842</v>
      </c>
      <c r="B7643" s="3">
        <v>26.920541763305661</v>
      </c>
      <c r="C7643" s="3">
        <v>12.060000419616699</v>
      </c>
      <c r="D7643" s="4">
        <v>-3.3727890153323342E-4</v>
      </c>
      <c r="E7643" s="4">
        <v>8.7466208627819952E-2</v>
      </c>
      <c r="F7643" s="2">
        <v>1</v>
      </c>
      <c r="G7643" s="4">
        <v>4.6892441186219942E-2</v>
      </c>
      <c r="H7643" s="4">
        <v>-2.8865318277223832E-2</v>
      </c>
    </row>
    <row r="7644" spans="1:8" x14ac:dyDescent="0.25">
      <c r="A7644" t="s">
        <v>7843</v>
      </c>
      <c r="B7644" s="3">
        <v>26.929624557495121</v>
      </c>
      <c r="C7644" s="3">
        <v>11.090000152587891</v>
      </c>
      <c r="D7644" s="4">
        <v>7.8178468731895379E-3</v>
      </c>
      <c r="E7644" s="4">
        <v>-8.5737836112210308E-2</v>
      </c>
      <c r="F7644" s="2">
        <v>1</v>
      </c>
      <c r="G7644" s="4">
        <v>5.3046978275974599E-2</v>
      </c>
      <c r="H7644" s="4">
        <v>-2.8537664527834909E-2</v>
      </c>
    </row>
    <row r="7645" spans="1:8" x14ac:dyDescent="0.25">
      <c r="A7645" t="s">
        <v>7844</v>
      </c>
      <c r="B7645" s="3">
        <v>26.72072601318359</v>
      </c>
      <c r="C7645" s="3">
        <v>12.13000011444092</v>
      </c>
      <c r="D7645" s="4">
        <v>-3.7252149254085598E-3</v>
      </c>
      <c r="E7645" s="4">
        <v>1.8471895033366659E-2</v>
      </c>
      <c r="F7645" s="2">
        <v>1</v>
      </c>
      <c r="G7645" s="4">
        <v>4.6327241228054872E-2</v>
      </c>
      <c r="H7645" s="4">
        <v>-3.6073494346046231E-2</v>
      </c>
    </row>
    <row r="7646" spans="1:8" x14ac:dyDescent="0.25">
      <c r="A7646" t="s">
        <v>7845</v>
      </c>
      <c r="B7646" s="3">
        <v>26.820638656616211</v>
      </c>
      <c r="C7646" s="3">
        <v>11.909999847412109</v>
      </c>
      <c r="D7646" s="4">
        <v>3.7391440405969418E-3</v>
      </c>
      <c r="E7646" s="4">
        <v>-5.0239243728659733E-2</v>
      </c>
      <c r="F7646" s="2">
        <v>1</v>
      </c>
      <c r="G7646" s="4">
        <v>4.7334483520896642E-2</v>
      </c>
      <c r="H7646" s="4">
        <v>-3.2469234296856893E-2</v>
      </c>
    </row>
    <row r="7647" spans="1:8" x14ac:dyDescent="0.25">
      <c r="A7647" t="s">
        <v>7846</v>
      </c>
      <c r="B7647" s="3">
        <v>26.72072601318359</v>
      </c>
      <c r="C7647" s="3">
        <v>12.539999961853029</v>
      </c>
      <c r="D7647" s="4">
        <v>1.7018989737553889E-3</v>
      </c>
      <c r="E7647" s="4">
        <v>1.0475432396401359E-2</v>
      </c>
      <c r="F7647" s="2">
        <v>1</v>
      </c>
      <c r="G7647" s="4">
        <v>4.3432937470989641E-2</v>
      </c>
      <c r="H7647" s="4">
        <v>-3.6073494346046231E-2</v>
      </c>
    </row>
    <row r="7648" spans="1:8" x14ac:dyDescent="0.25">
      <c r="A7648" t="s">
        <v>7847</v>
      </c>
      <c r="B7648" s="3">
        <v>26.675327301025391</v>
      </c>
      <c r="C7648" s="3">
        <v>12.409999847412109</v>
      </c>
      <c r="D7648" s="4">
        <v>2.3898004409479419E-3</v>
      </c>
      <c r="E7648" s="4">
        <v>5.6725845995664326E-3</v>
      </c>
      <c r="F7648" s="2">
        <v>1</v>
      </c>
      <c r="G7648" s="4">
        <v>4.094003470208496E-2</v>
      </c>
      <c r="H7648" s="4">
        <v>-3.7711212645700758E-2</v>
      </c>
    </row>
    <row r="7649" spans="1:8" x14ac:dyDescent="0.25">
      <c r="A7649" t="s">
        <v>7848</v>
      </c>
      <c r="B7649" s="3">
        <v>26.61173057556152</v>
      </c>
      <c r="C7649" s="3">
        <v>12.340000152587891</v>
      </c>
      <c r="D7649" s="4">
        <v>-3.4015408184898681E-3</v>
      </c>
      <c r="E7649" s="4">
        <v>1.3136276141480829E-2</v>
      </c>
      <c r="F7649" s="2">
        <v>1</v>
      </c>
      <c r="G7649" s="4">
        <v>4.4232283084456148E-2</v>
      </c>
      <c r="H7649" s="4">
        <v>-4.0005408144624499E-2</v>
      </c>
    </row>
    <row r="7650" spans="1:8" x14ac:dyDescent="0.25">
      <c r="A7650" t="s">
        <v>7849</v>
      </c>
      <c r="B7650" s="3">
        <v>26.702560424804691</v>
      </c>
      <c r="C7650" s="3">
        <v>12.180000305175779</v>
      </c>
      <c r="D7650" s="4">
        <v>-5.749252918125447E-3</v>
      </c>
      <c r="E7650" s="4">
        <v>7.3127744124232175E-2</v>
      </c>
      <c r="F7650" s="2">
        <v>1</v>
      </c>
      <c r="G7650" s="4">
        <v>4.9254784078386793E-2</v>
      </c>
      <c r="H7650" s="4">
        <v>-3.6728801844824077E-2</v>
      </c>
    </row>
    <row r="7651" spans="1:8" x14ac:dyDescent="0.25">
      <c r="A7651" t="s">
        <v>7850</v>
      </c>
      <c r="B7651" s="3">
        <v>26.856967926025391</v>
      </c>
      <c r="C7651" s="3">
        <v>11.35000038146973</v>
      </c>
      <c r="D7651" s="4">
        <v>3.3859002757874462E-4</v>
      </c>
      <c r="E7651" s="4">
        <v>7.0984845125665608E-3</v>
      </c>
      <c r="F7651" s="2">
        <v>1</v>
      </c>
      <c r="G7651" s="4">
        <v>5.31235261394154E-2</v>
      </c>
      <c r="H7651" s="4">
        <v>-3.1158688105212499E-2</v>
      </c>
    </row>
    <row r="7652" spans="1:8" x14ac:dyDescent="0.25">
      <c r="A7652" t="s">
        <v>7851</v>
      </c>
      <c r="B7652" s="3">
        <v>26.84787750244141</v>
      </c>
      <c r="C7652" s="3">
        <v>11.27000045776367</v>
      </c>
      <c r="D7652" s="4">
        <v>1.3543447661810151E-3</v>
      </c>
      <c r="E7652" s="4">
        <v>8.9525855672962784E-3</v>
      </c>
      <c r="F7652" s="2">
        <v>1</v>
      </c>
      <c r="G7652" s="4">
        <v>5.2767069708248737E-2</v>
      </c>
      <c r="H7652" s="4">
        <v>-3.1486617078246397E-2</v>
      </c>
    </row>
    <row r="7653" spans="1:8" x14ac:dyDescent="0.25">
      <c r="A7653" t="s">
        <v>7852</v>
      </c>
      <c r="B7653" s="3">
        <v>26.811565399169918</v>
      </c>
      <c r="C7653" s="3">
        <v>11.170000076293951</v>
      </c>
      <c r="D7653" s="4">
        <v>4.765368723344432E-3</v>
      </c>
      <c r="E7653" s="4">
        <v>3.5938869219891418E-3</v>
      </c>
      <c r="F7653" s="2">
        <v>1</v>
      </c>
      <c r="G7653" s="4">
        <v>5.2073711266057199E-2</v>
      </c>
      <c r="H7653" s="4">
        <v>-3.2796544016689522E-2</v>
      </c>
    </row>
    <row r="7654" spans="1:8" x14ac:dyDescent="0.25">
      <c r="A7654" t="s">
        <v>7853</v>
      </c>
      <c r="B7654" s="3">
        <v>26.684404373168949</v>
      </c>
      <c r="C7654" s="3">
        <v>11.13000011444092</v>
      </c>
      <c r="D7654" s="4">
        <v>9.9692345275850247E-3</v>
      </c>
      <c r="E7654" s="4">
        <v>-7.4812937531794077E-2</v>
      </c>
      <c r="F7654" s="2">
        <v>1</v>
      </c>
      <c r="G7654" s="4">
        <v>5.0002097705650339E-2</v>
      </c>
      <c r="H7654" s="4">
        <v>-3.7383765314045643E-2</v>
      </c>
    </row>
    <row r="7655" spans="1:8" x14ac:dyDescent="0.25">
      <c r="A7655" t="s">
        <v>7854</v>
      </c>
      <c r="B7655" s="3">
        <v>26.42100715637207</v>
      </c>
      <c r="C7655" s="3">
        <v>12.02999973297119</v>
      </c>
      <c r="D7655" s="4">
        <v>2.0666758875804709E-3</v>
      </c>
      <c r="E7655" s="4">
        <v>8.3821814951694495E-3</v>
      </c>
      <c r="F7655" s="2">
        <v>1</v>
      </c>
      <c r="G7655" s="4">
        <v>3.3874379811970938E-2</v>
      </c>
      <c r="H7655" s="4">
        <v>-4.6885586434501803E-2</v>
      </c>
    </row>
    <row r="7656" spans="1:8" x14ac:dyDescent="0.25">
      <c r="A7656" t="s">
        <v>7855</v>
      </c>
      <c r="B7656" s="3">
        <v>26.36651611328125</v>
      </c>
      <c r="C7656" s="3">
        <v>11.930000305175779</v>
      </c>
      <c r="D7656" s="4">
        <v>0</v>
      </c>
      <c r="E7656" s="4">
        <v>2.3156128756176338E-2</v>
      </c>
      <c r="F7656" s="2">
        <v>1</v>
      </c>
      <c r="G7656" s="4">
        <v>3.7493542706622751E-2</v>
      </c>
      <c r="H7656" s="4">
        <v>-4.8851302513101547E-2</v>
      </c>
    </row>
    <row r="7657" spans="1:8" x14ac:dyDescent="0.25">
      <c r="A7657" t="s">
        <v>7856</v>
      </c>
      <c r="B7657" s="3">
        <v>26.36651611328125</v>
      </c>
      <c r="C7657" s="3">
        <v>11.659999847412109</v>
      </c>
      <c r="D7657" s="4">
        <v>-1.03266830650639E-3</v>
      </c>
      <c r="E7657" s="4">
        <v>1.745199027917943E-2</v>
      </c>
      <c r="F7657" s="2">
        <v>1</v>
      </c>
      <c r="G7657" s="4">
        <v>3.5328410954359013E-2</v>
      </c>
      <c r="H7657" s="4">
        <v>-4.8851302513101547E-2</v>
      </c>
    </row>
    <row r="7658" spans="1:8" x14ac:dyDescent="0.25">
      <c r="A7658" t="s">
        <v>7857</v>
      </c>
      <c r="B7658" s="3">
        <v>26.393772125244141</v>
      </c>
      <c r="C7658" s="3">
        <v>11.460000038146971</v>
      </c>
      <c r="D7658" s="4">
        <v>1.379127686180093E-3</v>
      </c>
      <c r="E7658" s="4">
        <v>2.139035342302353E-2</v>
      </c>
      <c r="F7658" s="2">
        <v>1</v>
      </c>
      <c r="G7658" s="4">
        <v>3.5679691980085033E-2</v>
      </c>
      <c r="H7658" s="4">
        <v>-4.7868066041289792E-2</v>
      </c>
    </row>
    <row r="7659" spans="1:8" x14ac:dyDescent="0.25">
      <c r="A7659" t="s">
        <v>7858</v>
      </c>
      <c r="B7659" s="3">
        <v>26.357421875</v>
      </c>
      <c r="C7659" s="3">
        <v>11.22000026702881</v>
      </c>
      <c r="D7659" s="4">
        <v>1.725543230062687E-3</v>
      </c>
      <c r="E7659" s="4">
        <v>-3.6909816788106682E-2</v>
      </c>
      <c r="F7659" s="2">
        <v>1</v>
      </c>
      <c r="G7659" s="4">
        <v>4.0035192465380558E-2</v>
      </c>
      <c r="H7659" s="4">
        <v>-4.9179369097957948E-2</v>
      </c>
    </row>
    <row r="7660" spans="1:8" x14ac:dyDescent="0.25">
      <c r="A7660" t="s">
        <v>7859</v>
      </c>
      <c r="B7660" s="3">
        <v>26.312019348144531</v>
      </c>
      <c r="C7660" s="3">
        <v>11.64999961853027</v>
      </c>
      <c r="D7660" s="4">
        <v>2.0755452564822359E-3</v>
      </c>
      <c r="E7660" s="4">
        <v>-4.2735206452968466E-3</v>
      </c>
      <c r="F7660" s="2">
        <v>1</v>
      </c>
      <c r="G7660" s="4">
        <v>4.3347187576529889E-2</v>
      </c>
      <c r="H7660" s="4">
        <v>-5.0817225009434967E-2</v>
      </c>
    </row>
    <row r="7661" spans="1:8" x14ac:dyDescent="0.25">
      <c r="A7661" t="s">
        <v>7860</v>
      </c>
      <c r="B7661" s="3">
        <v>26.25752067565918</v>
      </c>
      <c r="C7661" s="3">
        <v>11.69999980926514</v>
      </c>
      <c r="D7661" s="4">
        <v>-4.4760062245817736E-3</v>
      </c>
      <c r="E7661" s="4">
        <v>4.2918620061869186E-3</v>
      </c>
      <c r="F7661" s="2">
        <v>1</v>
      </c>
      <c r="G7661" s="4">
        <v>3.3925424150416772E-2</v>
      </c>
      <c r="H7661" s="4">
        <v>-5.2783216311679808E-2</v>
      </c>
    </row>
    <row r="7662" spans="1:8" x14ac:dyDescent="0.25">
      <c r="A7662" t="s">
        <v>7861</v>
      </c>
      <c r="B7662" s="3">
        <v>26.375577926635739</v>
      </c>
      <c r="C7662" s="3">
        <v>11.64999961853027</v>
      </c>
      <c r="D7662" s="4">
        <v>-2.061850462258374E-3</v>
      </c>
      <c r="E7662" s="4">
        <v>1.8356647364486719E-2</v>
      </c>
      <c r="F7662" s="2">
        <v>1</v>
      </c>
      <c r="G7662" s="4">
        <v>3.7850115141149221E-2</v>
      </c>
      <c r="H7662" s="4">
        <v>-4.8524405628736389E-2</v>
      </c>
    </row>
    <row r="7663" spans="1:8" x14ac:dyDescent="0.25">
      <c r="A7663" t="s">
        <v>7862</v>
      </c>
      <c r="B7663" s="3">
        <v>26.430072784423832</v>
      </c>
      <c r="C7663" s="3">
        <v>11.439999580383301</v>
      </c>
      <c r="D7663" s="4">
        <v>1.720574656465246E-3</v>
      </c>
      <c r="E7663" s="4">
        <v>1.4184383971608931E-2</v>
      </c>
      <c r="F7663" s="2">
        <v>1</v>
      </c>
      <c r="G7663" s="4">
        <v>4.2901918312989507E-2</v>
      </c>
      <c r="H7663" s="4">
        <v>-4.6558551938314152E-2</v>
      </c>
    </row>
    <row r="7664" spans="1:8" x14ac:dyDescent="0.25">
      <c r="A7664" t="s">
        <v>7863</v>
      </c>
      <c r="B7664" s="3">
        <v>26.384675979614261</v>
      </c>
      <c r="C7664" s="3">
        <v>11.27999973297119</v>
      </c>
      <c r="D7664" s="4">
        <v>3.4494231761761363E-4</v>
      </c>
      <c r="E7664" s="4">
        <v>-3.0927886575027101E-2</v>
      </c>
      <c r="F7664" s="2">
        <v>1</v>
      </c>
      <c r="G7664" s="4">
        <v>4.0383660949026227E-2</v>
      </c>
      <c r="H7664" s="4">
        <v>-4.8196201432057377E-2</v>
      </c>
    </row>
    <row r="7665" spans="1:8" x14ac:dyDescent="0.25">
      <c r="A7665" t="s">
        <v>7864</v>
      </c>
      <c r="B7665" s="3">
        <v>26.375577926635739</v>
      </c>
      <c r="C7665" s="3">
        <v>11.64000034332275</v>
      </c>
      <c r="D7665" s="4">
        <v>1.0789139081464279E-2</v>
      </c>
      <c r="E7665" s="4">
        <v>-6.2801910481464218E-2</v>
      </c>
      <c r="F7665" s="2">
        <v>1</v>
      </c>
      <c r="G7665" s="4">
        <v>3.712777295987113E-2</v>
      </c>
      <c r="H7665" s="4">
        <v>-4.8524405628736389E-2</v>
      </c>
    </row>
    <row r="7666" spans="1:8" x14ac:dyDescent="0.25">
      <c r="A7666" t="s">
        <v>7865</v>
      </c>
      <c r="B7666" s="3">
        <v>26.094045639038089</v>
      </c>
      <c r="C7666" s="3">
        <v>12.420000076293951</v>
      </c>
      <c r="D7666" s="4">
        <v>1.743576893959764E-3</v>
      </c>
      <c r="E7666" s="4">
        <v>-7.3134296278720035E-2</v>
      </c>
      <c r="F7666" s="2">
        <v>1</v>
      </c>
      <c r="G7666" s="4">
        <v>2.1787760276529951E-2</v>
      </c>
      <c r="H7666" s="4">
        <v>-5.8680433353390238E-2</v>
      </c>
    </row>
    <row r="7667" spans="1:8" x14ac:dyDescent="0.25">
      <c r="A7667" t="s">
        <v>7866</v>
      </c>
      <c r="B7667" s="3">
        <v>26.048627853393551</v>
      </c>
      <c r="C7667" s="3">
        <v>13.39999961853027</v>
      </c>
      <c r="D7667" s="4">
        <v>1.397500088723191E-3</v>
      </c>
      <c r="E7667" s="4">
        <v>-3.1091851594208349E-2</v>
      </c>
      <c r="F7667" s="2">
        <v>2</v>
      </c>
      <c r="G7667" s="4">
        <v>2.3559050481977151E-2</v>
      </c>
      <c r="H7667" s="4">
        <v>-6.0318839712157353E-2</v>
      </c>
    </row>
    <row r="7668" spans="1:8" x14ac:dyDescent="0.25">
      <c r="A7668" t="s">
        <v>7867</v>
      </c>
      <c r="B7668" s="3">
        <v>26.012275695800781</v>
      </c>
      <c r="C7668" s="3">
        <v>13.829999923706049</v>
      </c>
      <c r="D7668" s="4">
        <v>-3.4798024514475219E-3</v>
      </c>
      <c r="E7668" s="4">
        <v>4.2986401582610252E-2</v>
      </c>
      <c r="F7668" s="2">
        <v>2</v>
      </c>
      <c r="G7668" s="4">
        <v>2.1418527413047391E-2</v>
      </c>
      <c r="H7668" s="4">
        <v>-6.1630211574736797E-2</v>
      </c>
    </row>
    <row r="7669" spans="1:8" x14ac:dyDescent="0.25">
      <c r="A7669" t="s">
        <v>7868</v>
      </c>
      <c r="B7669" s="3">
        <v>26.103109359741211</v>
      </c>
      <c r="C7669" s="3">
        <v>13.260000228881839</v>
      </c>
      <c r="D7669" s="4">
        <v>-3.4791031028513769E-4</v>
      </c>
      <c r="E7669" s="4">
        <v>-5.3533189703584998E-2</v>
      </c>
      <c r="F7669" s="2">
        <v>2</v>
      </c>
      <c r="G7669" s="4">
        <v>2.4274216399797099E-2</v>
      </c>
      <c r="H7669" s="4">
        <v>-5.8353467663113889E-2</v>
      </c>
    </row>
    <row r="7670" spans="1:8" x14ac:dyDescent="0.25">
      <c r="A7670" t="s">
        <v>7869</v>
      </c>
      <c r="B7670" s="3">
        <v>26.1121940612793</v>
      </c>
      <c r="C7670" s="3">
        <v>14.010000228881839</v>
      </c>
      <c r="D7670" s="4">
        <v>4.1913955729144803E-3</v>
      </c>
      <c r="E7670" s="4">
        <v>-4.6938747573888162E-2</v>
      </c>
      <c r="F7670" s="2">
        <v>2</v>
      </c>
      <c r="G7670" s="4">
        <v>2.748624839491742E-2</v>
      </c>
      <c r="H7670" s="4">
        <v>-5.8025745107813657E-2</v>
      </c>
    </row>
    <row r="7671" spans="1:8" x14ac:dyDescent="0.25">
      <c r="A7671" t="s">
        <v>7870</v>
      </c>
      <c r="B7671" s="3">
        <v>26.003204345703121</v>
      </c>
      <c r="C7671" s="3">
        <v>14.69999980926514</v>
      </c>
      <c r="D7671" s="4">
        <v>-1.3950119295677019E-3</v>
      </c>
      <c r="E7671" s="4">
        <v>-1.474532613296442E-2</v>
      </c>
      <c r="F7671" s="2">
        <v>2</v>
      </c>
      <c r="G7671" s="4">
        <v>3.4735112821016927E-2</v>
      </c>
      <c r="H7671" s="4">
        <v>-6.1957452488658249E-2</v>
      </c>
    </row>
    <row r="7672" spans="1:8" x14ac:dyDescent="0.25">
      <c r="A7672" t="s">
        <v>7871</v>
      </c>
      <c r="B7672" s="3">
        <v>26.039529800415039</v>
      </c>
      <c r="C7672" s="3">
        <v>14.920000076293951</v>
      </c>
      <c r="D7672" s="4">
        <v>5.2590456623624604E-3</v>
      </c>
      <c r="E7672" s="4">
        <v>3.8997244638254942E-2</v>
      </c>
      <c r="F7672" s="2">
        <v>2</v>
      </c>
      <c r="G7672" s="4">
        <v>3.9109232712919439E-2</v>
      </c>
      <c r="H7672" s="4">
        <v>-6.0647043908836351E-2</v>
      </c>
    </row>
    <row r="7673" spans="1:8" x14ac:dyDescent="0.25">
      <c r="A7673" t="s">
        <v>7872</v>
      </c>
      <c r="B7673" s="3">
        <v>25.903303146362301</v>
      </c>
      <c r="C7673" s="3">
        <v>14.35999965667725</v>
      </c>
      <c r="D7673" s="4">
        <v>2.1081415363577438E-3</v>
      </c>
      <c r="E7673" s="4">
        <v>-4.0748203037449422E-2</v>
      </c>
      <c r="F7673" s="2">
        <v>2</v>
      </c>
      <c r="G7673" s="4">
        <v>2.2831461879190499E-2</v>
      </c>
      <c r="H7673" s="4">
        <v>-6.5561299702380005E-2</v>
      </c>
    </row>
    <row r="7674" spans="1:8" x14ac:dyDescent="0.25">
      <c r="A7674" t="s">
        <v>7873</v>
      </c>
      <c r="B7674" s="3">
        <v>25.848810195922852</v>
      </c>
      <c r="C7674" s="3">
        <v>14.97000026702881</v>
      </c>
      <c r="D7674" s="4">
        <v>-6.2841675903165814E-3</v>
      </c>
      <c r="E7674" s="4">
        <v>3.8141483205610172E-2</v>
      </c>
      <c r="F7674" s="2">
        <v>2</v>
      </c>
      <c r="G7674" s="4">
        <v>1.4999762206929329E-2</v>
      </c>
      <c r="H7674" s="4">
        <v>-6.7527084586891051E-2</v>
      </c>
    </row>
    <row r="7675" spans="1:8" x14ac:dyDescent="0.25">
      <c r="A7675" t="s">
        <v>7874</v>
      </c>
      <c r="B7675" s="3">
        <v>26.012275695800781</v>
      </c>
      <c r="C7675" s="3">
        <v>14.420000076293951</v>
      </c>
      <c r="D7675" s="4">
        <v>3.151212831874473E-3</v>
      </c>
      <c r="E7675" s="4">
        <v>-4.1223396750773238E-2</v>
      </c>
      <c r="F7675" s="2">
        <v>2</v>
      </c>
      <c r="G7675" s="4">
        <v>1.8585821860610752E-2</v>
      </c>
      <c r="H7675" s="4">
        <v>-6.1630211574736797E-2</v>
      </c>
    </row>
    <row r="7676" spans="1:8" x14ac:dyDescent="0.25">
      <c r="A7676" t="s">
        <v>7875</v>
      </c>
      <c r="B7676" s="3">
        <v>25.930562973022461</v>
      </c>
      <c r="C7676" s="3">
        <v>15.039999961853029</v>
      </c>
      <c r="D7676" s="4">
        <v>-4.8793188394775644E-3</v>
      </c>
      <c r="E7676" s="4">
        <v>-3.1551820962228527E-2</v>
      </c>
      <c r="F7676" s="2">
        <v>2</v>
      </c>
      <c r="G7676" s="4">
        <v>1.5386124077111599E-2</v>
      </c>
      <c r="H7676" s="4">
        <v>-6.4577925618745757E-2</v>
      </c>
    </row>
    <row r="7677" spans="1:8" x14ac:dyDescent="0.25">
      <c r="A7677" t="s">
        <v>7876</v>
      </c>
      <c r="B7677" s="3">
        <v>26.057706832885739</v>
      </c>
      <c r="C7677" s="3">
        <v>15.52999973297119</v>
      </c>
      <c r="D7677" s="4">
        <v>1.7376070584678379E-2</v>
      </c>
      <c r="E7677" s="4">
        <v>-7.1172226629987456E-2</v>
      </c>
      <c r="F7677" s="2">
        <v>2</v>
      </c>
      <c r="G7677" s="4">
        <v>1.543577634394477E-2</v>
      </c>
      <c r="H7677" s="4">
        <v>-5.9991323574590923E-2</v>
      </c>
    </row>
    <row r="7678" spans="1:8" x14ac:dyDescent="0.25">
      <c r="A7678" t="s">
        <v>7877</v>
      </c>
      <c r="B7678" s="3">
        <v>25.6126594543457</v>
      </c>
      <c r="C7678" s="3">
        <v>16.719999313354489</v>
      </c>
      <c r="D7678" s="4">
        <v>-2.0833558162373311E-2</v>
      </c>
      <c r="E7678" s="4">
        <v>0.184135938305106</v>
      </c>
      <c r="F7678" s="2">
        <v>3</v>
      </c>
      <c r="G7678" s="4">
        <v>9.2363955848382417E-3</v>
      </c>
      <c r="H7678" s="4">
        <v>-7.6046013265091639E-2</v>
      </c>
    </row>
    <row r="7679" spans="1:8" x14ac:dyDescent="0.25">
      <c r="A7679" t="s">
        <v>7878</v>
      </c>
      <c r="B7679" s="3">
        <v>26.15761566162109</v>
      </c>
      <c r="C7679" s="3">
        <v>14.11999988555908</v>
      </c>
      <c r="D7679" s="4">
        <v>-5.8681807914650053E-3</v>
      </c>
      <c r="E7679" s="4">
        <v>7.13262657135183E-3</v>
      </c>
      <c r="F7679" s="2">
        <v>2</v>
      </c>
      <c r="G7679" s="4">
        <v>2.9991528970822131E-2</v>
      </c>
      <c r="H7679" s="4">
        <v>-5.6387201137224063E-2</v>
      </c>
    </row>
    <row r="7680" spans="1:8" x14ac:dyDescent="0.25">
      <c r="A7680" t="s">
        <v>7879</v>
      </c>
      <c r="B7680" s="3">
        <v>26.312019348144531</v>
      </c>
      <c r="C7680" s="3">
        <v>14.02000045776367</v>
      </c>
      <c r="D7680" s="4">
        <v>3.8114792032073459E-3</v>
      </c>
      <c r="E7680" s="4">
        <v>-4.6258459886024839E-2</v>
      </c>
      <c r="F7680" s="2">
        <v>2</v>
      </c>
      <c r="G7680" s="4">
        <v>4.9982946909516553E-2</v>
      </c>
      <c r="H7680" s="4">
        <v>-5.0817225009434967E-2</v>
      </c>
    </row>
    <row r="7681" spans="1:8" x14ac:dyDescent="0.25">
      <c r="A7681" t="s">
        <v>7880</v>
      </c>
      <c r="B7681" s="3">
        <v>26.212112426757809</v>
      </c>
      <c r="C7681" s="3">
        <v>14.69999980926514</v>
      </c>
      <c r="D7681" s="4">
        <v>-8.5878835260135844E-3</v>
      </c>
      <c r="E7681" s="4">
        <v>5.3008579448140969E-2</v>
      </c>
      <c r="F7681" s="2">
        <v>2</v>
      </c>
      <c r="G7681" s="4">
        <v>3.6474012835275849E-2</v>
      </c>
      <c r="H7681" s="4">
        <v>-5.4421278640890643E-2</v>
      </c>
    </row>
    <row r="7682" spans="1:8" x14ac:dyDescent="0.25">
      <c r="A7682" t="s">
        <v>7881</v>
      </c>
      <c r="B7682" s="3">
        <v>26.439168930053711</v>
      </c>
      <c r="C7682" s="3">
        <v>13.960000038146971</v>
      </c>
      <c r="D7682" s="4">
        <v>-8.5151143494283099E-3</v>
      </c>
      <c r="E7682" s="4">
        <v>0.13403733243590341</v>
      </c>
      <c r="F7682" s="2">
        <v>2</v>
      </c>
      <c r="G7682" s="4">
        <v>4.6185956979679199E-2</v>
      </c>
      <c r="H7682" s="4">
        <v>-4.6230416547546449E-2</v>
      </c>
    </row>
    <row r="7683" spans="1:8" x14ac:dyDescent="0.25">
      <c r="A7683" t="s">
        <v>7882</v>
      </c>
      <c r="B7683" s="3">
        <v>26.66623497009277</v>
      </c>
      <c r="C7683" s="3">
        <v>12.310000419616699</v>
      </c>
      <c r="D7683" s="4">
        <v>-5.5815882201480926E-3</v>
      </c>
      <c r="E7683" s="4">
        <v>9.7147961376701009E-2</v>
      </c>
      <c r="F7683" s="2">
        <v>1</v>
      </c>
      <c r="G7683" s="4">
        <v>5.7392854998153719E-2</v>
      </c>
      <c r="H7683" s="4">
        <v>-3.8039210424645982E-2</v>
      </c>
    </row>
    <row r="7684" spans="1:8" x14ac:dyDescent="0.25">
      <c r="A7684" t="s">
        <v>7883</v>
      </c>
      <c r="B7684" s="3">
        <v>26.815910339355469</v>
      </c>
      <c r="C7684" s="3">
        <v>11.22000026702881</v>
      </c>
      <c r="D7684" s="4">
        <v>2.022538568851262E-3</v>
      </c>
      <c r="E7684" s="4">
        <v>-2.6041682188708951E-2</v>
      </c>
      <c r="F7684" s="2">
        <v>1</v>
      </c>
      <c r="G7684" s="4">
        <v>5.4571153995594868E-2</v>
      </c>
      <c r="H7684" s="4">
        <v>-3.2639804150854212E-2</v>
      </c>
    </row>
    <row r="7685" spans="1:8" x14ac:dyDescent="0.25">
      <c r="A7685" t="s">
        <v>7884</v>
      </c>
      <c r="B7685" s="3">
        <v>26.761783599853519</v>
      </c>
      <c r="C7685" s="3">
        <v>11.52000045776367</v>
      </c>
      <c r="D7685" s="4">
        <v>-4.0289925048487829E-3</v>
      </c>
      <c r="E7685" s="4">
        <v>-6.89654492027858E-3</v>
      </c>
      <c r="F7685" s="2">
        <v>1</v>
      </c>
      <c r="G7685" s="4">
        <v>5.6094433445093239E-2</v>
      </c>
      <c r="H7685" s="4">
        <v>-3.4592378300404507E-2</v>
      </c>
    </row>
    <row r="7686" spans="1:8" x14ac:dyDescent="0.25">
      <c r="A7686" t="s">
        <v>7885</v>
      </c>
      <c r="B7686" s="3">
        <v>26.87004280090332</v>
      </c>
      <c r="C7686" s="3">
        <v>11.60000038146973</v>
      </c>
      <c r="D7686" s="4">
        <v>7.7836243149018713E-3</v>
      </c>
      <c r="E7686" s="4">
        <v>-2.6845611810072278E-2</v>
      </c>
      <c r="F7686" s="2">
        <v>1</v>
      </c>
      <c r="G7686" s="4">
        <v>6.257831604651054E-2</v>
      </c>
      <c r="H7686" s="4">
        <v>-3.068702358357012E-2</v>
      </c>
    </row>
    <row r="7687" spans="1:8" x14ac:dyDescent="0.25">
      <c r="A7687" t="s">
        <v>7886</v>
      </c>
      <c r="B7687" s="3">
        <v>26.66251182556152</v>
      </c>
      <c r="C7687" s="3">
        <v>11.920000076293951</v>
      </c>
      <c r="D7687" s="4">
        <v>1.355165650340107E-3</v>
      </c>
      <c r="E7687" s="4">
        <v>-6.0677661903129732E-2</v>
      </c>
      <c r="F7687" s="2">
        <v>1</v>
      </c>
      <c r="G7687" s="4">
        <v>5.2176893052584987E-2</v>
      </c>
      <c r="H7687" s="4">
        <v>-3.817351956341275E-2</v>
      </c>
    </row>
    <row r="7688" spans="1:8" x14ac:dyDescent="0.25">
      <c r="A7688" t="s">
        <v>7887</v>
      </c>
      <c r="B7688" s="3">
        <v>26.62642860412598</v>
      </c>
      <c r="C7688" s="3">
        <v>12.689999580383301</v>
      </c>
      <c r="D7688" s="4">
        <v>1.6963642224077089E-3</v>
      </c>
      <c r="E7688" s="4">
        <v>-3.9364152631494953E-2</v>
      </c>
      <c r="F7688" s="2">
        <v>1</v>
      </c>
      <c r="G7688" s="4">
        <v>4.9296718973968152E-2</v>
      </c>
      <c r="H7688" s="4">
        <v>-3.9475189792505423E-2</v>
      </c>
    </row>
    <row r="7689" spans="1:8" x14ac:dyDescent="0.25">
      <c r="A7689" t="s">
        <v>7888</v>
      </c>
      <c r="B7689" s="3">
        <v>26.58133697509766</v>
      </c>
      <c r="C7689" s="3">
        <v>13.210000038146971</v>
      </c>
      <c r="D7689" s="4">
        <v>5.4612433245939673E-3</v>
      </c>
      <c r="E7689" s="4">
        <v>-8.2582326724819355E-3</v>
      </c>
      <c r="F7689" s="2">
        <v>1</v>
      </c>
      <c r="G7689" s="4">
        <v>5.1893809135776348E-2</v>
      </c>
      <c r="H7689" s="4">
        <v>-4.1101830340448231E-2</v>
      </c>
    </row>
    <row r="7690" spans="1:8" x14ac:dyDescent="0.25">
      <c r="A7690" t="s">
        <v>7889</v>
      </c>
      <c r="B7690" s="3">
        <v>26.436958312988281</v>
      </c>
      <c r="C7690" s="3">
        <v>13.319999694824221</v>
      </c>
      <c r="D7690" s="4">
        <v>-8.1245228230227839E-3</v>
      </c>
      <c r="E7690" s="4">
        <v>2.0689616869205011E-2</v>
      </c>
      <c r="F7690" s="2">
        <v>2</v>
      </c>
      <c r="G7690" s="4">
        <v>4.6908685813719542E-2</v>
      </c>
      <c r="H7690" s="4">
        <v>-4.6310162598689142E-2</v>
      </c>
    </row>
    <row r="7691" spans="1:8" x14ac:dyDescent="0.25">
      <c r="A7691" t="s">
        <v>7890</v>
      </c>
      <c r="B7691" s="3">
        <v>26.653505325317379</v>
      </c>
      <c r="C7691" s="3">
        <v>13.05000019073486</v>
      </c>
      <c r="D7691" s="4">
        <v>-1.351815964935166E-3</v>
      </c>
      <c r="E7691" s="4">
        <v>1.534954579704539E-3</v>
      </c>
      <c r="F7691" s="2">
        <v>1</v>
      </c>
      <c r="G7691" s="4">
        <v>5.9172022804378832E-2</v>
      </c>
      <c r="H7691" s="4">
        <v>-3.8498421076351493E-2</v>
      </c>
    </row>
    <row r="7692" spans="1:8" x14ac:dyDescent="0.25">
      <c r="A7692" t="s">
        <v>7891</v>
      </c>
      <c r="B7692" s="3">
        <v>26.689584732055661</v>
      </c>
      <c r="C7692" s="3">
        <v>13.02999973297119</v>
      </c>
      <c r="D7692" s="4">
        <v>-3.3748273740796808E-4</v>
      </c>
      <c r="E7692" s="4">
        <v>6.8908956645056474E-2</v>
      </c>
      <c r="F7692" s="2">
        <v>1</v>
      </c>
      <c r="G7692" s="4">
        <v>5.1057097752914782E-2</v>
      </c>
      <c r="H7692" s="4">
        <v>-3.7196888459081312E-2</v>
      </c>
    </row>
    <row r="7693" spans="1:8" x14ac:dyDescent="0.25">
      <c r="A7693" t="s">
        <v>7892</v>
      </c>
      <c r="B7693" s="3">
        <v>26.69859504699707</v>
      </c>
      <c r="C7693" s="3">
        <v>12.189999580383301</v>
      </c>
      <c r="D7693" s="4">
        <v>5.7769606045057209E-3</v>
      </c>
      <c r="E7693" s="4">
        <v>-4.241948006843077E-2</v>
      </c>
      <c r="F7693" s="2">
        <v>1</v>
      </c>
      <c r="G7693" s="4">
        <v>4.778392185450997E-2</v>
      </c>
      <c r="H7693" s="4">
        <v>-3.6871849334319973E-2</v>
      </c>
    </row>
    <row r="7694" spans="1:8" x14ac:dyDescent="0.25">
      <c r="A7694" t="s">
        <v>7893</v>
      </c>
      <c r="B7694" s="3">
        <v>26.545244216918949</v>
      </c>
      <c r="C7694" s="3">
        <v>12.72999954223633</v>
      </c>
      <c r="D7694" s="4">
        <v>-1.0180499838638999E-3</v>
      </c>
      <c r="E7694" s="4">
        <v>7.8610652496902134E-4</v>
      </c>
      <c r="F7694" s="2">
        <v>1</v>
      </c>
      <c r="G7694" s="4">
        <v>3.8183552343205251E-2</v>
      </c>
      <c r="H7694" s="4">
        <v>-4.2403844599097178E-2</v>
      </c>
    </row>
    <row r="7695" spans="1:8" x14ac:dyDescent="0.25">
      <c r="A7695" t="s">
        <v>7894</v>
      </c>
      <c r="B7695" s="3">
        <v>26.572296142578121</v>
      </c>
      <c r="C7695" s="3">
        <v>12.72000026702881</v>
      </c>
      <c r="D7695" s="4">
        <v>4.4337291024394432E-3</v>
      </c>
      <c r="E7695" s="4">
        <v>-2.3791210460116789E-2</v>
      </c>
      <c r="F7695" s="2">
        <v>1</v>
      </c>
      <c r="G7695" s="4">
        <v>3.5679576591286073E-2</v>
      </c>
      <c r="H7695" s="4">
        <v>-4.1427970359789512E-2</v>
      </c>
    </row>
    <row r="7696" spans="1:8" x14ac:dyDescent="0.25">
      <c r="A7696" t="s">
        <v>7895</v>
      </c>
      <c r="B7696" s="3">
        <v>26.455001831054691</v>
      </c>
      <c r="C7696" s="3">
        <v>13.02999973297119</v>
      </c>
      <c r="D7696" s="4">
        <v>-1.3621611238106011E-3</v>
      </c>
      <c r="E7696" s="4">
        <v>4.3234585408217667E-2</v>
      </c>
      <c r="F7696" s="2">
        <v>1</v>
      </c>
      <c r="G7696" s="4">
        <v>2.96960668173567E-2</v>
      </c>
      <c r="H7696" s="4">
        <v>-4.5659258678231618E-2</v>
      </c>
    </row>
    <row r="7697" spans="1:8" x14ac:dyDescent="0.25">
      <c r="A7697" t="s">
        <v>7896</v>
      </c>
      <c r="B7697" s="3">
        <v>26.491086959838871</v>
      </c>
      <c r="C7697" s="3">
        <v>12.489999771118161</v>
      </c>
      <c r="D7697" s="4">
        <v>1.0223589948203939E-3</v>
      </c>
      <c r="E7697" s="4">
        <v>-8.0001831054687944E-4</v>
      </c>
      <c r="F7697" s="2">
        <v>1</v>
      </c>
      <c r="G7697" s="4">
        <v>4.1076897499234377E-2</v>
      </c>
      <c r="H7697" s="4">
        <v>-4.4357519643227539E-2</v>
      </c>
    </row>
    <row r="7698" spans="1:8" x14ac:dyDescent="0.25">
      <c r="A7698" t="s">
        <v>7897</v>
      </c>
      <c r="B7698" s="3">
        <v>26.464031219482418</v>
      </c>
      <c r="C7698" s="3">
        <v>12.5</v>
      </c>
      <c r="D7698" s="4">
        <v>6.8285546673108044E-4</v>
      </c>
      <c r="E7698" s="4">
        <v>5.6315119151744142E-3</v>
      </c>
      <c r="F7698" s="2">
        <v>1</v>
      </c>
      <c r="G7698" s="4">
        <v>3.5007314916790877E-2</v>
      </c>
      <c r="H7698" s="4">
        <v>-4.5333531494357697E-2</v>
      </c>
    </row>
    <row r="7699" spans="1:8" x14ac:dyDescent="0.25">
      <c r="A7699" t="s">
        <v>7898</v>
      </c>
      <c r="B7699" s="3">
        <v>26.44597244262695</v>
      </c>
      <c r="C7699" s="3">
        <v>12.430000305175779</v>
      </c>
      <c r="D7699" s="4">
        <v>2.736582393332299E-3</v>
      </c>
      <c r="E7699" s="4">
        <v>-2.3566319548181561E-2</v>
      </c>
      <c r="F7699" s="2">
        <v>1</v>
      </c>
      <c r="G7699" s="4">
        <v>3.075599470070034E-2</v>
      </c>
      <c r="H7699" s="4">
        <v>-4.5984985862105421E-2</v>
      </c>
    </row>
    <row r="7700" spans="1:8" x14ac:dyDescent="0.25">
      <c r="A7700" t="s">
        <v>7899</v>
      </c>
      <c r="B7700" s="3">
        <v>26.373798370361332</v>
      </c>
      <c r="C7700" s="3">
        <v>12.72999954223633</v>
      </c>
      <c r="D7700" s="4">
        <v>4.123178458707244E-3</v>
      </c>
      <c r="E7700" s="4">
        <v>-5.633804609166726E-2</v>
      </c>
      <c r="F7700" s="2">
        <v>1</v>
      </c>
      <c r="G7700" s="4">
        <v>4.078345689538887E-2</v>
      </c>
      <c r="H7700" s="4">
        <v>-4.858860154393585E-2</v>
      </c>
    </row>
    <row r="7701" spans="1:8" x14ac:dyDescent="0.25">
      <c r="A7701" t="s">
        <v>7900</v>
      </c>
      <c r="B7701" s="3">
        <v>26.265501022338871</v>
      </c>
      <c r="C7701" s="3">
        <v>13.489999771118161</v>
      </c>
      <c r="D7701" s="4">
        <v>-1.715629576827582E-3</v>
      </c>
      <c r="E7701" s="4">
        <v>5.4730243264498053E-2</v>
      </c>
      <c r="F7701" s="2">
        <v>2</v>
      </c>
      <c r="G7701" s="4">
        <v>3.8671655762918311E-2</v>
      </c>
      <c r="H7701" s="4">
        <v>-5.2495332378995403E-2</v>
      </c>
    </row>
    <row r="7702" spans="1:8" x14ac:dyDescent="0.25">
      <c r="A7702" t="s">
        <v>7901</v>
      </c>
      <c r="B7702" s="3">
        <v>26.310640335083011</v>
      </c>
      <c r="C7702" s="3">
        <v>12.789999961853029</v>
      </c>
      <c r="D7702" s="4">
        <v>-3.7579478314451191E-3</v>
      </c>
      <c r="E7702" s="4">
        <v>3.7307383697753549E-2</v>
      </c>
      <c r="F7702" s="2">
        <v>1</v>
      </c>
      <c r="G7702" s="4">
        <v>4.4817066635642673E-2</v>
      </c>
      <c r="H7702" s="4">
        <v>-5.0866971683271263E-2</v>
      </c>
    </row>
    <row r="7703" spans="1:8" x14ac:dyDescent="0.25">
      <c r="A7703" t="s">
        <v>7902</v>
      </c>
      <c r="B7703" s="3">
        <v>26.40988731384277</v>
      </c>
      <c r="C7703" s="3">
        <v>12.329999923706049</v>
      </c>
      <c r="D7703" s="4">
        <v>4.8060403366898541E-3</v>
      </c>
      <c r="E7703" s="4">
        <v>-1.752990148886413E-2</v>
      </c>
      <c r="F7703" s="2">
        <v>1</v>
      </c>
      <c r="G7703" s="4">
        <v>3.9322539172792707E-2</v>
      </c>
      <c r="H7703" s="4">
        <v>-4.7286724897109389E-2</v>
      </c>
    </row>
    <row r="7704" spans="1:8" x14ac:dyDescent="0.25">
      <c r="A7704" t="s">
        <v>7903</v>
      </c>
      <c r="B7704" s="3">
        <v>26.283567428588871</v>
      </c>
      <c r="C7704" s="3">
        <v>12.55000019073486</v>
      </c>
      <c r="D7704" s="4">
        <v>7.2611139346097087E-3</v>
      </c>
      <c r="E7704" s="4">
        <v>-0.1086647543509698</v>
      </c>
      <c r="F7704" s="2">
        <v>1</v>
      </c>
      <c r="G7704" s="4">
        <v>3.7222692906140997E-2</v>
      </c>
      <c r="H7704" s="4">
        <v>-5.1843602787602687E-2</v>
      </c>
    </row>
    <row r="7705" spans="1:8" x14ac:dyDescent="0.25">
      <c r="A7705" t="s">
        <v>7904</v>
      </c>
      <c r="B7705" s="3">
        <v>26.094095230102539</v>
      </c>
      <c r="C7705" s="3">
        <v>14.079999923706049</v>
      </c>
      <c r="D7705" s="4">
        <v>1.473698342287766E-2</v>
      </c>
      <c r="E7705" s="4">
        <v>-4.0218142434866433E-2</v>
      </c>
      <c r="F7705" s="2">
        <v>2</v>
      </c>
      <c r="G7705" s="4">
        <v>5.0894823954570352E-2</v>
      </c>
      <c r="H7705" s="4">
        <v>-5.8678644399697721E-2</v>
      </c>
    </row>
    <row r="7706" spans="1:8" x14ac:dyDescent="0.25">
      <c r="A7706" t="s">
        <v>7905</v>
      </c>
      <c r="B7706" s="3">
        <v>25.715131759643551</v>
      </c>
      <c r="C7706" s="3">
        <v>14.670000076293951</v>
      </c>
      <c r="D7706" s="4">
        <v>3.5095776968940839E-4</v>
      </c>
      <c r="E7706" s="4">
        <v>8.9408607140291085E-3</v>
      </c>
      <c r="F7706" s="2">
        <v>2</v>
      </c>
      <c r="G7706" s="4">
        <v>3.4900086164049382E-2</v>
      </c>
      <c r="H7706" s="4">
        <v>-7.2349415683000129E-2</v>
      </c>
    </row>
    <row r="7707" spans="1:8" x14ac:dyDescent="0.25">
      <c r="A7707" t="s">
        <v>7906</v>
      </c>
      <c r="B7707" s="3">
        <v>25.706110000610352</v>
      </c>
      <c r="C7707" s="3">
        <v>14.539999961853029</v>
      </c>
      <c r="D7707" s="4">
        <v>0</v>
      </c>
      <c r="E7707" s="4">
        <v>-5.9508413584985709E-2</v>
      </c>
      <c r="F7707" s="2">
        <v>2</v>
      </c>
      <c r="G7707" s="4">
        <v>3.821065837540516E-2</v>
      </c>
      <c r="H7707" s="4">
        <v>-7.2674867643228946E-2</v>
      </c>
    </row>
    <row r="7708" spans="1:8" x14ac:dyDescent="0.25">
      <c r="A7708" t="s">
        <v>7907</v>
      </c>
      <c r="B7708" s="3">
        <v>25.706110000610352</v>
      </c>
      <c r="C7708" s="3">
        <v>15.460000038146971</v>
      </c>
      <c r="D7708" s="4">
        <v>4.9379692959181654E-3</v>
      </c>
      <c r="E7708" s="4">
        <v>-5.7877910922159437E-3</v>
      </c>
      <c r="F7708" s="2">
        <v>2</v>
      </c>
      <c r="G7708" s="4">
        <v>3.7473954235818008E-2</v>
      </c>
      <c r="H7708" s="4">
        <v>-7.2674867643228946E-2</v>
      </c>
    </row>
    <row r="7709" spans="1:8" x14ac:dyDescent="0.25">
      <c r="A7709" t="s">
        <v>7908</v>
      </c>
      <c r="B7709" s="3">
        <v>25.57979774475098</v>
      </c>
      <c r="C7709" s="3">
        <v>15.55000019073486</v>
      </c>
      <c r="D7709" s="4">
        <v>-9.0867828324514566E-3</v>
      </c>
      <c r="E7709" s="4">
        <v>2.3699843337485978E-2</v>
      </c>
      <c r="F7709" s="2">
        <v>2</v>
      </c>
      <c r="G7709" s="4">
        <v>2.006871204505312E-2</v>
      </c>
      <c r="H7709" s="4">
        <v>-7.7231470310077266E-2</v>
      </c>
    </row>
    <row r="7710" spans="1:8" x14ac:dyDescent="0.25">
      <c r="A7710" t="s">
        <v>7909</v>
      </c>
      <c r="B7710" s="3">
        <v>25.81436729431152</v>
      </c>
      <c r="C7710" s="3">
        <v>15.189999580383301</v>
      </c>
      <c r="D7710" s="4">
        <v>7.7484903314197773E-3</v>
      </c>
      <c r="E7710" s="4">
        <v>-6.0024769566080487E-2</v>
      </c>
      <c r="F7710" s="2">
        <v>2</v>
      </c>
      <c r="G7710" s="4">
        <v>2.798112073961501E-2</v>
      </c>
      <c r="H7710" s="4">
        <v>-6.876958173230574E-2</v>
      </c>
    </row>
    <row r="7711" spans="1:8" x14ac:dyDescent="0.25">
      <c r="A7711" t="s">
        <v>7910</v>
      </c>
      <c r="B7711" s="3">
        <v>25.61588287353516</v>
      </c>
      <c r="C7711" s="3">
        <v>16.159999847412109</v>
      </c>
      <c r="D7711" s="4">
        <v>-8.7283659160097837E-3</v>
      </c>
      <c r="E7711" s="4">
        <v>7.1618032438333978E-2</v>
      </c>
      <c r="F7711" s="2">
        <v>3</v>
      </c>
      <c r="G7711" s="4">
        <v>2.4380923469093929E-2</v>
      </c>
      <c r="H7711" s="4">
        <v>-7.5929731275073298E-2</v>
      </c>
    </row>
    <row r="7712" spans="1:8" x14ac:dyDescent="0.25">
      <c r="A7712" t="s">
        <v>7911</v>
      </c>
      <c r="B7712" s="3">
        <v>25.841436386108398</v>
      </c>
      <c r="C7712" s="3">
        <v>15.079999923706049</v>
      </c>
      <c r="D7712" s="4">
        <v>-9.6826060365821087E-3</v>
      </c>
      <c r="E7712" s="4">
        <v>3.5714250625210157E-2</v>
      </c>
      <c r="F7712" s="2">
        <v>2</v>
      </c>
      <c r="G7712" s="4">
        <v>3.5585588890937332E-2</v>
      </c>
      <c r="H7712" s="4">
        <v>-6.7793088239796906E-2</v>
      </c>
    </row>
    <row r="7713" spans="1:8" x14ac:dyDescent="0.25">
      <c r="A7713" t="s">
        <v>7912</v>
      </c>
      <c r="B7713" s="3">
        <v>26.094095230102539</v>
      </c>
      <c r="C7713" s="3">
        <v>14.560000419616699</v>
      </c>
      <c r="D7713" s="4">
        <v>-1.380683540179173E-3</v>
      </c>
      <c r="E7713" s="4">
        <v>1.889436378477494E-2</v>
      </c>
      <c r="F7713" s="2">
        <v>2</v>
      </c>
      <c r="G7713" s="4">
        <v>4.3504668602271979E-2</v>
      </c>
      <c r="H7713" s="4">
        <v>-5.8678644399697721E-2</v>
      </c>
    </row>
    <row r="7714" spans="1:8" x14ac:dyDescent="0.25">
      <c r="A7714" t="s">
        <v>7913</v>
      </c>
      <c r="B7714" s="3">
        <v>26.130172729492191</v>
      </c>
      <c r="C7714" s="3">
        <v>14.289999961853029</v>
      </c>
      <c r="D7714" s="4">
        <v>-1.7236265966353861E-3</v>
      </c>
      <c r="E7714" s="4">
        <v>3.4757387954492902E-2</v>
      </c>
      <c r="F7714" s="2">
        <v>2</v>
      </c>
      <c r="G7714" s="4">
        <v>4.1286830340855563E-2</v>
      </c>
      <c r="H7714" s="4">
        <v>-5.7377180588338739E-2</v>
      </c>
    </row>
    <row r="7715" spans="1:8" x14ac:dyDescent="0.25">
      <c r="A7715" t="s">
        <v>7914</v>
      </c>
      <c r="B7715" s="3">
        <v>26.175289154052731</v>
      </c>
      <c r="C7715" s="3">
        <v>13.810000419616699</v>
      </c>
      <c r="D7715" s="4">
        <v>-1.033005738055315E-3</v>
      </c>
      <c r="E7715" s="4">
        <v>-2.1261463101353021E-2</v>
      </c>
      <c r="F7715" s="2">
        <v>2</v>
      </c>
      <c r="G7715" s="4">
        <v>4.6015843225408748E-2</v>
      </c>
      <c r="H7715" s="4">
        <v>-5.5749645563549673E-2</v>
      </c>
    </row>
    <row r="7716" spans="1:8" x14ac:dyDescent="0.25">
      <c r="A7716" t="s">
        <v>7915</v>
      </c>
      <c r="B7716" s="3">
        <v>26.20235633850098</v>
      </c>
      <c r="C7716" s="3">
        <v>14.10999965667725</v>
      </c>
      <c r="D7716" s="4">
        <v>6.2372792764247009E-3</v>
      </c>
      <c r="E7716" s="4">
        <v>2.469129902765399E-2</v>
      </c>
      <c r="F7716" s="2">
        <v>2</v>
      </c>
      <c r="G7716" s="4">
        <v>5.0789692003214482E-2</v>
      </c>
      <c r="H7716" s="4">
        <v>-5.4773220876952022E-2</v>
      </c>
    </row>
    <row r="7717" spans="1:8" x14ac:dyDescent="0.25">
      <c r="A7717" t="s">
        <v>7916</v>
      </c>
      <c r="B7717" s="3">
        <v>26.039937973022461</v>
      </c>
      <c r="C7717" s="3">
        <v>13.77000045776367</v>
      </c>
      <c r="D7717" s="4">
        <v>3.1279537417590042E-3</v>
      </c>
      <c r="E7717" s="4">
        <v>-5.0999294241581783E-2</v>
      </c>
      <c r="F7717" s="2">
        <v>2</v>
      </c>
      <c r="G7717" s="4">
        <v>5.0946931149271402E-2</v>
      </c>
      <c r="H7717" s="4">
        <v>-6.0632319443828082E-2</v>
      </c>
    </row>
    <row r="7718" spans="1:8" x14ac:dyDescent="0.25">
      <c r="A7718" t="s">
        <v>7917</v>
      </c>
      <c r="B7718" s="3">
        <v>25.958740234375</v>
      </c>
      <c r="C7718" s="3">
        <v>14.510000228881839</v>
      </c>
      <c r="D7718" s="4">
        <v>-7.2463033392838883E-3</v>
      </c>
      <c r="E7718" s="4">
        <v>5.1449277415492878E-2</v>
      </c>
      <c r="F7718" s="2">
        <v>2</v>
      </c>
      <c r="G7718" s="4">
        <v>4.9158894830074067E-2</v>
      </c>
      <c r="H7718" s="4">
        <v>-6.3561455891798624E-2</v>
      </c>
    </row>
    <row r="7719" spans="1:8" x14ac:dyDescent="0.25">
      <c r="A7719" t="s">
        <v>7918</v>
      </c>
      <c r="B7719" s="3">
        <v>26.14821815490723</v>
      </c>
      <c r="C7719" s="3">
        <v>13.80000019073486</v>
      </c>
      <c r="D7719" s="4">
        <v>-1.034219678956894E-3</v>
      </c>
      <c r="E7719" s="4">
        <v>-3.2258066673470309E-2</v>
      </c>
      <c r="F7719" s="2">
        <v>2</v>
      </c>
      <c r="G7719" s="4">
        <v>6.1343273228831041E-2</v>
      </c>
      <c r="H7719" s="4">
        <v>-5.6726207861969802E-2</v>
      </c>
    </row>
    <row r="7720" spans="1:8" x14ac:dyDescent="0.25">
      <c r="A7720" t="s">
        <v>7919</v>
      </c>
      <c r="B7720" s="3">
        <v>26.175289154052731</v>
      </c>
      <c r="C7720" s="3">
        <v>14.260000228881839</v>
      </c>
      <c r="D7720" s="4">
        <v>1.0449457205335079E-2</v>
      </c>
      <c r="E7720" s="4">
        <v>-4.5515352784502472E-2</v>
      </c>
      <c r="F7720" s="2">
        <v>2</v>
      </c>
      <c r="G7720" s="4">
        <v>6.0171010002235681E-2</v>
      </c>
      <c r="H7720" s="4">
        <v>-5.5749645563549673E-2</v>
      </c>
    </row>
    <row r="7721" spans="1:8" x14ac:dyDescent="0.25">
      <c r="A7721" t="s">
        <v>7920</v>
      </c>
      <c r="B7721" s="3">
        <v>25.904600143432621</v>
      </c>
      <c r="C7721" s="3">
        <v>14.939999580383301</v>
      </c>
      <c r="D7721" s="4">
        <v>-1.0437153441822391E-3</v>
      </c>
      <c r="E7721" s="4">
        <v>6.6974380463036276E-4</v>
      </c>
      <c r="F7721" s="2">
        <v>2</v>
      </c>
      <c r="G7721" s="4">
        <v>6.0537812472401198E-2</v>
      </c>
      <c r="H7721" s="4">
        <v>-6.5514511682727705E-2</v>
      </c>
    </row>
    <row r="7722" spans="1:8" x14ac:dyDescent="0.25">
      <c r="A7722" t="s">
        <v>7921</v>
      </c>
      <c r="B7722" s="3">
        <v>25.93166542053223</v>
      </c>
      <c r="C7722" s="3">
        <v>14.930000305175779</v>
      </c>
      <c r="D7722" s="4">
        <v>1.3399176603819059E-2</v>
      </c>
      <c r="E7722" s="4">
        <v>-0.12228100503928011</v>
      </c>
      <c r="F7722" s="2">
        <v>2</v>
      </c>
      <c r="G7722" s="4">
        <v>5.3304616457326537E-2</v>
      </c>
      <c r="H7722" s="4">
        <v>-6.4538155802041253E-2</v>
      </c>
    </row>
    <row r="7723" spans="1:8" x14ac:dyDescent="0.25">
      <c r="A7723" t="s">
        <v>7922</v>
      </c>
      <c r="B7723" s="3">
        <v>25.588796615600589</v>
      </c>
      <c r="C7723" s="3">
        <v>17.010000228881839</v>
      </c>
      <c r="D7723" s="4">
        <v>-1.0574009128747619E-3</v>
      </c>
      <c r="E7723" s="4">
        <v>4.7253350421734286E-3</v>
      </c>
      <c r="F7723" s="2">
        <v>3</v>
      </c>
      <c r="G7723" s="4">
        <v>3.4942533488349532E-2</v>
      </c>
      <c r="H7723" s="4">
        <v>-7.6906844020783516E-2</v>
      </c>
    </row>
    <row r="7724" spans="1:8" x14ac:dyDescent="0.25">
      <c r="A7724" t="s">
        <v>7923</v>
      </c>
      <c r="B7724" s="3">
        <v>25.61588287353516</v>
      </c>
      <c r="C7724" s="3">
        <v>16.930000305175781</v>
      </c>
      <c r="D7724" s="4">
        <v>1.410688588872278E-3</v>
      </c>
      <c r="E7724" s="4">
        <v>-1.6840825769012139E-2</v>
      </c>
      <c r="F7724" s="2">
        <v>3</v>
      </c>
      <c r="G7724" s="4">
        <v>2.2941910280664949E-2</v>
      </c>
      <c r="H7724" s="4">
        <v>-7.5929731275073298E-2</v>
      </c>
    </row>
    <row r="7725" spans="1:8" x14ac:dyDescent="0.25">
      <c r="A7725" t="s">
        <v>7924</v>
      </c>
      <c r="B7725" s="3">
        <v>25.57979774475098</v>
      </c>
      <c r="C7725" s="3">
        <v>17.219999313354489</v>
      </c>
      <c r="D7725" s="4">
        <v>-6.6563716641573354E-3</v>
      </c>
      <c r="E7725" s="4">
        <v>7.7596984145134273E-2</v>
      </c>
      <c r="F7725" s="2">
        <v>3</v>
      </c>
      <c r="G7725" s="4">
        <v>2.0783949361396381E-2</v>
      </c>
      <c r="H7725" s="4">
        <v>-7.7231470310077266E-2</v>
      </c>
    </row>
    <row r="7726" spans="1:8" x14ac:dyDescent="0.25">
      <c r="A7726" t="s">
        <v>7925</v>
      </c>
      <c r="B7726" s="3">
        <v>25.75120735168457</v>
      </c>
      <c r="C7726" s="3">
        <v>15.97999954223633</v>
      </c>
      <c r="D7726" s="4">
        <v>0</v>
      </c>
      <c r="E7726" s="4">
        <v>-1.7824272118502679E-2</v>
      </c>
      <c r="F7726" s="2">
        <v>2</v>
      </c>
      <c r="G7726" s="4">
        <v>2.2601524890951911E-2</v>
      </c>
      <c r="H7726" s="4">
        <v>-7.1048020677552448E-2</v>
      </c>
    </row>
    <row r="7727" spans="1:8" x14ac:dyDescent="0.25">
      <c r="A7727" t="s">
        <v>7926</v>
      </c>
      <c r="B7727" s="3">
        <v>25.75120735168457</v>
      </c>
      <c r="C7727" s="3">
        <v>16.270000457763668</v>
      </c>
      <c r="D7727" s="4">
        <v>3.5054005099754981E-4</v>
      </c>
      <c r="E7727" s="4">
        <v>-4.4065803750192423E-2</v>
      </c>
      <c r="F7727" s="2">
        <v>3</v>
      </c>
      <c r="G7727" s="4">
        <v>1.833386521429858E-2</v>
      </c>
      <c r="H7727" s="4">
        <v>-7.1048020677552448E-2</v>
      </c>
    </row>
    <row r="7728" spans="1:8" x14ac:dyDescent="0.25">
      <c r="A7728" t="s">
        <v>7927</v>
      </c>
      <c r="B7728" s="3">
        <v>25.742183685302731</v>
      </c>
      <c r="C7728" s="3">
        <v>17.020000457763668</v>
      </c>
      <c r="D7728" s="4">
        <v>-5.2305244337075294E-3</v>
      </c>
      <c r="E7728" s="4">
        <v>3.654082695991967E-2</v>
      </c>
      <c r="F7728" s="2">
        <v>3</v>
      </c>
      <c r="G7728" s="4">
        <v>1.7977023496567709E-2</v>
      </c>
      <c r="H7728" s="4">
        <v>-7.1373541443692456E-2</v>
      </c>
    </row>
    <row r="7729" spans="1:8" x14ac:dyDescent="0.25">
      <c r="A7729" t="s">
        <v>7928</v>
      </c>
      <c r="B7729" s="3">
        <v>25.877536773681641</v>
      </c>
      <c r="C7729" s="3">
        <v>16.420000076293949</v>
      </c>
      <c r="D7729" s="4">
        <v>-1.392883340647133E-3</v>
      </c>
      <c r="E7729" s="4">
        <v>-1.143892396603563E-2</v>
      </c>
      <c r="F7729" s="2">
        <v>3</v>
      </c>
      <c r="G7729" s="4">
        <v>2.3329573836253559E-2</v>
      </c>
      <c r="H7729" s="4">
        <v>-6.6490798757502856E-2</v>
      </c>
    </row>
    <row r="7730" spans="1:8" x14ac:dyDescent="0.25">
      <c r="A7730" t="s">
        <v>7929</v>
      </c>
      <c r="B7730" s="3">
        <v>25.913631439208981</v>
      </c>
      <c r="C7730" s="3">
        <v>16.610000610351559</v>
      </c>
      <c r="D7730" s="4">
        <v>4.1962586310897443E-3</v>
      </c>
      <c r="E7730" s="4">
        <v>-1.8321481356061708E-2</v>
      </c>
      <c r="F7730" s="2">
        <v>3</v>
      </c>
      <c r="G7730" s="4">
        <v>2.3334474204167229E-2</v>
      </c>
      <c r="H7730" s="4">
        <v>-6.51887156929426E-2</v>
      </c>
    </row>
    <row r="7731" spans="1:8" x14ac:dyDescent="0.25">
      <c r="A7731" t="s">
        <v>7930</v>
      </c>
      <c r="B7731" s="3">
        <v>25.80534553527832</v>
      </c>
      <c r="C7731" s="3">
        <v>16.920000076293949</v>
      </c>
      <c r="D7731" s="4">
        <v>-7.6342748000056693E-3</v>
      </c>
      <c r="E7731" s="4">
        <v>-3.533537547697807E-3</v>
      </c>
      <c r="F7731" s="2">
        <v>3</v>
      </c>
      <c r="G7731" s="4">
        <v>2.1185775440819121E-2</v>
      </c>
      <c r="H7731" s="4">
        <v>-6.9095033692534558E-2</v>
      </c>
    </row>
    <row r="7732" spans="1:8" x14ac:dyDescent="0.25">
      <c r="A7732" t="s">
        <v>7931</v>
      </c>
      <c r="B7732" s="3">
        <v>26.003866195678711</v>
      </c>
      <c r="C7732" s="3">
        <v>16.979999542236332</v>
      </c>
      <c r="D7732" s="4">
        <v>4.8818178910117194E-3</v>
      </c>
      <c r="E7732" s="4">
        <v>-2.3014938886373959E-2</v>
      </c>
      <c r="F7732" s="2">
        <v>3</v>
      </c>
      <c r="G7732" s="4">
        <v>4.356547125155763E-2</v>
      </c>
      <c r="H7732" s="4">
        <v>-6.1933576837453257E-2</v>
      </c>
    </row>
    <row r="7733" spans="1:8" x14ac:dyDescent="0.25">
      <c r="A7733" t="s">
        <v>7932</v>
      </c>
      <c r="B7733" s="3">
        <v>25.877536773681641</v>
      </c>
      <c r="C7733" s="3">
        <v>17.379999160766602</v>
      </c>
      <c r="D7733" s="4">
        <v>0</v>
      </c>
      <c r="E7733" s="4">
        <v>-4.136790042566596E-2</v>
      </c>
      <c r="F7733" s="2">
        <v>3</v>
      </c>
      <c r="G7733" s="4">
        <v>3.7032297988900842E-2</v>
      </c>
      <c r="H7733" s="4">
        <v>-6.6490798757502856E-2</v>
      </c>
    </row>
    <row r="7734" spans="1:8" x14ac:dyDescent="0.25">
      <c r="A7734" t="s">
        <v>7933</v>
      </c>
      <c r="B7734" s="3">
        <v>25.877536773681641</v>
      </c>
      <c r="C7734" s="3">
        <v>18.129999160766602</v>
      </c>
      <c r="D7734" s="4">
        <v>2.0640707107933531E-2</v>
      </c>
      <c r="E7734" s="4">
        <v>-0.24046927007360511</v>
      </c>
      <c r="F7734" s="2">
        <v>3</v>
      </c>
      <c r="G7734" s="4">
        <v>4.0699582271394918E-2</v>
      </c>
      <c r="H7734" s="4">
        <v>-6.6490798757502856E-2</v>
      </c>
    </row>
    <row r="7735" spans="1:8" x14ac:dyDescent="0.25">
      <c r="A7735" t="s">
        <v>7934</v>
      </c>
      <c r="B7735" s="3">
        <v>25.354207992553711</v>
      </c>
      <c r="C7735" s="3">
        <v>23.870000839233398</v>
      </c>
      <c r="D7735" s="4">
        <v>-1.5416727989062131E-2</v>
      </c>
      <c r="E7735" s="4">
        <v>0.16723716130572711</v>
      </c>
      <c r="F7735" s="2">
        <v>4</v>
      </c>
      <c r="G7735" s="4">
        <v>1.6776509078080929E-2</v>
      </c>
      <c r="H7735" s="4">
        <v>-8.5369420657667505E-2</v>
      </c>
    </row>
    <row r="7736" spans="1:8" x14ac:dyDescent="0.25">
      <c r="A7736" t="s">
        <v>7935</v>
      </c>
      <c r="B7736" s="3">
        <v>25.75120735168457</v>
      </c>
      <c r="C7736" s="3">
        <v>20.45000076293945</v>
      </c>
      <c r="D7736" s="4">
        <v>2.81025021217074E-3</v>
      </c>
      <c r="E7736" s="4">
        <v>0.1000538243724884</v>
      </c>
      <c r="F7736" s="2">
        <v>4</v>
      </c>
      <c r="G7736" s="4">
        <v>3.7820306997217168E-2</v>
      </c>
      <c r="H7736" s="4">
        <v>-7.1048020677552448E-2</v>
      </c>
    </row>
    <row r="7737" spans="1:8" x14ac:dyDescent="0.25">
      <c r="A7737" t="s">
        <v>7936</v>
      </c>
      <c r="B7737" s="3">
        <v>25.679042816162109</v>
      </c>
      <c r="C7737" s="3">
        <v>18.590000152587891</v>
      </c>
      <c r="D7737" s="4">
        <v>-1.3859294028819909E-2</v>
      </c>
      <c r="E7737" s="4">
        <v>0.12734993393679889</v>
      </c>
      <c r="F7737" s="2">
        <v>3</v>
      </c>
      <c r="G7737" s="4">
        <v>1.336646988265211E-2</v>
      </c>
      <c r="H7737" s="4">
        <v>-7.365129232982659E-2</v>
      </c>
    </row>
    <row r="7738" spans="1:8" x14ac:dyDescent="0.25">
      <c r="A7738" t="s">
        <v>7937</v>
      </c>
      <c r="B7738" s="3">
        <v>26.039937973022461</v>
      </c>
      <c r="C7738" s="3">
        <v>16.489999771118161</v>
      </c>
      <c r="D7738" s="4">
        <v>-1.970100954282461E-2</v>
      </c>
      <c r="E7738" s="4">
        <v>0.1067114223687964</v>
      </c>
      <c r="F7738" s="2">
        <v>3</v>
      </c>
      <c r="G7738" s="4">
        <v>2.405501400718224E-2</v>
      </c>
      <c r="H7738" s="4">
        <v>-6.0632319443828082E-2</v>
      </c>
    </row>
    <row r="7739" spans="1:8" x14ac:dyDescent="0.25">
      <c r="A7739" t="s">
        <v>7938</v>
      </c>
      <c r="B7739" s="3">
        <v>26.563261032104489</v>
      </c>
      <c r="C7739" s="3">
        <v>14.89999961853027</v>
      </c>
      <c r="D7739" s="4">
        <v>1.360235969807277E-3</v>
      </c>
      <c r="E7739" s="4">
        <v>8.9978020144224624E-2</v>
      </c>
      <c r="F7739" s="2">
        <v>2</v>
      </c>
      <c r="G7739" s="4">
        <v>4.3913276366892573E-2</v>
      </c>
      <c r="H7739" s="4">
        <v>-4.175390396139711E-2</v>
      </c>
    </row>
    <row r="7740" spans="1:8" x14ac:dyDescent="0.25">
      <c r="A7740" t="s">
        <v>7939</v>
      </c>
      <c r="B7740" s="3">
        <v>26.527177810668949</v>
      </c>
      <c r="C7740" s="3">
        <v>13.670000076293951</v>
      </c>
      <c r="D7740" s="4">
        <v>-9.4335382833923287E-3</v>
      </c>
      <c r="E7740" s="4">
        <v>1.787042186631016E-2</v>
      </c>
      <c r="F7740" s="2">
        <v>2</v>
      </c>
      <c r="G7740" s="4">
        <v>4.5385434682770009E-2</v>
      </c>
      <c r="H7740" s="4">
        <v>-4.3055574190489887E-2</v>
      </c>
    </row>
    <row r="7741" spans="1:8" x14ac:dyDescent="0.25">
      <c r="A7741" t="s">
        <v>7940</v>
      </c>
      <c r="B7741" s="3">
        <v>26.779806137084961</v>
      </c>
      <c r="C7741" s="3">
        <v>13.430000305175779</v>
      </c>
      <c r="D7741" s="4">
        <v>-1.1984750583400761E-2</v>
      </c>
      <c r="E7741" s="4">
        <v>9.0982928300660015E-2</v>
      </c>
      <c r="F7741" s="2">
        <v>2</v>
      </c>
      <c r="G7741" s="4">
        <v>5.9747758807096263E-2</v>
      </c>
      <c r="H7741" s="4">
        <v>-3.3942231244970762E-2</v>
      </c>
    </row>
    <row r="7742" spans="1:8" x14ac:dyDescent="0.25">
      <c r="A7742" t="s">
        <v>7941</v>
      </c>
      <c r="B7742" s="3">
        <v>27.104648590087891</v>
      </c>
      <c r="C7742" s="3">
        <v>12.310000419616699</v>
      </c>
      <c r="D7742" s="4">
        <v>-6.6518514882563107E-4</v>
      </c>
      <c r="E7742" s="4">
        <v>-8.0657199104899435E-2</v>
      </c>
      <c r="F7742" s="2">
        <v>1</v>
      </c>
      <c r="G7742" s="4">
        <v>6.666385438421818E-2</v>
      </c>
      <c r="H7742" s="4">
        <v>-2.2223827693484851E-2</v>
      </c>
    </row>
    <row r="7743" spans="1:8" x14ac:dyDescent="0.25">
      <c r="A7743" t="s">
        <v>7942</v>
      </c>
      <c r="B7743" s="3">
        <v>27.122690200805661</v>
      </c>
      <c r="C7743" s="3">
        <v>13.39000034332275</v>
      </c>
      <c r="D7743" s="4">
        <v>2.6683339141058142E-3</v>
      </c>
      <c r="E7743" s="4">
        <v>-6.6248242618999753E-2</v>
      </c>
      <c r="F7743" s="2">
        <v>2</v>
      </c>
      <c r="G7743" s="4">
        <v>7.4063801806876661E-2</v>
      </c>
      <c r="H7743" s="4">
        <v>-2.157299257893841E-2</v>
      </c>
    </row>
    <row r="7744" spans="1:8" x14ac:dyDescent="0.25">
      <c r="A7744" t="s">
        <v>7943</v>
      </c>
      <c r="B7744" s="3">
        <v>27.050510406494141</v>
      </c>
      <c r="C7744" s="3">
        <v>14.340000152587891</v>
      </c>
      <c r="D7744" s="4">
        <v>-2.6612328562223291E-3</v>
      </c>
      <c r="E7744" s="4">
        <v>7.6576612697672575E-2</v>
      </c>
      <c r="F7744" s="2">
        <v>2</v>
      </c>
      <c r="G7744" s="4">
        <v>7.1205467927829114E-2</v>
      </c>
      <c r="H7744" s="4">
        <v>-2.417681467850263E-2</v>
      </c>
    </row>
    <row r="7745" spans="1:8" x14ac:dyDescent="0.25">
      <c r="A7745" t="s">
        <v>7944</v>
      </c>
      <c r="B7745" s="3">
        <v>27.122690200805661</v>
      </c>
      <c r="C7745" s="3">
        <v>13.319999694824221</v>
      </c>
      <c r="D7745" s="4">
        <v>-2.1865667323639479E-4</v>
      </c>
      <c r="E7745" s="4">
        <v>4.3887104694155347E-2</v>
      </c>
      <c r="F7745" s="2">
        <v>2</v>
      </c>
      <c r="G7745" s="4">
        <v>7.6311861190362151E-2</v>
      </c>
      <c r="H7745" s="4">
        <v>-2.157299257893841E-2</v>
      </c>
    </row>
    <row r="7746" spans="1:8" x14ac:dyDescent="0.25">
      <c r="A7746" t="s">
        <v>7945</v>
      </c>
      <c r="B7746" s="3">
        <v>27.128622055053711</v>
      </c>
      <c r="C7746" s="3">
        <v>12.760000228881839</v>
      </c>
      <c r="D7746" s="4">
        <v>0</v>
      </c>
      <c r="E7746" s="4">
        <v>-0.12060647638837831</v>
      </c>
      <c r="F7746" s="2">
        <v>1</v>
      </c>
      <c r="G7746" s="4">
        <v>7.0570899449871938E-2</v>
      </c>
      <c r="H7746" s="4">
        <v>-2.1359006194940241E-2</v>
      </c>
    </row>
    <row r="7747" spans="1:8" x14ac:dyDescent="0.25">
      <c r="A7747" t="s">
        <v>7946</v>
      </c>
      <c r="B7747" s="3">
        <v>27.128622055053711</v>
      </c>
      <c r="C7747" s="3">
        <v>14.510000228881839</v>
      </c>
      <c r="D7747" s="4">
        <v>8.0006695808931827E-3</v>
      </c>
      <c r="E7747" s="4">
        <v>-1.8267896411868101E-2</v>
      </c>
      <c r="F7747" s="2">
        <v>2</v>
      </c>
      <c r="G7747" s="4">
        <v>6.895133619189453E-2</v>
      </c>
      <c r="H7747" s="4">
        <v>-2.1359006194940241E-2</v>
      </c>
    </row>
    <row r="7748" spans="1:8" x14ac:dyDescent="0.25">
      <c r="A7748" t="s">
        <v>7947</v>
      </c>
      <c r="B7748" s="3">
        <v>26.913297653198239</v>
      </c>
      <c r="C7748" s="3">
        <v>14.77999973297119</v>
      </c>
      <c r="D7748" s="4">
        <v>-6.6665571272883639E-4</v>
      </c>
      <c r="E7748" s="4">
        <v>-0.11017464239223999</v>
      </c>
      <c r="F7748" s="2">
        <v>2</v>
      </c>
      <c r="G7748" s="4">
        <v>6.7089686444561814E-2</v>
      </c>
      <c r="H7748" s="4">
        <v>-2.9126643128164379E-2</v>
      </c>
    </row>
    <row r="7749" spans="1:8" x14ac:dyDescent="0.25">
      <c r="A7749" t="s">
        <v>7948</v>
      </c>
      <c r="B7749" s="3">
        <v>26.93125152587891</v>
      </c>
      <c r="C7749" s="3">
        <v>16.610000610351559</v>
      </c>
      <c r="D7749" s="4">
        <v>1.333884313813982E-3</v>
      </c>
      <c r="E7749" s="4">
        <v>0.11701417203656291</v>
      </c>
      <c r="F7749" s="2">
        <v>3</v>
      </c>
      <c r="G7749" s="4">
        <v>6.1174328924140431E-2</v>
      </c>
      <c r="H7749" s="4">
        <v>-2.8478973085535712E-2</v>
      </c>
    </row>
    <row r="7750" spans="1:8" x14ac:dyDescent="0.25">
      <c r="A7750" t="s">
        <v>7949</v>
      </c>
      <c r="B7750" s="3">
        <v>26.895376205444339</v>
      </c>
      <c r="C7750" s="3">
        <v>14.86999988555908</v>
      </c>
      <c r="D7750" s="4">
        <v>5.3655915258790099E-3</v>
      </c>
      <c r="E7750" s="4">
        <v>-0.10151053951346591</v>
      </c>
      <c r="F7750" s="2">
        <v>2</v>
      </c>
      <c r="G7750" s="4">
        <v>5.9760730709051517E-2</v>
      </c>
      <c r="H7750" s="4">
        <v>-2.9773143470301799E-2</v>
      </c>
    </row>
    <row r="7751" spans="1:8" x14ac:dyDescent="0.25">
      <c r="A7751" t="s">
        <v>7950</v>
      </c>
      <c r="B7751" s="3">
        <v>26.751836776733398</v>
      </c>
      <c r="C7751" s="3">
        <v>16.54999923706055</v>
      </c>
      <c r="D7751" s="4">
        <v>-7.9837069514578918E-3</v>
      </c>
      <c r="E7751" s="4">
        <v>0.1485079397854927</v>
      </c>
      <c r="F7751" s="2">
        <v>3</v>
      </c>
      <c r="G7751" s="4">
        <v>5.9217685805889257E-2</v>
      </c>
      <c r="H7751" s="4">
        <v>-3.4951201127591307E-2</v>
      </c>
    </row>
    <row r="7752" spans="1:8" x14ac:dyDescent="0.25">
      <c r="A7752" t="s">
        <v>7951</v>
      </c>
      <c r="B7752" s="3">
        <v>26.967134475708011</v>
      </c>
      <c r="C7752" s="3">
        <v>14.409999847412109</v>
      </c>
      <c r="D7752" s="4">
        <v>4.6788459443571906E-3</v>
      </c>
      <c r="E7752" s="4">
        <v>-0.1121380003793544</v>
      </c>
      <c r="F7752" s="2">
        <v>2</v>
      </c>
      <c r="G7752" s="4">
        <v>5.6757215315138998E-2</v>
      </c>
      <c r="H7752" s="4">
        <v>-2.7184527477124631E-2</v>
      </c>
    </row>
    <row r="7753" spans="1:8" x14ac:dyDescent="0.25">
      <c r="A7753" t="s">
        <v>7952</v>
      </c>
      <c r="B7753" s="3">
        <v>26.841547012329102</v>
      </c>
      <c r="C7753" s="3">
        <v>16.229999542236332</v>
      </c>
      <c r="D7753" s="4">
        <v>-3.9944401424601983E-3</v>
      </c>
      <c r="E7753" s="4">
        <v>0.13814861723245331</v>
      </c>
      <c r="F7753" s="2">
        <v>3</v>
      </c>
      <c r="G7753" s="4">
        <v>4.895816034187539E-2</v>
      </c>
      <c r="H7753" s="4">
        <v>-3.1714983897696669E-2</v>
      </c>
    </row>
    <row r="7754" spans="1:8" x14ac:dyDescent="0.25">
      <c r="A7754" t="s">
        <v>7953</v>
      </c>
      <c r="B7754" s="3">
        <v>26.94919395446777</v>
      </c>
      <c r="C7754" s="3">
        <v>14.260000228881839</v>
      </c>
      <c r="D7754" s="4">
        <v>5.3545328776303247E-3</v>
      </c>
      <c r="E7754" s="4">
        <v>-0.1087499856948853</v>
      </c>
      <c r="F7754" s="2">
        <v>2</v>
      </c>
      <c r="G7754" s="4">
        <v>5.5330629540466969E-2</v>
      </c>
      <c r="H7754" s="4">
        <v>-2.7831715878374519E-2</v>
      </c>
    </row>
    <row r="7755" spans="1:8" x14ac:dyDescent="0.25">
      <c r="A7755" t="s">
        <v>7954</v>
      </c>
      <c r="B7755" s="3">
        <v>26.805662155151371</v>
      </c>
      <c r="C7755" s="3">
        <v>16</v>
      </c>
      <c r="D7755" s="4">
        <v>2.6850257340531591E-3</v>
      </c>
      <c r="E7755" s="4">
        <v>-2.2004926462152911E-2</v>
      </c>
      <c r="F7755" s="2">
        <v>2</v>
      </c>
      <c r="G7755" s="4">
        <v>4.61243772536164E-2</v>
      </c>
      <c r="H7755" s="4">
        <v>-3.3009498312018937E-2</v>
      </c>
    </row>
    <row r="7756" spans="1:8" x14ac:dyDescent="0.25">
      <c r="A7756" t="s">
        <v>7955</v>
      </c>
      <c r="B7756" s="3">
        <v>26.733880996704102</v>
      </c>
      <c r="C7756" s="3">
        <v>16.360000610351559</v>
      </c>
      <c r="D7756" s="4">
        <v>-2.6778356763506039E-3</v>
      </c>
      <c r="E7756" s="4">
        <v>1.7412978107836711E-2</v>
      </c>
      <c r="F7756" s="2">
        <v>3</v>
      </c>
      <c r="G7756" s="4">
        <v>6.663810883971788E-2</v>
      </c>
      <c r="H7756" s="4">
        <v>-3.5598939976131283E-2</v>
      </c>
    </row>
    <row r="7757" spans="1:8" x14ac:dyDescent="0.25">
      <c r="A7757" t="s">
        <v>7956</v>
      </c>
      <c r="B7757" s="3">
        <v>26.805662155151371</v>
      </c>
      <c r="C7757" s="3">
        <v>16.079999923706051</v>
      </c>
      <c r="D7757" s="4">
        <v>1.3406415970393941E-3</v>
      </c>
      <c r="E7757" s="4">
        <v>1.5792798560005931E-2</v>
      </c>
      <c r="F7757" s="2">
        <v>3</v>
      </c>
      <c r="G7757" s="4">
        <v>6.6523152101357397E-2</v>
      </c>
      <c r="H7757" s="4">
        <v>-3.3009498312018937E-2</v>
      </c>
    </row>
    <row r="7758" spans="1:8" x14ac:dyDescent="0.25">
      <c r="A7758" t="s">
        <v>7957</v>
      </c>
      <c r="B7758" s="3">
        <v>26.769773483276371</v>
      </c>
      <c r="C7758" s="3">
        <v>15.829999923706049</v>
      </c>
      <c r="D7758" s="4">
        <v>-4.0051069051583177E-3</v>
      </c>
      <c r="E7758" s="4">
        <v>6.4559518865852317E-2</v>
      </c>
      <c r="F7758" s="2">
        <v>2</v>
      </c>
      <c r="G7758" s="4">
        <v>5.9194524184454478E-2</v>
      </c>
      <c r="H7758" s="4">
        <v>-3.4304150338163808E-2</v>
      </c>
    </row>
    <row r="7759" spans="1:8" x14ac:dyDescent="0.25">
      <c r="A7759" t="s">
        <v>7958</v>
      </c>
      <c r="B7759" s="3">
        <v>26.877420425415039</v>
      </c>
      <c r="C7759" s="3">
        <v>14.86999988555908</v>
      </c>
      <c r="D7759" s="4">
        <v>0</v>
      </c>
      <c r="E7759" s="4">
        <v>4.7297090487903306E-3</v>
      </c>
      <c r="F7759" s="2">
        <v>2</v>
      </c>
      <c r="G7759" s="4">
        <v>6.7890236277052818E-2</v>
      </c>
      <c r="H7759" s="4">
        <v>-3.0420882318841769E-2</v>
      </c>
    </row>
    <row r="7760" spans="1:8" x14ac:dyDescent="0.25">
      <c r="A7760" t="s">
        <v>7959</v>
      </c>
      <c r="B7760" s="3">
        <v>26.877420425415039</v>
      </c>
      <c r="C7760" s="3">
        <v>14.80000019073486</v>
      </c>
      <c r="D7760" s="4">
        <v>4.6943935001451109E-3</v>
      </c>
      <c r="E7760" s="4">
        <v>-7.2681694526285923E-2</v>
      </c>
      <c r="F7760" s="2">
        <v>2</v>
      </c>
      <c r="G7760" s="4">
        <v>8.3716560561232667E-2</v>
      </c>
      <c r="H7760" s="4">
        <v>-3.0420882318841769E-2</v>
      </c>
    </row>
    <row r="7761" spans="1:8" x14ac:dyDescent="0.25">
      <c r="A7761" t="s">
        <v>7960</v>
      </c>
      <c r="B7761" s="3">
        <v>26.751836776733398</v>
      </c>
      <c r="C7761" s="3">
        <v>15.960000038146971</v>
      </c>
      <c r="D7761" s="4">
        <v>-1.323628683522815E-2</v>
      </c>
      <c r="E7761" s="4">
        <v>0.14737600382621549</v>
      </c>
      <c r="F7761" s="2">
        <v>2</v>
      </c>
      <c r="G7761" s="4">
        <v>7.5616747718171284E-2</v>
      </c>
      <c r="H7761" s="4">
        <v>-3.4951201127591307E-2</v>
      </c>
    </row>
    <row r="7762" spans="1:8" x14ac:dyDescent="0.25">
      <c r="A7762" t="s">
        <v>7961</v>
      </c>
      <c r="B7762" s="3">
        <v>27.11068153381348</v>
      </c>
      <c r="C7762" s="3">
        <v>13.909999847412109</v>
      </c>
      <c r="D7762" s="4">
        <v>-2.639875992769047E-3</v>
      </c>
      <c r="E7762" s="4">
        <v>2.8846107725128519E-2</v>
      </c>
      <c r="F7762" s="2">
        <v>2</v>
      </c>
      <c r="G7762" s="4">
        <v>9.1581520885595458E-2</v>
      </c>
      <c r="H7762" s="4">
        <v>-2.2006194596190128E-2</v>
      </c>
    </row>
    <row r="7763" spans="1:8" x14ac:dyDescent="0.25">
      <c r="A7763" t="s">
        <v>7962</v>
      </c>
      <c r="B7763" s="3">
        <v>27.182439804077148</v>
      </c>
      <c r="C7763" s="3">
        <v>13.52000045776367</v>
      </c>
      <c r="D7763" s="4">
        <v>1.00003408852769E-2</v>
      </c>
      <c r="E7763" s="4">
        <v>-8.0272065769533718E-2</v>
      </c>
      <c r="F7763" s="2">
        <v>2</v>
      </c>
      <c r="G7763" s="4">
        <v>9.6789399348980121E-2</v>
      </c>
      <c r="H7763" s="4">
        <v>-1.941757860301296E-2</v>
      </c>
    </row>
    <row r="7764" spans="1:8" x14ac:dyDescent="0.25">
      <c r="A7764" t="s">
        <v>7963</v>
      </c>
      <c r="B7764" s="3">
        <v>26.913297653198239</v>
      </c>
      <c r="C7764" s="3">
        <v>14.69999980926514</v>
      </c>
      <c r="D7764" s="4">
        <v>-5.9648509791130344E-3</v>
      </c>
      <c r="E7764" s="4">
        <v>6.5989836833170612E-2</v>
      </c>
      <c r="F7764" s="2">
        <v>2</v>
      </c>
      <c r="G7764" s="4">
        <v>9.9911486799606708E-2</v>
      </c>
      <c r="H7764" s="4">
        <v>-2.9126643128164379E-2</v>
      </c>
    </row>
    <row r="7765" spans="1:8" x14ac:dyDescent="0.25">
      <c r="A7765" t="s">
        <v>7964</v>
      </c>
      <c r="B7765" s="3">
        <v>27.074794769287109</v>
      </c>
      <c r="C7765" s="3">
        <v>13.789999961853029</v>
      </c>
      <c r="D7765" s="4">
        <v>-5.9282294382289047E-3</v>
      </c>
      <c r="E7765" s="4">
        <v>5.026655305861083E-2</v>
      </c>
      <c r="F7765" s="2">
        <v>2</v>
      </c>
      <c r="G7765" s="4">
        <v>0.1057205088670357</v>
      </c>
      <c r="H7765" s="4">
        <v>-2.3300777816423809E-2</v>
      </c>
    </row>
    <row r="7766" spans="1:8" x14ac:dyDescent="0.25">
      <c r="A7766" t="s">
        <v>7965</v>
      </c>
      <c r="B7766" s="3">
        <v>27.236257553100589</v>
      </c>
      <c r="C7766" s="3">
        <v>13.13000011444092</v>
      </c>
      <c r="D7766" s="4">
        <v>-6.588957788540295E-4</v>
      </c>
      <c r="E7766" s="4">
        <v>-2.0149217296691949E-2</v>
      </c>
      <c r="F7766" s="2">
        <v>1</v>
      </c>
      <c r="G7766" s="4">
        <v>0.11630404379523469</v>
      </c>
      <c r="H7766" s="4">
        <v>-1.747615101108568E-2</v>
      </c>
    </row>
    <row r="7767" spans="1:8" x14ac:dyDescent="0.25">
      <c r="A7767" t="s">
        <v>7966</v>
      </c>
      <c r="B7767" s="3">
        <v>27.254215240478519</v>
      </c>
      <c r="C7767" s="3">
        <v>13.39999961853027</v>
      </c>
      <c r="D7767" s="4">
        <v>5.2943599549875042E-3</v>
      </c>
      <c r="E7767" s="4">
        <v>-6.1624659026363937E-2</v>
      </c>
      <c r="F7767" s="2">
        <v>2</v>
      </c>
      <c r="G7767" s="4">
        <v>0.1210611696475077</v>
      </c>
      <c r="H7767" s="4">
        <v>-1.6828343356634409E-2</v>
      </c>
    </row>
    <row r="7768" spans="1:8" x14ac:dyDescent="0.25">
      <c r="A7768" t="s">
        <v>7967</v>
      </c>
      <c r="B7768" s="3">
        <v>27.11068153381348</v>
      </c>
      <c r="C7768" s="3">
        <v>14.27999973297119</v>
      </c>
      <c r="D7768" s="4">
        <v>1.3254676473881679E-3</v>
      </c>
      <c r="E7768" s="4">
        <v>-1.244815385206932E-2</v>
      </c>
      <c r="F7768" s="2">
        <v>2</v>
      </c>
      <c r="G7768" s="4">
        <v>0.1143550642346622</v>
      </c>
      <c r="H7768" s="4">
        <v>-2.2006194596190128E-2</v>
      </c>
    </row>
    <row r="7769" spans="1:8" x14ac:dyDescent="0.25">
      <c r="A7769" t="s">
        <v>7968</v>
      </c>
      <c r="B7769" s="3">
        <v>27.074794769287109</v>
      </c>
      <c r="C7769" s="3">
        <v>14.460000038146971</v>
      </c>
      <c r="D7769" s="4">
        <v>3.3248633194209449E-3</v>
      </c>
      <c r="E7769" s="4">
        <v>1.544945720259183E-2</v>
      </c>
      <c r="F7769" s="2">
        <v>2</v>
      </c>
      <c r="G7769" s="4">
        <v>0.11208030298745179</v>
      </c>
      <c r="H7769" s="4">
        <v>-2.3300777816423809E-2</v>
      </c>
    </row>
    <row r="7770" spans="1:8" x14ac:dyDescent="0.25">
      <c r="A7770" t="s">
        <v>7969</v>
      </c>
      <c r="B7770" s="3">
        <v>26.985073089599609</v>
      </c>
      <c r="C7770" s="3">
        <v>14.239999771118161</v>
      </c>
      <c r="D7770" s="4">
        <v>-8.5693741456431827E-3</v>
      </c>
      <c r="E7770" s="4">
        <v>7.0676659165623823E-2</v>
      </c>
      <c r="F7770" s="2">
        <v>2</v>
      </c>
      <c r="G7770" s="4">
        <v>8.0433222568426777E-2</v>
      </c>
      <c r="H7770" s="4">
        <v>-2.6537407881785931E-2</v>
      </c>
    </row>
    <row r="7771" spans="1:8" x14ac:dyDescent="0.25">
      <c r="A7771" t="s">
        <v>7970</v>
      </c>
      <c r="B7771" s="3">
        <v>27.218317031860352</v>
      </c>
      <c r="C7771" s="3">
        <v>13.30000019073486</v>
      </c>
      <c r="D7771" s="4">
        <v>3.9702247216701902E-3</v>
      </c>
      <c r="E7771" s="4">
        <v>-2.6354294341038979E-2</v>
      </c>
      <c r="F7771" s="2">
        <v>2</v>
      </c>
      <c r="G7771" s="4">
        <v>8.14346967141375E-2</v>
      </c>
      <c r="H7771" s="4">
        <v>-1.8123339412335571E-2</v>
      </c>
    </row>
    <row r="7772" spans="1:8" x14ac:dyDescent="0.25">
      <c r="A7772" t="s">
        <v>7971</v>
      </c>
      <c r="B7772" s="3">
        <v>27.11068153381348</v>
      </c>
      <c r="C7772" s="3">
        <v>13.659999847412109</v>
      </c>
      <c r="D7772" s="4">
        <v>6.6261191168104361E-4</v>
      </c>
      <c r="E7772" s="4">
        <v>-2.148998495093735E-2</v>
      </c>
      <c r="F7772" s="2">
        <v>2</v>
      </c>
      <c r="G7772" s="4">
        <v>8.2427439660734292E-2</v>
      </c>
      <c r="H7772" s="4">
        <v>-2.2006194596190128E-2</v>
      </c>
    </row>
    <row r="7773" spans="1:8" x14ac:dyDescent="0.25">
      <c r="A7773" t="s">
        <v>7972</v>
      </c>
      <c r="B7773" s="3">
        <v>27.092729568481449</v>
      </c>
      <c r="C7773" s="3">
        <v>13.960000038146971</v>
      </c>
      <c r="D7773" s="4">
        <v>4.6573392099398259E-3</v>
      </c>
      <c r="E7773" s="4">
        <v>-8.4590161432985367E-2</v>
      </c>
      <c r="F7773" s="2">
        <v>2</v>
      </c>
      <c r="G7773" s="4">
        <v>8.3224230973255153E-2</v>
      </c>
      <c r="H7773" s="4">
        <v>-2.2653795832907608E-2</v>
      </c>
    </row>
    <row r="7774" spans="1:8" x14ac:dyDescent="0.25">
      <c r="A7774" t="s">
        <v>7973</v>
      </c>
      <c r="B7774" s="3">
        <v>26.967134475708011</v>
      </c>
      <c r="C7774" s="3">
        <v>15.25</v>
      </c>
      <c r="D7774" s="4">
        <v>-2.2756766153215539E-2</v>
      </c>
      <c r="E7774" s="4">
        <v>0.41860465116279078</v>
      </c>
      <c r="F7774" s="2">
        <v>2</v>
      </c>
      <c r="G7774" s="4">
        <v>7.0710435714942399E-2</v>
      </c>
      <c r="H7774" s="4">
        <v>-2.7184527477124631E-2</v>
      </c>
    </row>
    <row r="7775" spans="1:8" x14ac:dyDescent="0.25">
      <c r="A7775" t="s">
        <v>7974</v>
      </c>
      <c r="B7775" s="3">
        <v>27.595109939575199</v>
      </c>
      <c r="C7775" s="3">
        <v>10.75</v>
      </c>
      <c r="D7775" s="4">
        <v>-4.5308692560395158E-3</v>
      </c>
      <c r="E7775" s="4">
        <v>1.319513174862808E-2</v>
      </c>
      <c r="F7775" s="2">
        <v>1</v>
      </c>
      <c r="G7775" s="4">
        <v>9.5643744188677715E-2</v>
      </c>
      <c r="H7775" s="4">
        <v>-4.5308692560395158E-3</v>
      </c>
    </row>
    <row r="7776" spans="1:8" x14ac:dyDescent="0.25">
      <c r="A7776" t="s">
        <v>7975</v>
      </c>
      <c r="B7776" s="3">
        <v>27.720708847045898</v>
      </c>
      <c r="C7776" s="3">
        <v>10.60999965667725</v>
      </c>
      <c r="D7776" s="4">
        <v>6.514669485218505E-3</v>
      </c>
      <c r="E7776" s="4">
        <v>-3.7558650972560059E-3</v>
      </c>
      <c r="F7776" s="2">
        <v>1</v>
      </c>
      <c r="G7776" s="4">
        <v>9.9866346309493981E-2</v>
      </c>
      <c r="H7776" s="4">
        <v>0</v>
      </c>
    </row>
    <row r="7777" spans="1:8" x14ac:dyDescent="0.25">
      <c r="A7777" t="s">
        <v>7976</v>
      </c>
      <c r="B7777" s="3">
        <v>27.541286468505859</v>
      </c>
      <c r="C7777" s="3">
        <v>10.64999961853027</v>
      </c>
      <c r="D7777" s="4">
        <v>-5.1847690588282544E-3</v>
      </c>
      <c r="E7777" s="4">
        <v>1.881420872440698E-3</v>
      </c>
      <c r="F7777" s="2">
        <v>1</v>
      </c>
      <c r="G7777" s="4">
        <v>9.7319511352886634E-2</v>
      </c>
      <c r="H7777" s="4">
        <v>-5.1847690588282544E-3</v>
      </c>
    </row>
    <row r="7778" spans="1:8" x14ac:dyDescent="0.25">
      <c r="A7778" t="s">
        <v>7977</v>
      </c>
      <c r="B7778" s="3">
        <v>27.6848258972168</v>
      </c>
      <c r="C7778" s="3">
        <v>10.63000011444092</v>
      </c>
      <c r="D7778" s="4">
        <v>7.1806651692809531E-3</v>
      </c>
      <c r="E7778" s="4">
        <v>6.941655565251148E-2</v>
      </c>
      <c r="F7778" s="2">
        <v>1</v>
      </c>
      <c r="G7778" s="4">
        <v>0.11469880683910461</v>
      </c>
      <c r="H7778" s="4">
        <v>0</v>
      </c>
    </row>
    <row r="7779" spans="1:8" x14ac:dyDescent="0.25">
      <c r="A7779" t="s">
        <v>7978</v>
      </c>
      <c r="B7779" s="3">
        <v>27.487447738647461</v>
      </c>
      <c r="C7779" s="3">
        <v>9.9399995803833008</v>
      </c>
      <c r="D7779" s="4">
        <v>2.618044000893827E-3</v>
      </c>
      <c r="E7779" s="4">
        <v>-3.4951514920882547E-2</v>
      </c>
      <c r="F7779" s="2">
        <v>1</v>
      </c>
      <c r="G7779" s="4">
        <v>0.1090962221274074</v>
      </c>
      <c r="H7779" s="4">
        <v>0</v>
      </c>
    </row>
    <row r="7780" spans="1:8" x14ac:dyDescent="0.25">
      <c r="A7780" t="s">
        <v>7979</v>
      </c>
      <c r="B7780" s="3">
        <v>27.41567230224609</v>
      </c>
      <c r="C7780" s="3">
        <v>10.30000019073486</v>
      </c>
      <c r="D7780" s="4">
        <v>9.2462994369759688E-3</v>
      </c>
      <c r="E7780" s="4">
        <v>-7.7887187074016206E-2</v>
      </c>
      <c r="F7780" s="2">
        <v>1</v>
      </c>
      <c r="G7780" s="4">
        <v>0.1140673429953938</v>
      </c>
      <c r="H7780" s="4">
        <v>0</v>
      </c>
    </row>
    <row r="7781" spans="1:8" x14ac:dyDescent="0.25">
      <c r="A7781" t="s">
        <v>7980</v>
      </c>
      <c r="B7781" s="3">
        <v>27.16450119018555</v>
      </c>
      <c r="C7781" s="3">
        <v>11.170000076293951</v>
      </c>
      <c r="D7781" s="4">
        <v>2.6491100323682289E-3</v>
      </c>
      <c r="E7781" s="4">
        <v>-1.845343023155932E-2</v>
      </c>
      <c r="F7781" s="2">
        <v>1</v>
      </c>
      <c r="H7781" s="4">
        <v>-5.9085599223601681E-3</v>
      </c>
    </row>
    <row r="7782" spans="1:8" x14ac:dyDescent="0.25">
      <c r="A7782" t="s">
        <v>7981</v>
      </c>
      <c r="B7782" s="3">
        <v>27.092729568481449</v>
      </c>
      <c r="C7782" s="3">
        <v>11.38000011444092</v>
      </c>
      <c r="D7782" s="4">
        <v>0</v>
      </c>
      <c r="E7782" s="4">
        <v>-1.8965539637416321E-2</v>
      </c>
      <c r="F7782" s="2">
        <v>1</v>
      </c>
      <c r="H7782" s="4">
        <v>-8.5350596426022607E-3</v>
      </c>
    </row>
    <row r="7783" spans="1:8" x14ac:dyDescent="0.25">
      <c r="A7783" t="s">
        <v>7982</v>
      </c>
      <c r="B7783" s="3">
        <v>27.092729568481449</v>
      </c>
      <c r="C7783" s="3">
        <v>11.60000038146973</v>
      </c>
      <c r="D7783" s="4">
        <v>-3.9581819864747958E-3</v>
      </c>
      <c r="E7783" s="4">
        <v>4.5987396020263027E-2</v>
      </c>
      <c r="F7783" s="2">
        <v>1</v>
      </c>
      <c r="H7783" s="4">
        <v>-8.5350596426022607E-3</v>
      </c>
    </row>
    <row r="7784" spans="1:8" x14ac:dyDescent="0.25">
      <c r="A7784" t="s">
        <v>7983</v>
      </c>
      <c r="B7784" s="3">
        <v>27.200393676757809</v>
      </c>
      <c r="C7784" s="3">
        <v>11.090000152587891</v>
      </c>
      <c r="D7784" s="4">
        <v>-1.974797778831916E-3</v>
      </c>
      <c r="E7784" s="4">
        <v>-6.272374173952211E-3</v>
      </c>
      <c r="F7784" s="2">
        <v>1</v>
      </c>
      <c r="H7784" s="4">
        <v>-4.5950657626557811E-3</v>
      </c>
    </row>
    <row r="7785" spans="1:8" x14ac:dyDescent="0.25">
      <c r="A7785" t="s">
        <v>7984</v>
      </c>
      <c r="B7785" s="3">
        <v>27.254215240478519</v>
      </c>
      <c r="C7785" s="3">
        <v>11.159999847412109</v>
      </c>
      <c r="D7785" s="4">
        <v>2.6405075084761091E-3</v>
      </c>
      <c r="E7785" s="4">
        <v>-5.1020439608169599E-2</v>
      </c>
      <c r="F7785" s="2">
        <v>1</v>
      </c>
      <c r="H7785" s="4">
        <v>-2.6254527220278549E-3</v>
      </c>
    </row>
    <row r="7786" spans="1:8" x14ac:dyDescent="0.25">
      <c r="A7786" t="s">
        <v>7985</v>
      </c>
      <c r="B7786" s="3">
        <v>27.182439804077148</v>
      </c>
      <c r="C7786" s="3">
        <v>11.760000228881839</v>
      </c>
      <c r="D7786" s="4">
        <v>-2.6335535904465912E-3</v>
      </c>
      <c r="E7786" s="4">
        <v>1.1177997692321419E-2</v>
      </c>
      <c r="F7786" s="2">
        <v>1</v>
      </c>
      <c r="H7786" s="4">
        <v>-5.2520920420318076E-3</v>
      </c>
    </row>
    <row r="7787" spans="1:8" x14ac:dyDescent="0.25">
      <c r="A7787" t="s">
        <v>7986</v>
      </c>
      <c r="B7787" s="3">
        <v>27.254215240478519</v>
      </c>
      <c r="C7787" s="3">
        <v>11.63000011444092</v>
      </c>
      <c r="D7787" s="4">
        <v>1.3188989082661971E-3</v>
      </c>
      <c r="E7787" s="4">
        <v>-2.1043770841054799E-2</v>
      </c>
      <c r="F7787" s="2">
        <v>1</v>
      </c>
      <c r="H7787" s="4">
        <v>-2.6254527220278549E-3</v>
      </c>
    </row>
    <row r="7788" spans="1:8" x14ac:dyDescent="0.25">
      <c r="A7788" t="s">
        <v>7987</v>
      </c>
      <c r="B7788" s="3">
        <v>27.218317031860352</v>
      </c>
      <c r="C7788" s="3">
        <v>11.88000011444092</v>
      </c>
      <c r="D7788" s="4">
        <v>0</v>
      </c>
      <c r="E7788" s="4">
        <v>6.547089873415346E-2</v>
      </c>
      <c r="F7788" s="2">
        <v>1</v>
      </c>
      <c r="H7788" s="4">
        <v>-3.9391562813750891E-3</v>
      </c>
    </row>
    <row r="7789" spans="1:8" x14ac:dyDescent="0.25">
      <c r="A7789" t="s">
        <v>7988</v>
      </c>
      <c r="B7789" s="3">
        <v>27.218317031860352</v>
      </c>
      <c r="C7789" s="3">
        <v>11.14999961853027</v>
      </c>
      <c r="D7789" s="4">
        <v>3.9702247216701902E-3</v>
      </c>
      <c r="E7789" s="4">
        <v>-7.6986780716010506E-2</v>
      </c>
      <c r="F7789" s="2">
        <v>1</v>
      </c>
      <c r="H7789" s="4">
        <v>-3.9391562813750891E-3</v>
      </c>
    </row>
    <row r="7790" spans="1:8" x14ac:dyDescent="0.25">
      <c r="A7790" t="s">
        <v>7989</v>
      </c>
      <c r="B7790" s="3">
        <v>27.11068153381348</v>
      </c>
      <c r="C7790" s="3">
        <v>12.079999923706049</v>
      </c>
      <c r="D7790" s="4">
        <v>-2.639875992769047E-3</v>
      </c>
      <c r="E7790" s="4">
        <v>3.6909898648565642E-2</v>
      </c>
      <c r="F7790" s="2">
        <v>1</v>
      </c>
      <c r="H7790" s="4">
        <v>-7.8781031631072196E-3</v>
      </c>
    </row>
    <row r="7791" spans="1:8" x14ac:dyDescent="0.25">
      <c r="A7791" t="s">
        <v>7990</v>
      </c>
      <c r="B7791" s="3">
        <v>27.182439804077148</v>
      </c>
      <c r="C7791" s="3">
        <v>11.64999961853027</v>
      </c>
      <c r="D7791" s="4">
        <v>-3.2893055118736751E-3</v>
      </c>
      <c r="E7791" s="4">
        <v>3.1886595030436123E-2</v>
      </c>
      <c r="F7791" s="2">
        <v>1</v>
      </c>
      <c r="H7791" s="4">
        <v>-5.2520920420318076E-3</v>
      </c>
    </row>
    <row r="7792" spans="1:8" x14ac:dyDescent="0.25">
      <c r="A7792" t="s">
        <v>7991</v>
      </c>
      <c r="B7792" s="3">
        <v>27.272146224975589</v>
      </c>
      <c r="C7792" s="3">
        <v>11.289999961853029</v>
      </c>
      <c r="D7792" s="4">
        <v>-1.9692640412232181E-3</v>
      </c>
      <c r="E7792" s="4">
        <v>5.1210447156052608E-2</v>
      </c>
      <c r="F7792" s="2">
        <v>1</v>
      </c>
      <c r="H7792" s="4">
        <v>-1.9692640412232181E-3</v>
      </c>
    </row>
    <row r="7793" spans="1:8" x14ac:dyDescent="0.25">
      <c r="A7793" t="s">
        <v>7992</v>
      </c>
      <c r="B7793" s="3">
        <v>27.325958251953121</v>
      </c>
      <c r="C7793" s="3">
        <v>10.739999771118161</v>
      </c>
      <c r="D7793" s="4">
        <v>1.195950628355269E-2</v>
      </c>
      <c r="E7793" s="4">
        <v>-2.0073016994806899E-2</v>
      </c>
      <c r="F7793" s="2">
        <v>1</v>
      </c>
      <c r="H7793" s="4">
        <v>0</v>
      </c>
    </row>
    <row r="7794" spans="1:8" x14ac:dyDescent="0.25">
      <c r="A7794" t="s">
        <v>7993</v>
      </c>
      <c r="B7794" s="3">
        <v>27.00301551818848</v>
      </c>
      <c r="C7794" s="3">
        <v>10.960000038146971</v>
      </c>
      <c r="D7794" s="4">
        <v>6.0156184658510803E-3</v>
      </c>
      <c r="E7794" s="4">
        <v>-2.750669095165359E-2</v>
      </c>
      <c r="F7794" s="2">
        <v>1</v>
      </c>
      <c r="H7794" s="4">
        <v>-1.3271566772156129E-3</v>
      </c>
    </row>
    <row r="7795" spans="1:8" x14ac:dyDescent="0.25">
      <c r="A7795" t="s">
        <v>7994</v>
      </c>
      <c r="B7795" s="3">
        <v>26.841547012329102</v>
      </c>
      <c r="C7795" s="3">
        <v>11.27000045776367</v>
      </c>
      <c r="D7795" s="4">
        <v>0</v>
      </c>
      <c r="E7795" s="4">
        <v>3.0164615177143309E-2</v>
      </c>
      <c r="F7795" s="2">
        <v>1</v>
      </c>
      <c r="H7795" s="4">
        <v>-7.2988679383170219E-3</v>
      </c>
    </row>
    <row r="7796" spans="1:8" x14ac:dyDescent="0.25">
      <c r="A7796" t="s">
        <v>7995</v>
      </c>
      <c r="B7796" s="3">
        <v>26.841547012329102</v>
      </c>
      <c r="C7796" s="3">
        <v>10.939999580383301</v>
      </c>
      <c r="D7796" s="4">
        <v>2.0099723222062331E-3</v>
      </c>
      <c r="E7796" s="4">
        <v>-8.1444188031587372E-2</v>
      </c>
      <c r="F7796" s="2">
        <v>1</v>
      </c>
      <c r="H7796" s="4">
        <v>-7.2988679383170219E-3</v>
      </c>
    </row>
    <row r="7797" spans="1:8" x14ac:dyDescent="0.25">
      <c r="A7797" t="s">
        <v>7996</v>
      </c>
      <c r="B7797" s="3">
        <v>26.787704467773441</v>
      </c>
      <c r="C7797" s="3">
        <v>11.909999847412109</v>
      </c>
      <c r="D7797" s="4">
        <v>4.0350213718443051E-3</v>
      </c>
      <c r="E7797" s="4">
        <v>-5.2505955722804698E-2</v>
      </c>
      <c r="F7797" s="2">
        <v>1</v>
      </c>
      <c r="H7797" s="4">
        <v>-9.2901672814189595E-3</v>
      </c>
    </row>
    <row r="7798" spans="1:8" x14ac:dyDescent="0.25">
      <c r="A7798" t="s">
        <v>7997</v>
      </c>
      <c r="B7798" s="3">
        <v>26.680049896240231</v>
      </c>
      <c r="C7798" s="3">
        <v>12.569999694824221</v>
      </c>
      <c r="D7798" s="4">
        <v>-2.6834374436524029E-3</v>
      </c>
      <c r="E7798" s="4">
        <v>7.8044584847407172E-2</v>
      </c>
      <c r="F7798" s="2">
        <v>1</v>
      </c>
      <c r="H7798" s="4">
        <v>-1.3271637313065691E-2</v>
      </c>
    </row>
    <row r="7799" spans="1:8" x14ac:dyDescent="0.25">
      <c r="A7799" t="s">
        <v>7998</v>
      </c>
      <c r="B7799" s="3">
        <v>26.751836776733398</v>
      </c>
      <c r="C7799" s="3">
        <v>11.659999847412109</v>
      </c>
      <c r="D7799" s="4">
        <v>-5.3369556021262143E-3</v>
      </c>
      <c r="E7799" s="4">
        <v>9.0739036960189257E-2</v>
      </c>
      <c r="F7799" s="2">
        <v>1</v>
      </c>
      <c r="H7799" s="4">
        <v>-1.061668909044622E-2</v>
      </c>
    </row>
    <row r="7800" spans="1:8" x14ac:dyDescent="0.25">
      <c r="A7800" t="s">
        <v>7999</v>
      </c>
      <c r="B7800" s="3">
        <v>26.895376205444339</v>
      </c>
      <c r="C7800" s="3">
        <v>10.689999580383301</v>
      </c>
      <c r="D7800" s="4">
        <v>-3.9861960110210148E-3</v>
      </c>
      <c r="E7800" s="4">
        <v>2.1988483881217439E-2</v>
      </c>
      <c r="F7800" s="2">
        <v>1</v>
      </c>
      <c r="H7800" s="4">
        <v>-5.3080623815838779E-3</v>
      </c>
    </row>
    <row r="7801" spans="1:8" x14ac:dyDescent="0.25">
      <c r="A7801" t="s">
        <v>8000</v>
      </c>
      <c r="B7801" s="3">
        <v>27.00301551818848</v>
      </c>
      <c r="C7801" s="3">
        <v>10.460000038146971</v>
      </c>
      <c r="D7801" s="4">
        <v>-1.3271566772156129E-3</v>
      </c>
      <c r="E7801" s="4">
        <v>6.517315307658067E-2</v>
      </c>
      <c r="F7801" s="2">
        <v>1</v>
      </c>
      <c r="H7801" s="4">
        <v>-1.3271566772156129E-3</v>
      </c>
    </row>
    <row r="7802" spans="1:8" x14ac:dyDescent="0.25">
      <c r="A7802" t="s">
        <v>8001</v>
      </c>
      <c r="B7802" s="3">
        <v>27.038900375366211</v>
      </c>
      <c r="C7802" s="3">
        <v>9.8199996948242188</v>
      </c>
      <c r="D7802" s="4">
        <v>1.9947059467979589E-3</v>
      </c>
      <c r="E7802" s="4">
        <v>1.237112246584404E-2</v>
      </c>
      <c r="F7802" s="2">
        <v>1</v>
      </c>
      <c r="H7802" s="4">
        <v>0</v>
      </c>
    </row>
    <row r="7803" spans="1:8" x14ac:dyDescent="0.25">
      <c r="A7803" t="s">
        <v>8002</v>
      </c>
      <c r="B7803" s="3">
        <v>26.985073089599609</v>
      </c>
      <c r="C7803" s="3">
        <v>9.6999998092651367</v>
      </c>
      <c r="D7803" s="4">
        <v>5.3471611455397916E-3</v>
      </c>
      <c r="E7803" s="4">
        <v>2.320678034304113E-2</v>
      </c>
      <c r="F7803" s="2">
        <v>1</v>
      </c>
      <c r="H7803" s="4">
        <v>0</v>
      </c>
    </row>
    <row r="7804" spans="1:8" x14ac:dyDescent="0.25">
      <c r="A7804" t="s">
        <v>8003</v>
      </c>
      <c r="B7804" s="3">
        <v>26.841547012329102</v>
      </c>
      <c r="C7804" s="3">
        <v>9.4799995422363281</v>
      </c>
      <c r="D7804" s="4">
        <v>-6.6772692489702745E-4</v>
      </c>
      <c r="E7804" s="4">
        <v>1.8259840489526891E-2</v>
      </c>
      <c r="F7804" s="2">
        <v>1</v>
      </c>
      <c r="H7804" s="4">
        <v>-6.6772692489702745E-4</v>
      </c>
    </row>
    <row r="7805" spans="1:8" x14ac:dyDescent="0.25">
      <c r="A7805" t="s">
        <v>8004</v>
      </c>
      <c r="B7805" s="3">
        <v>26.859481811523441</v>
      </c>
      <c r="C7805" s="3">
        <v>9.3100004196166992</v>
      </c>
      <c r="D7805" s="4">
        <v>6.7253215785210152E-3</v>
      </c>
      <c r="E7805" s="4">
        <v>-7.6388840269579483E-2</v>
      </c>
      <c r="F7805" s="2">
        <v>1</v>
      </c>
      <c r="H7805" s="4">
        <v>0</v>
      </c>
    </row>
    <row r="7806" spans="1:8" x14ac:dyDescent="0.25">
      <c r="A7806" t="s">
        <v>8005</v>
      </c>
      <c r="B7806" s="3">
        <v>26.680049896240231</v>
      </c>
      <c r="C7806" s="3">
        <v>10.079999923706049</v>
      </c>
      <c r="D7806" s="4">
        <v>-3.3516752426830938E-3</v>
      </c>
      <c r="E7806" s="4">
        <v>-6.232558849246006E-2</v>
      </c>
      <c r="F7806" s="2">
        <v>1</v>
      </c>
      <c r="H7806" s="4">
        <v>-5.8576662437945792E-3</v>
      </c>
    </row>
    <row r="7807" spans="1:8" x14ac:dyDescent="0.25">
      <c r="A7807" t="s">
        <v>8006</v>
      </c>
      <c r="B7807" s="3">
        <v>26.769773483276371</v>
      </c>
      <c r="C7807" s="3">
        <v>10.75</v>
      </c>
      <c r="D7807" s="4">
        <v>1.342584212770781E-3</v>
      </c>
      <c r="E7807" s="4">
        <v>-2.9783386821150452E-2</v>
      </c>
      <c r="F7807" s="2">
        <v>1</v>
      </c>
      <c r="H7807" s="4">
        <v>-2.514418515399242E-3</v>
      </c>
    </row>
    <row r="7808" spans="1:8" x14ac:dyDescent="0.25">
      <c r="A7808" t="s">
        <v>8007</v>
      </c>
      <c r="B7808" s="3">
        <v>26.733880996704102</v>
      </c>
      <c r="C7808" s="3">
        <v>11.079999923706049</v>
      </c>
      <c r="D7808" s="4">
        <v>5.4957644542428241E-3</v>
      </c>
      <c r="E7808" s="4">
        <v>1.6513790043604759E-2</v>
      </c>
      <c r="F7808" s="2">
        <v>1</v>
      </c>
      <c r="H7808" s="4">
        <v>-3.8518313202491332E-3</v>
      </c>
    </row>
    <row r="7809" spans="1:8" x14ac:dyDescent="0.25">
      <c r="A7809" t="s">
        <v>8008</v>
      </c>
      <c r="B7809" s="3">
        <v>26.587760925292969</v>
      </c>
      <c r="C7809" s="3">
        <v>10.89999961853027</v>
      </c>
      <c r="D7809" s="4">
        <v>3.362862994140015E-3</v>
      </c>
      <c r="E7809" s="4">
        <v>-1.178604873872457E-2</v>
      </c>
      <c r="F7809" s="2">
        <v>1</v>
      </c>
      <c r="H7809" s="4">
        <v>-9.2965043761926713E-3</v>
      </c>
    </row>
    <row r="7810" spans="1:8" x14ac:dyDescent="0.25">
      <c r="A7810" t="s">
        <v>8009</v>
      </c>
      <c r="B7810" s="3">
        <v>26.498649597167969</v>
      </c>
      <c r="C7810" s="3">
        <v>11.02999973297119</v>
      </c>
      <c r="D7810" s="4">
        <v>-1.3434099985386581E-3</v>
      </c>
      <c r="E7810" s="4">
        <v>-8.9847601474845051E-3</v>
      </c>
      <c r="F7810" s="2">
        <v>1</v>
      </c>
      <c r="H7810" s="4">
        <v>-1.2616938335305529E-2</v>
      </c>
    </row>
    <row r="7811" spans="1:8" x14ac:dyDescent="0.25">
      <c r="A7811" t="s">
        <v>8010</v>
      </c>
      <c r="B7811" s="3">
        <v>26.534296035766602</v>
      </c>
      <c r="C7811" s="3">
        <v>11.13000011444092</v>
      </c>
      <c r="D7811" s="4">
        <v>-7.3333221543435689E-3</v>
      </c>
      <c r="E7811" s="4">
        <v>1.3661254868690079E-2</v>
      </c>
      <c r="F7811" s="2">
        <v>1</v>
      </c>
      <c r="H7811" s="4">
        <v>-1.1288693680728049E-2</v>
      </c>
    </row>
    <row r="7812" spans="1:8" x14ac:dyDescent="0.25">
      <c r="A7812" t="s">
        <v>8011</v>
      </c>
      <c r="B7812" s="3">
        <v>26.730318069458011</v>
      </c>
      <c r="C7812" s="3">
        <v>10.97999954223633</v>
      </c>
      <c r="D7812" s="4">
        <v>6.0356171619189158E-3</v>
      </c>
      <c r="E7812" s="4">
        <v>-0.12857149128470369</v>
      </c>
      <c r="F7812" s="2">
        <v>1</v>
      </c>
      <c r="H7812" s="4">
        <v>-3.9845918218678333E-3</v>
      </c>
    </row>
    <row r="7813" spans="1:8" x14ac:dyDescent="0.25">
      <c r="A7813" t="s">
        <v>8012</v>
      </c>
      <c r="B7813" s="3">
        <v>26.569952011108398</v>
      </c>
      <c r="C7813" s="3">
        <v>12.60000038146973</v>
      </c>
      <c r="D7813" s="4">
        <v>-2.0081188754792478E-3</v>
      </c>
      <c r="E7813" s="4">
        <v>1.3676594699933989E-2</v>
      </c>
      <c r="F7813" s="2">
        <v>1</v>
      </c>
      <c r="H7813" s="4">
        <v>-9.9600936714888677E-3</v>
      </c>
    </row>
    <row r="7814" spans="1:8" x14ac:dyDescent="0.25">
      <c r="A7814" t="s">
        <v>8013</v>
      </c>
      <c r="B7814" s="3">
        <v>26.623414993286129</v>
      </c>
      <c r="C7814" s="3">
        <v>12.430000305175779</v>
      </c>
      <c r="D7814" s="4">
        <v>-3.334870398817746E-3</v>
      </c>
      <c r="E7814" s="4">
        <v>-2.4076832166408661E-3</v>
      </c>
      <c r="F7814" s="2">
        <v>1</v>
      </c>
      <c r="H7814" s="4">
        <v>-7.9679754378857437E-3</v>
      </c>
    </row>
    <row r="7815" spans="1:8" x14ac:dyDescent="0.25">
      <c r="A7815" t="s">
        <v>8014</v>
      </c>
      <c r="B7815" s="3">
        <v>26.712497711181641</v>
      </c>
      <c r="C7815" s="3">
        <v>12.460000038146971</v>
      </c>
      <c r="D7815" s="4">
        <v>0</v>
      </c>
      <c r="E7815" s="4">
        <v>4.0290242828076028E-3</v>
      </c>
      <c r="F7815" s="2">
        <v>1</v>
      </c>
      <c r="H7815" s="4">
        <v>-4.6486075427580884E-3</v>
      </c>
    </row>
    <row r="7816" spans="1:8" x14ac:dyDescent="0.25">
      <c r="A7816" t="s">
        <v>8015</v>
      </c>
      <c r="B7816" s="3">
        <v>26.712497711181641</v>
      </c>
      <c r="C7816" s="3">
        <v>12.409999847412109</v>
      </c>
      <c r="D7816" s="4">
        <v>-6.6667213723614616E-4</v>
      </c>
      <c r="E7816" s="4">
        <v>-3.3489119942815233E-2</v>
      </c>
      <c r="F7816" s="2">
        <v>1</v>
      </c>
      <c r="H7816" s="4">
        <v>-4.6486075427580884E-3</v>
      </c>
    </row>
    <row r="7817" spans="1:8" x14ac:dyDescent="0.25">
      <c r="A7817" t="s">
        <v>8016</v>
      </c>
      <c r="B7817" s="3">
        <v>26.730318069458011</v>
      </c>
      <c r="C7817" s="3">
        <v>12.840000152587891</v>
      </c>
      <c r="D7817" s="4">
        <v>3.3445809748211541E-3</v>
      </c>
      <c r="E7817" s="4">
        <v>1.182037645111245E-2</v>
      </c>
      <c r="F7817" s="2">
        <v>1</v>
      </c>
      <c r="H7817" s="4">
        <v>-3.9845918218678333E-3</v>
      </c>
    </row>
    <row r="7818" spans="1:8" x14ac:dyDescent="0.25">
      <c r="A7818" t="s">
        <v>8017</v>
      </c>
      <c r="B7818" s="3">
        <v>26.641214370727539</v>
      </c>
      <c r="C7818" s="3">
        <v>12.689999580383301</v>
      </c>
      <c r="D7818" s="4">
        <v>4.0294392893189812E-3</v>
      </c>
      <c r="E7818" s="4">
        <v>-6.0695827876118602E-2</v>
      </c>
      <c r="F7818" s="2">
        <v>1</v>
      </c>
      <c r="H7818" s="4">
        <v>-7.3047414972513547E-3</v>
      </c>
    </row>
    <row r="7819" spans="1:8" x14ac:dyDescent="0.25">
      <c r="A7819" t="s">
        <v>8018</v>
      </c>
      <c r="B7819" s="3">
        <v>26.534296035766602</v>
      </c>
      <c r="C7819" s="3">
        <v>13.510000228881839</v>
      </c>
      <c r="D7819" s="4">
        <v>2.6934802857352391E-3</v>
      </c>
      <c r="E7819" s="4">
        <v>-2.3138083629032139E-2</v>
      </c>
      <c r="F7819" s="2">
        <v>2</v>
      </c>
      <c r="H7819" s="4">
        <v>-1.1288693680728049E-2</v>
      </c>
    </row>
    <row r="7820" spans="1:8" x14ac:dyDescent="0.25">
      <c r="A7820" t="s">
        <v>8019</v>
      </c>
      <c r="B7820" s="3">
        <v>26.463018417358398</v>
      </c>
      <c r="C7820" s="3">
        <v>13.829999923706049</v>
      </c>
      <c r="D7820" s="4">
        <v>1.3486285683066419E-3</v>
      </c>
      <c r="E7820" s="4">
        <v>5.0871870392334984E-3</v>
      </c>
      <c r="F7820" s="2">
        <v>2</v>
      </c>
      <c r="H7820" s="4">
        <v>-1.394461442242434E-2</v>
      </c>
    </row>
    <row r="7821" spans="1:8" x14ac:dyDescent="0.25">
      <c r="A7821" t="s">
        <v>8020</v>
      </c>
      <c r="B7821" s="3">
        <v>26.427377700805661</v>
      </c>
      <c r="C7821" s="3">
        <v>13.760000228881839</v>
      </c>
      <c r="D7821" s="4">
        <v>6.7433566706287529E-4</v>
      </c>
      <c r="E7821" s="4">
        <v>-2.5495726600212491E-2</v>
      </c>
      <c r="F7821" s="2">
        <v>2</v>
      </c>
      <c r="H7821" s="4">
        <v>-1.527264586420474E-2</v>
      </c>
    </row>
    <row r="7822" spans="1:8" x14ac:dyDescent="0.25">
      <c r="A7822" t="s">
        <v>8021</v>
      </c>
      <c r="B7822" s="3">
        <v>26.40956878662109</v>
      </c>
      <c r="C7822" s="3">
        <v>14.11999988555908</v>
      </c>
      <c r="D7822" s="4">
        <v>-4.0315724024310162E-3</v>
      </c>
      <c r="E7822" s="4">
        <v>2.5417532037776969E-2</v>
      </c>
      <c r="F7822" s="2">
        <v>2</v>
      </c>
      <c r="H7822" s="4">
        <v>-1.593623515950093E-2</v>
      </c>
    </row>
    <row r="7823" spans="1:8" x14ac:dyDescent="0.25">
      <c r="A7823" t="s">
        <v>8022</v>
      </c>
      <c r="B7823" s="3">
        <v>26.516471862792969</v>
      </c>
      <c r="C7823" s="3">
        <v>13.77000045776367</v>
      </c>
      <c r="D7823" s="4">
        <v>6.7257259882791409E-4</v>
      </c>
      <c r="E7823" s="4">
        <v>1.9245020316580371E-2</v>
      </c>
      <c r="F7823" s="2">
        <v>2</v>
      </c>
      <c r="H7823" s="4">
        <v>-1.1952851543483019E-2</v>
      </c>
    </row>
    <row r="7824" spans="1:8" x14ac:dyDescent="0.25">
      <c r="A7824" t="s">
        <v>8023</v>
      </c>
      <c r="B7824" s="3">
        <v>26.498649597167969</v>
      </c>
      <c r="C7824" s="3">
        <v>13.510000228881839</v>
      </c>
      <c r="D7824" s="4">
        <v>4.0510606806307692E-3</v>
      </c>
      <c r="E7824" s="4">
        <v>-5.3258598773790022E-2</v>
      </c>
      <c r="F7824" s="2">
        <v>2</v>
      </c>
      <c r="H7824" s="4">
        <v>-1.2616938335305529E-2</v>
      </c>
    </row>
    <row r="7825" spans="1:8" x14ac:dyDescent="0.25">
      <c r="A7825" t="s">
        <v>8024</v>
      </c>
      <c r="B7825" s="3">
        <v>26.3917350769043</v>
      </c>
      <c r="C7825" s="3">
        <v>14.27000045776367</v>
      </c>
      <c r="D7825" s="4">
        <v>5.4312837175425344E-3</v>
      </c>
      <c r="E7825" s="4">
        <v>-0.10251567294800169</v>
      </c>
      <c r="F7825" s="2">
        <v>2</v>
      </c>
      <c r="H7825" s="4">
        <v>-1.660074837691761E-2</v>
      </c>
    </row>
    <row r="7826" spans="1:8" x14ac:dyDescent="0.25">
      <c r="A7826" t="s">
        <v>8025</v>
      </c>
      <c r="B7826" s="3">
        <v>26.24916839599609</v>
      </c>
      <c r="C7826" s="3">
        <v>15.89999961853027</v>
      </c>
      <c r="D7826" s="4">
        <v>-6.0735709818274808E-3</v>
      </c>
      <c r="E7826" s="4">
        <v>5.7884224951153529E-2</v>
      </c>
      <c r="F7826" s="2">
        <v>2</v>
      </c>
      <c r="H7826" s="4">
        <v>-2.1913016285904141E-2</v>
      </c>
    </row>
    <row r="7827" spans="1:8" x14ac:dyDescent="0.25">
      <c r="A7827" t="s">
        <v>8026</v>
      </c>
      <c r="B7827" s="3">
        <v>26.40956878662109</v>
      </c>
      <c r="C7827" s="3">
        <v>15.02999973297119</v>
      </c>
      <c r="D7827" s="4">
        <v>-2.019785872281465E-3</v>
      </c>
      <c r="E7827" s="4">
        <v>2.5938575039979431E-2</v>
      </c>
      <c r="F7827" s="2">
        <v>2</v>
      </c>
      <c r="H7827" s="4">
        <v>-1.593623515950093E-2</v>
      </c>
    </row>
    <row r="7828" spans="1:8" x14ac:dyDescent="0.25">
      <c r="A7828" t="s">
        <v>8027</v>
      </c>
      <c r="B7828" s="3">
        <v>26.463018417358398</v>
      </c>
      <c r="C7828" s="3">
        <v>14.64999961853027</v>
      </c>
      <c r="D7828" s="4">
        <v>-2.6862449379522202E-3</v>
      </c>
      <c r="E7828" s="4">
        <v>-5.9087995782027607E-2</v>
      </c>
      <c r="F7828" s="2">
        <v>2</v>
      </c>
      <c r="H7828" s="4">
        <v>-1.394461442242434E-2</v>
      </c>
    </row>
    <row r="7829" spans="1:8" x14ac:dyDescent="0.25">
      <c r="A7829" t="s">
        <v>8028</v>
      </c>
      <c r="B7829" s="3">
        <v>26.534296035766602</v>
      </c>
      <c r="C7829" s="3">
        <v>15.569999694824221</v>
      </c>
      <c r="D7829" s="4">
        <v>-5.3444205147843427E-3</v>
      </c>
      <c r="E7829" s="4">
        <v>3.0443418173321749E-2</v>
      </c>
      <c r="F7829" s="2">
        <v>2</v>
      </c>
      <c r="H7829" s="4">
        <v>-1.1288693680728049E-2</v>
      </c>
    </row>
    <row r="7830" spans="1:8" x14ac:dyDescent="0.25">
      <c r="A7830" t="s">
        <v>8029</v>
      </c>
      <c r="B7830" s="3">
        <v>26.6768684387207</v>
      </c>
      <c r="C7830" s="3">
        <v>15.10999965667725</v>
      </c>
      <c r="D7830" s="4">
        <v>4.6986729068529956E-3</v>
      </c>
      <c r="E7830" s="4">
        <v>4.4951564095125018E-2</v>
      </c>
      <c r="F7830" s="2">
        <v>2</v>
      </c>
      <c r="H7830" s="4">
        <v>-5.976212558944427E-3</v>
      </c>
    </row>
    <row r="7831" spans="1:8" x14ac:dyDescent="0.25">
      <c r="A7831" t="s">
        <v>8030</v>
      </c>
      <c r="B7831" s="3">
        <v>26.552108764648441</v>
      </c>
      <c r="C7831" s="3">
        <v>14.460000038146971</v>
      </c>
      <c r="D7831" s="4">
        <v>-6.7155734615176321E-4</v>
      </c>
      <c r="E7831" s="4">
        <v>8.4771201868600654E-2</v>
      </c>
      <c r="F7831" s="2">
        <v>2</v>
      </c>
      <c r="H7831" s="4">
        <v>-1.0624962243567239E-2</v>
      </c>
    </row>
    <row r="7832" spans="1:8" x14ac:dyDescent="0.25">
      <c r="A7832" t="s">
        <v>8031</v>
      </c>
      <c r="B7832" s="3">
        <v>26.569952011108398</v>
      </c>
      <c r="C7832" s="3">
        <v>13.329999923706049</v>
      </c>
      <c r="D7832" s="4">
        <v>4.7179592370456547E-3</v>
      </c>
      <c r="E7832" s="4">
        <v>-3.9625373645540307E-2</v>
      </c>
      <c r="F7832" s="2">
        <v>2</v>
      </c>
      <c r="H7832" s="4">
        <v>-9.9600936714888677E-3</v>
      </c>
    </row>
    <row r="7833" spans="1:8" x14ac:dyDescent="0.25">
      <c r="A7833" t="s">
        <v>8032</v>
      </c>
      <c r="B7833" s="3">
        <v>26.445184707641602</v>
      </c>
      <c r="C7833" s="3">
        <v>13.88000011444092</v>
      </c>
      <c r="D7833" s="4">
        <v>-2.688410265145214E-3</v>
      </c>
      <c r="E7833" s="4">
        <v>1.16617962316381E-2</v>
      </c>
      <c r="F7833" s="2">
        <v>2</v>
      </c>
      <c r="H7833" s="4">
        <v>-1.46091276398409E-2</v>
      </c>
    </row>
    <row r="7834" spans="1:8" x14ac:dyDescent="0.25">
      <c r="A7834" t="s">
        <v>8033</v>
      </c>
      <c r="B7834" s="3">
        <v>26.516471862792969</v>
      </c>
      <c r="C7834" s="3">
        <v>13.72000026702881</v>
      </c>
      <c r="D7834" s="4">
        <v>7.4472993548533317E-3</v>
      </c>
      <c r="E7834" s="4">
        <v>-1.5781873742957701E-2</v>
      </c>
      <c r="F7834" s="2">
        <v>2</v>
      </c>
      <c r="H7834" s="4">
        <v>-1.1952851543483019E-2</v>
      </c>
    </row>
    <row r="7835" spans="1:8" x14ac:dyDescent="0.25">
      <c r="A7835" t="s">
        <v>8034</v>
      </c>
      <c r="B7835" s="3">
        <v>26.320455551147461</v>
      </c>
      <c r="C7835" s="3">
        <v>13.939999580383301</v>
      </c>
      <c r="D7835" s="4">
        <v>6.7700432547468381E-4</v>
      </c>
      <c r="E7835" s="4">
        <v>-2.5856102612421109E-2</v>
      </c>
      <c r="F7835" s="2">
        <v>2</v>
      </c>
      <c r="H7835" s="4">
        <v>-1.9256740189546151E-2</v>
      </c>
    </row>
    <row r="7836" spans="1:8" x14ac:dyDescent="0.25">
      <c r="A7836" t="s">
        <v>8035</v>
      </c>
      <c r="B7836" s="3">
        <v>26.30264854431152</v>
      </c>
      <c r="C7836" s="3">
        <v>14.310000419616699</v>
      </c>
      <c r="D7836" s="4">
        <v>1.35766228519163E-3</v>
      </c>
      <c r="E7836" s="4">
        <v>-4.4088165373366683E-2</v>
      </c>
      <c r="F7836" s="2">
        <v>2</v>
      </c>
      <c r="H7836" s="4">
        <v>-1.9920258413909989E-2</v>
      </c>
    </row>
    <row r="7837" spans="1:8" x14ac:dyDescent="0.25">
      <c r="A7837" t="s">
        <v>8036</v>
      </c>
      <c r="B7837" s="3">
        <v>26.266986846923832</v>
      </c>
      <c r="C7837" s="3">
        <v>14.97000026702881</v>
      </c>
      <c r="D7837" s="4">
        <v>4.7716831928055203E-3</v>
      </c>
      <c r="E7837" s="4">
        <v>1.9754765383130261E-2</v>
      </c>
      <c r="F7837" s="2">
        <v>2</v>
      </c>
      <c r="H7837" s="4">
        <v>-2.1249071635946248E-2</v>
      </c>
    </row>
    <row r="7838" spans="1:8" x14ac:dyDescent="0.25">
      <c r="A7838" t="s">
        <v>8037</v>
      </c>
      <c r="B7838" s="3">
        <v>26.142244338989261</v>
      </c>
      <c r="C7838" s="3">
        <v>14.680000305175779</v>
      </c>
      <c r="D7838" s="4">
        <v>-1.0789317239285331E-2</v>
      </c>
      <c r="E7838" s="4">
        <v>0.1070889933471508</v>
      </c>
      <c r="F7838" s="2">
        <v>2</v>
      </c>
      <c r="H7838" s="4">
        <v>-2.589718168217792E-2</v>
      </c>
    </row>
    <row r="7839" spans="1:8" x14ac:dyDescent="0.25">
      <c r="A7839" t="s">
        <v>8038</v>
      </c>
      <c r="B7839" s="3">
        <v>26.427377700805661</v>
      </c>
      <c r="C7839" s="3">
        <v>13.260000228881839</v>
      </c>
      <c r="D7839" s="4">
        <v>-1.265004194376196E-2</v>
      </c>
      <c r="E7839" s="4">
        <v>0.1294719324870055</v>
      </c>
      <c r="F7839" s="2">
        <v>2</v>
      </c>
      <c r="H7839" s="4">
        <v>-1.527264586420474E-2</v>
      </c>
    </row>
    <row r="7840" spans="1:8" x14ac:dyDescent="0.25">
      <c r="A7840" t="s">
        <v>8039</v>
      </c>
      <c r="B7840" s="3">
        <v>26.76596832275391</v>
      </c>
      <c r="C7840" s="3">
        <v>11.739999771118161</v>
      </c>
      <c r="D7840" s="4">
        <v>-6.6498537929449153E-4</v>
      </c>
      <c r="E7840" s="4">
        <v>-3.3955825772279402E-3</v>
      </c>
      <c r="F7840" s="2">
        <v>1</v>
      </c>
      <c r="H7840" s="4">
        <v>-2.6562050254256291E-3</v>
      </c>
    </row>
    <row r="7841" spans="1:8" x14ac:dyDescent="0.25">
      <c r="A7841" t="s">
        <v>8040</v>
      </c>
      <c r="B7841" s="3">
        <v>26.783779144287109</v>
      </c>
      <c r="C7841" s="3">
        <v>11.77999973297119</v>
      </c>
      <c r="D7841" s="4">
        <v>2.6684675419037518E-3</v>
      </c>
      <c r="E7841" s="4">
        <v>2.792318444668718E-2</v>
      </c>
      <c r="F7841" s="2">
        <v>1</v>
      </c>
      <c r="H7841" s="4">
        <v>-1.9925446591970708E-3</v>
      </c>
    </row>
    <row r="7842" spans="1:8" x14ac:dyDescent="0.25">
      <c r="A7842" t="s">
        <v>8041</v>
      </c>
      <c r="B7842" s="3">
        <v>26.712497711181641</v>
      </c>
      <c r="C7842" s="3">
        <v>11.460000038146971</v>
      </c>
      <c r="D7842" s="4">
        <v>0</v>
      </c>
      <c r="E7842" s="4">
        <v>-3.5353541435021341E-2</v>
      </c>
      <c r="F7842" s="2">
        <v>1</v>
      </c>
      <c r="H7842" s="4">
        <v>-4.6486075427580884E-3</v>
      </c>
    </row>
    <row r="7843" spans="1:8" x14ac:dyDescent="0.25">
      <c r="A7843" t="s">
        <v>8042</v>
      </c>
      <c r="B7843" s="3">
        <v>26.712497711181641</v>
      </c>
      <c r="C7843" s="3">
        <v>11.88000011444092</v>
      </c>
      <c r="D7843" s="4">
        <v>7.3926067315059907E-3</v>
      </c>
      <c r="E7843" s="4">
        <v>-1.082432239495645E-2</v>
      </c>
      <c r="F7843" s="2">
        <v>1</v>
      </c>
      <c r="H7843" s="4">
        <v>-4.6486075427580884E-3</v>
      </c>
    </row>
    <row r="7844" spans="1:8" x14ac:dyDescent="0.25">
      <c r="A7844" t="s">
        <v>8043</v>
      </c>
      <c r="B7844" s="3">
        <v>26.516471862792969</v>
      </c>
      <c r="C7844" s="3">
        <v>12.010000228881839</v>
      </c>
      <c r="D7844" s="4">
        <v>6.7257259882791409E-4</v>
      </c>
      <c r="E7844" s="4">
        <v>1.5215579571989711E-2</v>
      </c>
      <c r="F7844" s="2">
        <v>1</v>
      </c>
      <c r="H7844" s="4">
        <v>-1.1952851543483019E-2</v>
      </c>
    </row>
    <row r="7845" spans="1:8" x14ac:dyDescent="0.25">
      <c r="A7845" t="s">
        <v>8044</v>
      </c>
      <c r="B7845" s="3">
        <v>26.498649597167969</v>
      </c>
      <c r="C7845" s="3">
        <v>11.829999923706049</v>
      </c>
      <c r="D7845" s="4">
        <v>-6.721205489637061E-4</v>
      </c>
      <c r="E7845" s="4">
        <v>0</v>
      </c>
      <c r="F7845" s="2">
        <v>1</v>
      </c>
      <c r="H7845" s="4">
        <v>-1.2616938335305529E-2</v>
      </c>
    </row>
    <row r="7846" spans="1:8" x14ac:dyDescent="0.25">
      <c r="A7846" t="s">
        <v>8045</v>
      </c>
      <c r="B7846" s="3">
        <v>26.516471862792969</v>
      </c>
      <c r="C7846" s="3">
        <v>11.829999923706049</v>
      </c>
      <c r="D7846" s="4">
        <v>2.6956572978962261E-3</v>
      </c>
      <c r="E7846" s="4">
        <v>3.048783932281807E-2</v>
      </c>
      <c r="F7846" s="2">
        <v>1</v>
      </c>
      <c r="H7846" s="4">
        <v>-1.1952851543483019E-2</v>
      </c>
    </row>
    <row r="7847" spans="1:8" x14ac:dyDescent="0.25">
      <c r="A7847" t="s">
        <v>8046</v>
      </c>
      <c r="B7847" s="3">
        <v>26.445184707641602</v>
      </c>
      <c r="C7847" s="3">
        <v>11.47999954223633</v>
      </c>
      <c r="D7847" s="4">
        <v>-4.6958046222527186E-3</v>
      </c>
      <c r="E7847" s="4">
        <v>2.499997658388908E-2</v>
      </c>
      <c r="F7847" s="2">
        <v>1</v>
      </c>
      <c r="H7847" s="4">
        <v>-1.46091276398409E-2</v>
      </c>
    </row>
    <row r="7848" spans="1:8" x14ac:dyDescent="0.25">
      <c r="A7848" t="s">
        <v>8047</v>
      </c>
      <c r="B7848" s="3">
        <v>26.569952011108398</v>
      </c>
      <c r="C7848" s="3">
        <v>11.19999980926514</v>
      </c>
      <c r="D7848" s="4">
        <v>-1.338950564428232E-3</v>
      </c>
      <c r="E7848" s="4">
        <v>-1.0600696889943251E-2</v>
      </c>
      <c r="F7848" s="2">
        <v>1</v>
      </c>
      <c r="H7848" s="4">
        <v>-9.9600936714888677E-3</v>
      </c>
    </row>
    <row r="7849" spans="1:8" x14ac:dyDescent="0.25">
      <c r="A7849" t="s">
        <v>8048</v>
      </c>
      <c r="B7849" s="3">
        <v>26.605575561523441</v>
      </c>
      <c r="C7849" s="3">
        <v>11.319999694824221</v>
      </c>
      <c r="D7849" s="4">
        <v>1.340745756715833E-3</v>
      </c>
      <c r="E7849" s="4">
        <v>-2.4978464291877889E-2</v>
      </c>
      <c r="F7849" s="2">
        <v>1</v>
      </c>
      <c r="H7849" s="4">
        <v>-8.6327018680995016E-3</v>
      </c>
    </row>
    <row r="7850" spans="1:8" x14ac:dyDescent="0.25">
      <c r="A7850" t="s">
        <v>8049</v>
      </c>
      <c r="B7850" s="3">
        <v>26.569952011108398</v>
      </c>
      <c r="C7850" s="3">
        <v>11.60999965667725</v>
      </c>
      <c r="D7850" s="4">
        <v>-7.323340941073786E-3</v>
      </c>
      <c r="E7850" s="4">
        <v>2.4713127524859099E-2</v>
      </c>
      <c r="F7850" s="2">
        <v>1</v>
      </c>
      <c r="H7850" s="4">
        <v>-9.9600936714888677E-3</v>
      </c>
    </row>
    <row r="7851" spans="1:8" x14ac:dyDescent="0.25">
      <c r="A7851" t="s">
        <v>8050</v>
      </c>
      <c r="B7851" s="3">
        <v>26.76596832275391</v>
      </c>
      <c r="C7851" s="3">
        <v>11.329999923706049</v>
      </c>
      <c r="D7851" s="4">
        <v>-2.6562050254256291E-3</v>
      </c>
      <c r="E7851" s="4">
        <v>4.231831122262375E-2</v>
      </c>
      <c r="F7851" s="2">
        <v>1</v>
      </c>
      <c r="H7851" s="4">
        <v>-2.6562050254256291E-3</v>
      </c>
    </row>
    <row r="7852" spans="1:8" x14ac:dyDescent="0.25">
      <c r="A7852" t="s">
        <v>8051</v>
      </c>
      <c r="B7852" s="3">
        <v>26.837253570556641</v>
      </c>
      <c r="C7852" s="3">
        <v>10.86999988555908</v>
      </c>
      <c r="D7852" s="4">
        <v>5.3409979737346616E-3</v>
      </c>
      <c r="E7852" s="4">
        <v>-1.181819222190161E-2</v>
      </c>
      <c r="F7852" s="2">
        <v>1</v>
      </c>
      <c r="H7852" s="4">
        <v>0</v>
      </c>
    </row>
    <row r="7853" spans="1:8" x14ac:dyDescent="0.25">
      <c r="A7853" t="s">
        <v>8052</v>
      </c>
      <c r="B7853" s="3">
        <v>26.69467735290527</v>
      </c>
      <c r="C7853" s="3">
        <v>11</v>
      </c>
      <c r="D7853" s="4">
        <v>1.2846624830965551E-2</v>
      </c>
      <c r="E7853" s="4">
        <v>-3.3391925361996089E-2</v>
      </c>
      <c r="F7853" s="2">
        <v>1</v>
      </c>
      <c r="H7853" s="4">
        <v>0</v>
      </c>
    </row>
    <row r="7854" spans="1:8" x14ac:dyDescent="0.25">
      <c r="A7854" t="s">
        <v>8053</v>
      </c>
      <c r="B7854" s="3">
        <v>26.3560905456543</v>
      </c>
      <c r="C7854" s="3">
        <v>11.38000011444092</v>
      </c>
      <c r="D7854" s="4">
        <v>0</v>
      </c>
      <c r="E7854" s="4">
        <v>-8.2997562097954392E-2</v>
      </c>
      <c r="F7854" s="2">
        <v>1</v>
      </c>
      <c r="H7854" s="4">
        <v>-1.3505944624759849E-3</v>
      </c>
    </row>
    <row r="7855" spans="1:8" x14ac:dyDescent="0.25">
      <c r="A7855" t="s">
        <v>8054</v>
      </c>
      <c r="B7855" s="3">
        <v>26.3560905456543</v>
      </c>
      <c r="C7855" s="3">
        <v>12.409999847412109</v>
      </c>
      <c r="D7855" s="4">
        <v>1.353889731793956E-3</v>
      </c>
      <c r="E7855" s="4">
        <v>1.2234878933925939E-2</v>
      </c>
      <c r="F7855" s="2">
        <v>1</v>
      </c>
      <c r="H7855" s="4">
        <v>-1.3505944624759849E-3</v>
      </c>
    </row>
    <row r="7856" spans="1:8" x14ac:dyDescent="0.25">
      <c r="A7856" t="s">
        <v>8055</v>
      </c>
      <c r="B7856" s="3">
        <v>26.320455551147461</v>
      </c>
      <c r="C7856" s="3">
        <v>12.260000228881839</v>
      </c>
      <c r="D7856" s="4">
        <v>2.0355857539058331E-3</v>
      </c>
      <c r="E7856" s="4">
        <v>1.8272447485535581E-2</v>
      </c>
      <c r="F7856" s="2">
        <v>1</v>
      </c>
      <c r="H7856" s="4">
        <v>-2.700827571553432E-3</v>
      </c>
    </row>
    <row r="7857" spans="1:8" x14ac:dyDescent="0.25">
      <c r="A7857" t="s">
        <v>8056</v>
      </c>
      <c r="B7857" s="3">
        <v>26.266986846923832</v>
      </c>
      <c r="C7857" s="3">
        <v>12.039999961853029</v>
      </c>
      <c r="D7857" s="4">
        <v>1.358343055606559E-3</v>
      </c>
      <c r="E7857" s="4">
        <v>-8.3713877681038662E-2</v>
      </c>
      <c r="F7857" s="2">
        <v>1</v>
      </c>
      <c r="H7857" s="4">
        <v>-4.726791535947128E-3</v>
      </c>
    </row>
    <row r="7858" spans="1:8" x14ac:dyDescent="0.25">
      <c r="A7858" t="s">
        <v>8057</v>
      </c>
      <c r="B7858" s="3">
        <v>26.231355667114261</v>
      </c>
      <c r="C7858" s="3">
        <v>13.14000034332275</v>
      </c>
      <c r="D7858" s="4">
        <v>-2.710482827505412E-3</v>
      </c>
      <c r="E7858" s="4">
        <v>3.6277604658984768E-2</v>
      </c>
      <c r="F7858" s="2">
        <v>1</v>
      </c>
      <c r="H7858" s="4">
        <v>-6.0768801036650277E-3</v>
      </c>
    </row>
    <row r="7859" spans="1:8" x14ac:dyDescent="0.25">
      <c r="A7859" t="s">
        <v>8058</v>
      </c>
      <c r="B7859" s="3">
        <v>26.30264854431152</v>
      </c>
      <c r="C7859" s="3">
        <v>12.680000305175779</v>
      </c>
      <c r="D7859" s="4">
        <v>-6.7654630070268507E-4</v>
      </c>
      <c r="E7859" s="4">
        <v>-2.235928726927161E-2</v>
      </c>
      <c r="F7859" s="2">
        <v>1</v>
      </c>
      <c r="H7859" s="4">
        <v>-3.375546637353732E-3</v>
      </c>
    </row>
    <row r="7860" spans="1:8" x14ac:dyDescent="0.25">
      <c r="A7860" t="s">
        <v>8059</v>
      </c>
      <c r="B7860" s="3">
        <v>26.320455551147461</v>
      </c>
      <c r="C7860" s="3">
        <v>12.97000026702881</v>
      </c>
      <c r="D7860" s="4">
        <v>-1.3520591927360659E-3</v>
      </c>
      <c r="E7860" s="4">
        <v>9.3385122176437019E-3</v>
      </c>
      <c r="F7860" s="2">
        <v>1</v>
      </c>
      <c r="H7860" s="4">
        <v>-2.700827571553432E-3</v>
      </c>
    </row>
    <row r="7861" spans="1:8" x14ac:dyDescent="0.25">
      <c r="A7861" t="s">
        <v>8060</v>
      </c>
      <c r="B7861" s="3">
        <v>26.3560905456543</v>
      </c>
      <c r="C7861" s="3">
        <v>12.85000038146973</v>
      </c>
      <c r="D7861" s="4">
        <v>1.353889731793956E-3</v>
      </c>
      <c r="E7861" s="4">
        <v>8.6221510088068554E-2</v>
      </c>
      <c r="F7861" s="2">
        <v>1</v>
      </c>
      <c r="H7861" s="4">
        <v>-1.3505944624759849E-3</v>
      </c>
    </row>
    <row r="7862" spans="1:8" x14ac:dyDescent="0.25">
      <c r="A7862" t="s">
        <v>8061</v>
      </c>
      <c r="B7862" s="3">
        <v>26.320455551147461</v>
      </c>
      <c r="C7862" s="3">
        <v>11.829999923706049</v>
      </c>
      <c r="D7862" s="4">
        <v>4.7620899111233683E-3</v>
      </c>
      <c r="E7862" s="4">
        <v>-8.9299450950818482E-2</v>
      </c>
      <c r="F7862" s="2">
        <v>1</v>
      </c>
      <c r="H7862" s="4">
        <v>-2.700827571553432E-3</v>
      </c>
    </row>
    <row r="7863" spans="1:8" x14ac:dyDescent="0.25">
      <c r="A7863" t="s">
        <v>8062</v>
      </c>
      <c r="B7863" s="3">
        <v>26.195709228515621</v>
      </c>
      <c r="C7863" s="3">
        <v>12.989999771118161</v>
      </c>
      <c r="D7863" s="4">
        <v>-2.0366042334744039E-3</v>
      </c>
      <c r="E7863" s="4">
        <v>2.8503535503980659E-2</v>
      </c>
      <c r="F7863" s="2">
        <v>1</v>
      </c>
      <c r="H7863" s="4">
        <v>-7.4275468368207864E-3</v>
      </c>
    </row>
    <row r="7864" spans="1:8" x14ac:dyDescent="0.25">
      <c r="A7864" t="s">
        <v>8063</v>
      </c>
      <c r="B7864" s="3">
        <v>26.24916839599609</v>
      </c>
      <c r="C7864" s="3">
        <v>12.63000011444092</v>
      </c>
      <c r="D7864" s="4">
        <v>-3.3825450709701328E-3</v>
      </c>
      <c r="E7864" s="4">
        <v>3.6095205020817638E-2</v>
      </c>
      <c r="F7864" s="2">
        <v>1</v>
      </c>
      <c r="H7864" s="4">
        <v>-5.4019442258256278E-3</v>
      </c>
    </row>
    <row r="7865" spans="1:8" x14ac:dyDescent="0.25">
      <c r="A7865" t="s">
        <v>8064</v>
      </c>
      <c r="B7865" s="3">
        <v>26.338258743286129</v>
      </c>
      <c r="C7865" s="3">
        <v>12.189999580383301</v>
      </c>
      <c r="D7865" s="4">
        <v>-2.026253047112569E-3</v>
      </c>
      <c r="E7865" s="4">
        <v>-2.4019231083461049E-2</v>
      </c>
      <c r="F7865" s="2">
        <v>1</v>
      </c>
      <c r="H7865" s="4">
        <v>-2.026253047112569E-3</v>
      </c>
    </row>
    <row r="7866" spans="1:8" x14ac:dyDescent="0.25">
      <c r="A7866" t="s">
        <v>8065</v>
      </c>
      <c r="B7866" s="3">
        <v>26.3917350769043</v>
      </c>
      <c r="C7866" s="3">
        <v>12.489999771118161</v>
      </c>
      <c r="D7866" s="4">
        <v>1.0921591871988269E-2</v>
      </c>
      <c r="E7866" s="4">
        <v>1.603809435532622E-3</v>
      </c>
      <c r="F7866" s="2">
        <v>1</v>
      </c>
      <c r="H7866" s="4">
        <v>0</v>
      </c>
    </row>
    <row r="7867" spans="1:8" x14ac:dyDescent="0.25">
      <c r="A7867" t="s">
        <v>8066</v>
      </c>
      <c r="B7867" s="3">
        <v>26.106609344482418</v>
      </c>
      <c r="C7867" s="3">
        <v>12.47000026702881</v>
      </c>
      <c r="D7867" s="4">
        <v>-2.7231811827342911E-3</v>
      </c>
      <c r="E7867" s="4">
        <v>-6.6616722493972658E-2</v>
      </c>
      <c r="F7867" s="2">
        <v>1</v>
      </c>
      <c r="H7867" s="4">
        <v>-1.065223209984301E-2</v>
      </c>
    </row>
    <row r="7868" spans="1:8" x14ac:dyDescent="0.25">
      <c r="A7868" t="s">
        <v>8067</v>
      </c>
      <c r="B7868" s="3">
        <v>26.177896499633789</v>
      </c>
      <c r="C7868" s="3">
        <v>13.35999965667725</v>
      </c>
      <c r="D7868" s="4">
        <v>5.4753037340093957E-3</v>
      </c>
      <c r="E7868" s="4">
        <v>-2.8363661332563961E-2</v>
      </c>
      <c r="F7868" s="2">
        <v>2</v>
      </c>
      <c r="H7868" s="4">
        <v>-7.9507021195102112E-3</v>
      </c>
    </row>
    <row r="7869" spans="1:8" x14ac:dyDescent="0.25">
      <c r="A7869" t="s">
        <v>8068</v>
      </c>
      <c r="B7869" s="3">
        <v>26.035345077514648</v>
      </c>
      <c r="C7869" s="3">
        <v>13.75</v>
      </c>
      <c r="D7869" s="4">
        <v>8.2819350329028651E-3</v>
      </c>
      <c r="E7869" s="4">
        <v>-0.20520227708771441</v>
      </c>
      <c r="F7869" s="2">
        <v>2</v>
      </c>
      <c r="H7869" s="4">
        <v>-1.3352894699312671E-2</v>
      </c>
    </row>
    <row r="7870" spans="1:8" x14ac:dyDescent="0.25">
      <c r="A7870" t="s">
        <v>8069</v>
      </c>
      <c r="B7870" s="3">
        <v>25.821493148803711</v>
      </c>
      <c r="C7870" s="3">
        <v>17.29999923706055</v>
      </c>
      <c r="D7870" s="4">
        <v>-3.4385234467533281E-3</v>
      </c>
      <c r="E7870" s="4">
        <v>0.18493142363322471</v>
      </c>
      <c r="F7870" s="2">
        <v>3</v>
      </c>
      <c r="H7870" s="4">
        <v>-2.1457123231618191E-2</v>
      </c>
    </row>
    <row r="7871" spans="1:8" x14ac:dyDescent="0.25">
      <c r="A7871" t="s">
        <v>8070</v>
      </c>
      <c r="B7871" s="3">
        <v>25.910587310791019</v>
      </c>
      <c r="C7871" s="3">
        <v>14.60000038146973</v>
      </c>
      <c r="D7871" s="4">
        <v>-8.1857506405909053E-3</v>
      </c>
      <c r="E7871" s="4">
        <v>9.0365945266787762E-2</v>
      </c>
      <c r="F7871" s="2">
        <v>2</v>
      </c>
      <c r="H7871" s="4">
        <v>-1.8080770939676302E-2</v>
      </c>
    </row>
    <row r="7872" spans="1:8" x14ac:dyDescent="0.25">
      <c r="A7872" t="s">
        <v>8071</v>
      </c>
      <c r="B7872" s="3">
        <v>26.124435424804691</v>
      </c>
      <c r="C7872" s="3">
        <v>13.39000034332275</v>
      </c>
      <c r="D7872" s="4">
        <v>-1.9382326166241799E-3</v>
      </c>
      <c r="E7872" s="4">
        <v>2.2455604353637248E-3</v>
      </c>
      <c r="F7872" s="2">
        <v>2</v>
      </c>
      <c r="H7872" s="4">
        <v>-9.97668697084797E-3</v>
      </c>
    </row>
    <row r="7873" spans="1:8" x14ac:dyDescent="0.25">
      <c r="A7873" t="s">
        <v>8072</v>
      </c>
      <c r="B7873" s="3">
        <v>26.175168991088871</v>
      </c>
      <c r="C7873" s="3">
        <v>13.35999965667725</v>
      </c>
      <c r="D7873" s="4">
        <v>-4.043242783477119E-3</v>
      </c>
      <c r="E7873" s="4">
        <v>5.1968492702701763E-2</v>
      </c>
      <c r="F7873" s="2">
        <v>2</v>
      </c>
      <c r="H7873" s="4">
        <v>-8.0540650057142615E-3</v>
      </c>
    </row>
    <row r="7874" spans="1:8" x14ac:dyDescent="0.25">
      <c r="A7874" t="s">
        <v>8073</v>
      </c>
      <c r="B7874" s="3">
        <v>26.281431198120121</v>
      </c>
      <c r="C7874" s="3">
        <v>12.69999980926514</v>
      </c>
      <c r="D7874" s="4">
        <v>2.702391364572954E-3</v>
      </c>
      <c r="E7874" s="4">
        <v>-3.4220518807545952E-2</v>
      </c>
      <c r="F7874" s="2">
        <v>1</v>
      </c>
      <c r="H7874" s="4">
        <v>-4.0271047845956698E-3</v>
      </c>
    </row>
    <row r="7875" spans="1:8" x14ac:dyDescent="0.25">
      <c r="A7875" t="s">
        <v>8074</v>
      </c>
      <c r="B7875" s="3">
        <v>26.210599899291989</v>
      </c>
      <c r="C7875" s="3">
        <v>13.14999961853027</v>
      </c>
      <c r="D7875" s="4">
        <v>-4.0377992863259724E-3</v>
      </c>
      <c r="E7875" s="4">
        <v>8.1414455883307868E-2</v>
      </c>
      <c r="F7875" s="2">
        <v>1</v>
      </c>
      <c r="H7875" s="4">
        <v>-6.7113594294021528E-3</v>
      </c>
    </row>
    <row r="7876" spans="1:8" x14ac:dyDescent="0.25">
      <c r="A7876" t="s">
        <v>8075</v>
      </c>
      <c r="B7876" s="3">
        <v>26.316862106323239</v>
      </c>
      <c r="C7876" s="3">
        <v>12.159999847412109</v>
      </c>
      <c r="D7876" s="4">
        <v>6.732503975099835E-4</v>
      </c>
      <c r="E7876" s="4">
        <v>3.9316243217602631E-2</v>
      </c>
      <c r="F7876" s="2">
        <v>1</v>
      </c>
      <c r="H7876" s="4">
        <v>-2.6843992082836721E-3</v>
      </c>
    </row>
    <row r="7877" spans="1:8" x14ac:dyDescent="0.25">
      <c r="A7877" t="s">
        <v>8076</v>
      </c>
      <c r="B7877" s="3">
        <v>26.29915618896484</v>
      </c>
      <c r="C7877" s="3">
        <v>11.69999980926514</v>
      </c>
      <c r="D7877" s="4">
        <v>8.8316002231549895E-3</v>
      </c>
      <c r="E7877" s="4">
        <v>-7.6558820930373694E-2</v>
      </c>
      <c r="F7877" s="2">
        <v>1</v>
      </c>
      <c r="H7877" s="4">
        <v>-3.3553905877466979E-3</v>
      </c>
    </row>
    <row r="7878" spans="1:8" x14ac:dyDescent="0.25">
      <c r="A7878" t="s">
        <v>8077</v>
      </c>
      <c r="B7878" s="3">
        <v>26.068925857543949</v>
      </c>
      <c r="C7878" s="3">
        <v>12.670000076293951</v>
      </c>
      <c r="D7878" s="4">
        <v>2.0421898609728211E-3</v>
      </c>
      <c r="E7878" s="4">
        <v>-4.3051337211320817E-2</v>
      </c>
      <c r="F7878" s="2">
        <v>1</v>
      </c>
      <c r="H7878" s="4">
        <v>-1.2080302409446689E-2</v>
      </c>
    </row>
    <row r="7879" spans="1:8" x14ac:dyDescent="0.25">
      <c r="A7879" t="s">
        <v>8078</v>
      </c>
      <c r="B7879" s="3">
        <v>26.01579666137695</v>
      </c>
      <c r="C7879" s="3">
        <v>13.239999771118161</v>
      </c>
      <c r="D7879" s="4">
        <v>-3.391885778016301E-3</v>
      </c>
      <c r="E7879" s="4">
        <v>2.6356601755204379E-2</v>
      </c>
      <c r="F7879" s="2">
        <v>2</v>
      </c>
      <c r="H7879" s="4">
        <v>-1.409371023826733E-2</v>
      </c>
    </row>
    <row r="7880" spans="1:8" x14ac:dyDescent="0.25">
      <c r="A7880" t="s">
        <v>8079</v>
      </c>
      <c r="B7880" s="3">
        <v>26.104339599609379</v>
      </c>
      <c r="C7880" s="3">
        <v>12.89999961853027</v>
      </c>
      <c r="D7880" s="4">
        <v>-6.7382783371177091E-3</v>
      </c>
      <c r="E7880" s="4">
        <v>0.15591396011727121</v>
      </c>
      <c r="F7880" s="2">
        <v>1</v>
      </c>
      <c r="H7880" s="4">
        <v>-1.0738247368782041E-2</v>
      </c>
    </row>
    <row r="7881" spans="1:8" x14ac:dyDescent="0.25">
      <c r="A7881" t="s">
        <v>8080</v>
      </c>
      <c r="B7881" s="3">
        <v>26.281431198120121</v>
      </c>
      <c r="C7881" s="3">
        <v>11.159999847412109</v>
      </c>
      <c r="D7881" s="4">
        <v>6.7379528228550534E-4</v>
      </c>
      <c r="E7881" s="4">
        <v>-5.981466259412116E-2</v>
      </c>
      <c r="F7881" s="2">
        <v>1</v>
      </c>
      <c r="H7881" s="4">
        <v>-4.0271047845956698E-3</v>
      </c>
    </row>
    <row r="7882" spans="1:8" x14ac:dyDescent="0.25">
      <c r="A7882" t="s">
        <v>8081</v>
      </c>
      <c r="B7882" s="3">
        <v>26.263734817504879</v>
      </c>
      <c r="C7882" s="3">
        <v>11.86999988555908</v>
      </c>
      <c r="D7882" s="4">
        <v>-3.3601892736533361E-3</v>
      </c>
      <c r="E7882" s="4">
        <v>3.3972156696339129E-2</v>
      </c>
      <c r="F7882" s="2">
        <v>1</v>
      </c>
      <c r="H7882" s="4">
        <v>-4.6977347553657234E-3</v>
      </c>
    </row>
    <row r="7883" spans="1:8" x14ac:dyDescent="0.25">
      <c r="A7883" t="s">
        <v>8082</v>
      </c>
      <c r="B7883" s="3">
        <v>26.3522834777832</v>
      </c>
      <c r="C7883" s="3">
        <v>11.47999954223633</v>
      </c>
      <c r="D7883" s="4">
        <v>-1.342055040664647E-3</v>
      </c>
      <c r="E7883" s="4">
        <v>-3.1223698508228041E-2</v>
      </c>
      <c r="F7883" s="2">
        <v>1</v>
      </c>
      <c r="H7883" s="4">
        <v>-1.342055040664647E-3</v>
      </c>
    </row>
    <row r="7884" spans="1:8" x14ac:dyDescent="0.25">
      <c r="A7884" t="s">
        <v>8083</v>
      </c>
      <c r="B7884" s="3">
        <v>26.387697219848629</v>
      </c>
      <c r="C7884" s="3">
        <v>11.85000038146973</v>
      </c>
      <c r="D7884" s="4">
        <v>2.691624603237575E-3</v>
      </c>
      <c r="E7884" s="4">
        <v>9.3697284920035706E-3</v>
      </c>
      <c r="F7884" s="2">
        <v>1</v>
      </c>
      <c r="H7884" s="4">
        <v>0</v>
      </c>
    </row>
    <row r="7885" spans="1:8" x14ac:dyDescent="0.25">
      <c r="A7885" t="s">
        <v>8084</v>
      </c>
      <c r="B7885" s="3">
        <v>26.316862106323239</v>
      </c>
      <c r="C7885" s="3">
        <v>11.739999771118161</v>
      </c>
      <c r="D7885" s="4">
        <v>4.0541692078601699E-3</v>
      </c>
      <c r="E7885" s="4">
        <v>-1.427372615213629E-2</v>
      </c>
      <c r="F7885" s="2">
        <v>1</v>
      </c>
      <c r="H7885" s="4">
        <v>0</v>
      </c>
    </row>
    <row r="7886" spans="1:8" x14ac:dyDescent="0.25">
      <c r="A7886" t="s">
        <v>8085</v>
      </c>
      <c r="B7886" s="3">
        <v>26.210599899291989</v>
      </c>
      <c r="C7886" s="3">
        <v>11.909999847412109</v>
      </c>
      <c r="D7886" s="4">
        <v>-6.7557774805426796E-4</v>
      </c>
      <c r="E7886" s="4">
        <v>-1.8945674580408859E-2</v>
      </c>
      <c r="F7886" s="2">
        <v>1</v>
      </c>
      <c r="H7886" s="4">
        <v>-6.7557774805426796E-4</v>
      </c>
    </row>
    <row r="7887" spans="1:8" x14ac:dyDescent="0.25">
      <c r="A7887" t="s">
        <v>8086</v>
      </c>
      <c r="B7887" s="3">
        <v>26.22831916809082</v>
      </c>
      <c r="C7887" s="3">
        <v>12.14000034332275</v>
      </c>
      <c r="D7887" s="4">
        <v>6.7603446189368199E-4</v>
      </c>
      <c r="E7887" s="4">
        <v>3.3057818671051731E-3</v>
      </c>
      <c r="F7887" s="2">
        <v>1</v>
      </c>
      <c r="H7887" s="4">
        <v>0</v>
      </c>
    </row>
    <row r="7888" spans="1:8" x14ac:dyDescent="0.25">
      <c r="A7888" t="s">
        <v>8087</v>
      </c>
      <c r="B7888" s="3">
        <v>26.210599899291989</v>
      </c>
      <c r="C7888" s="3">
        <v>12.10000038146973</v>
      </c>
      <c r="D7888" s="4">
        <v>6.7620031928372626E-4</v>
      </c>
      <c r="E7888" s="4">
        <v>2.542374456658214E-2</v>
      </c>
      <c r="F7888" s="2">
        <v>1</v>
      </c>
      <c r="H7888" s="4">
        <v>0</v>
      </c>
    </row>
    <row r="7889" spans="1:8" x14ac:dyDescent="0.25">
      <c r="A7889" t="s">
        <v>8088</v>
      </c>
      <c r="B7889" s="3">
        <v>26.192888259887699</v>
      </c>
      <c r="C7889" s="3">
        <v>11.80000019073486</v>
      </c>
      <c r="D7889" s="4">
        <v>1.0935382400120149E-2</v>
      </c>
      <c r="E7889" s="4">
        <v>-2.880653817154177E-2</v>
      </c>
      <c r="F7889" s="2">
        <v>1</v>
      </c>
      <c r="H7889" s="4">
        <v>0</v>
      </c>
    </row>
    <row r="7890" spans="1:8" x14ac:dyDescent="0.25">
      <c r="A7890" t="s">
        <v>8089</v>
      </c>
      <c r="B7890" s="3">
        <v>25.9095573425293</v>
      </c>
      <c r="C7890" s="3">
        <v>12.14999961853027</v>
      </c>
      <c r="D7890" s="4">
        <v>-2.0454876548211538E-3</v>
      </c>
      <c r="E7890" s="4">
        <v>4.5610992959634673E-2</v>
      </c>
      <c r="F7890" s="2">
        <v>1</v>
      </c>
      <c r="H7890" s="4">
        <v>-2.0454876548211538E-3</v>
      </c>
    </row>
    <row r="7891" spans="1:8" x14ac:dyDescent="0.25">
      <c r="A7891" t="s">
        <v>8090</v>
      </c>
      <c r="B7891" s="3">
        <v>25.962663650512699</v>
      </c>
      <c r="C7891" s="3">
        <v>11.61999988555908</v>
      </c>
      <c r="D7891" s="4">
        <v>6.8258868800930017E-4</v>
      </c>
      <c r="E7891" s="4">
        <v>-8.598648996932523E-4</v>
      </c>
      <c r="F7891" s="2">
        <v>1</v>
      </c>
      <c r="H7891" s="4">
        <v>0</v>
      </c>
    </row>
    <row r="7892" spans="1:8" x14ac:dyDescent="0.25">
      <c r="A7892" t="s">
        <v>8091</v>
      </c>
      <c r="B7892" s="3">
        <v>25.944953918457031</v>
      </c>
      <c r="C7892" s="3">
        <v>11.63000011444092</v>
      </c>
      <c r="D7892" s="4">
        <v>0</v>
      </c>
      <c r="E7892" s="4">
        <v>9.5485809293622825E-3</v>
      </c>
      <c r="F7892" s="2">
        <v>1</v>
      </c>
      <c r="H7892" s="4">
        <v>0</v>
      </c>
    </row>
    <row r="7893" spans="1:8" x14ac:dyDescent="0.25">
      <c r="A7893" t="s">
        <v>8092</v>
      </c>
      <c r="B7893" s="3">
        <v>25.944953918457031</v>
      </c>
      <c r="C7893" s="3">
        <v>11.52000045776367</v>
      </c>
      <c r="D7893" s="4">
        <v>5.4911385297622406E-3</v>
      </c>
      <c r="E7893" s="4">
        <v>-6.0396629769318144E-3</v>
      </c>
      <c r="F7893" s="2">
        <v>1</v>
      </c>
      <c r="H7893" s="4">
        <v>0</v>
      </c>
    </row>
    <row r="7894" spans="1:8" x14ac:dyDescent="0.25">
      <c r="A7894" t="s">
        <v>8093</v>
      </c>
      <c r="B7894" s="3">
        <v>25.803264617919918</v>
      </c>
      <c r="C7894" s="3">
        <v>11.590000152587891</v>
      </c>
      <c r="D7894" s="4">
        <v>3.4435013952391902E-3</v>
      </c>
      <c r="E7894" s="4">
        <v>-3.4970863304725208E-2</v>
      </c>
      <c r="F7894" s="2">
        <v>1</v>
      </c>
      <c r="H7894" s="4">
        <v>0</v>
      </c>
    </row>
    <row r="7895" spans="1:8" x14ac:dyDescent="0.25">
      <c r="A7895" t="s">
        <v>8094</v>
      </c>
      <c r="B7895" s="3">
        <v>25.714715957641602</v>
      </c>
      <c r="C7895" s="3">
        <v>12.010000228881839</v>
      </c>
      <c r="D7895" s="4">
        <v>5.5396011409611923E-3</v>
      </c>
      <c r="E7895" s="4">
        <v>-1.4766149113830011E-2</v>
      </c>
      <c r="F7895" s="2">
        <v>1</v>
      </c>
      <c r="H7895" s="4">
        <v>0</v>
      </c>
    </row>
    <row r="7896" spans="1:8" x14ac:dyDescent="0.25">
      <c r="A7896" t="s">
        <v>8095</v>
      </c>
      <c r="B7896" s="3">
        <v>25.573051452636719</v>
      </c>
      <c r="C7896" s="3">
        <v>12.189999580383301</v>
      </c>
      <c r="D7896" s="4">
        <v>1.3867274047345559E-3</v>
      </c>
      <c r="E7896" s="4">
        <v>-1.5347377407209151E-2</v>
      </c>
      <c r="F7896" s="2">
        <v>1</v>
      </c>
      <c r="H7896" s="4">
        <v>-4.6316887271175E-3</v>
      </c>
    </row>
    <row r="7897" spans="1:8" x14ac:dyDescent="0.25">
      <c r="A7897" t="s">
        <v>8096</v>
      </c>
      <c r="B7897" s="3">
        <v>25.537637710571289</v>
      </c>
      <c r="C7897" s="3">
        <v>12.38000011444092</v>
      </c>
      <c r="D7897" s="4">
        <v>-2.7661554081954698E-3</v>
      </c>
      <c r="E7897" s="4">
        <v>2.5683548256395738E-2</v>
      </c>
      <c r="F7897" s="2">
        <v>1</v>
      </c>
      <c r="H7897" s="4">
        <v>-6.0100817867335676E-3</v>
      </c>
    </row>
    <row r="7898" spans="1:8" x14ac:dyDescent="0.25">
      <c r="A7898" t="s">
        <v>8097</v>
      </c>
      <c r="B7898" s="3">
        <v>25.608474731445309</v>
      </c>
      <c r="C7898" s="3">
        <v>12.069999694824221</v>
      </c>
      <c r="D7898" s="4">
        <v>0</v>
      </c>
      <c r="E7898" s="4">
        <v>-1.949640264918473E-2</v>
      </c>
      <c r="F7898" s="2">
        <v>1</v>
      </c>
      <c r="H7898" s="4">
        <v>-3.252924473162055E-3</v>
      </c>
    </row>
    <row r="7899" spans="1:8" x14ac:dyDescent="0.25">
      <c r="A7899" t="s">
        <v>8098</v>
      </c>
      <c r="B7899" s="3">
        <v>25.608474731445309</v>
      </c>
      <c r="C7899" s="3">
        <v>12.310000419616699</v>
      </c>
      <c r="D7899" s="4">
        <v>-6.9130268577943799E-4</v>
      </c>
      <c r="E7899" s="4">
        <v>-6.456813679522444E-3</v>
      </c>
      <c r="F7899" s="2">
        <v>1</v>
      </c>
      <c r="H7899" s="4">
        <v>-3.252924473162055E-3</v>
      </c>
    </row>
    <row r="7900" spans="1:8" x14ac:dyDescent="0.25">
      <c r="A7900" t="s">
        <v>8099</v>
      </c>
      <c r="B7900" s="3">
        <v>25.626190185546879</v>
      </c>
      <c r="C7900" s="3">
        <v>12.39000034332275</v>
      </c>
      <c r="D7900" s="4">
        <v>5.5601235037474614E-3</v>
      </c>
      <c r="E7900" s="4">
        <v>4.866214110945899E-3</v>
      </c>
      <c r="F7900" s="2">
        <v>1</v>
      </c>
      <c r="H7900" s="4">
        <v>-2.5633938684486162E-3</v>
      </c>
    </row>
    <row r="7901" spans="1:8" x14ac:dyDescent="0.25">
      <c r="A7901" t="s">
        <v>8100</v>
      </c>
      <c r="B7901" s="3">
        <v>25.484493255615231</v>
      </c>
      <c r="C7901" s="3">
        <v>12.329999923706049</v>
      </c>
      <c r="D7901" s="4">
        <v>1.3918531733181361E-3</v>
      </c>
      <c r="E7901" s="4">
        <v>2.4937672268823041E-2</v>
      </c>
      <c r="F7901" s="2">
        <v>1</v>
      </c>
      <c r="H7901" s="4">
        <v>-8.0785993620060559E-3</v>
      </c>
    </row>
    <row r="7902" spans="1:8" x14ac:dyDescent="0.25">
      <c r="A7902" t="s">
        <v>8101</v>
      </c>
      <c r="B7902" s="3">
        <v>25.44907188415527</v>
      </c>
      <c r="C7902" s="3">
        <v>12.02999973297119</v>
      </c>
      <c r="D7902" s="4">
        <v>-2.0833180633960109E-3</v>
      </c>
      <c r="E7902" s="4">
        <v>2.7327044729442699E-2</v>
      </c>
      <c r="F7902" s="2">
        <v>1</v>
      </c>
      <c r="H7902" s="4">
        <v>-9.4572893770935584E-3</v>
      </c>
    </row>
    <row r="7903" spans="1:8" x14ac:dyDescent="0.25">
      <c r="A7903" t="s">
        <v>8102</v>
      </c>
      <c r="B7903" s="3">
        <v>25.502201080322269</v>
      </c>
      <c r="C7903" s="3">
        <v>11.710000038146971</v>
      </c>
      <c r="D7903" s="4">
        <v>0</v>
      </c>
      <c r="E7903" s="4">
        <v>1.914710804275321E-2</v>
      </c>
      <c r="F7903" s="2">
        <v>1</v>
      </c>
      <c r="H7903" s="4">
        <v>-7.3893657127640511E-3</v>
      </c>
    </row>
    <row r="7904" spans="1:8" x14ac:dyDescent="0.25">
      <c r="A7904" t="s">
        <v>8103</v>
      </c>
      <c r="B7904" s="3">
        <v>25.502201080322269</v>
      </c>
      <c r="C7904" s="3">
        <v>11.489999771118161</v>
      </c>
      <c r="D7904" s="4">
        <v>6.9484704009670217E-4</v>
      </c>
      <c r="E7904" s="4">
        <v>1.743635886988226E-3</v>
      </c>
      <c r="F7904" s="2">
        <v>1</v>
      </c>
      <c r="H7904" s="4">
        <v>-7.3893657127640511E-3</v>
      </c>
    </row>
    <row r="7905" spans="1:8" x14ac:dyDescent="0.25">
      <c r="A7905" t="s">
        <v>8104</v>
      </c>
      <c r="B7905" s="3">
        <v>25.484493255615231</v>
      </c>
      <c r="C7905" s="3">
        <v>11.47000026702881</v>
      </c>
      <c r="D7905" s="4">
        <v>2.7869089057623859E-3</v>
      </c>
      <c r="E7905" s="4">
        <v>-2.2165326969650571E-2</v>
      </c>
      <c r="F7905" s="2">
        <v>1</v>
      </c>
      <c r="H7905" s="4">
        <v>-8.0785993620060559E-3</v>
      </c>
    </row>
    <row r="7906" spans="1:8" x14ac:dyDescent="0.25">
      <c r="A7906" t="s">
        <v>8105</v>
      </c>
      <c r="B7906" s="3">
        <v>25.413667678833011</v>
      </c>
      <c r="C7906" s="3">
        <v>11.72999954223633</v>
      </c>
      <c r="D7906" s="4">
        <v>-5.5435905718582701E-3</v>
      </c>
      <c r="E7906" s="4">
        <v>4.2666625976562463E-2</v>
      </c>
      <c r="F7906" s="2">
        <v>1</v>
      </c>
      <c r="H7906" s="4">
        <v>-1.083531124237036E-2</v>
      </c>
    </row>
    <row r="7907" spans="1:8" x14ac:dyDescent="0.25">
      <c r="A7907" t="s">
        <v>8106</v>
      </c>
      <c r="B7907" s="3">
        <v>25.55533599853516</v>
      </c>
      <c r="C7907" s="3">
        <v>11.25</v>
      </c>
      <c r="D7907" s="4">
        <v>5.574493280249504E-3</v>
      </c>
      <c r="E7907" s="4">
        <v>-1.055407975082678E-2</v>
      </c>
      <c r="F7907" s="2">
        <v>1</v>
      </c>
      <c r="H7907" s="4">
        <v>-5.3212193318309398E-3</v>
      </c>
    </row>
    <row r="7908" spans="1:8" x14ac:dyDescent="0.25">
      <c r="A7908" t="s">
        <v>8107</v>
      </c>
      <c r="B7908" s="3">
        <v>25.413667678833011</v>
      </c>
      <c r="C7908" s="3">
        <v>11.36999988555908</v>
      </c>
      <c r="D7908" s="4">
        <v>-2.0868869666553769E-3</v>
      </c>
      <c r="E7908" s="4">
        <v>2.645479062391765E-3</v>
      </c>
      <c r="F7908" s="2">
        <v>1</v>
      </c>
      <c r="H7908" s="4">
        <v>-1.083531124237036E-2</v>
      </c>
    </row>
    <row r="7909" spans="1:8" x14ac:dyDescent="0.25">
      <c r="A7909" t="s">
        <v>8108</v>
      </c>
      <c r="B7909" s="3">
        <v>25.466814041137699</v>
      </c>
      <c r="C7909" s="3">
        <v>11.340000152587891</v>
      </c>
      <c r="D7909" s="4">
        <v>-6.9372438761927668E-4</v>
      </c>
      <c r="E7909" s="4">
        <v>1.7668249384155119E-3</v>
      </c>
      <c r="F7909" s="2">
        <v>1</v>
      </c>
      <c r="H7909" s="4">
        <v>-8.7667194282300409E-3</v>
      </c>
    </row>
    <row r="7910" spans="1:8" x14ac:dyDescent="0.25">
      <c r="A7910" t="s">
        <v>8109</v>
      </c>
      <c r="B7910" s="3">
        <v>25.484493255615231</v>
      </c>
      <c r="C7910" s="3">
        <v>11.319999694824221</v>
      </c>
      <c r="D7910" s="4">
        <v>5.5903788194944237E-3</v>
      </c>
      <c r="E7910" s="4">
        <v>0</v>
      </c>
      <c r="F7910" s="2">
        <v>1</v>
      </c>
      <c r="H7910" s="4">
        <v>-8.0785993620060559E-3</v>
      </c>
    </row>
    <row r="7911" spans="1:8" x14ac:dyDescent="0.25">
      <c r="A7911" t="s">
        <v>8110</v>
      </c>
      <c r="B7911" s="3">
        <v>25.342817306518551</v>
      </c>
      <c r="C7911" s="3">
        <v>11.319999694824221</v>
      </c>
      <c r="D7911" s="4">
        <v>4.9155411512167291E-3</v>
      </c>
      <c r="E7911" s="4">
        <v>-3.165097509327286E-2</v>
      </c>
      <c r="F7911" s="2">
        <v>1</v>
      </c>
      <c r="H7911" s="4">
        <v>-1.3592988228016909E-2</v>
      </c>
    </row>
    <row r="7912" spans="1:8" x14ac:dyDescent="0.25">
      <c r="A7912" t="s">
        <v>8111</v>
      </c>
      <c r="B7912" s="3">
        <v>25.218852996826168</v>
      </c>
      <c r="C7912" s="3">
        <v>11.689999580383301</v>
      </c>
      <c r="D7912" s="4">
        <v>-6.973521856479481E-3</v>
      </c>
      <c r="E7912" s="4">
        <v>-2.3391869707535928E-2</v>
      </c>
      <c r="F7912" s="2">
        <v>1</v>
      </c>
      <c r="H7912" s="4">
        <v>-1.8417994967050211E-2</v>
      </c>
    </row>
    <row r="7913" spans="1:8" x14ac:dyDescent="0.25">
      <c r="A7913" t="s">
        <v>8112</v>
      </c>
      <c r="B7913" s="3">
        <v>25.395952224731449</v>
      </c>
      <c r="C7913" s="3">
        <v>11.97000026702881</v>
      </c>
      <c r="D7913" s="4">
        <v>-6.9708372382304429E-4</v>
      </c>
      <c r="E7913" s="4">
        <v>8.3257924019344509E-2</v>
      </c>
      <c r="F7913" s="2">
        <v>1</v>
      </c>
      <c r="H7913" s="4">
        <v>-1.15248418470838E-2</v>
      </c>
    </row>
    <row r="7914" spans="1:8" x14ac:dyDescent="0.25">
      <c r="A7914" t="s">
        <v>8113</v>
      </c>
      <c r="B7914" s="3">
        <v>25.413667678833011</v>
      </c>
      <c r="C7914" s="3">
        <v>11.05000019073486</v>
      </c>
      <c r="D7914" s="4">
        <v>2.795678612110386E-3</v>
      </c>
      <c r="E7914" s="4">
        <v>-3.577660087673129E-2</v>
      </c>
      <c r="F7914" s="2">
        <v>1</v>
      </c>
      <c r="H7914" s="4">
        <v>-1.083531124237036E-2</v>
      </c>
    </row>
    <row r="7915" spans="1:8" x14ac:dyDescent="0.25">
      <c r="A7915" t="s">
        <v>8114</v>
      </c>
      <c r="B7915" s="3">
        <v>25.342817306518551</v>
      </c>
      <c r="C7915" s="3">
        <v>11.460000038146971</v>
      </c>
      <c r="D7915" s="4">
        <v>-6.9824361346637609E-4</v>
      </c>
      <c r="E7915" s="4">
        <v>4.5620437797419637E-2</v>
      </c>
      <c r="F7915" s="2">
        <v>1</v>
      </c>
      <c r="H7915" s="4">
        <v>-1.3592988228016909E-2</v>
      </c>
    </row>
    <row r="7916" spans="1:8" x14ac:dyDescent="0.25">
      <c r="A7916" t="s">
        <v>8115</v>
      </c>
      <c r="B7916" s="3">
        <v>25.360525131225589</v>
      </c>
      <c r="C7916" s="3">
        <v>10.960000038146971</v>
      </c>
      <c r="D7916" s="4">
        <v>-2.7856442197882192E-3</v>
      </c>
      <c r="E7916" s="4">
        <v>3.3962230539781528E-2</v>
      </c>
      <c r="F7916" s="2">
        <v>1</v>
      </c>
      <c r="H7916" s="4">
        <v>-1.2903754578775019E-2</v>
      </c>
    </row>
    <row r="7917" spans="1:8" x14ac:dyDescent="0.25">
      <c r="A7917" t="s">
        <v>8116</v>
      </c>
      <c r="B7917" s="3">
        <v>25.431367874145511</v>
      </c>
      <c r="C7917" s="3">
        <v>10.60000038146973</v>
      </c>
      <c r="D7917" s="4">
        <v>-4.1613025304133577E-3</v>
      </c>
      <c r="E7917" s="4">
        <v>-1.6697528382206509E-2</v>
      </c>
      <c r="F7917" s="2">
        <v>1</v>
      </c>
      <c r="H7917" s="4">
        <v>-1.014637454859979E-2</v>
      </c>
    </row>
    <row r="7918" spans="1:8" x14ac:dyDescent="0.25">
      <c r="A7918" t="s">
        <v>8117</v>
      </c>
      <c r="B7918" s="3">
        <v>25.537637710571289</v>
      </c>
      <c r="C7918" s="3">
        <v>10.77999973297119</v>
      </c>
      <c r="D7918" s="4">
        <v>3.4801200931480199E-3</v>
      </c>
      <c r="E7918" s="4">
        <v>-2.1778649257986001E-2</v>
      </c>
      <c r="F7918" s="2">
        <v>1</v>
      </c>
      <c r="H7918" s="4">
        <v>-6.0100817867335676E-3</v>
      </c>
    </row>
    <row r="7919" spans="1:8" x14ac:dyDescent="0.25">
      <c r="A7919" t="s">
        <v>8118</v>
      </c>
      <c r="B7919" s="3">
        <v>25.44907188415527</v>
      </c>
      <c r="C7919" s="3">
        <v>11.02000045776367</v>
      </c>
      <c r="D7919" s="4">
        <v>-6.9667752525948146E-4</v>
      </c>
      <c r="E7919" s="4">
        <v>1.5668209245806249E-2</v>
      </c>
      <c r="F7919" s="2">
        <v>1</v>
      </c>
      <c r="H7919" s="4">
        <v>-9.4572893770935584E-3</v>
      </c>
    </row>
    <row r="7920" spans="1:8" x14ac:dyDescent="0.25">
      <c r="A7920" t="s">
        <v>8119</v>
      </c>
      <c r="B7920" s="3">
        <v>25.466814041137699</v>
      </c>
      <c r="C7920" s="3">
        <v>10.85000038146973</v>
      </c>
      <c r="D7920" s="4">
        <v>-6.9372438761927668E-4</v>
      </c>
      <c r="E7920" s="4">
        <v>4.6296472085025631E-3</v>
      </c>
      <c r="F7920" s="2">
        <v>1</v>
      </c>
      <c r="H7920" s="4">
        <v>-8.7667194282300409E-3</v>
      </c>
    </row>
    <row r="7921" spans="1:8" x14ac:dyDescent="0.25">
      <c r="A7921" t="s">
        <v>8120</v>
      </c>
      <c r="B7921" s="3">
        <v>25.484493255615231</v>
      </c>
      <c r="C7921" s="3">
        <v>10.80000019073486</v>
      </c>
      <c r="D7921" s="4">
        <v>2.7869089057623859E-3</v>
      </c>
      <c r="E7921" s="4">
        <v>-0.11764702674105949</v>
      </c>
      <c r="F7921" s="2">
        <v>1</v>
      </c>
      <c r="H7921" s="4">
        <v>-8.0785993620060559E-3</v>
      </c>
    </row>
    <row r="7922" spans="1:8" x14ac:dyDescent="0.25">
      <c r="A7922" t="s">
        <v>8121</v>
      </c>
      <c r="B7922" s="3">
        <v>25.413667678833011</v>
      </c>
      <c r="C7922" s="3">
        <v>12.239999771118161</v>
      </c>
      <c r="D7922" s="4">
        <v>1.1275915969888081E-2</v>
      </c>
      <c r="E7922" s="4">
        <v>-6.2068996764595992E-2</v>
      </c>
      <c r="F7922" s="2">
        <v>1</v>
      </c>
      <c r="H7922" s="4">
        <v>-1.083531124237036E-2</v>
      </c>
    </row>
    <row r="7923" spans="1:8" x14ac:dyDescent="0.25">
      <c r="A7923" t="s">
        <v>8122</v>
      </c>
      <c r="B7923" s="3">
        <v>25.130300521850589</v>
      </c>
      <c r="C7923" s="3">
        <v>13.05000019073486</v>
      </c>
      <c r="D7923" s="4">
        <v>2.8263756394337758E-3</v>
      </c>
      <c r="E7923" s="4">
        <v>-5.9120382234319369E-2</v>
      </c>
      <c r="F7923" s="2">
        <v>1</v>
      </c>
      <c r="H7923" s="4">
        <v>-2.1864682885335159E-2</v>
      </c>
    </row>
    <row r="7924" spans="1:8" x14ac:dyDescent="0.25">
      <c r="A7924" t="s">
        <v>8123</v>
      </c>
      <c r="B7924" s="3">
        <v>25.05947303771973</v>
      </c>
      <c r="C7924" s="3">
        <v>13.86999988555908</v>
      </c>
      <c r="D7924" s="4">
        <v>-1.048845792886588E-2</v>
      </c>
      <c r="E7924" s="4">
        <v>0.22418358154959209</v>
      </c>
      <c r="F7924" s="2">
        <v>2</v>
      </c>
      <c r="H7924" s="4">
        <v>-2.4621469004567409E-2</v>
      </c>
    </row>
    <row r="7925" spans="1:8" x14ac:dyDescent="0.25">
      <c r="A7925" t="s">
        <v>8124</v>
      </c>
      <c r="B7925" s="3">
        <v>25.325094223022461</v>
      </c>
      <c r="C7925" s="3">
        <v>11.329999923706049</v>
      </c>
      <c r="D7925" s="4">
        <v>-5.5648821201704779E-3</v>
      </c>
      <c r="E7925" s="4">
        <v>-1.563860135502948E-2</v>
      </c>
      <c r="F7925" s="2">
        <v>1</v>
      </c>
      <c r="H7925" s="4">
        <v>-1.42828157882019E-2</v>
      </c>
    </row>
    <row r="7926" spans="1:8" x14ac:dyDescent="0.25">
      <c r="A7926" t="s">
        <v>8125</v>
      </c>
      <c r="B7926" s="3">
        <v>25.466814041137699</v>
      </c>
      <c r="C7926" s="3">
        <v>11.510000228881839</v>
      </c>
      <c r="D7926" s="4">
        <v>-2.7733054339742491E-3</v>
      </c>
      <c r="E7926" s="4">
        <v>2.220248622719834E-2</v>
      </c>
      <c r="F7926" s="2">
        <v>1</v>
      </c>
      <c r="H7926" s="4">
        <v>-8.7667194282300409E-3</v>
      </c>
    </row>
    <row r="7927" spans="1:8" x14ac:dyDescent="0.25">
      <c r="A7927" t="s">
        <v>8126</v>
      </c>
      <c r="B7927" s="3">
        <v>25.537637710571289</v>
      </c>
      <c r="C7927" s="3">
        <v>11.260000228881839</v>
      </c>
      <c r="D7927" s="4">
        <v>0</v>
      </c>
      <c r="E7927" s="4">
        <v>-2.6571951348587359E-3</v>
      </c>
      <c r="F7927" s="2">
        <v>1</v>
      </c>
      <c r="H7927" s="4">
        <v>-6.0100817867335676E-3</v>
      </c>
    </row>
    <row r="7928" spans="1:8" x14ac:dyDescent="0.25">
      <c r="A7928" t="s">
        <v>8127</v>
      </c>
      <c r="B7928" s="3">
        <v>25.537637710571289</v>
      </c>
      <c r="C7928" s="3">
        <v>11.289999961853029</v>
      </c>
      <c r="D7928" s="4">
        <v>-4.8306575505150384E-3</v>
      </c>
      <c r="E7928" s="4">
        <v>1.6201648131249021E-2</v>
      </c>
      <c r="F7928" s="2">
        <v>1</v>
      </c>
      <c r="H7928" s="4">
        <v>-6.0100817867335676E-3</v>
      </c>
    </row>
    <row r="7929" spans="1:8" x14ac:dyDescent="0.25">
      <c r="A7929" t="s">
        <v>8128</v>
      </c>
      <c r="B7929" s="3">
        <v>25.661600112915039</v>
      </c>
      <c r="C7929" s="3">
        <v>11.10999965667725</v>
      </c>
      <c r="D7929" s="4">
        <v>1.116484405150797E-2</v>
      </c>
      <c r="E7929" s="4">
        <v>-1.244447496202261E-2</v>
      </c>
      <c r="F7929" s="2">
        <v>1</v>
      </c>
      <c r="H7929" s="4">
        <v>-1.1851492865682101E-3</v>
      </c>
    </row>
    <row r="7930" spans="1:8" x14ac:dyDescent="0.25">
      <c r="A7930" t="s">
        <v>8129</v>
      </c>
      <c r="B7930" s="3">
        <v>25.378255844116211</v>
      </c>
      <c r="C7930" s="3">
        <v>11.25</v>
      </c>
      <c r="D7930" s="4">
        <v>-6.9681894416229184E-4</v>
      </c>
      <c r="E7930" s="4">
        <v>-8.1632653061224469E-2</v>
      </c>
      <c r="F7930" s="2">
        <v>1</v>
      </c>
      <c r="H7930" s="4">
        <v>-1.22136300631186E-2</v>
      </c>
    </row>
    <row r="7931" spans="1:8" x14ac:dyDescent="0.25">
      <c r="A7931" t="s">
        <v>8130</v>
      </c>
      <c r="B7931" s="3">
        <v>25.395952224731449</v>
      </c>
      <c r="C7931" s="3">
        <v>12.25</v>
      </c>
      <c r="D7931" s="4">
        <v>1.3427225165718591E-2</v>
      </c>
      <c r="E7931" s="4">
        <v>1.7441863688731459E-2</v>
      </c>
      <c r="F7931" s="2">
        <v>1</v>
      </c>
      <c r="H7931" s="4">
        <v>-1.15248418470838E-2</v>
      </c>
    </row>
    <row r="7932" spans="1:8" x14ac:dyDescent="0.25">
      <c r="A7932" t="s">
        <v>8131</v>
      </c>
      <c r="B7932" s="3">
        <v>25.05947303771973</v>
      </c>
      <c r="C7932" s="3">
        <v>12.039999961853029</v>
      </c>
      <c r="D7932" s="4">
        <v>-9.1034192105577949E-3</v>
      </c>
      <c r="E7932" s="4">
        <v>3.3476425415707833E-2</v>
      </c>
      <c r="F7932" s="2">
        <v>1</v>
      </c>
      <c r="H7932" s="4">
        <v>-2.4621469004567409E-2</v>
      </c>
    </row>
    <row r="7933" spans="1:8" x14ac:dyDescent="0.25">
      <c r="A7933" t="s">
        <v>8132</v>
      </c>
      <c r="B7933" s="3">
        <v>25.28969573974609</v>
      </c>
      <c r="C7933" s="3">
        <v>11.64999961853027</v>
      </c>
      <c r="D7933" s="4">
        <v>7.0182270882135356E-4</v>
      </c>
      <c r="E7933" s="4">
        <v>-4.8979622977120552E-2</v>
      </c>
      <c r="F7933" s="2">
        <v>1</v>
      </c>
      <c r="H7933" s="4">
        <v>-1.5660614936875091E-2</v>
      </c>
    </row>
    <row r="7934" spans="1:8" x14ac:dyDescent="0.25">
      <c r="A7934" t="s">
        <v>8133</v>
      </c>
      <c r="B7934" s="3">
        <v>25.27195930480957</v>
      </c>
      <c r="C7934" s="3">
        <v>12.25</v>
      </c>
      <c r="D7934" s="4">
        <v>2.1058177384229988E-3</v>
      </c>
      <c r="E7934" s="4">
        <v>8.1701217882645949E-4</v>
      </c>
      <c r="F7934" s="2">
        <v>1</v>
      </c>
      <c r="H7934" s="4">
        <v>-1.6350962169135012E-2</v>
      </c>
    </row>
    <row r="7935" spans="1:8" x14ac:dyDescent="0.25">
      <c r="A7935" t="s">
        <v>8134</v>
      </c>
      <c r="B7935" s="3">
        <v>25.218852996826168</v>
      </c>
      <c r="C7935" s="3">
        <v>12.239999771118161</v>
      </c>
      <c r="D7935" s="4">
        <v>-8.2352390522101304E-3</v>
      </c>
      <c r="E7935" s="4">
        <v>4.974270422780358E-2</v>
      </c>
      <c r="F7935" s="2">
        <v>1</v>
      </c>
      <c r="H7935" s="4">
        <v>-1.8417994967050211E-2</v>
      </c>
    </row>
    <row r="7936" spans="1:8" x14ac:dyDescent="0.25">
      <c r="A7936" t="s">
        <v>8135</v>
      </c>
      <c r="B7936" s="3">
        <v>25.42826080322266</v>
      </c>
      <c r="C7936" s="3">
        <v>11.659999847412109</v>
      </c>
      <c r="D7936" s="4">
        <v>3.4699139641982679E-3</v>
      </c>
      <c r="E7936" s="4">
        <v>-1.7691663030465321E-2</v>
      </c>
      <c r="F7936" s="2">
        <v>1</v>
      </c>
      <c r="H7936" s="4">
        <v>-1.026730966434897E-2</v>
      </c>
    </row>
    <row r="7937" spans="1:8" x14ac:dyDescent="0.25">
      <c r="A7937" t="s">
        <v>8136</v>
      </c>
      <c r="B7937" s="3">
        <v>25.34033203125</v>
      </c>
      <c r="C7937" s="3">
        <v>11.86999988555908</v>
      </c>
      <c r="D7937" s="4">
        <v>2.0857628451516059E-3</v>
      </c>
      <c r="E7937" s="4">
        <v>-1.0008330929925591E-2</v>
      </c>
      <c r="F7937" s="2">
        <v>1</v>
      </c>
      <c r="H7937" s="4">
        <v>-1.368972147284275E-2</v>
      </c>
    </row>
    <row r="7938" spans="1:8" x14ac:dyDescent="0.25">
      <c r="A7938" t="s">
        <v>8137</v>
      </c>
      <c r="B7938" s="3">
        <v>25.287588119506839</v>
      </c>
      <c r="C7938" s="3">
        <v>11.989999771118161</v>
      </c>
      <c r="D7938" s="4">
        <v>-2.0814214935352959E-3</v>
      </c>
      <c r="E7938" s="4">
        <v>-2.7575032821711139E-2</v>
      </c>
      <c r="F7938" s="2">
        <v>1</v>
      </c>
      <c r="H7938" s="4">
        <v>-1.5742648885863849E-2</v>
      </c>
    </row>
    <row r="7939" spans="1:8" x14ac:dyDescent="0.25">
      <c r="A7939" t="s">
        <v>8138</v>
      </c>
      <c r="B7939" s="3">
        <v>25.34033203125</v>
      </c>
      <c r="C7939" s="3">
        <v>12.329999923706049</v>
      </c>
      <c r="D7939" s="4">
        <v>-1.3858916857774071E-3</v>
      </c>
      <c r="E7939" s="4">
        <v>-2.9897727246295022E-2</v>
      </c>
      <c r="F7939" s="2">
        <v>1</v>
      </c>
      <c r="H7939" s="4">
        <v>-1.368972147284275E-2</v>
      </c>
    </row>
    <row r="7940" spans="1:8" x14ac:dyDescent="0.25">
      <c r="A7940" t="s">
        <v>8139</v>
      </c>
      <c r="B7940" s="3">
        <v>25.3754997253418</v>
      </c>
      <c r="C7940" s="3">
        <v>12.710000038146971</v>
      </c>
      <c r="D7940" s="4">
        <v>4.1756398415910834E-3</v>
      </c>
      <c r="E7940" s="4">
        <v>-4.5078915293302879E-2</v>
      </c>
      <c r="F7940" s="2">
        <v>1</v>
      </c>
      <c r="H7940" s="4">
        <v>-1.2320905227180989E-2</v>
      </c>
    </row>
    <row r="7941" spans="1:8" x14ac:dyDescent="0.25">
      <c r="A7941" t="s">
        <v>8140</v>
      </c>
      <c r="B7941" s="3">
        <v>25.26998138427734</v>
      </c>
      <c r="C7941" s="3">
        <v>13.310000419616699</v>
      </c>
      <c r="D7941" s="4">
        <v>6.9617269675181781E-4</v>
      </c>
      <c r="E7941" s="4">
        <v>-4.656157713138187E-2</v>
      </c>
      <c r="F7941" s="2">
        <v>2</v>
      </c>
      <c r="H7941" s="4">
        <v>-1.642794787510915E-2</v>
      </c>
    </row>
    <row r="7942" spans="1:8" x14ac:dyDescent="0.25">
      <c r="A7942" t="s">
        <v>8141</v>
      </c>
      <c r="B7942" s="3">
        <v>25.252401351928711</v>
      </c>
      <c r="C7942" s="3">
        <v>13.960000038146971</v>
      </c>
      <c r="D7942" s="4">
        <v>3.4941631179941091E-3</v>
      </c>
      <c r="E7942" s="4">
        <v>-5.2917214727474897E-2</v>
      </c>
      <c r="F7942" s="2">
        <v>2</v>
      </c>
      <c r="H7942" s="4">
        <v>-1.7112207520204259E-2</v>
      </c>
    </row>
    <row r="7943" spans="1:8" x14ac:dyDescent="0.25">
      <c r="A7943" t="s">
        <v>8142</v>
      </c>
      <c r="B7943" s="3">
        <v>25.164472579956051</v>
      </c>
      <c r="C7943" s="3">
        <v>14.739999771118161</v>
      </c>
      <c r="D7943" s="4">
        <v>-9.003033134331706E-3</v>
      </c>
      <c r="E7943" s="4">
        <v>4.7619054074351519E-2</v>
      </c>
      <c r="F7943" s="2">
        <v>2</v>
      </c>
      <c r="H7943" s="4">
        <v>-2.0534619328698041E-2</v>
      </c>
    </row>
    <row r="7944" spans="1:8" x14ac:dyDescent="0.25">
      <c r="A7944" t="s">
        <v>8143</v>
      </c>
      <c r="B7944" s="3">
        <v>25.393087387084961</v>
      </c>
      <c r="C7944" s="3">
        <v>14.069999694824221</v>
      </c>
      <c r="D7944" s="4">
        <v>-3.450606910241127E-3</v>
      </c>
      <c r="E7944" s="4">
        <v>9.409020765554299E-2</v>
      </c>
      <c r="F7944" s="2">
        <v>2</v>
      </c>
      <c r="H7944" s="4">
        <v>-1.1636348626614329E-2</v>
      </c>
    </row>
    <row r="7945" spans="1:8" x14ac:dyDescent="0.25">
      <c r="A7945" t="s">
        <v>8144</v>
      </c>
      <c r="B7945" s="3">
        <v>25.481012344360352</v>
      </c>
      <c r="C7945" s="3">
        <v>12.85999965667725</v>
      </c>
      <c r="D7945" s="4">
        <v>-3.438518146752445E-3</v>
      </c>
      <c r="E7945" s="4">
        <v>-5.0221588411490603E-2</v>
      </c>
      <c r="F7945" s="2">
        <v>1</v>
      </c>
      <c r="H7945" s="4">
        <v>-8.2140852958563215E-3</v>
      </c>
    </row>
    <row r="7946" spans="1:8" x14ac:dyDescent="0.25">
      <c r="A7946" t="s">
        <v>8145</v>
      </c>
      <c r="B7946" s="3">
        <v>25.56893157958984</v>
      </c>
      <c r="C7946" s="3">
        <v>13.539999961853029</v>
      </c>
      <c r="D7946" s="4">
        <v>-3.4274761145318688E-3</v>
      </c>
      <c r="E7946" s="4">
        <v>4.4510698556556871E-3</v>
      </c>
      <c r="F7946" s="2">
        <v>2</v>
      </c>
      <c r="H7946" s="4">
        <v>-4.7920446817019116E-3</v>
      </c>
    </row>
    <row r="7947" spans="1:8" x14ac:dyDescent="0.25">
      <c r="A7947" t="s">
        <v>8146</v>
      </c>
      <c r="B7947" s="3">
        <v>25.656869888305661</v>
      </c>
      <c r="C7947" s="3">
        <v>13.47999954223633</v>
      </c>
      <c r="D7947" s="4">
        <v>-1.369261678868972E-3</v>
      </c>
      <c r="E7947" s="4">
        <v>-1.3899088002721331E-2</v>
      </c>
      <c r="F7947" s="2">
        <v>2</v>
      </c>
      <c r="H7947" s="4">
        <v>-1.369261678868972E-3</v>
      </c>
    </row>
    <row r="7948" spans="1:8" x14ac:dyDescent="0.25">
      <c r="A7948" t="s">
        <v>8147</v>
      </c>
      <c r="B7948" s="3">
        <v>25.692049026489261</v>
      </c>
      <c r="C7948" s="3">
        <v>13.670000076293951</v>
      </c>
      <c r="D7948" s="4">
        <v>9.6753950279717671E-3</v>
      </c>
      <c r="E7948" s="4">
        <v>1.4847795493715401E-2</v>
      </c>
      <c r="F7948" s="2">
        <v>2</v>
      </c>
      <c r="H7948" s="4">
        <v>0</v>
      </c>
    </row>
    <row r="7949" spans="1:8" x14ac:dyDescent="0.25">
      <c r="A7949" t="s">
        <v>8148</v>
      </c>
      <c r="B7949" s="3">
        <v>25.44585037231445</v>
      </c>
      <c r="C7949" s="3">
        <v>13.47000026702881</v>
      </c>
      <c r="D7949" s="4">
        <v>-4.8137016164429003E-3</v>
      </c>
      <c r="E7949" s="4">
        <v>2.824426525074419E-2</v>
      </c>
      <c r="F7949" s="2">
        <v>2</v>
      </c>
      <c r="H7949" s="4">
        <v>-8.2246788836619622E-3</v>
      </c>
    </row>
    <row r="7950" spans="1:8" x14ac:dyDescent="0.25">
      <c r="A7950" t="s">
        <v>8149</v>
      </c>
      <c r="B7950" s="3">
        <v>25.56893157958984</v>
      </c>
      <c r="C7950" s="3">
        <v>13.10000038146973</v>
      </c>
      <c r="D7950" s="4">
        <v>-3.4274761145318688E-3</v>
      </c>
      <c r="E7950" s="4">
        <v>1.7080765921899891E-2</v>
      </c>
      <c r="F7950" s="2">
        <v>1</v>
      </c>
      <c r="H7950" s="4">
        <v>-3.4274761145318688E-3</v>
      </c>
    </row>
    <row r="7951" spans="1:8" x14ac:dyDescent="0.25">
      <c r="A7951" t="s">
        <v>8150</v>
      </c>
      <c r="B7951" s="3">
        <v>25.656869888305661</v>
      </c>
      <c r="C7951" s="3">
        <v>12.88000011444092</v>
      </c>
      <c r="D7951" s="4">
        <v>1.2491464463263879E-2</v>
      </c>
      <c r="E7951" s="4">
        <v>-8.2621071977482363E-2</v>
      </c>
      <c r="F7951" s="2">
        <v>1</v>
      </c>
      <c r="H7951" s="4">
        <v>0</v>
      </c>
    </row>
    <row r="7952" spans="1:8" x14ac:dyDescent="0.25">
      <c r="A7952" t="s">
        <v>8151</v>
      </c>
      <c r="B7952" s="3">
        <v>25.34033203125</v>
      </c>
      <c r="C7952" s="3">
        <v>14.039999961853029</v>
      </c>
      <c r="D7952" s="4">
        <v>2.0857628451516059E-3</v>
      </c>
      <c r="E7952" s="4">
        <v>-4.2553487938590262E-3</v>
      </c>
      <c r="F7952" s="2">
        <v>2</v>
      </c>
      <c r="H7952" s="4">
        <v>-1.1061957277675781E-2</v>
      </c>
    </row>
    <row r="7953" spans="1:8" x14ac:dyDescent="0.25">
      <c r="A7953" t="s">
        <v>8152</v>
      </c>
      <c r="B7953" s="3">
        <v>25.287588119506839</v>
      </c>
      <c r="C7953" s="3">
        <v>14.10000038146973</v>
      </c>
      <c r="D7953" s="4">
        <v>4.1908256441567371E-3</v>
      </c>
      <c r="E7953" s="4">
        <v>-2.8256363952084199E-2</v>
      </c>
      <c r="F7953" s="2">
        <v>2</v>
      </c>
      <c r="H7953" s="4">
        <v>-1.312035417557267E-2</v>
      </c>
    </row>
    <row r="7954" spans="1:8" x14ac:dyDescent="0.25">
      <c r="A7954" t="s">
        <v>8153</v>
      </c>
      <c r="B7954" s="3">
        <v>25.18205451965332</v>
      </c>
      <c r="C7954" s="3">
        <v>14.510000228881839</v>
      </c>
      <c r="D7954" s="4">
        <v>-8.9970269871026964E-3</v>
      </c>
      <c r="E7954" s="4">
        <v>3.7911352217449679E-2</v>
      </c>
      <c r="F7954" s="2">
        <v>2</v>
      </c>
      <c r="H7954" s="4">
        <v>-1.7238934451153539E-2</v>
      </c>
    </row>
    <row r="7955" spans="1:8" x14ac:dyDescent="0.25">
      <c r="A7955" t="s">
        <v>8154</v>
      </c>
      <c r="B7955" s="3">
        <v>25.410675048828121</v>
      </c>
      <c r="C7955" s="3">
        <v>13.97999954223633</v>
      </c>
      <c r="D7955" s="4">
        <v>2.7759311713586592E-3</v>
      </c>
      <c r="E7955" s="4">
        <v>-2.1693521374684499E-2</v>
      </c>
      <c r="F7955" s="2">
        <v>2</v>
      </c>
      <c r="H7955" s="4">
        <v>-8.3167333383404873E-3</v>
      </c>
    </row>
    <row r="7956" spans="1:8" x14ac:dyDescent="0.25">
      <c r="A7956" t="s">
        <v>8155</v>
      </c>
      <c r="B7956" s="3">
        <v>25.34033203125</v>
      </c>
      <c r="C7956" s="3">
        <v>14.289999961853029</v>
      </c>
      <c r="D7956" s="4">
        <v>2.0538307004031701E-2</v>
      </c>
      <c r="E7956" s="4">
        <v>7.0472434409349924E-3</v>
      </c>
      <c r="F7956" s="2">
        <v>2</v>
      </c>
      <c r="H7956" s="4">
        <v>-1.1061957277675781E-2</v>
      </c>
    </row>
    <row r="7957" spans="1:8" x14ac:dyDescent="0.25">
      <c r="A7957" t="s">
        <v>8156</v>
      </c>
      <c r="B7957" s="3">
        <v>24.83035850524902</v>
      </c>
      <c r="C7957" s="3">
        <v>14.189999580383301</v>
      </c>
      <c r="D7957" s="4">
        <v>-7.0742795514866508E-4</v>
      </c>
      <c r="E7957" s="4">
        <v>4.2462466706609803E-3</v>
      </c>
      <c r="F7957" s="2">
        <v>2</v>
      </c>
      <c r="H7957" s="4">
        <v>-3.0964309781252201E-2</v>
      </c>
    </row>
    <row r="7958" spans="1:8" x14ac:dyDescent="0.25">
      <c r="A7958" t="s">
        <v>8157</v>
      </c>
      <c r="B7958" s="3">
        <v>24.84793663024902</v>
      </c>
      <c r="C7958" s="3">
        <v>14.13000011444092</v>
      </c>
      <c r="D7958" s="4">
        <v>3.5510097618296492E-3</v>
      </c>
      <c r="E7958" s="4">
        <v>-1.8068118323741441E-2</v>
      </c>
      <c r="F7958" s="2">
        <v>2</v>
      </c>
      <c r="H7958" s="4">
        <v>-3.0278301543049561E-2</v>
      </c>
    </row>
    <row r="7959" spans="1:8" x14ac:dyDescent="0.25">
      <c r="A7959" t="s">
        <v>8158</v>
      </c>
      <c r="B7959" s="3">
        <v>24.760013580322269</v>
      </c>
      <c r="C7959" s="3">
        <v>14.39000034332275</v>
      </c>
      <c r="D7959" s="4">
        <v>-7.0959022973238195E-4</v>
      </c>
      <c r="E7959" s="4">
        <v>-2.5067742535334059E-2</v>
      </c>
      <c r="F7959" s="2">
        <v>2</v>
      </c>
      <c r="H7959" s="4">
        <v>-3.370960815724533E-2</v>
      </c>
    </row>
    <row r="7960" spans="1:8" x14ac:dyDescent="0.25">
      <c r="A7960" t="s">
        <v>8159</v>
      </c>
      <c r="B7960" s="3">
        <v>24.777595520019531</v>
      </c>
      <c r="C7960" s="3">
        <v>14.760000228881839</v>
      </c>
      <c r="D7960" s="4">
        <v>-1.192143104938936E-2</v>
      </c>
      <c r="E7960" s="4">
        <v>8.8495558416734621E-2</v>
      </c>
      <c r="F7960" s="2">
        <v>2</v>
      </c>
      <c r="H7960" s="4">
        <v>-3.3023451045727133E-2</v>
      </c>
    </row>
    <row r="7961" spans="1:8" x14ac:dyDescent="0.25">
      <c r="A7961" t="s">
        <v>8160</v>
      </c>
      <c r="B7961" s="3">
        <v>25.076543807983398</v>
      </c>
      <c r="C7961" s="3">
        <v>13.560000419616699</v>
      </c>
      <c r="D7961" s="4">
        <v>-1.4005257573237451E-3</v>
      </c>
      <c r="E7961" s="4">
        <v>1.5730339486615948E-2</v>
      </c>
      <c r="F7961" s="2">
        <v>2</v>
      </c>
      <c r="H7961" s="4">
        <v>-2.1356621486840921E-2</v>
      </c>
    </row>
    <row r="7962" spans="1:8" x14ac:dyDescent="0.25">
      <c r="A7962" t="s">
        <v>8161</v>
      </c>
      <c r="B7962" s="3">
        <v>25.111713409423832</v>
      </c>
      <c r="C7962" s="3">
        <v>13.35000038146973</v>
      </c>
      <c r="D7962" s="4">
        <v>4.2191518143344098E-3</v>
      </c>
      <c r="E7962" s="4">
        <v>-2.696792116311009E-2</v>
      </c>
      <c r="F7962" s="2">
        <v>2</v>
      </c>
      <c r="H7962" s="4">
        <v>-1.9984083953831111E-2</v>
      </c>
    </row>
    <row r="7963" spans="1:8" x14ac:dyDescent="0.25">
      <c r="A7963" t="s">
        <v>8162</v>
      </c>
      <c r="B7963" s="3">
        <v>25.006208419799801</v>
      </c>
      <c r="C7963" s="3">
        <v>13.72000026702881</v>
      </c>
      <c r="D7963" s="4">
        <v>2.1141505225641399E-3</v>
      </c>
      <c r="E7963" s="4">
        <v>5.4573407045050759E-2</v>
      </c>
      <c r="F7963" s="2">
        <v>2</v>
      </c>
      <c r="H7963" s="4">
        <v>-2.4101547679545091E-2</v>
      </c>
    </row>
    <row r="7964" spans="1:8" x14ac:dyDescent="0.25">
      <c r="A7964" t="s">
        <v>8163</v>
      </c>
      <c r="B7964" s="3">
        <v>24.95345306396484</v>
      </c>
      <c r="C7964" s="3">
        <v>13.010000228881839</v>
      </c>
      <c r="D7964" s="4">
        <v>-2.109690319672342E-3</v>
      </c>
      <c r="E7964" s="4">
        <v>-1.5885025257580399E-2</v>
      </c>
      <c r="F7964" s="2">
        <v>1</v>
      </c>
      <c r="H7964" s="4">
        <v>-2.6160391197388781E-2</v>
      </c>
    </row>
    <row r="7965" spans="1:8" x14ac:dyDescent="0.25">
      <c r="A7965" t="s">
        <v>8164</v>
      </c>
      <c r="B7965" s="3">
        <v>25.006208419799801</v>
      </c>
      <c r="C7965" s="3">
        <v>13.22000026702881</v>
      </c>
      <c r="D7965" s="4">
        <v>-3.5031236166579438E-3</v>
      </c>
      <c r="E7965" s="4">
        <v>6.7851384880687871E-2</v>
      </c>
      <c r="F7965" s="2">
        <v>1</v>
      </c>
      <c r="H7965" s="4">
        <v>-2.4101547679545091E-2</v>
      </c>
    </row>
    <row r="7966" spans="1:8" x14ac:dyDescent="0.25">
      <c r="A7966" t="s">
        <v>8165</v>
      </c>
      <c r="B7966" s="3">
        <v>25.0941162109375</v>
      </c>
      <c r="C7966" s="3">
        <v>12.38000011444092</v>
      </c>
      <c r="D7966" s="4">
        <v>2.8100539365412121E-3</v>
      </c>
      <c r="E7966" s="4">
        <v>1.976933808327019E-2</v>
      </c>
      <c r="F7966" s="2">
        <v>1</v>
      </c>
      <c r="H7966" s="4">
        <v>-2.0670836558611679E-2</v>
      </c>
    </row>
    <row r="7967" spans="1:8" x14ac:dyDescent="0.25">
      <c r="A7967" t="s">
        <v>8166</v>
      </c>
      <c r="B7967" s="3">
        <v>25.023797988891602</v>
      </c>
      <c r="C7967" s="3">
        <v>12.14000034332275</v>
      </c>
      <c r="D7967" s="4">
        <v>3.5261196284597229E-3</v>
      </c>
      <c r="E7967" s="4">
        <v>-5.8914674238890297E-2</v>
      </c>
      <c r="F7967" s="2">
        <v>1</v>
      </c>
      <c r="H7967" s="4">
        <v>-2.3415092821395759E-2</v>
      </c>
    </row>
    <row r="7968" spans="1:8" x14ac:dyDescent="0.25">
      <c r="A7968" t="s">
        <v>8167</v>
      </c>
      <c r="B7968" s="3">
        <v>24.935871124267582</v>
      </c>
      <c r="C7968" s="3">
        <v>12.89999961853027</v>
      </c>
      <c r="D7968" s="4">
        <v>6.3878516428346188E-3</v>
      </c>
      <c r="E7968" s="4">
        <v>3.8647305900786799E-2</v>
      </c>
      <c r="F7968" s="2">
        <v>1</v>
      </c>
      <c r="H7968" s="4">
        <v>-2.6846548308907089E-2</v>
      </c>
    </row>
    <row r="7969" spans="1:8" x14ac:dyDescent="0.25">
      <c r="A7969" t="s">
        <v>8168</v>
      </c>
      <c r="B7969" s="3">
        <v>24.777595520019531</v>
      </c>
      <c r="C7969" s="3">
        <v>12.420000076293951</v>
      </c>
      <c r="D7969" s="4">
        <v>1.421274592764421E-3</v>
      </c>
      <c r="E7969" s="4">
        <v>-2.968750849831836E-2</v>
      </c>
      <c r="F7969" s="2">
        <v>1</v>
      </c>
      <c r="H7969" s="4">
        <v>-3.3023451045727133E-2</v>
      </c>
    </row>
    <row r="7970" spans="1:8" x14ac:dyDescent="0.25">
      <c r="A7970" t="s">
        <v>8169</v>
      </c>
      <c r="B7970" s="3">
        <v>24.742429733276371</v>
      </c>
      <c r="C7970" s="3">
        <v>12.80000019073486</v>
      </c>
      <c r="D7970" s="4">
        <v>4.2830148187993364E-3</v>
      </c>
      <c r="E7970" s="4">
        <v>-2.4390220854836771E-2</v>
      </c>
      <c r="F7970" s="2">
        <v>1</v>
      </c>
      <c r="H7970" s="4">
        <v>-3.4395839705421372E-2</v>
      </c>
    </row>
    <row r="7971" spans="1:8" x14ac:dyDescent="0.25">
      <c r="A7971" t="s">
        <v>8170</v>
      </c>
      <c r="B7971" s="3">
        <v>24.636909484863281</v>
      </c>
      <c r="C7971" s="3">
        <v>13.11999988555908</v>
      </c>
      <c r="D7971" s="4">
        <v>-2.1375864015205082E-3</v>
      </c>
      <c r="E7971" s="4">
        <v>-5.8147911117829458E-2</v>
      </c>
      <c r="F7971" s="2">
        <v>1</v>
      </c>
      <c r="H7971" s="4">
        <v>-3.8513898924397723E-2</v>
      </c>
    </row>
    <row r="7972" spans="1:8" x14ac:dyDescent="0.25">
      <c r="A7972" t="s">
        <v>8171</v>
      </c>
      <c r="B7972" s="3">
        <v>24.6896858215332</v>
      </c>
      <c r="C7972" s="3">
        <v>13.930000305175779</v>
      </c>
      <c r="D7972" s="4">
        <v>1.0799056801422459E-2</v>
      </c>
      <c r="E7972" s="4">
        <v>-8.6557357037653659E-2</v>
      </c>
      <c r="F7972" s="2">
        <v>2</v>
      </c>
      <c r="H7972" s="4">
        <v>-3.6454236603318368E-2</v>
      </c>
    </row>
    <row r="7973" spans="1:8" x14ac:dyDescent="0.25">
      <c r="A7973" t="s">
        <v>8172</v>
      </c>
      <c r="B7973" s="3">
        <v>24.425909042358398</v>
      </c>
      <c r="C7973" s="3">
        <v>15.25</v>
      </c>
      <c r="D7973" s="4">
        <v>-7.8569062860130989E-3</v>
      </c>
      <c r="E7973" s="4">
        <v>0.14146709520146919</v>
      </c>
      <c r="F7973" s="2">
        <v>2</v>
      </c>
      <c r="H7973" s="4">
        <v>-4.6748454192536808E-2</v>
      </c>
    </row>
    <row r="7974" spans="1:8" x14ac:dyDescent="0.25">
      <c r="A7974" t="s">
        <v>8173</v>
      </c>
      <c r="B7974" s="3">
        <v>24.619340896606449</v>
      </c>
      <c r="C7974" s="3">
        <v>13.35999965667725</v>
      </c>
      <c r="D7974" s="4">
        <v>-4.2672415156406176E-3</v>
      </c>
      <c r="E7974" s="4">
        <v>5.362770781826387E-2</v>
      </c>
      <c r="F7974" s="2">
        <v>2</v>
      </c>
      <c r="H7974" s="4">
        <v>-3.9199534979311501E-2</v>
      </c>
    </row>
    <row r="7975" spans="1:8" x14ac:dyDescent="0.25">
      <c r="A7975" t="s">
        <v>8174</v>
      </c>
      <c r="B7975" s="3">
        <v>24.724847793579102</v>
      </c>
      <c r="C7975" s="3">
        <v>12.680000305175779</v>
      </c>
      <c r="D7975" s="4">
        <v>-1.264058872267881E-2</v>
      </c>
      <c r="E7975" s="4">
        <v>4.7068593283092763E-2</v>
      </c>
      <c r="F7975" s="2">
        <v>1</v>
      </c>
      <c r="H7975" s="4">
        <v>-3.5081996816939687E-2</v>
      </c>
    </row>
    <row r="7976" spans="1:8" x14ac:dyDescent="0.25">
      <c r="A7976" t="s">
        <v>8175</v>
      </c>
      <c r="B7976" s="3">
        <v>25.041385650634769</v>
      </c>
      <c r="C7976" s="3">
        <v>12.10999965667725</v>
      </c>
      <c r="D7976" s="4">
        <v>-7.0185085094753852E-4</v>
      </c>
      <c r="E7976" s="4">
        <v>1.4237862836548709E-2</v>
      </c>
      <c r="F7976" s="2">
        <v>1</v>
      </c>
      <c r="H7976" s="4">
        <v>-2.272871239990415E-2</v>
      </c>
    </row>
    <row r="7977" spans="1:8" x14ac:dyDescent="0.25">
      <c r="A7977" t="s">
        <v>8176</v>
      </c>
      <c r="B7977" s="3">
        <v>25.05897331237793</v>
      </c>
      <c r="C7977" s="3">
        <v>11.939999580383301</v>
      </c>
      <c r="D7977" s="4">
        <v>-4.887655500043997E-3</v>
      </c>
      <c r="E7977" s="4">
        <v>-9.9503179981823564E-3</v>
      </c>
      <c r="F7977" s="2">
        <v>1</v>
      </c>
      <c r="H7977" s="4">
        <v>-2.2042331978412429E-2</v>
      </c>
    </row>
    <row r="7978" spans="1:8" x14ac:dyDescent="0.25">
      <c r="A7978" t="s">
        <v>8177</v>
      </c>
      <c r="B7978" s="3">
        <v>25.18205451965332</v>
      </c>
      <c r="C7978" s="3">
        <v>12.060000419616699</v>
      </c>
      <c r="D7978" s="4">
        <v>-4.1733359209574772E-3</v>
      </c>
      <c r="E7978" s="4">
        <v>6.8201989403487318E-2</v>
      </c>
      <c r="F7978" s="2">
        <v>1</v>
      </c>
      <c r="H7978" s="4">
        <v>-1.7238934451153539E-2</v>
      </c>
    </row>
    <row r="7979" spans="1:8" x14ac:dyDescent="0.25">
      <c r="A7979" t="s">
        <v>8178</v>
      </c>
      <c r="B7979" s="3">
        <v>25.287588119506839</v>
      </c>
      <c r="C7979" s="3">
        <v>11.289999961853029</v>
      </c>
      <c r="D7979" s="4">
        <v>0</v>
      </c>
      <c r="E7979" s="4">
        <v>3.0109481985170609E-2</v>
      </c>
      <c r="F7979" s="2">
        <v>1</v>
      </c>
      <c r="H7979" s="4">
        <v>-1.312035417557267E-2</v>
      </c>
    </row>
    <row r="7980" spans="1:8" x14ac:dyDescent="0.25">
      <c r="A7980" t="s">
        <v>8179</v>
      </c>
      <c r="B7980" s="3">
        <v>25.287588119506839</v>
      </c>
      <c r="C7980" s="3">
        <v>10.960000038146971</v>
      </c>
      <c r="D7980" s="4">
        <v>0</v>
      </c>
      <c r="E7980" s="4">
        <v>-6.802722577930842E-2</v>
      </c>
      <c r="F7980" s="2">
        <v>1</v>
      </c>
      <c r="H7980" s="4">
        <v>-1.312035417557267E-2</v>
      </c>
    </row>
    <row r="7981" spans="1:8" x14ac:dyDescent="0.25">
      <c r="A7981" t="s">
        <v>8180</v>
      </c>
      <c r="B7981" s="3">
        <v>25.287588119506839</v>
      </c>
      <c r="C7981" s="3">
        <v>11.760000228881839</v>
      </c>
      <c r="D7981" s="4">
        <v>-1.3881013599461589E-3</v>
      </c>
      <c r="E7981" s="4">
        <v>5.1282410764814657E-3</v>
      </c>
      <c r="F7981" s="2">
        <v>1</v>
      </c>
      <c r="H7981" s="4">
        <v>-1.312035417557267E-2</v>
      </c>
    </row>
    <row r="7982" spans="1:8" x14ac:dyDescent="0.25">
      <c r="A7982" t="s">
        <v>8181</v>
      </c>
      <c r="B7982" s="3">
        <v>25.322738647460941</v>
      </c>
      <c r="C7982" s="3">
        <v>11.69999980926514</v>
      </c>
      <c r="D7982" s="4">
        <v>2.0877444419653561E-3</v>
      </c>
      <c r="E7982" s="4">
        <v>-1.9279169323311751E-2</v>
      </c>
      <c r="F7982" s="2">
        <v>1</v>
      </c>
      <c r="H7982" s="4">
        <v>-1.174856100914079E-2</v>
      </c>
    </row>
    <row r="7983" spans="1:8" x14ac:dyDescent="0.25">
      <c r="A7983" t="s">
        <v>8182</v>
      </c>
      <c r="B7983" s="3">
        <v>25.26998138427734</v>
      </c>
      <c r="C7983" s="3">
        <v>11.930000305175779</v>
      </c>
      <c r="D7983" s="4">
        <v>1.4113818051554089E-2</v>
      </c>
      <c r="E7983" s="4">
        <v>-7.0148061097595193E-2</v>
      </c>
      <c r="F7983" s="2">
        <v>1</v>
      </c>
      <c r="H7983" s="4">
        <v>-1.3807478963642209E-2</v>
      </c>
    </row>
    <row r="7984" spans="1:8" x14ac:dyDescent="0.25">
      <c r="A7984" t="s">
        <v>8183</v>
      </c>
      <c r="B7984" s="3">
        <v>24.918289184570309</v>
      </c>
      <c r="C7984" s="3">
        <v>12.829999923706049</v>
      </c>
      <c r="D7984" s="4">
        <v>-1.409178894175245E-3</v>
      </c>
      <c r="E7984" s="4">
        <v>-5.9384193491844213E-2</v>
      </c>
      <c r="F7984" s="2">
        <v>1</v>
      </c>
      <c r="H7984" s="4">
        <v>-2.75327054204253E-2</v>
      </c>
    </row>
    <row r="7985" spans="1:8" x14ac:dyDescent="0.25">
      <c r="A7985" t="s">
        <v>8184</v>
      </c>
      <c r="B7985" s="3">
        <v>24.95345306396484</v>
      </c>
      <c r="C7985" s="3">
        <v>13.64000034332275</v>
      </c>
      <c r="D7985" s="4">
        <v>3.5363260041234579E-3</v>
      </c>
      <c r="E7985" s="4">
        <v>-4.2134791955006912E-2</v>
      </c>
      <c r="F7985" s="2">
        <v>2</v>
      </c>
      <c r="H7985" s="4">
        <v>-2.6160391197388781E-2</v>
      </c>
    </row>
    <row r="7986" spans="1:8" x14ac:dyDescent="0.25">
      <c r="A7986" t="s">
        <v>8185</v>
      </c>
      <c r="B7986" s="3">
        <v>24.865520477294918</v>
      </c>
      <c r="C7986" s="3">
        <v>14.239999771118161</v>
      </c>
      <c r="D7986" s="4">
        <v>-2.821262855508988E-3</v>
      </c>
      <c r="E7986" s="4">
        <v>8.4985755334041624E-3</v>
      </c>
      <c r="F7986" s="2">
        <v>2</v>
      </c>
      <c r="H7986" s="4">
        <v>-2.9592069994873519E-2</v>
      </c>
    </row>
    <row r="7987" spans="1:8" x14ac:dyDescent="0.25">
      <c r="A7987" t="s">
        <v>8186</v>
      </c>
      <c r="B7987" s="3">
        <v>24.935871124267582</v>
      </c>
      <c r="C7987" s="3">
        <v>14.11999988555908</v>
      </c>
      <c r="D7987" s="4">
        <v>4.9607799743609524E-3</v>
      </c>
      <c r="E7987" s="4">
        <v>-2.6206904444201259E-2</v>
      </c>
      <c r="F7987" s="2">
        <v>2</v>
      </c>
      <c r="H7987" s="4">
        <v>-2.6846548308907089E-2</v>
      </c>
    </row>
    <row r="7988" spans="1:8" x14ac:dyDescent="0.25">
      <c r="A7988" t="s">
        <v>8187</v>
      </c>
      <c r="B7988" s="3">
        <v>24.81278038024902</v>
      </c>
      <c r="C7988" s="3">
        <v>14.5</v>
      </c>
      <c r="D7988" s="4">
        <v>-2.0818655823072629E-2</v>
      </c>
      <c r="E7988" s="4">
        <v>0.1136712358065872</v>
      </c>
      <c r="F7988" s="2">
        <v>2</v>
      </c>
      <c r="H7988" s="4">
        <v>-3.1650318019454948E-2</v>
      </c>
    </row>
    <row r="7989" spans="1:8" x14ac:dyDescent="0.25">
      <c r="A7989" t="s">
        <v>8188</v>
      </c>
      <c r="B7989" s="3">
        <v>25.34033203125</v>
      </c>
      <c r="C7989" s="3">
        <v>13.02000045776367</v>
      </c>
      <c r="D7989" s="4">
        <v>-3.457915295627001E-3</v>
      </c>
      <c r="E7989" s="4">
        <v>3.910620392936659E-2</v>
      </c>
      <c r="F7989" s="2">
        <v>1</v>
      </c>
      <c r="H7989" s="4">
        <v>-1.1061957277675781E-2</v>
      </c>
    </row>
    <row r="7990" spans="1:8" x14ac:dyDescent="0.25">
      <c r="A7990" t="s">
        <v>8189</v>
      </c>
      <c r="B7990" s="3">
        <v>25.42826080322266</v>
      </c>
      <c r="C7990" s="3">
        <v>12.52999973297119</v>
      </c>
      <c r="D7990" s="4">
        <v>-6.9125491325428001E-4</v>
      </c>
      <c r="E7990" s="4">
        <v>2.4529861158114619E-2</v>
      </c>
      <c r="F7990" s="2">
        <v>1</v>
      </c>
      <c r="H7990" s="4">
        <v>-7.6304273535066081E-3</v>
      </c>
    </row>
    <row r="7991" spans="1:8" x14ac:dyDescent="0.25">
      <c r="A7991" t="s">
        <v>8190</v>
      </c>
      <c r="B7991" s="3">
        <v>25.44585037231445</v>
      </c>
      <c r="C7991" s="3">
        <v>12.22999954223633</v>
      </c>
      <c r="D7991" s="4">
        <v>2.7723846913012551E-3</v>
      </c>
      <c r="E7991" s="4">
        <v>-3.1670670513077481E-2</v>
      </c>
      <c r="F7991" s="2">
        <v>1</v>
      </c>
      <c r="H7991" s="4">
        <v>-6.9439724953571647E-3</v>
      </c>
    </row>
    <row r="7992" spans="1:8" x14ac:dyDescent="0.25">
      <c r="A7992" t="s">
        <v>8191</v>
      </c>
      <c r="B7992" s="3">
        <v>25.3754997253418</v>
      </c>
      <c r="C7992" s="3">
        <v>12.63000011444092</v>
      </c>
      <c r="D7992" s="4">
        <v>4.1756398415910834E-3</v>
      </c>
      <c r="E7992" s="4">
        <v>3.4398040539046937E-2</v>
      </c>
      <c r="F7992" s="2">
        <v>1</v>
      </c>
      <c r="H7992" s="4">
        <v>-9.689494181323699E-3</v>
      </c>
    </row>
    <row r="7993" spans="1:8" x14ac:dyDescent="0.25">
      <c r="A7993" t="s">
        <v>8192</v>
      </c>
      <c r="B7993" s="3">
        <v>25.26998138427734</v>
      </c>
      <c r="C7993" s="3">
        <v>12.210000038146971</v>
      </c>
      <c r="D7993" s="4">
        <v>-5.5367936617358726E-3</v>
      </c>
      <c r="E7993" s="4">
        <v>1.076159894552675E-2</v>
      </c>
      <c r="F7993" s="2">
        <v>1</v>
      </c>
      <c r="H7993" s="4">
        <v>-1.3807478963642209E-2</v>
      </c>
    </row>
    <row r="7994" spans="1:8" x14ac:dyDescent="0.25">
      <c r="A7994" t="s">
        <v>8193</v>
      </c>
      <c r="B7994" s="3">
        <v>25.410675048828121</v>
      </c>
      <c r="C7994" s="3">
        <v>12.079999923706049</v>
      </c>
      <c r="D7994" s="4">
        <v>6.267669149307542E-3</v>
      </c>
      <c r="E7994" s="4">
        <v>-2.8938880130263911E-2</v>
      </c>
      <c r="F7994" s="2">
        <v>1</v>
      </c>
      <c r="H7994" s="4">
        <v>-8.3167333383404873E-3</v>
      </c>
    </row>
    <row r="7995" spans="1:8" x14ac:dyDescent="0.25">
      <c r="A7995" t="s">
        <v>8194</v>
      </c>
      <c r="B7995" s="3">
        <v>25.252401351928711</v>
      </c>
      <c r="C7995" s="3">
        <v>12.439999580383301</v>
      </c>
      <c r="D7995" s="4">
        <v>0</v>
      </c>
      <c r="E7995" s="4">
        <v>-4.4546916819386377E-2</v>
      </c>
      <c r="F7995" s="2">
        <v>1</v>
      </c>
      <c r="H7995" s="4">
        <v>-1.449356163850268E-2</v>
      </c>
    </row>
    <row r="7996" spans="1:8" x14ac:dyDescent="0.25">
      <c r="A7996" t="s">
        <v>8195</v>
      </c>
      <c r="B7996" s="3">
        <v>25.252401351928711</v>
      </c>
      <c r="C7996" s="3">
        <v>13.02000045776367</v>
      </c>
      <c r="D7996" s="4">
        <v>2.093040822811032E-3</v>
      </c>
      <c r="E7996" s="4">
        <v>-4.6852078828513721E-2</v>
      </c>
      <c r="F7996" s="2">
        <v>1</v>
      </c>
      <c r="H7996" s="4">
        <v>-1.449356163850268E-2</v>
      </c>
    </row>
    <row r="7997" spans="1:8" x14ac:dyDescent="0.25">
      <c r="A7997" t="s">
        <v>8196</v>
      </c>
      <c r="B7997" s="3">
        <v>25.19965744018555</v>
      </c>
      <c r="C7997" s="3">
        <v>13.659999847412109</v>
      </c>
      <c r="D7997" s="4">
        <v>-5.5514107270169264E-3</v>
      </c>
      <c r="E7997" s="4">
        <v>3.2501913836279428E-2</v>
      </c>
      <c r="F7997" s="2">
        <v>2</v>
      </c>
      <c r="H7997" s="4">
        <v>-1.655195853639968E-2</v>
      </c>
    </row>
    <row r="7998" spans="1:8" x14ac:dyDescent="0.25">
      <c r="A7998" t="s">
        <v>8197</v>
      </c>
      <c r="B7998" s="3">
        <v>25.34033203125</v>
      </c>
      <c r="C7998" s="3">
        <v>13.22999954223633</v>
      </c>
      <c r="D7998" s="4">
        <v>-1.512803363896253E-3</v>
      </c>
      <c r="E7998" s="4">
        <v>-6.6337369724522088E-2</v>
      </c>
      <c r="F7998" s="2">
        <v>2</v>
      </c>
      <c r="H7998" s="4">
        <v>-1.1061957277675781E-2</v>
      </c>
    </row>
    <row r="7999" spans="1:8" x14ac:dyDescent="0.25">
      <c r="A7999" t="s">
        <v>8198</v>
      </c>
      <c r="B7999" s="3">
        <v>25.378725051879879</v>
      </c>
      <c r="C7999" s="3">
        <v>14.170000076293951</v>
      </c>
      <c r="D7999" s="4">
        <v>6.2451694675562663E-3</v>
      </c>
      <c r="E7999" s="4">
        <v>-2.4776301671936118E-2</v>
      </c>
      <c r="F7999" s="2">
        <v>2</v>
      </c>
      <c r="H7999" s="4">
        <v>-9.5636217929989664E-3</v>
      </c>
    </row>
    <row r="8000" spans="1:8" x14ac:dyDescent="0.25">
      <c r="A8000" t="s">
        <v>8199</v>
      </c>
      <c r="B8000" s="3">
        <v>25.22121429443359</v>
      </c>
      <c r="C8000" s="3">
        <v>14.52999973297119</v>
      </c>
      <c r="D8000" s="4">
        <v>-6.2064093891360814E-3</v>
      </c>
      <c r="E8000" s="4">
        <v>1.3783255529897791E-3</v>
      </c>
      <c r="F8000" s="2">
        <v>2</v>
      </c>
      <c r="H8000" s="4">
        <v>-1.5710675430044781E-2</v>
      </c>
    </row>
    <row r="8001" spans="1:8" x14ac:dyDescent="0.25">
      <c r="A8001" t="s">
        <v>8200</v>
      </c>
      <c r="B8001" s="3">
        <v>25.378725051879879</v>
      </c>
      <c r="C8001" s="3">
        <v>14.510000228881839</v>
      </c>
      <c r="D8001" s="4">
        <v>0</v>
      </c>
      <c r="E8001" s="4">
        <v>-1.560376837230304E-2</v>
      </c>
      <c r="F8001" s="2">
        <v>2</v>
      </c>
      <c r="H8001" s="4">
        <v>-9.5636217929989664E-3</v>
      </c>
    </row>
    <row r="8002" spans="1:8" x14ac:dyDescent="0.25">
      <c r="A8002" t="s">
        <v>8201</v>
      </c>
      <c r="B8002" s="3">
        <v>25.378725051879879</v>
      </c>
      <c r="C8002" s="3">
        <v>14.739999771118161</v>
      </c>
      <c r="D8002" s="4">
        <v>4.8504198984800073E-3</v>
      </c>
      <c r="E8002" s="4">
        <v>-5.8748409020321857E-2</v>
      </c>
      <c r="F8002" s="2">
        <v>2</v>
      </c>
      <c r="H8002" s="4">
        <v>-9.5636217929989664E-3</v>
      </c>
    </row>
    <row r="8003" spans="1:8" x14ac:dyDescent="0.25">
      <c r="A8003" t="s">
        <v>8202</v>
      </c>
      <c r="B8003" s="3">
        <v>25.256221771240231</v>
      </c>
      <c r="C8003" s="3">
        <v>15.659999847412109</v>
      </c>
      <c r="D8003" s="4">
        <v>-1.0288074455983121E-2</v>
      </c>
      <c r="E8003" s="4">
        <v>9.8176689765737235E-2</v>
      </c>
      <c r="F8003" s="2">
        <v>2</v>
      </c>
      <c r="H8003" s="4">
        <v>-1.434446501294717E-2</v>
      </c>
    </row>
    <row r="8004" spans="1:8" x14ac:dyDescent="0.25">
      <c r="A8004" t="s">
        <v>8203</v>
      </c>
      <c r="B8004" s="3">
        <v>25.51876068115234</v>
      </c>
      <c r="C8004" s="3">
        <v>14.260000228881839</v>
      </c>
      <c r="D8004" s="4">
        <v>-2.7358614609368499E-3</v>
      </c>
      <c r="E8004" s="4">
        <v>2.516178183386852E-2</v>
      </c>
      <c r="F8004" s="2">
        <v>2</v>
      </c>
      <c r="H8004" s="4">
        <v>-4.0985568146351134E-3</v>
      </c>
    </row>
    <row r="8005" spans="1:8" x14ac:dyDescent="0.25">
      <c r="A8005" t="s">
        <v>8204</v>
      </c>
      <c r="B8005" s="3">
        <v>25.58876800537109</v>
      </c>
      <c r="C8005" s="3">
        <v>13.909999847412109</v>
      </c>
      <c r="D8005" s="4">
        <v>2.0563395661885591E-3</v>
      </c>
      <c r="E8005" s="4">
        <v>-1.834863990698277E-2</v>
      </c>
      <c r="F8005" s="2">
        <v>2</v>
      </c>
      <c r="H8005" s="4">
        <v>-1.366433727071015E-3</v>
      </c>
    </row>
    <row r="8006" spans="1:8" x14ac:dyDescent="0.25">
      <c r="A8006" t="s">
        <v>8205</v>
      </c>
      <c r="B8006" s="3">
        <v>25.536256790161129</v>
      </c>
      <c r="C8006" s="3">
        <v>14.170000076293951</v>
      </c>
      <c r="D8006" s="4">
        <v>-3.4157493527173788E-3</v>
      </c>
      <c r="E8006" s="4">
        <v>-0.12638713463894599</v>
      </c>
      <c r="F8006" s="2">
        <v>2</v>
      </c>
      <c r="H8006" s="4">
        <v>-3.4157493527173788E-3</v>
      </c>
    </row>
    <row r="8007" spans="1:8" x14ac:dyDescent="0.25">
      <c r="A8007" t="s">
        <v>8206</v>
      </c>
      <c r="B8007" s="3">
        <v>25.623781204223629</v>
      </c>
      <c r="C8007" s="3">
        <v>16.219999313354489</v>
      </c>
      <c r="D8007" s="4">
        <v>2.2346943504587099E-2</v>
      </c>
      <c r="E8007" s="4">
        <v>0.1519885938383698</v>
      </c>
      <c r="F8007" s="2">
        <v>3</v>
      </c>
      <c r="H8007" s="4">
        <v>0</v>
      </c>
    </row>
    <row r="8008" spans="1:8" x14ac:dyDescent="0.25">
      <c r="A8008" t="s">
        <v>8207</v>
      </c>
      <c r="B8008" s="3">
        <v>25.06368446350098</v>
      </c>
      <c r="C8008" s="3">
        <v>14.079999923706049</v>
      </c>
      <c r="D8008" s="4">
        <v>-2.7853219007365482E-3</v>
      </c>
      <c r="E8008" s="4">
        <v>4.7619074650633308E-2</v>
      </c>
      <c r="F8008" s="2">
        <v>2</v>
      </c>
      <c r="H8008" s="4">
        <v>-8.309974822465982E-3</v>
      </c>
    </row>
    <row r="8009" spans="1:8" x14ac:dyDescent="0.25">
      <c r="A8009" t="s">
        <v>8208</v>
      </c>
      <c r="B8009" s="3">
        <v>25.13368988037109</v>
      </c>
      <c r="C8009" s="3">
        <v>13.439999580383301</v>
      </c>
      <c r="D8009" s="4">
        <v>-5.5400838385769591E-3</v>
      </c>
      <c r="E8009" s="4">
        <v>2.3610012432629949E-2</v>
      </c>
      <c r="F8009" s="2">
        <v>2</v>
      </c>
      <c r="H8009" s="4">
        <v>-5.5400838385769591E-3</v>
      </c>
    </row>
    <row r="8010" spans="1:8" x14ac:dyDescent="0.25">
      <c r="A8010" t="s">
        <v>8209</v>
      </c>
      <c r="B8010" s="3">
        <v>25.273708343505859</v>
      </c>
      <c r="C8010" s="3">
        <v>13.13000011444092</v>
      </c>
      <c r="D8010" s="4">
        <v>4.1717526218671974E-3</v>
      </c>
      <c r="E8010" s="4">
        <v>5.1241021221048337E-2</v>
      </c>
      <c r="F8010" s="2">
        <v>1</v>
      </c>
      <c r="H8010" s="4">
        <v>0</v>
      </c>
    </row>
    <row r="8011" spans="1:8" x14ac:dyDescent="0.25">
      <c r="A8011" t="s">
        <v>8210</v>
      </c>
      <c r="B8011" s="3">
        <v>25.168710708618161</v>
      </c>
      <c r="C8011" s="3">
        <v>12.489999771118161</v>
      </c>
      <c r="D8011" s="4">
        <v>1.482017884099651E-2</v>
      </c>
      <c r="E8011" s="4">
        <v>-8.1617689648300296E-2</v>
      </c>
      <c r="F8011" s="2">
        <v>1</v>
      </c>
      <c r="H8011" s="4">
        <v>-1.388527214429613E-3</v>
      </c>
    </row>
    <row r="8012" spans="1:8" x14ac:dyDescent="0.25">
      <c r="A8012" t="s">
        <v>8211</v>
      </c>
      <c r="B8012" s="3">
        <v>24.801153182983398</v>
      </c>
      <c r="C8012" s="3">
        <v>13.60000038146973</v>
      </c>
      <c r="D8012" s="4">
        <v>-2.814799261115164E-3</v>
      </c>
      <c r="E8012" s="4">
        <v>3.3434691425482173E-2</v>
      </c>
      <c r="F8012" s="2">
        <v>2</v>
      </c>
      <c r="H8012" s="4">
        <v>-1.597199818586359E-2</v>
      </c>
    </row>
    <row r="8013" spans="1:8" x14ac:dyDescent="0.25">
      <c r="A8013" t="s">
        <v>8212</v>
      </c>
      <c r="B8013" s="3">
        <v>24.871160507202148</v>
      </c>
      <c r="C8013" s="3">
        <v>13.159999847412109</v>
      </c>
      <c r="D8013" s="4">
        <v>1.409690818002352E-3</v>
      </c>
      <c r="E8013" s="4">
        <v>-4.3604678160567463E-2</v>
      </c>
      <c r="F8013" s="2">
        <v>1</v>
      </c>
      <c r="H8013" s="4">
        <v>-1.319433833855466E-2</v>
      </c>
    </row>
    <row r="8014" spans="1:8" x14ac:dyDescent="0.25">
      <c r="A8014" t="s">
        <v>8213</v>
      </c>
      <c r="B8014" s="3">
        <v>24.836149215698239</v>
      </c>
      <c r="C8014" s="3">
        <v>13.760000228881839</v>
      </c>
      <c r="D8014" s="4">
        <v>2.1184771037932042E-3</v>
      </c>
      <c r="E8014" s="4">
        <v>-6.5217392712775157E-2</v>
      </c>
      <c r="F8014" s="2">
        <v>2</v>
      </c>
      <c r="H8014" s="4">
        <v>-1.458347097143398E-2</v>
      </c>
    </row>
    <row r="8015" spans="1:8" x14ac:dyDescent="0.25">
      <c r="A8015" t="s">
        <v>8214</v>
      </c>
      <c r="B8015" s="3">
        <v>24.783645629882809</v>
      </c>
      <c r="C8015" s="3">
        <v>14.72000026702881</v>
      </c>
      <c r="D8015" s="4">
        <v>1.2875377233438229E-2</v>
      </c>
      <c r="E8015" s="4">
        <v>-2.1276575507703122E-2</v>
      </c>
      <c r="F8015" s="2">
        <v>2</v>
      </c>
      <c r="H8015" s="4">
        <v>-1.6666640179609501E-2</v>
      </c>
    </row>
    <row r="8016" spans="1:8" x14ac:dyDescent="0.25">
      <c r="A8016" t="s">
        <v>8215</v>
      </c>
      <c r="B8016" s="3">
        <v>24.46860313415527</v>
      </c>
      <c r="C8016" s="3">
        <v>15.039999961853029</v>
      </c>
      <c r="D8016" s="4">
        <v>-7.1499934490204531E-4</v>
      </c>
      <c r="E8016" s="4">
        <v>2.3129262380914731E-2</v>
      </c>
      <c r="F8016" s="2">
        <v>2</v>
      </c>
      <c r="H8016" s="4">
        <v>-2.9166487879030759E-2</v>
      </c>
    </row>
    <row r="8017" spans="1:8" x14ac:dyDescent="0.25">
      <c r="A8017" t="s">
        <v>8216</v>
      </c>
      <c r="B8017" s="3">
        <v>24.486110687255859</v>
      </c>
      <c r="C8017" s="3">
        <v>14.69999980926514</v>
      </c>
      <c r="D8017" s="4">
        <v>3.5866463558875679E-3</v>
      </c>
      <c r="E8017" s="4">
        <v>-2.1304969290672049E-2</v>
      </c>
      <c r="F8017" s="2">
        <v>2</v>
      </c>
      <c r="H8017" s="4">
        <v>-2.8471845885284841E-2</v>
      </c>
    </row>
    <row r="8018" spans="1:8" x14ac:dyDescent="0.25">
      <c r="A8018" t="s">
        <v>8217</v>
      </c>
      <c r="B8018" s="3">
        <v>24.398601531982418</v>
      </c>
      <c r="C8018" s="3">
        <v>15.02000045776367</v>
      </c>
      <c r="D8018" s="4">
        <v>3.5997929077575819E-3</v>
      </c>
      <c r="E8018" s="4">
        <v>-3.470436679244826E-2</v>
      </c>
      <c r="F8018" s="2">
        <v>2</v>
      </c>
      <c r="H8018" s="4">
        <v>-3.194392069442098E-2</v>
      </c>
    </row>
    <row r="8019" spans="1:8" x14ac:dyDescent="0.25">
      <c r="A8019" t="s">
        <v>8218</v>
      </c>
      <c r="B8019" s="3">
        <v>24.311086654663089</v>
      </c>
      <c r="C8019" s="3">
        <v>15.560000419616699</v>
      </c>
      <c r="D8019" s="4">
        <v>-7.1923692208308854E-4</v>
      </c>
      <c r="E8019" s="4">
        <v>-2.1383597928979259E-2</v>
      </c>
      <c r="F8019" s="2">
        <v>2</v>
      </c>
      <c r="H8019" s="4">
        <v>-3.5416222535475828E-2</v>
      </c>
    </row>
    <row r="8020" spans="1:8" x14ac:dyDescent="0.25">
      <c r="A8020" t="s">
        <v>8219</v>
      </c>
      <c r="B8020" s="3">
        <v>24.328584671020511</v>
      </c>
      <c r="C8020" s="3">
        <v>15.89999961853027</v>
      </c>
      <c r="D8020" s="4">
        <v>-7.1856341843146154E-4</v>
      </c>
      <c r="E8020" s="4">
        <v>8.8832098740629917E-3</v>
      </c>
      <c r="F8020" s="2">
        <v>2</v>
      </c>
      <c r="H8020" s="4">
        <v>-3.4721958928261021E-2</v>
      </c>
    </row>
    <row r="8021" spans="1:8" x14ac:dyDescent="0.25">
      <c r="A8021" t="s">
        <v>8220</v>
      </c>
      <c r="B8021" s="3">
        <v>24.346078872680661</v>
      </c>
      <c r="C8021" s="3">
        <v>15.760000228881839</v>
      </c>
      <c r="D8021" s="4">
        <v>-2.5227303777306531E-2</v>
      </c>
      <c r="E8021" s="4">
        <v>0.2730210083357143</v>
      </c>
      <c r="F8021" s="2">
        <v>2</v>
      </c>
      <c r="H8021" s="4">
        <v>-3.4027846675658613E-2</v>
      </c>
    </row>
    <row r="8022" spans="1:8" x14ac:dyDescent="0.25">
      <c r="A8022" t="s">
        <v>8221</v>
      </c>
      <c r="B8022" s="3">
        <v>24.97616004943848</v>
      </c>
      <c r="C8022" s="3">
        <v>12.38000011444092</v>
      </c>
      <c r="D8022" s="4">
        <v>-7.650398203105202E-3</v>
      </c>
      <c r="E8022" s="4">
        <v>-2.4428642726008639E-2</v>
      </c>
      <c r="F8022" s="2">
        <v>1</v>
      </c>
      <c r="H8022" s="4">
        <v>-9.0283026314286197E-3</v>
      </c>
    </row>
    <row r="8023" spans="1:8" x14ac:dyDescent="0.25">
      <c r="A8023" t="s">
        <v>8222</v>
      </c>
      <c r="B8023" s="3">
        <v>25.168710708618161</v>
      </c>
      <c r="C8023" s="3">
        <v>12.689999580383301</v>
      </c>
      <c r="D8023" s="4">
        <v>4.8918562933351062E-3</v>
      </c>
      <c r="E8023" s="4">
        <v>-5.5100573937238988E-2</v>
      </c>
      <c r="F8023" s="2">
        <v>1</v>
      </c>
      <c r="H8023" s="4">
        <v>-1.388527214429613E-3</v>
      </c>
    </row>
    <row r="8024" spans="1:8" x14ac:dyDescent="0.25">
      <c r="A8024" t="s">
        <v>8223</v>
      </c>
      <c r="B8024" s="3">
        <v>25.046188354492191</v>
      </c>
      <c r="C8024" s="3">
        <v>13.430000305175779</v>
      </c>
      <c r="D8024" s="4">
        <v>1.3992148900623389E-3</v>
      </c>
      <c r="E8024" s="4">
        <v>-3.709142341131844E-3</v>
      </c>
      <c r="F8024" s="2">
        <v>2</v>
      </c>
      <c r="H8024" s="4">
        <v>-6.2498103337512712E-3</v>
      </c>
    </row>
    <row r="8025" spans="1:8" x14ac:dyDescent="0.25">
      <c r="A8025" t="s">
        <v>8224</v>
      </c>
      <c r="B8025" s="3">
        <v>25.01119232177734</v>
      </c>
      <c r="C8025" s="3">
        <v>13.47999954223633</v>
      </c>
      <c r="D8025" s="4">
        <v>-6.9488231045224946E-3</v>
      </c>
      <c r="E8025" s="4">
        <v>1.9667115730395809E-2</v>
      </c>
      <c r="F8025" s="2">
        <v>2</v>
      </c>
      <c r="H8025" s="4">
        <v>-7.6383375481808846E-3</v>
      </c>
    </row>
    <row r="8026" spans="1:8" x14ac:dyDescent="0.25">
      <c r="A8026" t="s">
        <v>8225</v>
      </c>
      <c r="B8026" s="3">
        <v>25.18620681762695</v>
      </c>
      <c r="C8026" s="3">
        <v>13.22000026702881</v>
      </c>
      <c r="D8026" s="4">
        <v>0</v>
      </c>
      <c r="E8026" s="4">
        <v>2.48062525551449E-2</v>
      </c>
      <c r="F8026" s="2">
        <v>1</v>
      </c>
      <c r="H8026" s="4">
        <v>-6.9433928452100613E-4</v>
      </c>
    </row>
    <row r="8027" spans="1:8" x14ac:dyDescent="0.25">
      <c r="A8027" t="s">
        <v>8226</v>
      </c>
      <c r="B8027" s="3">
        <v>25.18620681762695</v>
      </c>
      <c r="C8027" s="3">
        <v>12.89999961853027</v>
      </c>
      <c r="D8027" s="4">
        <v>-6.9433928452100613E-4</v>
      </c>
      <c r="E8027" s="4">
        <v>4.9633820876373143E-2</v>
      </c>
      <c r="F8027" s="2">
        <v>1</v>
      </c>
      <c r="H8027" s="4">
        <v>-6.9433928452100613E-4</v>
      </c>
    </row>
    <row r="8028" spans="1:8" x14ac:dyDescent="0.25">
      <c r="A8028" t="s">
        <v>8227</v>
      </c>
      <c r="B8028" s="3">
        <v>25.203706741333011</v>
      </c>
      <c r="C8028" s="3">
        <v>12.289999961853029</v>
      </c>
      <c r="D8028" s="4">
        <v>4.1839983512355072E-3</v>
      </c>
      <c r="E8028" s="4">
        <v>1.4026409067585901E-2</v>
      </c>
      <c r="F8028" s="2">
        <v>1</v>
      </c>
      <c r="H8028" s="4">
        <v>0</v>
      </c>
    </row>
    <row r="8029" spans="1:8" x14ac:dyDescent="0.25">
      <c r="A8029" t="s">
        <v>8228</v>
      </c>
      <c r="B8029" s="3">
        <v>25.09869384765625</v>
      </c>
      <c r="C8029" s="3">
        <v>12.11999988555908</v>
      </c>
      <c r="D8029" s="4">
        <v>1.057106839219912E-2</v>
      </c>
      <c r="E8029" s="4">
        <v>-1.0612254240074949E-2</v>
      </c>
      <c r="F8029" s="2">
        <v>1</v>
      </c>
      <c r="H8029" s="4">
        <v>0</v>
      </c>
    </row>
    <row r="8030" spans="1:8" x14ac:dyDescent="0.25">
      <c r="A8030" t="s">
        <v>8229</v>
      </c>
      <c r="B8030" s="3">
        <v>24.836149215698239</v>
      </c>
      <c r="C8030" s="3">
        <v>12.25</v>
      </c>
      <c r="D8030" s="4">
        <v>2.1184771037932042E-3</v>
      </c>
      <c r="E8030" s="4">
        <v>-6.48823391736153E-3</v>
      </c>
      <c r="F8030" s="2">
        <v>1</v>
      </c>
      <c r="H8030" s="4">
        <v>0</v>
      </c>
    </row>
    <row r="8031" spans="1:8" x14ac:dyDescent="0.25">
      <c r="A8031" t="s">
        <v>8230</v>
      </c>
      <c r="B8031" s="3">
        <v>24.783645629882809</v>
      </c>
      <c r="C8031" s="3">
        <v>12.329999923706049</v>
      </c>
      <c r="D8031" s="4">
        <v>7.1119151202021502E-3</v>
      </c>
      <c r="E8031" s="4">
        <v>-7.2463890527403318E-3</v>
      </c>
      <c r="F8031" s="2">
        <v>1</v>
      </c>
      <c r="H8031" s="4">
        <v>0</v>
      </c>
    </row>
    <row r="8032" spans="1:8" x14ac:dyDescent="0.25">
      <c r="A8032" t="s">
        <v>8231</v>
      </c>
      <c r="B8032" s="3">
        <v>24.6086311340332</v>
      </c>
      <c r="C8032" s="3">
        <v>12.420000076293951</v>
      </c>
      <c r="E8032" s="4">
        <v>3.1561471399077501E-2</v>
      </c>
      <c r="F8032" s="2">
        <v>1</v>
      </c>
      <c r="H8032" s="4">
        <v>0</v>
      </c>
    </row>
  </sheetData>
  <conditionalFormatting sqref="D1:D80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9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518.57000732421875</v>
      </c>
      <c r="C2" s="3">
        <v>23.120000839233398</v>
      </c>
      <c r="D2" s="4">
        <v>4.066134993743642E-3</v>
      </c>
      <c r="E2" s="4">
        <v>-0.16292541141446601</v>
      </c>
      <c r="F2" s="2">
        <v>4</v>
      </c>
      <c r="G2" s="4">
        <v>0.27355024019263369</v>
      </c>
      <c r="H2" s="4">
        <v>-3.6419674467815133E-2</v>
      </c>
      <c r="I2" s="4">
        <v>0.99657330839413727</v>
      </c>
    </row>
    <row r="3" spans="1:9" x14ac:dyDescent="0.25">
      <c r="A3" t="s">
        <v>216</v>
      </c>
      <c r="B3" s="3">
        <v>516.469970703125</v>
      </c>
      <c r="C3" s="3">
        <v>27.620000839233398</v>
      </c>
      <c r="D3" s="4">
        <v>-3.6076927081440717E-2</v>
      </c>
      <c r="E3" s="4">
        <v>0.74039073966007019</v>
      </c>
      <c r="F3" s="2">
        <v>5</v>
      </c>
      <c r="G3" s="4">
        <v>0.27487377394528512</v>
      </c>
      <c r="H3" s="4">
        <v>-4.0321855354489178E-2</v>
      </c>
      <c r="I3" s="4">
        <v>0.98848784836924897</v>
      </c>
    </row>
    <row r="4" spans="1:9" x14ac:dyDescent="0.25">
      <c r="A4" t="s">
        <v>217</v>
      </c>
      <c r="B4" s="3">
        <v>535.79998779296875</v>
      </c>
      <c r="C4" s="3">
        <v>15.86999988555908</v>
      </c>
      <c r="D4" s="4">
        <v>-4.4038039884196634E-3</v>
      </c>
      <c r="E4" s="4">
        <v>8.0326775962031194E-2</v>
      </c>
      <c r="F4" s="2">
        <v>2</v>
      </c>
      <c r="G4" s="4">
        <v>0.33091924053789867</v>
      </c>
      <c r="H4" s="4">
        <v>-4.4038039884196634E-3</v>
      </c>
      <c r="I4" s="4">
        <v>1.062911350745573</v>
      </c>
    </row>
    <row r="5" spans="1:9" x14ac:dyDescent="0.25">
      <c r="A5" t="s">
        <v>218</v>
      </c>
      <c r="B5" s="3">
        <v>538.16998291015625</v>
      </c>
      <c r="C5" s="3">
        <v>14.689999580383301</v>
      </c>
      <c r="D5" s="4">
        <v>1.440060541607169E-2</v>
      </c>
      <c r="E5" s="4">
        <v>6.3721877916570469E-2</v>
      </c>
      <c r="F5" s="2">
        <v>2</v>
      </c>
      <c r="G5" s="4">
        <v>0.34326830001026792</v>
      </c>
      <c r="H5" s="4">
        <v>0</v>
      </c>
      <c r="I5" s="4">
        <v>1.0720361919920181</v>
      </c>
    </row>
    <row r="6" spans="1:9" x14ac:dyDescent="0.25">
      <c r="A6" t="s">
        <v>219</v>
      </c>
      <c r="B6" s="3">
        <v>530.530029296875</v>
      </c>
      <c r="C6" s="3">
        <v>13.810000419616699</v>
      </c>
      <c r="D6" s="4">
        <v>7.6543766322412221E-3</v>
      </c>
      <c r="E6" s="4">
        <v>-7.9022741432722698E-3</v>
      </c>
      <c r="F6" s="2">
        <v>2</v>
      </c>
      <c r="G6" s="4">
        <v>0.32305115956806718</v>
      </c>
      <c r="H6" s="4">
        <v>0</v>
      </c>
      <c r="I6" s="4">
        <v>1.0426212099332699</v>
      </c>
    </row>
    <row r="7" spans="1:9" x14ac:dyDescent="0.25">
      <c r="A7" t="s">
        <v>220</v>
      </c>
      <c r="B7" s="3">
        <v>526.5</v>
      </c>
      <c r="C7" s="3">
        <v>13.920000076293951</v>
      </c>
      <c r="D7" s="4">
        <v>-6.4537723061032226E-3</v>
      </c>
      <c r="E7" s="4">
        <v>2.5036830228133189E-2</v>
      </c>
      <c r="F7" s="2">
        <v>2</v>
      </c>
      <c r="G7" s="4">
        <v>0.32969875369104867</v>
      </c>
      <c r="H7" s="4">
        <v>-6.4537723061032226E-3</v>
      </c>
      <c r="I7" s="4">
        <v>1.0271049849057079</v>
      </c>
    </row>
    <row r="8" spans="1:9" x14ac:dyDescent="0.25">
      <c r="A8" t="s">
        <v>221</v>
      </c>
      <c r="B8" s="3">
        <v>529.91998291015625</v>
      </c>
      <c r="C8" s="3">
        <v>13.579999923706049</v>
      </c>
      <c r="D8" s="4">
        <v>1.7902435192642899E-2</v>
      </c>
      <c r="E8" s="4">
        <v>-4.2313143057600811E-2</v>
      </c>
      <c r="F8" s="2">
        <v>2</v>
      </c>
      <c r="G8" s="4">
        <v>0.34899493983700419</v>
      </c>
      <c r="H8" s="4">
        <v>0</v>
      </c>
      <c r="I8" s="4">
        <v>1.040272438667285</v>
      </c>
    </row>
    <row r="9" spans="1:9" x14ac:dyDescent="0.25">
      <c r="A9" t="s">
        <v>222</v>
      </c>
      <c r="B9" s="3">
        <v>520.5999755859375</v>
      </c>
      <c r="C9" s="3">
        <v>14.180000305175779</v>
      </c>
      <c r="D9" s="4">
        <v>-3.4075371955982758E-3</v>
      </c>
      <c r="E9" s="4">
        <v>-7.0467057809797673E-4</v>
      </c>
      <c r="F9" s="2">
        <v>2</v>
      </c>
      <c r="G9" s="4">
        <v>0.33659001569447411</v>
      </c>
      <c r="H9" s="4">
        <v>-1.1168525111965749E-2</v>
      </c>
      <c r="I9" s="4">
        <v>1.004388994590776</v>
      </c>
    </row>
    <row r="10" spans="1:9" x14ac:dyDescent="0.25">
      <c r="A10" t="s">
        <v>223</v>
      </c>
      <c r="B10" s="3">
        <v>522.3800048828125</v>
      </c>
      <c r="C10" s="3">
        <v>14.189999580383301</v>
      </c>
      <c r="D10" s="4">
        <v>-7.787524194722617E-3</v>
      </c>
      <c r="E10" s="4">
        <v>0.1111980479026784</v>
      </c>
      <c r="F10" s="2">
        <v>2</v>
      </c>
      <c r="G10" s="4">
        <v>0.34713712226604693</v>
      </c>
      <c r="H10" s="4">
        <v>-7.787524194722617E-3</v>
      </c>
      <c r="I10" s="4">
        <v>1.0112423778025019</v>
      </c>
    </row>
    <row r="11" spans="1:9" x14ac:dyDescent="0.25">
      <c r="A11" t="s">
        <v>224</v>
      </c>
      <c r="B11" s="3">
        <v>526.47998046875</v>
      </c>
      <c r="C11" s="3">
        <v>12.77000045776367</v>
      </c>
      <c r="D11" s="4">
        <v>8.9495849677196926E-3</v>
      </c>
      <c r="E11" s="4">
        <v>-5.6868501200791448E-2</v>
      </c>
      <c r="F11" s="2">
        <v>1</v>
      </c>
      <c r="G11" s="4">
        <v>0.37668065210103507</v>
      </c>
      <c r="H11" s="4">
        <v>0</v>
      </c>
      <c r="I11" s="4">
        <v>1.0270279066690651</v>
      </c>
    </row>
    <row r="12" spans="1:9" x14ac:dyDescent="0.25">
      <c r="A12" t="s">
        <v>225</v>
      </c>
      <c r="B12" s="3">
        <v>521.80999755859375</v>
      </c>
      <c r="C12" s="3">
        <v>13.539999961853029</v>
      </c>
      <c r="D12" s="4">
        <v>-2.771112219488558E-3</v>
      </c>
      <c r="E12" s="4">
        <v>6.6914612538429008E-3</v>
      </c>
      <c r="F12" s="2">
        <v>2</v>
      </c>
      <c r="G12" s="4">
        <v>0.35657724963589721</v>
      </c>
      <c r="H12" s="4">
        <v>-2.771112219488558E-3</v>
      </c>
      <c r="I12" s="4">
        <v>1.009047763009802</v>
      </c>
    </row>
    <row r="13" spans="1:9" x14ac:dyDescent="0.25">
      <c r="A13" t="s">
        <v>226</v>
      </c>
      <c r="B13" s="3">
        <v>523.260009765625</v>
      </c>
      <c r="C13" s="3">
        <v>13.44999980926514</v>
      </c>
      <c r="D13" s="4">
        <v>1.236290500281156E-2</v>
      </c>
      <c r="E13" s="4">
        <v>1.127816664504766E-2</v>
      </c>
      <c r="F13" s="2">
        <v>2</v>
      </c>
      <c r="G13" s="4">
        <v>0.3637627485513657</v>
      </c>
      <c r="H13" s="4">
        <v>0</v>
      </c>
      <c r="I13" s="4">
        <v>1.0146305302900429</v>
      </c>
    </row>
    <row r="14" spans="1:9" x14ac:dyDescent="0.25">
      <c r="A14" t="s">
        <v>227</v>
      </c>
      <c r="B14" s="3">
        <v>516.8699951171875</v>
      </c>
      <c r="C14" s="3">
        <v>13.30000019073486</v>
      </c>
      <c r="D14" s="4">
        <v>3.0662678437729518E-3</v>
      </c>
      <c r="E14" s="4">
        <v>-2.9984978557341391E-3</v>
      </c>
      <c r="F14" s="2">
        <v>2</v>
      </c>
      <c r="G14" s="4">
        <v>0.33460273282841563</v>
      </c>
      <c r="H14" s="4">
        <v>0</v>
      </c>
      <c r="I14" s="4">
        <v>0.99002800313435824</v>
      </c>
    </row>
    <row r="15" spans="1:9" x14ac:dyDescent="0.25">
      <c r="A15" t="s">
        <v>228</v>
      </c>
      <c r="B15" s="3">
        <v>515.28997802734375</v>
      </c>
      <c r="C15" s="3">
        <v>13.340000152587891</v>
      </c>
      <c r="D15" s="4">
        <v>1.088787989817486E-2</v>
      </c>
      <c r="E15" s="4">
        <v>-1.258327708466778E-2</v>
      </c>
      <c r="F15" s="2">
        <v>2</v>
      </c>
      <c r="G15" s="4">
        <v>0.3343211854288366</v>
      </c>
      <c r="H15" s="4">
        <v>0</v>
      </c>
      <c r="I15" s="4">
        <v>0.9839446973051873</v>
      </c>
    </row>
    <row r="16" spans="1:9" x14ac:dyDescent="0.25">
      <c r="A16" t="s">
        <v>229</v>
      </c>
      <c r="B16" s="3">
        <v>509.739990234375</v>
      </c>
      <c r="C16" s="3">
        <v>13.510000228881839</v>
      </c>
      <c r="D16" s="4">
        <v>8.786864335380562E-3</v>
      </c>
      <c r="E16" s="4">
        <v>-4.1843981320970107E-2</v>
      </c>
      <c r="F16" s="2">
        <v>2</v>
      </c>
      <c r="G16" s="4">
        <v>0.3166313069586566</v>
      </c>
      <c r="H16" s="4">
        <v>-8.5580275580595666E-3</v>
      </c>
      <c r="I16" s="4">
        <v>0.96257640115838239</v>
      </c>
    </row>
    <row r="17" spans="1:9" x14ac:dyDescent="0.25">
      <c r="A17" t="s">
        <v>230</v>
      </c>
      <c r="B17" s="3">
        <v>505.29998779296881</v>
      </c>
      <c r="C17" s="3">
        <v>14.10000038146973</v>
      </c>
      <c r="D17" s="4">
        <v>-7.8734165534688483E-3</v>
      </c>
      <c r="E17" s="4">
        <v>0</v>
      </c>
      <c r="F17" s="2">
        <v>2</v>
      </c>
      <c r="G17" s="4">
        <v>0.30389194065637831</v>
      </c>
      <c r="H17" s="4">
        <v>-1.719381219824612E-2</v>
      </c>
      <c r="I17" s="4">
        <v>0.9454817172420138</v>
      </c>
    </row>
    <row r="18" spans="1:9" x14ac:dyDescent="0.25">
      <c r="A18" t="s">
        <v>231</v>
      </c>
      <c r="B18" s="3">
        <v>509.30999755859381</v>
      </c>
      <c r="C18" s="3">
        <v>14.10000038146973</v>
      </c>
      <c r="D18" s="4">
        <v>5.3692359508987764E-3</v>
      </c>
      <c r="E18" s="4">
        <v>-3.4246574447669098E-2</v>
      </c>
      <c r="F18" s="2">
        <v>2</v>
      </c>
      <c r="G18" s="4">
        <v>0.31768399671642328</v>
      </c>
      <c r="H18" s="4">
        <v>-9.3943613650582236E-3</v>
      </c>
      <c r="I18" s="4">
        <v>0.9609208640329332</v>
      </c>
    </row>
    <row r="19" spans="1:9" x14ac:dyDescent="0.25">
      <c r="A19" t="s">
        <v>232</v>
      </c>
      <c r="B19" s="3">
        <v>506.58999633789063</v>
      </c>
      <c r="C19" s="3">
        <v>14.60000038146973</v>
      </c>
      <c r="D19" s="4">
        <v>1.581659936838564E-3</v>
      </c>
      <c r="E19" s="4">
        <v>-4.1994711237550157E-2</v>
      </c>
      <c r="F19" s="2">
        <v>2</v>
      </c>
      <c r="G19" s="4">
        <v>0.30950289909983991</v>
      </c>
      <c r="H19" s="4">
        <v>-1.4684751420699031E-2</v>
      </c>
      <c r="I19" s="4">
        <v>0.95044844611567392</v>
      </c>
    </row>
    <row r="20" spans="1:9" x14ac:dyDescent="0.25">
      <c r="A20" t="s">
        <v>233</v>
      </c>
      <c r="B20" s="3">
        <v>505.79000854492188</v>
      </c>
      <c r="C20" s="3">
        <v>15.239999771118161</v>
      </c>
      <c r="D20" s="4">
        <v>1.604019052183103E-3</v>
      </c>
      <c r="E20" s="4">
        <v>-9.6621279610398902E-2</v>
      </c>
      <c r="F20" s="2">
        <v>2</v>
      </c>
      <c r="G20" s="4">
        <v>0.3055914090134555</v>
      </c>
      <c r="H20" s="4">
        <v>-1.6240724054954692E-2</v>
      </c>
      <c r="I20" s="4">
        <v>0.94736837158007914</v>
      </c>
    </row>
    <row r="21" spans="1:9" x14ac:dyDescent="0.25">
      <c r="A21" t="s">
        <v>234</v>
      </c>
      <c r="B21" s="3">
        <v>504.98001098632813</v>
      </c>
      <c r="C21" s="3">
        <v>16.870000839233398</v>
      </c>
      <c r="D21" s="4">
        <v>3.5971888433166122E-3</v>
      </c>
      <c r="E21" s="4">
        <v>-1.6899709251596891E-2</v>
      </c>
      <c r="F21" s="2">
        <v>3</v>
      </c>
      <c r="G21" s="4">
        <v>0.30883574876361219</v>
      </c>
      <c r="H21" s="4">
        <v>-1.7816165638017689E-2</v>
      </c>
      <c r="I21" s="4">
        <v>0.94424975792616306</v>
      </c>
    </row>
    <row r="22" spans="1:9" x14ac:dyDescent="0.25">
      <c r="A22" t="s">
        <v>235</v>
      </c>
      <c r="B22" s="3">
        <v>503.17001342773438</v>
      </c>
      <c r="C22" s="3">
        <v>17.159999847412109</v>
      </c>
      <c r="D22" s="4">
        <v>-5.7597034971079708E-4</v>
      </c>
      <c r="E22" s="4">
        <v>4.9541250583724487E-2</v>
      </c>
      <c r="F22" s="2">
        <v>3</v>
      </c>
      <c r="G22" s="4">
        <v>0.29656814965001121</v>
      </c>
      <c r="H22" s="4">
        <v>-2.133660269217574E-2</v>
      </c>
      <c r="I22" s="4">
        <v>0.93728099235409745</v>
      </c>
    </row>
    <row r="23" spans="1:9" x14ac:dyDescent="0.25">
      <c r="A23" t="s">
        <v>236</v>
      </c>
      <c r="B23" s="3">
        <v>503.45999145507813</v>
      </c>
      <c r="C23" s="3">
        <v>16.35000038146973</v>
      </c>
      <c r="D23" s="4">
        <v>6.8797298447846877E-3</v>
      </c>
      <c r="E23" s="4">
        <v>4.9422365952137337E-2</v>
      </c>
      <c r="F23" s="2">
        <v>3</v>
      </c>
      <c r="G23" s="4">
        <v>0.31311000175029569</v>
      </c>
      <c r="H23" s="4">
        <v>-2.0772596742275051E-2</v>
      </c>
      <c r="I23" s="4">
        <v>0.93839745181229617</v>
      </c>
    </row>
    <row r="24" spans="1:9" x14ac:dyDescent="0.25">
      <c r="A24" t="s">
        <v>237</v>
      </c>
      <c r="B24" s="3">
        <v>500.01998901367188</v>
      </c>
      <c r="C24" s="3">
        <v>15.579999923706049</v>
      </c>
      <c r="D24" s="4">
        <v>6.9476239776209434E-3</v>
      </c>
      <c r="E24" s="4">
        <v>-3.4696374666627561E-2</v>
      </c>
      <c r="F24" s="2">
        <v>2</v>
      </c>
      <c r="G24" s="4">
        <v>0.30444199517509518</v>
      </c>
      <c r="H24" s="4">
        <v>-2.746338591136643E-2</v>
      </c>
      <c r="I24" s="4">
        <v>0.92515291981407688</v>
      </c>
    </row>
    <row r="25" spans="1:9" x14ac:dyDescent="0.25">
      <c r="A25" t="s">
        <v>238</v>
      </c>
      <c r="B25" s="3">
        <v>496.57000732421881</v>
      </c>
      <c r="C25" s="3">
        <v>16.139999389648441</v>
      </c>
      <c r="D25" s="4">
        <v>-2.382589604477936E-2</v>
      </c>
      <c r="E25" s="4">
        <v>0.1278825238553527</v>
      </c>
      <c r="F25" s="2">
        <v>3</v>
      </c>
      <c r="G25" s="4">
        <v>0.29655047230974613</v>
      </c>
      <c r="H25" s="4">
        <v>-3.4173584672713919E-2</v>
      </c>
      <c r="I25" s="4">
        <v>0.91186996619484839</v>
      </c>
    </row>
    <row r="26" spans="1:9" x14ac:dyDescent="0.25">
      <c r="A26" t="s">
        <v>239</v>
      </c>
      <c r="B26" s="3">
        <v>508.69000244140619</v>
      </c>
      <c r="C26" s="3">
        <v>14.310000419616699</v>
      </c>
      <c r="D26" s="4">
        <v>-6.9497268103343446E-3</v>
      </c>
      <c r="E26" s="4">
        <v>2.0684732695029021E-2</v>
      </c>
      <c r="F26" s="2">
        <v>2</v>
      </c>
      <c r="G26" s="4">
        <v>0.32919542818283581</v>
      </c>
      <c r="H26" s="4">
        <v>-1.0600249060089049E-2</v>
      </c>
      <c r="I26" s="4">
        <v>0.95853378864325034</v>
      </c>
    </row>
    <row r="27" spans="1:9" x14ac:dyDescent="0.25">
      <c r="A27" t="s">
        <v>240</v>
      </c>
      <c r="B27" s="3">
        <v>512.25</v>
      </c>
      <c r="C27" s="3">
        <v>14.02000045776367</v>
      </c>
      <c r="D27" s="4">
        <v>-1.286723166026849E-3</v>
      </c>
      <c r="E27" s="4">
        <v>-4.6906837429907977E-2</v>
      </c>
      <c r="F27" s="2">
        <v>2</v>
      </c>
      <c r="G27" s="4">
        <v>0.36731078459004468</v>
      </c>
      <c r="H27" s="4">
        <v>-3.6760699315143701E-3</v>
      </c>
      <c r="I27" s="4">
        <v>0.9722403200720775</v>
      </c>
    </row>
    <row r="28" spans="1:9" x14ac:dyDescent="0.25">
      <c r="A28" t="s">
        <v>241</v>
      </c>
      <c r="B28" s="3">
        <v>512.90997314453125</v>
      </c>
      <c r="C28" s="3">
        <v>14.710000038146971</v>
      </c>
      <c r="D28" s="4">
        <v>-1.810006348919813E-3</v>
      </c>
      <c r="E28" s="4">
        <v>-1.7368084451840789E-2</v>
      </c>
      <c r="F28" s="2">
        <v>2</v>
      </c>
      <c r="G28" s="4">
        <v>0.36480274470395968</v>
      </c>
      <c r="H28" s="4">
        <v>-2.3924251543566699E-3</v>
      </c>
      <c r="I28" s="4">
        <v>0.9747813169404218</v>
      </c>
    </row>
    <row r="29" spans="1:9" x14ac:dyDescent="0.25">
      <c r="A29" t="s">
        <v>242</v>
      </c>
      <c r="B29" s="3">
        <v>513.84002685546875</v>
      </c>
      <c r="C29" s="3">
        <v>14.97000026702881</v>
      </c>
      <c r="D29" s="4">
        <v>-5.8347489870802516E-4</v>
      </c>
      <c r="E29" s="4">
        <v>2.0080781451226049E-3</v>
      </c>
      <c r="F29" s="2">
        <v>2</v>
      </c>
      <c r="G29" s="4">
        <v>0.39801712923881238</v>
      </c>
      <c r="H29" s="4">
        <v>-5.8347489870802516E-4</v>
      </c>
      <c r="I29" s="4">
        <v>0.97836216501956974</v>
      </c>
    </row>
    <row r="30" spans="1:9" x14ac:dyDescent="0.25">
      <c r="A30" t="s">
        <v>243</v>
      </c>
      <c r="B30" s="3">
        <v>514.1400146484375</v>
      </c>
      <c r="C30" s="3">
        <v>14.939999580383301</v>
      </c>
      <c r="D30" s="4">
        <v>1.168432150888465E-3</v>
      </c>
      <c r="E30" s="4">
        <v>-1.7105278430553209E-2</v>
      </c>
      <c r="F30" s="2">
        <v>2</v>
      </c>
      <c r="G30" s="4">
        <v>0.38806838943401961</v>
      </c>
      <c r="H30" s="4">
        <v>0</v>
      </c>
      <c r="I30" s="4">
        <v>0.97951716359608976</v>
      </c>
    </row>
    <row r="31" spans="1:9" x14ac:dyDescent="0.25">
      <c r="A31" t="s">
        <v>244</v>
      </c>
      <c r="B31" s="3">
        <v>513.53997802734375</v>
      </c>
      <c r="C31" s="3">
        <v>15.19999980926514</v>
      </c>
      <c r="D31" s="4">
        <v>1.5744277199430501E-2</v>
      </c>
      <c r="E31" s="4">
        <v>-6.576525005492273E-2</v>
      </c>
      <c r="F31" s="2">
        <v>2</v>
      </c>
      <c r="G31" s="4">
        <v>0.38734124993693042</v>
      </c>
      <c r="H31" s="4">
        <v>0</v>
      </c>
      <c r="I31" s="4">
        <v>0.97720693144842574</v>
      </c>
    </row>
    <row r="32" spans="1:9" x14ac:dyDescent="0.25">
      <c r="A32" t="s">
        <v>245</v>
      </c>
      <c r="B32" s="3">
        <v>505.57998657226563</v>
      </c>
      <c r="C32" s="3">
        <v>16.270000457763668</v>
      </c>
      <c r="D32" s="4">
        <v>2.7163193249415629E-2</v>
      </c>
      <c r="E32" s="4">
        <v>-0.20595409275225199</v>
      </c>
      <c r="F32" s="2">
        <v>3</v>
      </c>
      <c r="G32" s="4">
        <v>0.37874782693511078</v>
      </c>
      <c r="H32" s="4">
        <v>0</v>
      </c>
      <c r="I32" s="4">
        <v>0.95144361886572559</v>
      </c>
    </row>
    <row r="33" spans="1:9" x14ac:dyDescent="0.25">
      <c r="A33" t="s">
        <v>246</v>
      </c>
      <c r="B33" s="3">
        <v>492.20999145507813</v>
      </c>
      <c r="C33" s="3">
        <v>20.489999771118161</v>
      </c>
      <c r="D33" s="4">
        <v>1.2756901226052889E-2</v>
      </c>
      <c r="E33" s="4">
        <v>-6.7788889997700386E-2</v>
      </c>
      <c r="F33" s="2">
        <v>4</v>
      </c>
      <c r="G33" s="4">
        <v>0.34776271000902897</v>
      </c>
      <c r="H33" s="4">
        <v>-1.9998279242278479E-2</v>
      </c>
      <c r="I33" s="4">
        <v>0.89983795339508066</v>
      </c>
    </row>
    <row r="34" spans="1:9" x14ac:dyDescent="0.25">
      <c r="A34" t="s">
        <v>247</v>
      </c>
      <c r="B34" s="3">
        <v>486.010009765625</v>
      </c>
      <c r="C34" s="3">
        <v>21.979999542236332</v>
      </c>
      <c r="D34" s="4">
        <v>-2.9132038066864712E-3</v>
      </c>
      <c r="E34" s="4">
        <v>4.5704015221827987E-3</v>
      </c>
      <c r="F34" s="2">
        <v>4</v>
      </c>
      <c r="G34" s="4">
        <v>0.3464211728717741</v>
      </c>
      <c r="H34" s="4">
        <v>-3.234258925185074E-2</v>
      </c>
      <c r="I34" s="4">
        <v>0.87590719065465672</v>
      </c>
    </row>
    <row r="35" spans="1:9" x14ac:dyDescent="0.25">
      <c r="A35" t="s">
        <v>248</v>
      </c>
      <c r="B35" s="3">
        <v>487.42999267578119</v>
      </c>
      <c r="C35" s="3">
        <v>21.879999160766602</v>
      </c>
      <c r="D35" s="4">
        <v>7.3989594442616102E-3</v>
      </c>
      <c r="E35" s="4">
        <v>-5.5267732948130137E-2</v>
      </c>
      <c r="F35" s="2">
        <v>4</v>
      </c>
      <c r="G35" s="4">
        <v>0.37486851379180569</v>
      </c>
      <c r="H35" s="4">
        <v>-2.9515369732625141E-2</v>
      </c>
      <c r="I35" s="4">
        <v>0.88138805750563676</v>
      </c>
    </row>
    <row r="36" spans="1:9" x14ac:dyDescent="0.25">
      <c r="A36" t="s">
        <v>155</v>
      </c>
      <c r="B36" s="3">
        <v>483.85000610351563</v>
      </c>
      <c r="C36" s="3">
        <v>23.159999847412109</v>
      </c>
      <c r="D36" s="4">
        <v>-2.524275485724892E-2</v>
      </c>
      <c r="E36" s="4">
        <v>0.1380835092514843</v>
      </c>
      <c r="F36" s="2">
        <v>4</v>
      </c>
      <c r="G36" s="4">
        <v>0.38845866504317228</v>
      </c>
      <c r="H36" s="4">
        <v>-3.6643207570167369E-2</v>
      </c>
      <c r="I36" s="4">
        <v>0.86756998294252474</v>
      </c>
    </row>
    <row r="37" spans="1:9" x14ac:dyDescent="0.25">
      <c r="A37" t="s">
        <v>249</v>
      </c>
      <c r="B37" s="3">
        <v>496.3800048828125</v>
      </c>
      <c r="C37" s="3">
        <v>20.35000038146973</v>
      </c>
      <c r="D37" s="4">
        <v>-7.5575790779354168E-3</v>
      </c>
      <c r="E37" s="4">
        <v>5.2223382673897589E-2</v>
      </c>
      <c r="F37" s="2">
        <v>4</v>
      </c>
      <c r="G37" s="4">
        <v>0.43122678215468652</v>
      </c>
      <c r="H37" s="4">
        <v>-1.169568399694099E-2</v>
      </c>
      <c r="I37" s="4">
        <v>0.91593342060158078</v>
      </c>
    </row>
    <row r="38" spans="1:9" x14ac:dyDescent="0.25">
      <c r="A38" t="s">
        <v>250</v>
      </c>
      <c r="B38" s="3">
        <v>500.16000366210938</v>
      </c>
      <c r="C38" s="3">
        <v>19.340000152587891</v>
      </c>
      <c r="D38" s="4">
        <v>9.6084170857289042E-3</v>
      </c>
      <c r="E38" s="4">
        <v>-2.323227788876148E-2</v>
      </c>
      <c r="F38" s="2">
        <v>3</v>
      </c>
      <c r="G38" s="4">
        <v>0.45837175194753682</v>
      </c>
      <c r="H38" s="4">
        <v>-4.1696171301917051E-3</v>
      </c>
      <c r="I38" s="4">
        <v>0.93052350464978462</v>
      </c>
    </row>
    <row r="39" spans="1:9" x14ac:dyDescent="0.25">
      <c r="A39" t="s">
        <v>251</v>
      </c>
      <c r="B39" s="3">
        <v>495.39999389648438</v>
      </c>
      <c r="C39" s="3">
        <v>19.79999923706055</v>
      </c>
      <c r="D39" s="4">
        <v>1.6148463838105981E-4</v>
      </c>
      <c r="E39" s="4">
        <v>-2.6069881388808721E-2</v>
      </c>
      <c r="F39" s="2">
        <v>4</v>
      </c>
      <c r="G39" s="4">
        <v>0.45142785767568122</v>
      </c>
      <c r="H39" s="4">
        <v>-1.3646909022105301E-2</v>
      </c>
      <c r="I39" s="4">
        <v>0.912150762592006</v>
      </c>
    </row>
    <row r="40" spans="1:9" x14ac:dyDescent="0.25">
      <c r="A40" t="s">
        <v>252</v>
      </c>
      <c r="B40" s="3">
        <v>495.32000732421881</v>
      </c>
      <c r="C40" s="3">
        <v>20.329999923706051</v>
      </c>
      <c r="D40" s="4">
        <v>6.0935975694043076E-3</v>
      </c>
      <c r="E40" s="4">
        <v>6.5513627096346561E-2</v>
      </c>
      <c r="F40" s="2">
        <v>4</v>
      </c>
      <c r="G40" s="4">
        <v>0.42352335283503167</v>
      </c>
      <c r="H40" s="4">
        <v>-1.3806164177056711E-2</v>
      </c>
      <c r="I40" s="4">
        <v>0.91184202947323478</v>
      </c>
    </row>
    <row r="41" spans="1:9" x14ac:dyDescent="0.25">
      <c r="A41" t="s">
        <v>253</v>
      </c>
      <c r="B41" s="3">
        <v>492.32000732421881</v>
      </c>
      <c r="C41" s="3">
        <v>19.079999923706051</v>
      </c>
      <c r="D41" s="4">
        <v>8.1088174531855906E-3</v>
      </c>
      <c r="E41" s="4">
        <v>-8.3160004841731361E-3</v>
      </c>
      <c r="F41" s="2">
        <v>3</v>
      </c>
      <c r="G41" s="4">
        <v>0.38027072650907229</v>
      </c>
      <c r="H41" s="4">
        <v>-1.9779235047848839E-2</v>
      </c>
      <c r="I41" s="4">
        <v>0.90026259394951413</v>
      </c>
    </row>
    <row r="42" spans="1:9" x14ac:dyDescent="0.25">
      <c r="A42" t="s">
        <v>254</v>
      </c>
      <c r="B42" s="3">
        <v>488.3599853515625</v>
      </c>
      <c r="C42" s="3">
        <v>19.239999771118161</v>
      </c>
      <c r="D42" s="4">
        <v>-1.532382900729201E-2</v>
      </c>
      <c r="E42" s="4">
        <v>5.7142800251769987E-2</v>
      </c>
      <c r="F42" s="2">
        <v>3</v>
      </c>
      <c r="G42" s="4">
        <v>0.38248770691424411</v>
      </c>
      <c r="H42" s="4">
        <v>-2.766373234537212E-2</v>
      </c>
      <c r="I42" s="4">
        <v>0.88497765424788377</v>
      </c>
    </row>
    <row r="43" spans="1:9" x14ac:dyDescent="0.25">
      <c r="A43" t="s">
        <v>255</v>
      </c>
      <c r="B43" s="3">
        <v>495.95999145507813</v>
      </c>
      <c r="C43" s="3">
        <v>18.20000076293945</v>
      </c>
      <c r="D43" s="4">
        <v>1.0899398746686551E-3</v>
      </c>
      <c r="E43" s="4">
        <v>-9.2542225654596022E-3</v>
      </c>
      <c r="F43" s="2">
        <v>3</v>
      </c>
      <c r="G43" s="4">
        <v>0.40823896399278953</v>
      </c>
      <c r="H43" s="4">
        <v>-1.253194065378826E-2</v>
      </c>
      <c r="I43" s="4">
        <v>0.91431224779973164</v>
      </c>
    </row>
    <row r="44" spans="1:9" x14ac:dyDescent="0.25">
      <c r="A44" t="s">
        <v>256</v>
      </c>
      <c r="B44" s="3">
        <v>495.42001342773438</v>
      </c>
      <c r="C44" s="3">
        <v>18.370000839233398</v>
      </c>
      <c r="D44" s="4">
        <v>1.921273696454673E-3</v>
      </c>
      <c r="E44" s="4">
        <v>1.8857467534081799E-2</v>
      </c>
      <c r="F44" s="2">
        <v>3</v>
      </c>
      <c r="G44" s="4">
        <v>0.38572057427523959</v>
      </c>
      <c r="H44" s="4">
        <v>-1.3607049662453191E-2</v>
      </c>
      <c r="I44" s="4">
        <v>0.91222803421578069</v>
      </c>
    </row>
    <row r="45" spans="1:9" x14ac:dyDescent="0.25">
      <c r="A45" t="s">
        <v>257</v>
      </c>
      <c r="B45" s="3">
        <v>494.47000122070313</v>
      </c>
      <c r="C45" s="3">
        <v>18.030000686645511</v>
      </c>
      <c r="D45" s="4">
        <v>6.5547098640266199E-3</v>
      </c>
      <c r="E45" s="4">
        <v>-5.6514907860392039E-2</v>
      </c>
      <c r="F45" s="2">
        <v>3</v>
      </c>
      <c r="G45" s="4">
        <v>0.37012235958666651</v>
      </c>
      <c r="H45" s="4">
        <v>-1.549854640935833E-2</v>
      </c>
      <c r="I45" s="4">
        <v>0.90856116584975877</v>
      </c>
    </row>
    <row r="46" spans="1:9" x14ac:dyDescent="0.25">
      <c r="A46" t="s">
        <v>258</v>
      </c>
      <c r="B46" s="3">
        <v>491.25</v>
      </c>
      <c r="C46" s="3">
        <v>19.110000610351559</v>
      </c>
      <c r="D46" s="4">
        <v>6.9258384501091896E-4</v>
      </c>
      <c r="E46" s="4">
        <v>-2.4004050826652471E-2</v>
      </c>
      <c r="F46" s="2">
        <v>3</v>
      </c>
      <c r="G46" s="4">
        <v>0.34334385407719092</v>
      </c>
      <c r="H46" s="4">
        <v>-2.1909644907790571E-2</v>
      </c>
      <c r="I46" s="4">
        <v>0.89613256700928079</v>
      </c>
    </row>
    <row r="47" spans="1:9" x14ac:dyDescent="0.25">
      <c r="A47" t="s">
        <v>259</v>
      </c>
      <c r="B47" s="3">
        <v>490.91000366210938</v>
      </c>
      <c r="C47" s="3">
        <v>19.579999923706051</v>
      </c>
      <c r="D47" s="4">
        <v>1.2223196057381541E-4</v>
      </c>
      <c r="E47" s="4">
        <v>-5.1356564791082533E-2</v>
      </c>
      <c r="F47" s="2">
        <v>4</v>
      </c>
      <c r="G47" s="4">
        <v>0.33801707350263333</v>
      </c>
      <c r="H47" s="4">
        <v>-2.258658564846738E-2</v>
      </c>
      <c r="I47" s="4">
        <v>0.89482024511831226</v>
      </c>
    </row>
    <row r="48" spans="1:9" x14ac:dyDescent="0.25">
      <c r="A48" t="s">
        <v>260</v>
      </c>
      <c r="B48" s="3">
        <v>490.85000610351563</v>
      </c>
      <c r="C48" s="3">
        <v>20.639999389648441</v>
      </c>
      <c r="D48" s="4">
        <v>-1.3366821902481171E-2</v>
      </c>
      <c r="E48" s="4">
        <v>4.7715664482478333E-2</v>
      </c>
      <c r="F48" s="2">
        <v>4</v>
      </c>
      <c r="G48" s="4">
        <v>0.35297984633530949</v>
      </c>
      <c r="H48" s="4">
        <v>-2.2706042204985729E-2</v>
      </c>
      <c r="I48" s="4">
        <v>0.93050427400335223</v>
      </c>
    </row>
    <row r="49" spans="1:9" x14ac:dyDescent="0.25">
      <c r="A49" t="s">
        <v>261</v>
      </c>
      <c r="B49" s="3">
        <v>497.5</v>
      </c>
      <c r="C49" s="3">
        <v>19.70000076293945</v>
      </c>
      <c r="D49" s="4">
        <v>8.3914682409587105E-3</v>
      </c>
      <c r="E49" s="4">
        <v>-3.7145569674535077E-2</v>
      </c>
      <c r="F49" s="2">
        <v>4</v>
      </c>
      <c r="G49" s="4">
        <v>0.35407264295791402</v>
      </c>
      <c r="H49" s="4">
        <v>-9.4657472603070225E-3</v>
      </c>
      <c r="I49" s="4">
        <v>0.95665858077655397</v>
      </c>
    </row>
    <row r="50" spans="1:9" x14ac:dyDescent="0.25">
      <c r="A50" t="s">
        <v>262</v>
      </c>
      <c r="B50" s="3">
        <v>493.3599853515625</v>
      </c>
      <c r="C50" s="3">
        <v>20.45999908447266</v>
      </c>
      <c r="D50" s="4">
        <v>1.563143830358493E-3</v>
      </c>
      <c r="E50" s="4">
        <v>-2.24558630602073E-2</v>
      </c>
      <c r="F50" s="2">
        <v>4</v>
      </c>
      <c r="G50" s="4">
        <v>0.3381383441502086</v>
      </c>
      <c r="H50" s="4">
        <v>-1.770861422738523E-2</v>
      </c>
      <c r="I50" s="4">
        <v>0.94037597738679346</v>
      </c>
    </row>
    <row r="51" spans="1:9" x14ac:dyDescent="0.25">
      <c r="A51" t="s">
        <v>263</v>
      </c>
      <c r="B51" s="3">
        <v>492.58999633789063</v>
      </c>
      <c r="C51" s="3">
        <v>20.930000305175781</v>
      </c>
      <c r="D51" s="4">
        <v>-1.135552196136258E-3</v>
      </c>
      <c r="E51" s="4">
        <v>3.3556899700895042E-3</v>
      </c>
      <c r="F51" s="2">
        <v>4</v>
      </c>
      <c r="G51" s="4">
        <v>0.34558315687401892</v>
      </c>
      <c r="H51" s="4">
        <v>-1.9241680543516378E-2</v>
      </c>
      <c r="I51" s="4">
        <v>0.93734762440045216</v>
      </c>
    </row>
    <row r="52" spans="1:9" x14ac:dyDescent="0.25">
      <c r="A52" t="s">
        <v>264</v>
      </c>
      <c r="B52" s="3">
        <v>493.14999389648438</v>
      </c>
      <c r="C52" s="3">
        <v>20.860000610351559</v>
      </c>
      <c r="D52" s="4">
        <v>7.8683960751386728E-3</v>
      </c>
      <c r="E52" s="4">
        <v>-2.6143765823892221E-2</v>
      </c>
      <c r="F52" s="2">
        <v>4</v>
      </c>
      <c r="G52" s="4">
        <v>0.35457293313390797</v>
      </c>
      <c r="H52" s="4">
        <v>-1.8126712175199341E-2</v>
      </c>
      <c r="I52" s="4">
        <v>0.93955008475871638</v>
      </c>
    </row>
    <row r="53" spans="1:9" x14ac:dyDescent="0.25">
      <c r="A53" t="s">
        <v>265</v>
      </c>
      <c r="B53" s="3">
        <v>489.29998779296881</v>
      </c>
      <c r="C53" s="3">
        <v>21.420000076293949</v>
      </c>
      <c r="D53" s="4">
        <v>1.493462268886003E-2</v>
      </c>
      <c r="E53" s="4">
        <v>-5.3886896918924232E-2</v>
      </c>
      <c r="F53" s="2">
        <v>4</v>
      </c>
      <c r="G53" s="4">
        <v>0.350852403534055</v>
      </c>
      <c r="H53" s="4">
        <v>-2.5792165278293089E-2</v>
      </c>
      <c r="I53" s="4">
        <v>0.92440807977683503</v>
      </c>
    </row>
    <row r="54" spans="1:9" x14ac:dyDescent="0.25">
      <c r="A54" t="s">
        <v>266</v>
      </c>
      <c r="B54" s="3">
        <v>482.10000610351563</v>
      </c>
      <c r="C54" s="3">
        <v>22.639999389648441</v>
      </c>
      <c r="D54" s="4">
        <v>-1.07116497214329E-2</v>
      </c>
      <c r="E54" s="4">
        <v>0.17855286145995869</v>
      </c>
      <c r="F54" s="2">
        <v>4</v>
      </c>
      <c r="G54" s="4">
        <v>0.35327569505337397</v>
      </c>
      <c r="H54" s="4">
        <v>-4.0127498911462722E-2</v>
      </c>
      <c r="I54" s="4">
        <v>0.89609068087411625</v>
      </c>
    </row>
    <row r="55" spans="1:9" x14ac:dyDescent="0.25">
      <c r="A55" t="s">
        <v>267</v>
      </c>
      <c r="B55" s="3">
        <v>487.32000732421881</v>
      </c>
      <c r="C55" s="3">
        <v>19.20999908447266</v>
      </c>
      <c r="D55" s="4">
        <v>1.189811048796763E-2</v>
      </c>
      <c r="E55" s="4">
        <v>-6.2469531524824262E-2</v>
      </c>
      <c r="F55" s="2">
        <v>3</v>
      </c>
      <c r="G55" s="4">
        <v>0.36389793328299169</v>
      </c>
      <c r="H55" s="4">
        <v>-2.9734353165835729E-2</v>
      </c>
      <c r="I55" s="4">
        <v>0.91662085209050392</v>
      </c>
    </row>
    <row r="56" spans="1:9" x14ac:dyDescent="0.25">
      <c r="A56" t="s">
        <v>268</v>
      </c>
      <c r="B56" s="3">
        <v>481.58999633789063</v>
      </c>
      <c r="C56" s="3">
        <v>20.489999771118161</v>
      </c>
      <c r="D56" s="4">
        <v>-7.4699836087144256E-4</v>
      </c>
      <c r="E56" s="4">
        <v>8.4126993898401725E-2</v>
      </c>
      <c r="F56" s="2">
        <v>4</v>
      </c>
      <c r="G56" s="4">
        <v>0.36620341155620489</v>
      </c>
      <c r="H56" s="4">
        <v>-4.1142940403087518E-2</v>
      </c>
      <c r="I56" s="4">
        <v>0.89408482160941283</v>
      </c>
    </row>
    <row r="57" spans="1:9" x14ac:dyDescent="0.25">
      <c r="A57" t="s">
        <v>269</v>
      </c>
      <c r="B57" s="3">
        <v>481.95001220703119</v>
      </c>
      <c r="C57" s="3">
        <v>18.89999961853027</v>
      </c>
      <c r="D57" s="4">
        <v>1.41297651813499E-3</v>
      </c>
      <c r="E57" s="4">
        <v>-1.869162025303173E-2</v>
      </c>
      <c r="F57" s="2">
        <v>3</v>
      </c>
      <c r="G57" s="4">
        <v>0.34323058916329158</v>
      </c>
      <c r="H57" s="4">
        <v>-4.0426140302758602E-2</v>
      </c>
      <c r="I57" s="4">
        <v>0.89550075756834691</v>
      </c>
    </row>
    <row r="58" spans="1:9" x14ac:dyDescent="0.25">
      <c r="A58" t="s">
        <v>270</v>
      </c>
      <c r="B58" s="3">
        <v>481.26998901367188</v>
      </c>
      <c r="C58" s="3">
        <v>19.260000228881839</v>
      </c>
      <c r="D58" s="4">
        <v>-1.3932465032684751E-2</v>
      </c>
      <c r="E58" s="4">
        <v>0.15122538887453649</v>
      </c>
      <c r="F58" s="2">
        <v>3</v>
      </c>
      <c r="G58" s="4">
        <v>0.35252965268251951</v>
      </c>
      <c r="H58" s="4">
        <v>-4.1780082545331172E-2</v>
      </c>
      <c r="I58" s="4">
        <v>0.89282623854037979</v>
      </c>
    </row>
    <row r="59" spans="1:9" x14ac:dyDescent="0.25">
      <c r="A59" t="s">
        <v>154</v>
      </c>
      <c r="B59" s="3">
        <v>488.07000732421881</v>
      </c>
      <c r="C59" s="3">
        <v>16.729999542236332</v>
      </c>
      <c r="D59" s="4">
        <v>2.7118794539675579E-3</v>
      </c>
      <c r="E59" s="4">
        <v>-1.3561294495994299E-2</v>
      </c>
      <c r="F59" s="2">
        <v>3</v>
      </c>
      <c r="G59" s="4">
        <v>0.37263603797015649</v>
      </c>
      <c r="H59" s="4">
        <v>-2.8241085448137641E-2</v>
      </c>
      <c r="I59" s="4">
        <v>0.91957058864443852</v>
      </c>
    </row>
    <row r="60" spans="1:9" x14ac:dyDescent="0.25">
      <c r="A60" t="s">
        <v>271</v>
      </c>
      <c r="B60" s="3">
        <v>486.75</v>
      </c>
      <c r="C60" s="3">
        <v>16.95999908447266</v>
      </c>
      <c r="D60" s="4">
        <v>-5.5570335544969929E-3</v>
      </c>
      <c r="E60" s="4">
        <v>0.10344822451218499</v>
      </c>
      <c r="F60" s="2">
        <v>3</v>
      </c>
      <c r="G60" s="4">
        <v>0.3803751927137542</v>
      </c>
      <c r="H60" s="4">
        <v>-3.0869251213978769E-2</v>
      </c>
      <c r="I60" s="4">
        <v>0.91437902350349276</v>
      </c>
    </row>
    <row r="61" spans="1:9" x14ac:dyDescent="0.25">
      <c r="A61" t="s">
        <v>272</v>
      </c>
      <c r="B61" s="3">
        <v>489.47000122070313</v>
      </c>
      <c r="C61" s="3">
        <v>15.36999988555908</v>
      </c>
      <c r="D61" s="4">
        <v>7.5130580080216003E-3</v>
      </c>
      <c r="E61" s="4">
        <v>-2.5957146170734191E-3</v>
      </c>
      <c r="F61" s="2">
        <v>2</v>
      </c>
      <c r="G61" s="4">
        <v>0.3913413362658662</v>
      </c>
      <c r="H61" s="4">
        <v>-2.545366452734521E-2</v>
      </c>
      <c r="I61" s="4">
        <v>0.92507673954009872</v>
      </c>
    </row>
    <row r="62" spans="1:9" x14ac:dyDescent="0.25">
      <c r="A62" t="s">
        <v>273</v>
      </c>
      <c r="B62" s="3">
        <v>485.82000732421881</v>
      </c>
      <c r="C62" s="3">
        <v>15.409999847412109</v>
      </c>
      <c r="D62" s="4">
        <v>9.2715291748235451E-4</v>
      </c>
      <c r="E62" s="4">
        <v>1.2995129072905791E-3</v>
      </c>
      <c r="F62" s="2">
        <v>2</v>
      </c>
      <c r="G62" s="4">
        <v>0.36022920456153379</v>
      </c>
      <c r="H62" s="4">
        <v>-3.272088860123179E-2</v>
      </c>
      <c r="I62" s="4">
        <v>0.91072137898263494</v>
      </c>
    </row>
    <row r="63" spans="1:9" x14ac:dyDescent="0.25">
      <c r="A63" t="s">
        <v>274</v>
      </c>
      <c r="B63" s="3">
        <v>485.3699951171875</v>
      </c>
      <c r="C63" s="3">
        <v>15.39000034332275</v>
      </c>
      <c r="D63" s="4">
        <v>4.8235892080332743E-3</v>
      </c>
      <c r="E63" s="4">
        <v>-3.1466330345934053E-2</v>
      </c>
      <c r="F63" s="2">
        <v>2</v>
      </c>
      <c r="G63" s="4">
        <v>0.36542404404630241</v>
      </c>
      <c r="H63" s="4">
        <v>-3.3616873536338132E-2</v>
      </c>
      <c r="I63" s="4">
        <v>0.90895148904023926</v>
      </c>
    </row>
    <row r="64" spans="1:9" x14ac:dyDescent="0.25">
      <c r="A64" t="s">
        <v>275</v>
      </c>
      <c r="B64" s="3">
        <v>483.04000854492188</v>
      </c>
      <c r="C64" s="3">
        <v>15.89000034332275</v>
      </c>
      <c r="D64" s="4">
        <v>2.6506976570352951E-3</v>
      </c>
      <c r="E64" s="4">
        <v>-1.6099026708904729E-2</v>
      </c>
      <c r="F64" s="2">
        <v>2</v>
      </c>
      <c r="G64" s="4">
        <v>0.35905924872229628</v>
      </c>
      <c r="H64" s="4">
        <v>-3.8255931844383688E-2</v>
      </c>
      <c r="I64" s="4">
        <v>0.89978769362372124</v>
      </c>
    </row>
    <row r="65" spans="1:9" x14ac:dyDescent="0.25">
      <c r="A65" t="s">
        <v>276</v>
      </c>
      <c r="B65" s="3">
        <v>481.76300048828119</v>
      </c>
      <c r="C65" s="3">
        <v>16.14999961853027</v>
      </c>
      <c r="D65" s="4">
        <v>-1.9033271174672131E-3</v>
      </c>
      <c r="E65" s="4">
        <v>-1.1022676424785381E-2</v>
      </c>
      <c r="F65" s="2">
        <v>3</v>
      </c>
      <c r="G65" s="4">
        <v>0.33062803489482651</v>
      </c>
      <c r="H65" s="4">
        <v>-4.0798485052679363E-2</v>
      </c>
      <c r="I65" s="4">
        <v>0.89476524383126566</v>
      </c>
    </row>
    <row r="66" spans="1:9" x14ac:dyDescent="0.25">
      <c r="A66" t="s">
        <v>277</v>
      </c>
      <c r="B66" s="3">
        <v>482.68170166015619</v>
      </c>
      <c r="C66" s="3">
        <v>16.329999923706051</v>
      </c>
      <c r="D66" s="4">
        <v>2.5284206339390099E-2</v>
      </c>
      <c r="E66" s="4">
        <v>-0.1042237886034085</v>
      </c>
      <c r="F66" s="2">
        <v>3</v>
      </c>
      <c r="G66" s="4">
        <v>0.31395413654892712</v>
      </c>
      <c r="H66" s="4">
        <v>-3.8969329316449697E-2</v>
      </c>
      <c r="I66" s="4">
        <v>0.89837847906969515</v>
      </c>
    </row>
    <row r="67" spans="1:9" x14ac:dyDescent="0.25">
      <c r="A67" t="s">
        <v>278</v>
      </c>
      <c r="B67" s="3">
        <v>470.7784423828125</v>
      </c>
      <c r="C67" s="3">
        <v>18.229999542236332</v>
      </c>
      <c r="D67" s="4">
        <v>-4.3295441431491222E-3</v>
      </c>
      <c r="E67" s="4">
        <v>3.5207206723224971E-2</v>
      </c>
      <c r="F67" s="2">
        <v>3</v>
      </c>
      <c r="G67" s="4">
        <v>0.27881965525805569</v>
      </c>
      <c r="H67" s="4">
        <v>-6.2668999735445707E-2</v>
      </c>
      <c r="I67" s="4">
        <v>0.85156317373457391</v>
      </c>
    </row>
    <row r="68" spans="1:9" x14ac:dyDescent="0.25">
      <c r="A68" t="s">
        <v>279</v>
      </c>
      <c r="B68" s="3">
        <v>472.8255615234375</v>
      </c>
      <c r="C68" s="3">
        <v>17.610000610351559</v>
      </c>
      <c r="D68" s="4">
        <v>5.2830520581137463E-4</v>
      </c>
      <c r="E68" s="4">
        <v>2.7421309068831109E-2</v>
      </c>
      <c r="F68" s="2">
        <v>3</v>
      </c>
      <c r="G68" s="4">
        <v>0.28571933589422521</v>
      </c>
      <c r="H68" s="4">
        <v>-5.8593137166142888E-2</v>
      </c>
      <c r="I68" s="4">
        <v>0.85961445661372138</v>
      </c>
    </row>
    <row r="69" spans="1:9" x14ac:dyDescent="0.25">
      <c r="A69" t="s">
        <v>280</v>
      </c>
      <c r="B69" s="3">
        <v>472.57589721679688</v>
      </c>
      <c r="C69" s="3">
        <v>17.139999389648441</v>
      </c>
      <c r="D69" s="4">
        <v>-4.4179393656353927E-3</v>
      </c>
      <c r="E69" s="4">
        <v>3.5024151111773483E-2</v>
      </c>
      <c r="F69" s="2">
        <v>3</v>
      </c>
      <c r="G69" s="4">
        <v>0.26303672181021448</v>
      </c>
      <c r="H69" s="4">
        <v>-5.9090224698633453E-2</v>
      </c>
      <c r="I69" s="4">
        <v>0.85863253137170736</v>
      </c>
    </row>
    <row r="70" spans="1:9" x14ac:dyDescent="0.25">
      <c r="A70" t="s">
        <v>281</v>
      </c>
      <c r="B70" s="3">
        <v>474.6729736328125</v>
      </c>
      <c r="C70" s="3">
        <v>16.559999465942379</v>
      </c>
      <c r="D70" s="4">
        <v>4.4799667904726892E-3</v>
      </c>
      <c r="E70" s="4">
        <v>-2.987699109546393E-2</v>
      </c>
      <c r="F70" s="2">
        <v>3</v>
      </c>
      <c r="G70" s="4">
        <v>0.27901525073957822</v>
      </c>
      <c r="H70" s="4">
        <v>-5.4914896013857462E-2</v>
      </c>
      <c r="I70" s="4">
        <v>0.86688029531932775</v>
      </c>
    </row>
    <row r="71" spans="1:9" x14ac:dyDescent="0.25">
      <c r="A71" t="s">
        <v>282</v>
      </c>
      <c r="B71" s="3">
        <v>472.55593872070313</v>
      </c>
      <c r="C71" s="3">
        <v>17.069999694824219</v>
      </c>
      <c r="D71" s="4">
        <v>9.8160372584352729E-3</v>
      </c>
      <c r="E71" s="4">
        <v>-3.5048096128643007E-2</v>
      </c>
      <c r="F71" s="2">
        <v>3</v>
      </c>
      <c r="G71" s="4">
        <v>0.27816117362216047</v>
      </c>
      <c r="H71" s="4">
        <v>-5.9129962535847569E-2</v>
      </c>
      <c r="I71" s="4">
        <v>0.85855403496438831</v>
      </c>
    </row>
    <row r="72" spans="1:9" x14ac:dyDescent="0.25">
      <c r="A72" t="s">
        <v>283</v>
      </c>
      <c r="B72" s="3">
        <v>467.96240234375</v>
      </c>
      <c r="C72" s="3">
        <v>17.690000534057621</v>
      </c>
      <c r="D72" s="4">
        <v>2.1715411645077731E-2</v>
      </c>
      <c r="E72" s="4">
        <v>-7.2851121342061731E-2</v>
      </c>
      <c r="F72" s="2">
        <v>3</v>
      </c>
      <c r="G72" s="4">
        <v>0.25170180418629989</v>
      </c>
      <c r="H72" s="4">
        <v>-6.8275801978215145E-2</v>
      </c>
      <c r="I72" s="4">
        <v>0.84048773874715299</v>
      </c>
    </row>
    <row r="73" spans="1:9" x14ac:dyDescent="0.25">
      <c r="A73" t="s">
        <v>284</v>
      </c>
      <c r="B73" s="3">
        <v>458.01638793945313</v>
      </c>
      <c r="C73" s="3">
        <v>19.079999923706051</v>
      </c>
      <c r="D73" s="4">
        <v>9.2417728968785529E-3</v>
      </c>
      <c r="E73" s="4">
        <v>-1.9023178648836288E-2</v>
      </c>
      <c r="F73" s="2">
        <v>3</v>
      </c>
      <c r="G73" s="4">
        <v>0.23953314875581139</v>
      </c>
      <c r="H73" s="4">
        <v>-8.8078551617809975E-2</v>
      </c>
      <c r="I73" s="4">
        <v>0.8013702424080682</v>
      </c>
    </row>
    <row r="74" spans="1:9" x14ac:dyDescent="0.25">
      <c r="A74" t="s">
        <v>285</v>
      </c>
      <c r="B74" s="3">
        <v>453.822265625</v>
      </c>
      <c r="C74" s="3">
        <v>19.45000076293945</v>
      </c>
      <c r="D74" s="4">
        <v>1.2859655353117731E-2</v>
      </c>
      <c r="E74" s="4">
        <v>-0.13092039802055039</v>
      </c>
      <c r="F74" s="2">
        <v>3</v>
      </c>
      <c r="G74" s="4">
        <v>0.22989911928696061</v>
      </c>
      <c r="H74" s="4">
        <v>-9.6429148226143013E-2</v>
      </c>
      <c r="I74" s="4">
        <v>0.78487483453791507</v>
      </c>
    </row>
    <row r="75" spans="1:9" x14ac:dyDescent="0.25">
      <c r="A75" t="s">
        <v>286</v>
      </c>
      <c r="B75" s="3">
        <v>448.06036376953119</v>
      </c>
      <c r="C75" s="3">
        <v>22.379999160766602</v>
      </c>
      <c r="D75" s="4">
        <v>-2.678726904575246E-2</v>
      </c>
      <c r="E75" s="4">
        <v>0.12462309496363159</v>
      </c>
      <c r="F75" s="2">
        <v>4</v>
      </c>
      <c r="G75" s="4">
        <v>0.20559964204911291</v>
      </c>
      <c r="H75" s="4">
        <v>-0.1079012309372309</v>
      </c>
      <c r="I75" s="4">
        <v>0.76221337784023624</v>
      </c>
    </row>
    <row r="76" spans="1:9" x14ac:dyDescent="0.25">
      <c r="A76" t="s">
        <v>287</v>
      </c>
      <c r="B76" s="3">
        <v>460.39303588867188</v>
      </c>
      <c r="C76" s="3">
        <v>19.89999961853027</v>
      </c>
      <c r="D76" s="4">
        <v>9.3358000563692478E-4</v>
      </c>
      <c r="E76" s="4">
        <v>-6.6604132111628189E-2</v>
      </c>
      <c r="F76" s="2">
        <v>4</v>
      </c>
      <c r="G76" s="4">
        <v>0.2278722433801732</v>
      </c>
      <c r="H76" s="4">
        <v>-8.3346589405941196E-2</v>
      </c>
      <c r="I76" s="4">
        <v>0.81071755618359354</v>
      </c>
    </row>
    <row r="77" spans="1:9" x14ac:dyDescent="0.25">
      <c r="A77" t="s">
        <v>288</v>
      </c>
      <c r="B77" s="3">
        <v>459.963623046875</v>
      </c>
      <c r="C77" s="3">
        <v>21.319999694824219</v>
      </c>
      <c r="D77" s="4">
        <v>-2.59850953140861E-3</v>
      </c>
      <c r="E77" s="4">
        <v>2.89575483278619E-2</v>
      </c>
      <c r="F77" s="2">
        <v>4</v>
      </c>
      <c r="G77" s="4">
        <v>0.22828654375614879</v>
      </c>
      <c r="H77" s="4">
        <v>-8.4201560518234908E-2</v>
      </c>
      <c r="I77" s="4">
        <v>0.80902868317535725</v>
      </c>
    </row>
    <row r="78" spans="1:9" x14ac:dyDescent="0.25">
      <c r="A78" t="s">
        <v>289</v>
      </c>
      <c r="B78" s="3">
        <v>461.16195678710938</v>
      </c>
      <c r="C78" s="3">
        <v>20.719999313354489</v>
      </c>
      <c r="D78" s="4">
        <v>-3.0360906322718369E-2</v>
      </c>
      <c r="E78" s="4">
        <v>0.38133328755696622</v>
      </c>
      <c r="F78" s="2">
        <v>4</v>
      </c>
      <c r="G78" s="4">
        <v>0.2301833883474225</v>
      </c>
      <c r="H78" s="4">
        <v>-8.181564973247446E-2</v>
      </c>
      <c r="I78" s="4">
        <v>0.81374170829186721</v>
      </c>
    </row>
    <row r="79" spans="1:9" x14ac:dyDescent="0.25">
      <c r="A79" t="s">
        <v>290</v>
      </c>
      <c r="B79" s="3">
        <v>475.60165405273438</v>
      </c>
      <c r="C79" s="3">
        <v>15</v>
      </c>
      <c r="D79" s="4">
        <v>1.191939845249745E-2</v>
      </c>
      <c r="E79" s="4">
        <v>-4.1533522963198448E-2</v>
      </c>
      <c r="F79" s="2">
        <v>2</v>
      </c>
      <c r="G79" s="4">
        <v>0.27250644866895429</v>
      </c>
      <c r="H79" s="4">
        <v>-5.3065871359020633E-2</v>
      </c>
      <c r="I79" s="4">
        <v>0.87053277876141677</v>
      </c>
    </row>
    <row r="80" spans="1:9" x14ac:dyDescent="0.25">
      <c r="A80" t="s">
        <v>291</v>
      </c>
      <c r="B80" s="3">
        <v>469.99954223632813</v>
      </c>
      <c r="C80" s="3">
        <v>15.64999961853027</v>
      </c>
      <c r="D80" s="4">
        <v>-1.463867885437065E-3</v>
      </c>
      <c r="E80" s="4">
        <v>-8.5330271171234595E-2</v>
      </c>
      <c r="F80" s="2">
        <v>2</v>
      </c>
      <c r="G80" s="4">
        <v>0.26453043106921559</v>
      </c>
      <c r="H80" s="4">
        <v>-6.4219808327519501E-2</v>
      </c>
      <c r="I80" s="4">
        <v>0.84849977342264071</v>
      </c>
    </row>
    <row r="81" spans="1:9" x14ac:dyDescent="0.25">
      <c r="A81" t="s">
        <v>292</v>
      </c>
      <c r="B81" s="3">
        <v>470.68856811523438</v>
      </c>
      <c r="C81" s="3">
        <v>17.110000610351559</v>
      </c>
      <c r="D81" s="4">
        <v>-1.134742117088317E-2</v>
      </c>
      <c r="E81" s="4">
        <v>0.1088788251424888</v>
      </c>
      <c r="F81" s="2">
        <v>3</v>
      </c>
      <c r="G81" s="4">
        <v>0.29404195396310101</v>
      </c>
      <c r="H81" s="4">
        <v>-6.2847941525347228E-2</v>
      </c>
      <c r="I81" s="4">
        <v>0.85120969985146289</v>
      </c>
    </row>
    <row r="82" spans="1:9" x14ac:dyDescent="0.25">
      <c r="A82" t="s">
        <v>293</v>
      </c>
      <c r="B82" s="3">
        <v>476.09097290039063</v>
      </c>
      <c r="C82" s="3">
        <v>15.430000305175779</v>
      </c>
      <c r="D82" s="4">
        <v>2.987318314598308E-3</v>
      </c>
      <c r="E82" s="4">
        <v>-4.4582001879948978E-2</v>
      </c>
      <c r="F82" s="2">
        <v>2</v>
      </c>
      <c r="G82" s="4">
        <v>0.31874667683305669</v>
      </c>
      <c r="H82" s="4">
        <v>-5.209162597386563E-2</v>
      </c>
      <c r="I82" s="4">
        <v>0.87245726101669763</v>
      </c>
    </row>
    <row r="83" spans="1:9" x14ac:dyDescent="0.25">
      <c r="A83" t="s">
        <v>294</v>
      </c>
      <c r="B83" s="3">
        <v>474.6729736328125</v>
      </c>
      <c r="C83" s="3">
        <v>16.14999961853027</v>
      </c>
      <c r="D83" s="4">
        <v>-9.7082952813115631E-3</v>
      </c>
      <c r="E83" s="4">
        <v>1.8284991685414861E-2</v>
      </c>
      <c r="F83" s="2">
        <v>3</v>
      </c>
      <c r="G83" s="4">
        <v>0.32501064628463627</v>
      </c>
      <c r="H83" s="4">
        <v>-5.4914896013857462E-2</v>
      </c>
      <c r="I83" s="4">
        <v>0.86688029531932775</v>
      </c>
    </row>
    <row r="84" spans="1:9" x14ac:dyDescent="0.25">
      <c r="A84" t="s">
        <v>295</v>
      </c>
      <c r="B84" s="3">
        <v>479.326416015625</v>
      </c>
      <c r="C84" s="3">
        <v>15.85999965667725</v>
      </c>
      <c r="D84" s="4">
        <v>1.0845505066594541E-2</v>
      </c>
      <c r="E84" s="4">
        <v>-9.6296276572736761E-2</v>
      </c>
      <c r="F84" s="2">
        <v>2</v>
      </c>
      <c r="G84" s="4">
        <v>0.30939984370469559</v>
      </c>
      <c r="H84" s="4">
        <v>-4.5649782298628483E-2</v>
      </c>
      <c r="I84" s="4">
        <v>0.88518220078360788</v>
      </c>
    </row>
    <row r="85" spans="1:9" x14ac:dyDescent="0.25">
      <c r="A85" t="s">
        <v>296</v>
      </c>
      <c r="B85" s="3">
        <v>474.18365478515619</v>
      </c>
      <c r="C85" s="3">
        <v>17.54999923706055</v>
      </c>
      <c r="D85" s="4">
        <v>-1.585489524474748E-2</v>
      </c>
      <c r="E85" s="4">
        <v>7.8672325954735278E-2</v>
      </c>
      <c r="F85" s="2">
        <v>3</v>
      </c>
      <c r="G85" s="4">
        <v>0.31577677154232447</v>
      </c>
      <c r="H85" s="4">
        <v>-5.5889141399012472E-2</v>
      </c>
      <c r="I85" s="4">
        <v>0.86495581306404667</v>
      </c>
    </row>
    <row r="86" spans="1:9" x14ac:dyDescent="0.25">
      <c r="A86" t="s">
        <v>297</v>
      </c>
      <c r="B86" s="3">
        <v>481.82290649414063</v>
      </c>
      <c r="C86" s="3">
        <v>16.270000457763668</v>
      </c>
      <c r="D86" s="4">
        <v>4.6641199826205071E-3</v>
      </c>
      <c r="E86" s="4">
        <v>2.4559215397492059E-2</v>
      </c>
      <c r="F86" s="2">
        <v>3</v>
      </c>
      <c r="G86" s="4">
        <v>0.33506385247808401</v>
      </c>
      <c r="H86" s="4">
        <v>-4.0679210779817947E-2</v>
      </c>
      <c r="I86" s="4">
        <v>0.89500085307831045</v>
      </c>
    </row>
    <row r="87" spans="1:9" x14ac:dyDescent="0.25">
      <c r="A87" t="s">
        <v>298</v>
      </c>
      <c r="B87" s="3">
        <v>479.5860595703125</v>
      </c>
      <c r="C87" s="3">
        <v>15.88000011444092</v>
      </c>
      <c r="D87" s="4">
        <v>-2.0985990395682159E-3</v>
      </c>
      <c r="E87" s="4">
        <v>8.3959080405357822E-2</v>
      </c>
      <c r="F87" s="2">
        <v>2</v>
      </c>
      <c r="G87" s="4">
        <v>0.35027584073060097</v>
      </c>
      <c r="H87" s="4">
        <v>-4.5132825847530873E-2</v>
      </c>
      <c r="I87" s="4">
        <v>0.88620337422928142</v>
      </c>
    </row>
    <row r="88" spans="1:9" x14ac:dyDescent="0.25">
      <c r="A88" t="s">
        <v>299</v>
      </c>
      <c r="B88" s="3">
        <v>480.59463500976563</v>
      </c>
      <c r="C88" s="3">
        <v>14.64999961853027</v>
      </c>
      <c r="D88" s="4">
        <v>1.313598740087785E-2</v>
      </c>
      <c r="E88" s="4">
        <v>-1.013517366699046E-2</v>
      </c>
      <c r="F88" s="2">
        <v>2</v>
      </c>
      <c r="G88" s="4">
        <v>0.35141750969403529</v>
      </c>
      <c r="H88" s="4">
        <v>-4.3124728321399568E-2</v>
      </c>
      <c r="I88" s="4">
        <v>0.89017008335082193</v>
      </c>
    </row>
    <row r="89" spans="1:9" x14ac:dyDescent="0.25">
      <c r="A89" t="s">
        <v>300</v>
      </c>
      <c r="B89" s="3">
        <v>474.3634033203125</v>
      </c>
      <c r="C89" s="3">
        <v>14.80000019073486</v>
      </c>
      <c r="D89" s="4">
        <v>1.285752751549518E-3</v>
      </c>
      <c r="E89" s="4">
        <v>-2.823370744752662E-2</v>
      </c>
      <c r="F89" s="2">
        <v>2</v>
      </c>
      <c r="G89" s="4">
        <v>0.31932532172259198</v>
      </c>
      <c r="H89" s="4">
        <v>-5.5531257819209423E-2</v>
      </c>
      <c r="I89" s="4">
        <v>0.86566276083026872</v>
      </c>
    </row>
    <row r="90" spans="1:9" x14ac:dyDescent="0.25">
      <c r="A90" t="s">
        <v>301</v>
      </c>
      <c r="B90" s="3">
        <v>473.7542724609375</v>
      </c>
      <c r="C90" s="3">
        <v>15.22999954223633</v>
      </c>
      <c r="D90" s="4">
        <v>2.5263085594123599E-2</v>
      </c>
      <c r="E90" s="4">
        <v>-5.9295920948354008E-2</v>
      </c>
      <c r="F90" s="2">
        <v>2</v>
      </c>
      <c r="G90" s="4">
        <v>0.30367888342329508</v>
      </c>
      <c r="H90" s="4">
        <v>-5.6744051750087121E-2</v>
      </c>
      <c r="I90" s="4">
        <v>0.86326706008089804</v>
      </c>
    </row>
    <row r="91" spans="1:9" x14ac:dyDescent="0.25">
      <c r="A91" t="s">
        <v>302</v>
      </c>
      <c r="B91" s="3">
        <v>462.0806884765625</v>
      </c>
      <c r="C91" s="3">
        <v>16.190000534057621</v>
      </c>
      <c r="D91" s="4">
        <v>3.2438039051174711E-4</v>
      </c>
      <c r="E91" s="4">
        <v>-0.1065121531891404</v>
      </c>
      <c r="F91" s="2">
        <v>3</v>
      </c>
      <c r="G91" s="4">
        <v>0.25806226741282351</v>
      </c>
      <c r="H91" s="4">
        <v>-7.9986433235025745E-2</v>
      </c>
      <c r="I91" s="4">
        <v>0.81735506355538434</v>
      </c>
    </row>
    <row r="92" spans="1:9" x14ac:dyDescent="0.25">
      <c r="A92" t="s">
        <v>303</v>
      </c>
      <c r="B92" s="3">
        <v>461.93084716796881</v>
      </c>
      <c r="C92" s="3">
        <v>18.120000839233398</v>
      </c>
      <c r="D92" s="4">
        <v>2.4812756396993318E-2</v>
      </c>
      <c r="E92" s="4">
        <v>-0.12506027811373069</v>
      </c>
      <c r="F92" s="2">
        <v>3</v>
      </c>
      <c r="G92" s="4">
        <v>0.27176792087027568</v>
      </c>
      <c r="H92" s="4">
        <v>-8.028477082022667E-2</v>
      </c>
      <c r="I92" s="4">
        <v>0.81676574037505323</v>
      </c>
    </row>
    <row r="93" spans="1:9" x14ac:dyDescent="0.25">
      <c r="A93" t="s">
        <v>304</v>
      </c>
      <c r="B93" s="3">
        <v>450.74658203125</v>
      </c>
      <c r="C93" s="3">
        <v>20.70999908447266</v>
      </c>
      <c r="D93" s="4">
        <v>2.1535691575242928E-3</v>
      </c>
      <c r="E93" s="4">
        <v>1.6691125735469159E-2</v>
      </c>
      <c r="F93" s="2">
        <v>4</v>
      </c>
      <c r="G93" s="4">
        <v>0.2330639360499247</v>
      </c>
      <c r="H93" s="4">
        <v>-0.10255290692001021</v>
      </c>
      <c r="I93" s="4">
        <v>0.77277822610482039</v>
      </c>
    </row>
    <row r="94" spans="1:9" x14ac:dyDescent="0.25">
      <c r="A94" t="s">
        <v>305</v>
      </c>
      <c r="B94" s="3">
        <v>449.7779541015625</v>
      </c>
      <c r="C94" s="3">
        <v>20.370000839233398</v>
      </c>
      <c r="D94" s="4">
        <v>5.2223625343623681E-3</v>
      </c>
      <c r="E94" s="4">
        <v>-0.14375787913743909</v>
      </c>
      <c r="F94" s="2">
        <v>4</v>
      </c>
      <c r="G94" s="4">
        <v>0.2326881503869902</v>
      </c>
      <c r="H94" s="4">
        <v>-0.1044814680104942</v>
      </c>
      <c r="I94" s="4">
        <v>0.76896862982300562</v>
      </c>
    </row>
    <row r="95" spans="1:9" x14ac:dyDescent="0.25">
      <c r="A95" t="s">
        <v>306</v>
      </c>
      <c r="B95" s="3">
        <v>447.44125366210938</v>
      </c>
      <c r="C95" s="3">
        <v>23.79000091552734</v>
      </c>
      <c r="D95" s="4">
        <v>3.0590970362387889E-2</v>
      </c>
      <c r="E95" s="4">
        <v>-0.1457809483063327</v>
      </c>
      <c r="F95" s="2">
        <v>4</v>
      </c>
      <c r="G95" s="4">
        <v>0.21280149833367279</v>
      </c>
      <c r="H95" s="4">
        <v>-0.1091338937867157</v>
      </c>
      <c r="I95" s="4">
        <v>0.75977842888720604</v>
      </c>
    </row>
    <row r="96" spans="1:9" x14ac:dyDescent="0.25">
      <c r="A96" t="s">
        <v>307</v>
      </c>
      <c r="B96" s="3">
        <v>434.15988159179688</v>
      </c>
      <c r="C96" s="3">
        <v>27.85000038146973</v>
      </c>
      <c r="D96" s="4">
        <v>-1.0829763901593511E-2</v>
      </c>
      <c r="E96" s="4">
        <v>5.0523746525679147E-3</v>
      </c>
      <c r="F96" s="2">
        <v>5</v>
      </c>
      <c r="G96" s="4">
        <v>0.16679637403323319</v>
      </c>
      <c r="H96" s="4">
        <v>-0.1355774193324942</v>
      </c>
      <c r="I96" s="4">
        <v>0.70754303064426516</v>
      </c>
    </row>
    <row r="97" spans="1:9" x14ac:dyDescent="0.25">
      <c r="A97" t="s">
        <v>308</v>
      </c>
      <c r="B97" s="3">
        <v>438.9132080078125</v>
      </c>
      <c r="C97" s="3">
        <v>27.70999908447266</v>
      </c>
      <c r="D97" s="4">
        <v>9.5550492991631764E-3</v>
      </c>
      <c r="E97" s="4">
        <v>-0.28156600197766879</v>
      </c>
      <c r="F97" s="2">
        <v>5</v>
      </c>
      <c r="G97" s="4">
        <v>0.18955808392118659</v>
      </c>
      <c r="H97" s="4">
        <v>-0.1261134341475377</v>
      </c>
      <c r="I97" s="4">
        <v>0.7262377782204037</v>
      </c>
    </row>
    <row r="98" spans="1:9" x14ac:dyDescent="0.25">
      <c r="A98" t="s">
        <v>309</v>
      </c>
      <c r="B98" s="3">
        <v>434.75906372070313</v>
      </c>
      <c r="C98" s="3">
        <v>38.569999694824219</v>
      </c>
      <c r="D98" s="4">
        <v>-2.981611624349079E-2</v>
      </c>
      <c r="E98" s="4">
        <v>0.64899532711804597</v>
      </c>
      <c r="F98" s="2">
        <v>5</v>
      </c>
      <c r="G98" s="4">
        <v>0.17278285095313931</v>
      </c>
      <c r="H98" s="4">
        <v>-0.13438443355900451</v>
      </c>
      <c r="I98" s="4">
        <v>0.70989960321506396</v>
      </c>
    </row>
    <row r="99" spans="1:9" x14ac:dyDescent="0.25">
      <c r="A99" t="s">
        <v>310</v>
      </c>
      <c r="B99" s="3">
        <v>448.12026977539063</v>
      </c>
      <c r="C99" s="3">
        <v>23.389999389648441</v>
      </c>
      <c r="D99" s="4">
        <v>-2.3734986290475431E-2</v>
      </c>
      <c r="E99" s="4">
        <v>0.25820329196674829</v>
      </c>
      <c r="F99" s="2">
        <v>4</v>
      </c>
      <c r="G99" s="4">
        <v>0.20688802090075531</v>
      </c>
      <c r="H99" s="4">
        <v>-0.1077819566643695</v>
      </c>
      <c r="I99" s="4">
        <v>0.76244898708728104</v>
      </c>
    </row>
    <row r="100" spans="1:9" x14ac:dyDescent="0.25">
      <c r="A100" t="s">
        <v>311</v>
      </c>
      <c r="B100" s="3">
        <v>459.01498413085938</v>
      </c>
      <c r="C100" s="3">
        <v>18.590000152587891</v>
      </c>
      <c r="D100" s="4">
        <v>-2.422143869603155E-2</v>
      </c>
      <c r="E100" s="4">
        <v>0.13630803539367389</v>
      </c>
      <c r="F100" s="2">
        <v>3</v>
      </c>
      <c r="G100" s="4">
        <v>0.2091020178518761</v>
      </c>
      <c r="H100" s="4">
        <v>-8.6090323010285741E-2</v>
      </c>
      <c r="I100" s="4">
        <v>0.80529770332594919</v>
      </c>
    </row>
    <row r="101" spans="1:9" x14ac:dyDescent="0.25">
      <c r="A101" t="s">
        <v>312</v>
      </c>
      <c r="B101" s="3">
        <v>470.40896606445313</v>
      </c>
      <c r="C101" s="3">
        <v>16.360000610351559</v>
      </c>
      <c r="D101" s="4">
        <v>2.959367937531154E-2</v>
      </c>
      <c r="E101" s="4">
        <v>-7.5183713032991539E-2</v>
      </c>
      <c r="F101" s="2">
        <v>3</v>
      </c>
      <c r="G101" s="4">
        <v>0.23624086675666239</v>
      </c>
      <c r="H101" s="4">
        <v>-6.3404635813658961E-2</v>
      </c>
      <c r="I101" s="4">
        <v>0.8501100299984703</v>
      </c>
    </row>
    <row r="102" spans="1:9" x14ac:dyDescent="0.25">
      <c r="A102" t="s">
        <v>313</v>
      </c>
      <c r="B102" s="3">
        <v>456.88796997070313</v>
      </c>
      <c r="C102" s="3">
        <v>17.690000534057621</v>
      </c>
      <c r="D102" s="4">
        <v>-1.3731390990520009E-2</v>
      </c>
      <c r="E102" s="4">
        <v>6.5662658285516429E-2</v>
      </c>
      <c r="F102" s="2">
        <v>3</v>
      </c>
      <c r="G102" s="4">
        <v>0.20133377348976531</v>
      </c>
      <c r="H102" s="4">
        <v>-9.0325258450883017E-2</v>
      </c>
      <c r="I102" s="4">
        <v>0.79693219476735022</v>
      </c>
    </row>
    <row r="103" spans="1:9" x14ac:dyDescent="0.25">
      <c r="A103" t="s">
        <v>314</v>
      </c>
      <c r="B103" s="3">
        <v>463.2490234375</v>
      </c>
      <c r="C103" s="3">
        <v>16.60000038146973</v>
      </c>
      <c r="D103" s="4">
        <v>2.0087379539917021E-3</v>
      </c>
      <c r="E103" s="4">
        <v>1.2812751655983719E-2</v>
      </c>
      <c r="F103" s="2">
        <v>3</v>
      </c>
      <c r="G103" s="4">
        <v>0.24024588983914291</v>
      </c>
      <c r="H103" s="4">
        <v>-7.7660250727524471E-2</v>
      </c>
      <c r="I103" s="4">
        <v>0.82195010401074042</v>
      </c>
    </row>
    <row r="104" spans="1:9" x14ac:dyDescent="0.25">
      <c r="A104" t="s">
        <v>315</v>
      </c>
      <c r="B104" s="3">
        <v>462.32034301757813</v>
      </c>
      <c r="C104" s="3">
        <v>16.389999389648441</v>
      </c>
      <c r="D104" s="4">
        <v>1.025599714154612E-2</v>
      </c>
      <c r="E104" s="4">
        <v>-0.1121343335583027</v>
      </c>
      <c r="F104" s="2">
        <v>3</v>
      </c>
      <c r="G104" s="4">
        <v>0.23480885962961071</v>
      </c>
      <c r="H104" s="4">
        <v>-7.9509275382361189E-2</v>
      </c>
      <c r="I104" s="4">
        <v>0.81829762056865119</v>
      </c>
    </row>
    <row r="105" spans="1:9" x14ac:dyDescent="0.25">
      <c r="A105" t="s">
        <v>316</v>
      </c>
      <c r="B105" s="3">
        <v>457.62692260742188</v>
      </c>
      <c r="C105" s="3">
        <v>18.45999908447266</v>
      </c>
      <c r="D105" s="4">
        <v>-1.102769824614025E-2</v>
      </c>
      <c r="E105" s="4">
        <v>2.3281493771090341E-2</v>
      </c>
      <c r="F105" s="2">
        <v>3</v>
      </c>
      <c r="G105" s="4">
        <v>0.21820729149208939</v>
      </c>
      <c r="H105" s="4">
        <v>-8.88539862944564E-2</v>
      </c>
      <c r="I105" s="4">
        <v>0.79983848223955767</v>
      </c>
    </row>
    <row r="106" spans="1:9" x14ac:dyDescent="0.25">
      <c r="A106" t="s">
        <v>317</v>
      </c>
      <c r="B106" s="3">
        <v>462.72976684570313</v>
      </c>
      <c r="C106" s="3">
        <v>18.04000091552734</v>
      </c>
      <c r="D106" s="4">
        <v>-3.5870297280015777E-2</v>
      </c>
      <c r="E106" s="4">
        <v>0.22554351822499449</v>
      </c>
      <c r="F106" s="2">
        <v>3</v>
      </c>
      <c r="G106" s="4">
        <v>0.24013988157650659</v>
      </c>
      <c r="H106" s="4">
        <v>-7.8694102868500648E-2</v>
      </c>
      <c r="I106" s="4">
        <v>0.81990787714448077</v>
      </c>
    </row>
    <row r="107" spans="1:9" x14ac:dyDescent="0.25">
      <c r="A107" t="s">
        <v>318</v>
      </c>
      <c r="B107" s="3">
        <v>479.945556640625</v>
      </c>
      <c r="C107" s="3">
        <v>14.72000026702881</v>
      </c>
      <c r="D107" s="4">
        <v>-3.52466696623932E-3</v>
      </c>
      <c r="E107" s="4">
        <v>-1.274309740628732E-2</v>
      </c>
      <c r="F107" s="2">
        <v>2</v>
      </c>
      <c r="G107" s="4">
        <v>0.28833362141633612</v>
      </c>
      <c r="H107" s="4">
        <v>-4.4417058687924671E-2</v>
      </c>
      <c r="I107" s="4">
        <v>0.8876172697617255</v>
      </c>
    </row>
    <row r="108" spans="1:9" x14ac:dyDescent="0.25">
      <c r="A108" t="s">
        <v>319</v>
      </c>
      <c r="B108" s="3">
        <v>481.6431884765625</v>
      </c>
      <c r="C108" s="3">
        <v>14.909999847412109</v>
      </c>
      <c r="D108" s="4">
        <v>1.489780822363551E-2</v>
      </c>
      <c r="E108" s="4">
        <v>-9.7457661364345416E-2</v>
      </c>
      <c r="F108" s="2">
        <v>2</v>
      </c>
      <c r="G108" s="4">
        <v>0.2890129674876829</v>
      </c>
      <c r="H108" s="4">
        <v>-4.1037033598402162E-2</v>
      </c>
      <c r="I108" s="4">
        <v>0.89429402533717606</v>
      </c>
    </row>
    <row r="109" spans="1:9" x14ac:dyDescent="0.25">
      <c r="A109" t="s">
        <v>320</v>
      </c>
      <c r="B109" s="3">
        <v>474.57308959960938</v>
      </c>
      <c r="C109" s="3">
        <v>16.520000457763668</v>
      </c>
      <c r="D109" s="4">
        <v>-8.8636114489084594E-3</v>
      </c>
      <c r="E109" s="4">
        <v>3.7037045906157078E-2</v>
      </c>
      <c r="F109" s="2">
        <v>3</v>
      </c>
      <c r="G109" s="4">
        <v>0.24081325441800239</v>
      </c>
      <c r="H109" s="4">
        <v>-5.5113767483585097E-2</v>
      </c>
      <c r="I109" s="4">
        <v>0.86648745320746934</v>
      </c>
    </row>
    <row r="110" spans="1:9" x14ac:dyDescent="0.25">
      <c r="A110" t="s">
        <v>321</v>
      </c>
      <c r="B110" s="3">
        <v>478.817138671875</v>
      </c>
      <c r="C110" s="3">
        <v>15.930000305175779</v>
      </c>
      <c r="D110" s="4">
        <v>-4.732536157537881E-3</v>
      </c>
      <c r="E110" s="4">
        <v>0.1001381774018697</v>
      </c>
      <c r="F110" s="2">
        <v>2</v>
      </c>
      <c r="G110" s="4">
        <v>0.25161768235806248</v>
      </c>
      <c r="H110" s="4">
        <v>-4.6663765520997713E-2</v>
      </c>
      <c r="I110" s="4">
        <v>0.88317922212100775</v>
      </c>
    </row>
    <row r="111" spans="1:9" x14ac:dyDescent="0.25">
      <c r="A111" t="s">
        <v>322</v>
      </c>
      <c r="B111" s="3">
        <v>481.09393310546881</v>
      </c>
      <c r="C111" s="3">
        <v>14.47999954223633</v>
      </c>
      <c r="D111" s="4">
        <v>-2.9354890628465299E-2</v>
      </c>
      <c r="E111" s="4">
        <v>9.7801364889470221E-2</v>
      </c>
      <c r="F111" s="2">
        <v>2</v>
      </c>
      <c r="G111" s="4">
        <v>0.26785681541300899</v>
      </c>
      <c r="H111" s="4">
        <v>-4.2130614017637513E-2</v>
      </c>
      <c r="I111" s="4">
        <v>0.89213381380976253</v>
      </c>
    </row>
    <row r="112" spans="1:9" x14ac:dyDescent="0.25">
      <c r="A112" t="s">
        <v>323</v>
      </c>
      <c r="B112" s="3">
        <v>495.64349365234381</v>
      </c>
      <c r="C112" s="3">
        <v>13.189999580383301</v>
      </c>
      <c r="D112" s="4">
        <v>3.8293741267714232E-4</v>
      </c>
      <c r="E112" s="4">
        <v>5.3353426398474726E-3</v>
      </c>
      <c r="F112" s="2">
        <v>1</v>
      </c>
      <c r="G112" s="4">
        <v>0.31839842142018759</v>
      </c>
      <c r="H112" s="4">
        <v>-1.3162095255849099E-2</v>
      </c>
      <c r="I112" s="4">
        <v>0.94935697459482982</v>
      </c>
    </row>
    <row r="113" spans="1:9" x14ac:dyDescent="0.25">
      <c r="A113" t="s">
        <v>324</v>
      </c>
      <c r="B113" s="3">
        <v>495.45376586914063</v>
      </c>
      <c r="C113" s="3">
        <v>13.11999988555908</v>
      </c>
      <c r="D113" s="4">
        <v>2.6878285402551771E-3</v>
      </c>
      <c r="E113" s="4">
        <v>5.2969489999316499E-2</v>
      </c>
      <c r="F113" s="2">
        <v>1</v>
      </c>
      <c r="G113" s="4">
        <v>0.31761565800196268</v>
      </c>
      <c r="H113" s="4">
        <v>-1.3539847754259321E-2</v>
      </c>
      <c r="I113" s="4">
        <v>0.94861077862494825</v>
      </c>
    </row>
    <row r="114" spans="1:9" x14ac:dyDescent="0.25">
      <c r="A114" t="s">
        <v>325</v>
      </c>
      <c r="B114" s="3">
        <v>494.12564086914063</v>
      </c>
      <c r="C114" s="3">
        <v>12.460000038146971</v>
      </c>
      <c r="D114" s="4">
        <v>5.8748425632644263E-3</v>
      </c>
      <c r="E114" s="4">
        <v>-3.5603717912586992E-2</v>
      </c>
      <c r="F114" s="2">
        <v>1</v>
      </c>
      <c r="G114" s="4">
        <v>0.33639498008016128</v>
      </c>
      <c r="H114" s="4">
        <v>-1.6184176004349519E-2</v>
      </c>
      <c r="I114" s="4">
        <v>0.94338728681068917</v>
      </c>
    </row>
    <row r="115" spans="1:9" x14ac:dyDescent="0.25">
      <c r="A115" t="s">
        <v>326</v>
      </c>
      <c r="B115" s="3">
        <v>491.23968505859381</v>
      </c>
      <c r="C115" s="3">
        <v>12.920000076293951</v>
      </c>
      <c r="D115" s="4">
        <v>-2.1930182199806469E-2</v>
      </c>
      <c r="E115" s="4">
        <v>5.44744690631771E-3</v>
      </c>
      <c r="F115" s="2">
        <v>1</v>
      </c>
      <c r="G115" s="4">
        <v>0.34536979916833671</v>
      </c>
      <c r="H115" s="4">
        <v>-2.1930182199806469E-2</v>
      </c>
      <c r="I115" s="4">
        <v>0.93203687434747606</v>
      </c>
    </row>
    <row r="116" spans="1:9" x14ac:dyDescent="0.25">
      <c r="A116" t="s">
        <v>327</v>
      </c>
      <c r="B116" s="3">
        <v>502.25421142578119</v>
      </c>
      <c r="C116" s="3">
        <v>12.85000038146973</v>
      </c>
      <c r="D116" s="4">
        <v>1.0426547384037249E-2</v>
      </c>
      <c r="E116" s="4">
        <v>2.7178269094106922E-2</v>
      </c>
      <c r="F116" s="2">
        <v>1</v>
      </c>
      <c r="G116" s="4">
        <v>0.38233149600512362</v>
      </c>
      <c r="H116" s="4">
        <v>0</v>
      </c>
      <c r="I116" s="4">
        <v>0.97535680908023403</v>
      </c>
    </row>
    <row r="117" spans="1:9" x14ac:dyDescent="0.25">
      <c r="A117" t="s">
        <v>328</v>
      </c>
      <c r="B117" s="3">
        <v>497.07147216796881</v>
      </c>
      <c r="C117" s="3">
        <v>12.510000228881839</v>
      </c>
      <c r="D117" s="4">
        <v>8.6457095159575559E-4</v>
      </c>
      <c r="E117" s="4">
        <v>1.131773198205055E-2</v>
      </c>
      <c r="F117" s="2">
        <v>1</v>
      </c>
      <c r="G117" s="4">
        <v>0.3685155614929454</v>
      </c>
      <c r="H117" s="4">
        <v>0</v>
      </c>
      <c r="I117" s="4">
        <v>0.95497318849585944</v>
      </c>
    </row>
    <row r="118" spans="1:9" x14ac:dyDescent="0.25">
      <c r="A118" t="s">
        <v>329</v>
      </c>
      <c r="B118" s="3">
        <v>496.64208984375</v>
      </c>
      <c r="C118" s="3">
        <v>12.36999988555908</v>
      </c>
      <c r="D118" s="4">
        <v>2.3782662973328432E-3</v>
      </c>
      <c r="E118" s="4">
        <v>-8.814075377564845E-3</v>
      </c>
      <c r="F118" s="2">
        <v>1</v>
      </c>
      <c r="G118" s="4">
        <v>0.36279376453215478</v>
      </c>
      <c r="H118" s="4">
        <v>0</v>
      </c>
      <c r="I118" s="4">
        <v>0.9532844355127108</v>
      </c>
    </row>
    <row r="119" spans="1:9" x14ac:dyDescent="0.25">
      <c r="A119" t="s">
        <v>330</v>
      </c>
      <c r="B119" s="3">
        <v>495.4637451171875</v>
      </c>
      <c r="C119" s="3">
        <v>12.47999954223633</v>
      </c>
      <c r="D119" s="4">
        <v>1.042680338714286E-2</v>
      </c>
      <c r="E119" s="4">
        <v>3.2258013625000359E-2</v>
      </c>
      <c r="F119" s="2">
        <v>1</v>
      </c>
      <c r="G119" s="4">
        <v>0.3492059970081276</v>
      </c>
      <c r="H119" s="4">
        <v>0</v>
      </c>
      <c r="I119" s="4">
        <v>0.94865002682860777</v>
      </c>
    </row>
    <row r="120" spans="1:9" x14ac:dyDescent="0.25">
      <c r="A120" t="s">
        <v>331</v>
      </c>
      <c r="B120" s="3">
        <v>490.3509521484375</v>
      </c>
      <c r="C120" s="3">
        <v>12.090000152587891</v>
      </c>
      <c r="D120" s="4">
        <v>8.3371362904525181E-3</v>
      </c>
      <c r="E120" s="4">
        <v>4.9875661636344937E-3</v>
      </c>
      <c r="F120" s="2">
        <v>1</v>
      </c>
      <c r="G120" s="4">
        <v>0.3352473089703647</v>
      </c>
      <c r="H120" s="4">
        <v>0</v>
      </c>
      <c r="I120" s="4">
        <v>0.9285415037451128</v>
      </c>
    </row>
    <row r="121" spans="1:9" x14ac:dyDescent="0.25">
      <c r="A121" t="s">
        <v>332</v>
      </c>
      <c r="B121" s="3">
        <v>486.296630859375</v>
      </c>
      <c r="C121" s="3">
        <v>12.02999973297119</v>
      </c>
      <c r="D121" s="4">
        <v>1.049964186958352E-2</v>
      </c>
      <c r="E121" s="4">
        <v>-1.554832486953894E-2</v>
      </c>
      <c r="F121" s="2">
        <v>1</v>
      </c>
      <c r="G121" s="4">
        <v>0.32732566289991971</v>
      </c>
      <c r="H121" s="4">
        <v>0</v>
      </c>
      <c r="I121" s="4">
        <v>0.91259593080145618</v>
      </c>
    </row>
    <row r="122" spans="1:9" x14ac:dyDescent="0.25">
      <c r="A122" t="s">
        <v>333</v>
      </c>
      <c r="B122" s="3">
        <v>481.24374389648438</v>
      </c>
      <c r="C122" s="3">
        <v>12.22000026702881</v>
      </c>
      <c r="D122" s="4">
        <v>5.8651138626224508E-3</v>
      </c>
      <c r="E122" s="4">
        <v>-1.768483285975431E-2</v>
      </c>
      <c r="F122" s="2">
        <v>1</v>
      </c>
      <c r="G122" s="4">
        <v>0.33378885760619109</v>
      </c>
      <c r="H122" s="4">
        <v>-5.2018520988144079E-3</v>
      </c>
      <c r="I122" s="4">
        <v>0.892723016965006</v>
      </c>
    </row>
    <row r="123" spans="1:9" x14ac:dyDescent="0.25">
      <c r="A123" t="s">
        <v>334</v>
      </c>
      <c r="B123" s="3">
        <v>478.43765258789063</v>
      </c>
      <c r="C123" s="3">
        <v>12.439999580383301</v>
      </c>
      <c r="D123" s="4">
        <v>-5.1909196186367126E-3</v>
      </c>
      <c r="E123" s="4">
        <v>1.6339854003679211E-2</v>
      </c>
      <c r="F123" s="2">
        <v>1</v>
      </c>
      <c r="G123" s="4">
        <v>0.3233564302855243</v>
      </c>
      <c r="H123" s="4">
        <v>-1.100243542490364E-2</v>
      </c>
      <c r="I123" s="4">
        <v>0.88168671015615674</v>
      </c>
    </row>
    <row r="124" spans="1:9" x14ac:dyDescent="0.25">
      <c r="A124" t="s">
        <v>335</v>
      </c>
      <c r="B124" s="3">
        <v>480.93414306640619</v>
      </c>
      <c r="C124" s="3">
        <v>12.239999771118161</v>
      </c>
      <c r="D124" s="4">
        <v>2.5813244436951881E-3</v>
      </c>
      <c r="E124" s="4">
        <v>-2.4701228279307871E-2</v>
      </c>
      <c r="F124" s="2">
        <v>1</v>
      </c>
      <c r="G124" s="4">
        <v>0.33285773307830779</v>
      </c>
      <c r="H124" s="4">
        <v>-5.841840329844028E-3</v>
      </c>
      <c r="I124" s="4">
        <v>0.89150536245085954</v>
      </c>
    </row>
    <row r="125" spans="1:9" x14ac:dyDescent="0.25">
      <c r="A125" t="s">
        <v>336</v>
      </c>
      <c r="B125" s="3">
        <v>479.69589233398438</v>
      </c>
      <c r="C125" s="3">
        <v>12.55000019073486</v>
      </c>
      <c r="D125" s="4">
        <v>2.0651166455580849E-3</v>
      </c>
      <c r="E125" s="4">
        <v>-2.25856665425801E-2</v>
      </c>
      <c r="F125" s="2">
        <v>1</v>
      </c>
      <c r="G125" s="4">
        <v>0.35228425828225629</v>
      </c>
      <c r="H125" s="4">
        <v>-8.4014778334445817E-3</v>
      </c>
      <c r="I125" s="4">
        <v>0.88663534451971149</v>
      </c>
    </row>
    <row r="126" spans="1:9" x14ac:dyDescent="0.25">
      <c r="A126" t="s">
        <v>337</v>
      </c>
      <c r="B126" s="3">
        <v>478.70730590820313</v>
      </c>
      <c r="C126" s="3">
        <v>12.840000152587891</v>
      </c>
      <c r="D126" s="4">
        <v>1.1435607376319551E-2</v>
      </c>
      <c r="E126" s="4">
        <v>-3.6759172837409371E-2</v>
      </c>
      <c r="F126" s="2">
        <v>1</v>
      </c>
      <c r="G126" s="4">
        <v>0.33140682008268052</v>
      </c>
      <c r="H126" s="4">
        <v>-1.0445024285487331E-2</v>
      </c>
      <c r="I126" s="4">
        <v>0.88274725183057767</v>
      </c>
    </row>
    <row r="127" spans="1:9" x14ac:dyDescent="0.25">
      <c r="A127" t="s">
        <v>338</v>
      </c>
      <c r="B127" s="3">
        <v>473.29489135742188</v>
      </c>
      <c r="C127" s="3">
        <v>13.329999923706049</v>
      </c>
      <c r="D127" s="4">
        <v>-1.138465190555249E-2</v>
      </c>
      <c r="E127" s="4">
        <v>9.8484936605582885E-3</v>
      </c>
      <c r="F127" s="2">
        <v>2</v>
      </c>
      <c r="G127" s="4">
        <v>0.30330392335067913</v>
      </c>
      <c r="H127" s="4">
        <v>-2.1633242395495241E-2</v>
      </c>
      <c r="I127" s="4">
        <v>0.86146032243659576</v>
      </c>
    </row>
    <row r="128" spans="1:9" x14ac:dyDescent="0.25">
      <c r="A128" t="s">
        <v>339</v>
      </c>
      <c r="B128" s="3">
        <v>478.7452392578125</v>
      </c>
      <c r="C128" s="3">
        <v>13.19999980926514</v>
      </c>
      <c r="D128" s="4">
        <v>-2.6793316502718989E-3</v>
      </c>
      <c r="E128" s="4">
        <v>-6.024090761646117E-3</v>
      </c>
      <c r="F128" s="2">
        <v>1</v>
      </c>
      <c r="G128" s="4">
        <v>0.33386707774509428</v>
      </c>
      <c r="H128" s="4">
        <v>-1.036661074471168E-2</v>
      </c>
      <c r="I128" s="4">
        <v>0.88289644301451897</v>
      </c>
    </row>
    <row r="129" spans="1:9" x14ac:dyDescent="0.25">
      <c r="A129" t="s">
        <v>340</v>
      </c>
      <c r="B129" s="3">
        <v>480.03140258789063</v>
      </c>
      <c r="C129" s="3">
        <v>13.27999973297119</v>
      </c>
      <c r="D129" s="4">
        <v>-7.707931198457918E-3</v>
      </c>
      <c r="E129" s="4">
        <v>7.9674758295900316E-2</v>
      </c>
      <c r="F129" s="2">
        <v>2</v>
      </c>
      <c r="G129" s="4">
        <v>0.31922415910060731</v>
      </c>
      <c r="H129" s="4">
        <v>-7.707931198457918E-3</v>
      </c>
      <c r="I129" s="4">
        <v>0.88795490033326763</v>
      </c>
    </row>
    <row r="130" spans="1:9" x14ac:dyDescent="0.25">
      <c r="A130" t="s">
        <v>341</v>
      </c>
      <c r="B130" s="3">
        <v>483.76019287109381</v>
      </c>
      <c r="C130" s="3">
        <v>12.30000019073486</v>
      </c>
      <c r="D130" s="4">
        <v>3.0920768748377009E-4</v>
      </c>
      <c r="E130" s="4">
        <v>-3.5294102687461693E-2</v>
      </c>
      <c r="F130" s="2">
        <v>1</v>
      </c>
      <c r="G130" s="4">
        <v>0.32756836847446658</v>
      </c>
      <c r="H130" s="4">
        <v>0</v>
      </c>
      <c r="I130" s="4">
        <v>0.90262016566702763</v>
      </c>
    </row>
    <row r="131" spans="1:9" x14ac:dyDescent="0.25">
      <c r="A131" t="s">
        <v>342</v>
      </c>
      <c r="B131" s="3">
        <v>483.61065673828119</v>
      </c>
      <c r="C131" s="3">
        <v>12.75</v>
      </c>
      <c r="D131" s="4">
        <v>1.224981046210827E-2</v>
      </c>
      <c r="E131" s="4">
        <v>7.1090168777756526E-3</v>
      </c>
      <c r="F131" s="2">
        <v>1</v>
      </c>
      <c r="G131" s="4">
        <v>0.31880625508951099</v>
      </c>
      <c r="H131" s="4">
        <v>0</v>
      </c>
      <c r="I131" s="4">
        <v>0.90203204273757298</v>
      </c>
    </row>
    <row r="132" spans="1:9" x14ac:dyDescent="0.25">
      <c r="A132" t="s">
        <v>343</v>
      </c>
      <c r="B132" s="3">
        <v>477.75820922851563</v>
      </c>
      <c r="C132" s="3">
        <v>12.659999847412109</v>
      </c>
      <c r="D132" s="4">
        <v>5.1812949192220348E-3</v>
      </c>
      <c r="E132" s="4">
        <v>6.0301532021133968E-2</v>
      </c>
      <c r="F132" s="2">
        <v>1</v>
      </c>
      <c r="G132" s="4">
        <v>0.31837122108480259</v>
      </c>
      <c r="H132" s="4">
        <v>0</v>
      </c>
      <c r="I132" s="4">
        <v>0.87901447160485491</v>
      </c>
    </row>
    <row r="133" spans="1:9" x14ac:dyDescent="0.25">
      <c r="A133" t="s">
        <v>344</v>
      </c>
      <c r="B133" s="3">
        <v>475.29556274414063</v>
      </c>
      <c r="C133" s="3">
        <v>11.939999580383301</v>
      </c>
      <c r="D133" s="4">
        <v>5.4202172515414038E-3</v>
      </c>
      <c r="E133" s="4">
        <v>-8.3056795503789749E-3</v>
      </c>
      <c r="F133" s="2">
        <v>1</v>
      </c>
      <c r="G133" s="4">
        <v>0.32110740538479982</v>
      </c>
      <c r="H133" s="4">
        <v>0</v>
      </c>
      <c r="I133" s="4">
        <v>0.86932892713234922</v>
      </c>
    </row>
    <row r="134" spans="1:9" x14ac:dyDescent="0.25">
      <c r="A134" t="s">
        <v>345</v>
      </c>
      <c r="B134" s="3">
        <v>472.73324584960938</v>
      </c>
      <c r="C134" s="3">
        <v>12.039999961853029</v>
      </c>
      <c r="D134" s="4">
        <v>1.309775409239422E-2</v>
      </c>
      <c r="E134" s="4">
        <v>-6.3035050238967716E-2</v>
      </c>
      <c r="F134" s="2">
        <v>1</v>
      </c>
      <c r="G134" s="4">
        <v>0.32408213818796638</v>
      </c>
      <c r="H134" s="4">
        <v>0</v>
      </c>
      <c r="I134" s="4">
        <v>0.85925138072359886</v>
      </c>
    </row>
    <row r="135" spans="1:9" x14ac:dyDescent="0.25">
      <c r="A135" t="s">
        <v>346</v>
      </c>
      <c r="B135" s="3">
        <v>466.62155151367188</v>
      </c>
      <c r="C135" s="3">
        <v>12.85000038146973</v>
      </c>
      <c r="D135" s="4">
        <v>6.8626853166047219E-3</v>
      </c>
      <c r="E135" s="4">
        <v>8.6342709833431286E-3</v>
      </c>
      <c r="F135" s="2">
        <v>1</v>
      </c>
      <c r="G135" s="4">
        <v>0.3290474513310766</v>
      </c>
      <c r="H135" s="4">
        <v>0</v>
      </c>
      <c r="I135" s="4">
        <v>0.83521419647134643</v>
      </c>
    </row>
    <row r="136" spans="1:9" x14ac:dyDescent="0.25">
      <c r="A136" t="s">
        <v>347</v>
      </c>
      <c r="B136" s="3">
        <v>463.44110107421881</v>
      </c>
      <c r="C136" s="3">
        <v>12.739999771118161</v>
      </c>
      <c r="D136" s="4">
        <v>4.0392212996476218E-3</v>
      </c>
      <c r="E136" s="4">
        <v>4.2553149977613718E-2</v>
      </c>
      <c r="F136" s="2">
        <v>1</v>
      </c>
      <c r="G136" s="4">
        <v>0.32503500174245242</v>
      </c>
      <c r="H136" s="4">
        <v>0</v>
      </c>
      <c r="I136" s="4">
        <v>0.82270554191237055</v>
      </c>
    </row>
    <row r="137" spans="1:9" x14ac:dyDescent="0.25">
      <c r="A137" t="s">
        <v>348</v>
      </c>
      <c r="B137" s="3">
        <v>461.57669067382813</v>
      </c>
      <c r="C137" s="3">
        <v>12.22000026702881</v>
      </c>
      <c r="D137" s="4">
        <v>-8.8483942096684309E-4</v>
      </c>
      <c r="E137" s="4">
        <v>-2.861682502865948E-2</v>
      </c>
      <c r="F137" s="2">
        <v>1</v>
      </c>
      <c r="G137" s="4">
        <v>0.33608634373452739</v>
      </c>
      <c r="H137" s="4">
        <v>-1.229697072030689E-3</v>
      </c>
      <c r="I137" s="4">
        <v>0.81537284923294662</v>
      </c>
    </row>
    <row r="138" spans="1:9" x14ac:dyDescent="0.25">
      <c r="A138" t="s">
        <v>349</v>
      </c>
      <c r="B138" s="3">
        <v>461.9854736328125</v>
      </c>
      <c r="C138" s="3">
        <v>12.579999923706049</v>
      </c>
      <c r="D138" s="4">
        <v>-3.4516306495024912E-4</v>
      </c>
      <c r="E138" s="4">
        <v>-3.9588432527165596E-3</v>
      </c>
      <c r="F138" s="2">
        <v>1</v>
      </c>
      <c r="G138" s="4">
        <v>0.31458201520601531</v>
      </c>
      <c r="H138" s="4">
        <v>-3.4516306495024912E-4</v>
      </c>
      <c r="I138" s="4">
        <v>0.81698058528193562</v>
      </c>
    </row>
    <row r="139" spans="1:9" x14ac:dyDescent="0.25">
      <c r="A139" t="s">
        <v>350</v>
      </c>
      <c r="B139" s="3">
        <v>462.14498901367188</v>
      </c>
      <c r="C139" s="3">
        <v>12.63000011444092</v>
      </c>
      <c r="D139" s="4">
        <v>2.0159779751283802E-2</v>
      </c>
      <c r="E139" s="4">
        <v>-4.027353640702469E-2</v>
      </c>
      <c r="F139" s="2">
        <v>1</v>
      </c>
      <c r="G139" s="4">
        <v>0.31481373113200489</v>
      </c>
      <c r="H139" s="4">
        <v>0</v>
      </c>
      <c r="I139" s="4">
        <v>0.8176079564150498</v>
      </c>
    </row>
    <row r="140" spans="1:9" x14ac:dyDescent="0.25">
      <c r="A140" t="s">
        <v>351</v>
      </c>
      <c r="B140" s="3">
        <v>453.01235961914063</v>
      </c>
      <c r="C140" s="3">
        <v>13.159999847412109</v>
      </c>
      <c r="D140" s="4">
        <v>2.7365274776107729E-3</v>
      </c>
      <c r="E140" s="4">
        <v>3.813897181103032E-3</v>
      </c>
      <c r="F140" s="2">
        <v>1</v>
      </c>
      <c r="G140" s="4">
        <v>0.28973977930304412</v>
      </c>
      <c r="H140" s="4">
        <v>-1.155150222865731E-2</v>
      </c>
      <c r="I140" s="4">
        <v>0.78168948873693589</v>
      </c>
    </row>
    <row r="141" spans="1:9" x14ac:dyDescent="0.25">
      <c r="A141" t="s">
        <v>352</v>
      </c>
      <c r="B141" s="3">
        <v>451.77606201171881</v>
      </c>
      <c r="C141" s="3">
        <v>13.10999965667725</v>
      </c>
      <c r="D141" s="4">
        <v>5.3693322583168168E-3</v>
      </c>
      <c r="E141" s="4">
        <v>1.47058497880288E-2</v>
      </c>
      <c r="F141" s="2">
        <v>1</v>
      </c>
      <c r="G141" s="4">
        <v>0.29586620567841199</v>
      </c>
      <c r="H141" s="4">
        <v>-1.4249036825465741E-2</v>
      </c>
      <c r="I141" s="4">
        <v>0.77682715241139699</v>
      </c>
    </row>
    <row r="142" spans="1:9" x14ac:dyDescent="0.25">
      <c r="A142" t="s">
        <v>353</v>
      </c>
      <c r="B142" s="3">
        <v>449.36328125</v>
      </c>
      <c r="C142" s="3">
        <v>12.920000076293951</v>
      </c>
      <c r="D142" s="4">
        <v>-1.860267557762141E-3</v>
      </c>
      <c r="E142" s="4">
        <v>-0.1071181867402364</v>
      </c>
      <c r="F142" s="2">
        <v>1</v>
      </c>
      <c r="G142" s="4">
        <v>0.30383551454832031</v>
      </c>
      <c r="H142" s="4">
        <v>-1.9513594113433671E-2</v>
      </c>
      <c r="I142" s="4">
        <v>0.76733772893210128</v>
      </c>
    </row>
    <row r="143" spans="1:9" x14ac:dyDescent="0.25">
      <c r="A143" t="s">
        <v>354</v>
      </c>
      <c r="B143" s="3">
        <v>450.20077514648438</v>
      </c>
      <c r="C143" s="3">
        <v>14.47000026702881</v>
      </c>
      <c r="D143" s="4">
        <v>-1.0713364113150711E-2</v>
      </c>
      <c r="E143" s="4">
        <v>1.3305359776647929E-2</v>
      </c>
      <c r="F143" s="2">
        <v>2</v>
      </c>
      <c r="G143" s="4">
        <v>0.29883803302382411</v>
      </c>
      <c r="H143" s="4">
        <v>-1.7686227671227409E-2</v>
      </c>
      <c r="I143" s="4">
        <v>0.7706315774123107</v>
      </c>
    </row>
    <row r="144" spans="1:9" x14ac:dyDescent="0.25">
      <c r="A144" t="s">
        <v>355</v>
      </c>
      <c r="B144" s="3">
        <v>455.076171875</v>
      </c>
      <c r="C144" s="3">
        <v>14.27999973297119</v>
      </c>
      <c r="D144" s="4">
        <v>-7.048375369819837E-3</v>
      </c>
      <c r="E144" s="4">
        <v>0.10526313070017861</v>
      </c>
      <c r="F144" s="2">
        <v>2</v>
      </c>
      <c r="G144" s="4">
        <v>0.31885767614369742</v>
      </c>
      <c r="H144" s="4">
        <v>-7.048375369819837E-3</v>
      </c>
      <c r="I144" s="4">
        <v>0.78980642533902445</v>
      </c>
    </row>
    <row r="145" spans="1:9" x14ac:dyDescent="0.25">
      <c r="A145" t="s">
        <v>356</v>
      </c>
      <c r="B145" s="3">
        <v>458.30648803710938</v>
      </c>
      <c r="C145" s="3">
        <v>12.920000076293951</v>
      </c>
      <c r="D145" s="4">
        <v>3.777687826994391E-3</v>
      </c>
      <c r="E145" s="4">
        <v>8.2984052455443491E-2</v>
      </c>
      <c r="F145" s="2">
        <v>1</v>
      </c>
      <c r="G145" s="4">
        <v>0.36215594485013303</v>
      </c>
      <c r="H145" s="4">
        <v>0</v>
      </c>
      <c r="I145" s="4">
        <v>0.80251120089121031</v>
      </c>
    </row>
    <row r="146" spans="1:9" x14ac:dyDescent="0.25">
      <c r="A146" t="s">
        <v>357</v>
      </c>
      <c r="B146" s="3">
        <v>456.5816650390625</v>
      </c>
      <c r="C146" s="3">
        <v>11.930000305175779</v>
      </c>
      <c r="D146" s="4">
        <v>9.4563741969733162E-3</v>
      </c>
      <c r="E146" s="4">
        <v>-6.5779179520483289E-2</v>
      </c>
      <c r="F146" s="2">
        <v>1</v>
      </c>
      <c r="G146" s="4">
        <v>0.3900501286151945</v>
      </c>
      <c r="H146" s="4">
        <v>0</v>
      </c>
      <c r="I146" s="4">
        <v>0.79572750296266936</v>
      </c>
    </row>
    <row r="147" spans="1:9" x14ac:dyDescent="0.25">
      <c r="A147" t="s">
        <v>358</v>
      </c>
      <c r="B147" s="3">
        <v>452.30450439453119</v>
      </c>
      <c r="C147" s="3">
        <v>12.77000045776367</v>
      </c>
      <c r="D147" s="4">
        <v>-4.498361978833243E-3</v>
      </c>
      <c r="E147" s="4">
        <v>3.9056183677829148E-2</v>
      </c>
      <c r="F147" s="2">
        <v>1</v>
      </c>
      <c r="G147" s="4">
        <v>0.36996484483356418</v>
      </c>
      <c r="H147" s="4">
        <v>-4.6949750342941687E-3</v>
      </c>
      <c r="I147" s="4">
        <v>0.77890550682903736</v>
      </c>
    </row>
    <row r="148" spans="1:9" x14ac:dyDescent="0.25">
      <c r="A148" t="s">
        <v>359</v>
      </c>
      <c r="B148" s="3">
        <v>454.34832763671881</v>
      </c>
      <c r="C148" s="3">
        <v>12.289999961853029</v>
      </c>
      <c r="D148" s="4">
        <v>-1.975014886481663E-4</v>
      </c>
      <c r="E148" s="4">
        <v>3.6256350558466321E-2</v>
      </c>
      <c r="F148" s="2">
        <v>1</v>
      </c>
      <c r="G148" s="4">
        <v>0.35871069248396759</v>
      </c>
      <c r="H148" s="4">
        <v>-1.975014886481663E-4</v>
      </c>
      <c r="I148" s="4">
        <v>0.78694382699871923</v>
      </c>
    </row>
    <row r="149" spans="1:9" x14ac:dyDescent="0.25">
      <c r="A149" t="s">
        <v>360</v>
      </c>
      <c r="B149" s="3">
        <v>454.43807983398438</v>
      </c>
      <c r="C149" s="3">
        <v>11.85999965667725</v>
      </c>
      <c r="D149" s="4">
        <v>1.9564053198668501E-3</v>
      </c>
      <c r="E149" s="4">
        <v>-2.386831036691894E-2</v>
      </c>
      <c r="F149" s="2">
        <v>1</v>
      </c>
      <c r="G149" s="4">
        <v>0.36354264787579932</v>
      </c>
      <c r="H149" s="4">
        <v>0</v>
      </c>
      <c r="I149" s="4">
        <v>0.78729682078147967</v>
      </c>
    </row>
    <row r="150" spans="1:9" x14ac:dyDescent="0.25">
      <c r="A150" t="s">
        <v>361</v>
      </c>
      <c r="B150" s="3">
        <v>453.55075073242188</v>
      </c>
      <c r="C150" s="3">
        <v>12.14999961853027</v>
      </c>
      <c r="D150" s="4">
        <v>6.97274348467114E-3</v>
      </c>
      <c r="E150" s="4">
        <v>1.334444123990064E-2</v>
      </c>
      <c r="F150" s="2">
        <v>1</v>
      </c>
      <c r="G150" s="4">
        <v>0.35781355665551029</v>
      </c>
      <c r="H150" s="4">
        <v>0</v>
      </c>
      <c r="I150" s="4">
        <v>0.78380697133314814</v>
      </c>
    </row>
    <row r="151" spans="1:9" x14ac:dyDescent="0.25">
      <c r="A151" t="s">
        <v>362</v>
      </c>
      <c r="B151" s="3">
        <v>450.41015625</v>
      </c>
      <c r="C151" s="3">
        <v>11.989999771118161</v>
      </c>
      <c r="D151" s="4">
        <v>-4.8678646977418078E-4</v>
      </c>
      <c r="E151" s="4">
        <v>-3.4621602458483343E-2</v>
      </c>
      <c r="F151" s="2">
        <v>1</v>
      </c>
      <c r="G151" s="4">
        <v>0.37345599452964162</v>
      </c>
      <c r="H151" s="4">
        <v>-2.517118487317505E-3</v>
      </c>
      <c r="I151" s="4">
        <v>0.77145506953863507</v>
      </c>
    </row>
    <row r="152" spans="1:9" x14ac:dyDescent="0.25">
      <c r="A152" t="s">
        <v>363</v>
      </c>
      <c r="B152" s="3">
        <v>450.6295166015625</v>
      </c>
      <c r="C152" s="3">
        <v>12.420000076293951</v>
      </c>
      <c r="D152" s="4">
        <v>-2.031320837042605E-3</v>
      </c>
      <c r="E152" s="4">
        <v>-2.4096171430353359E-3</v>
      </c>
      <c r="F152" s="2">
        <v>1</v>
      </c>
      <c r="G152" s="4">
        <v>0.39075756689562108</v>
      </c>
      <c r="H152" s="4">
        <v>-2.031320837042605E-3</v>
      </c>
      <c r="I152" s="4">
        <v>0.77231780986861875</v>
      </c>
    </row>
    <row r="153" spans="1:9" x14ac:dyDescent="0.25">
      <c r="A153" t="s">
        <v>364</v>
      </c>
      <c r="B153" s="3">
        <v>451.5467529296875</v>
      </c>
      <c r="C153" s="3">
        <v>12.44999980926514</v>
      </c>
      <c r="D153" s="4">
        <v>1.563028856704074E-2</v>
      </c>
      <c r="E153" s="4">
        <v>-7.2280198324461087E-2</v>
      </c>
      <c r="F153" s="2">
        <v>1</v>
      </c>
      <c r="G153" s="4">
        <v>0.39516615698882229</v>
      </c>
      <c r="H153" s="4">
        <v>0</v>
      </c>
      <c r="I153" s="4">
        <v>0.77592528390284143</v>
      </c>
    </row>
    <row r="154" spans="1:9" x14ac:dyDescent="0.25">
      <c r="A154" t="s">
        <v>365</v>
      </c>
      <c r="B154" s="3">
        <v>444.59756469726563</v>
      </c>
      <c r="C154" s="3">
        <v>13.420000076293951</v>
      </c>
      <c r="D154" s="4">
        <v>6.4322640319001154E-3</v>
      </c>
      <c r="E154" s="4">
        <v>-1.3235316185802089E-2</v>
      </c>
      <c r="F154" s="2">
        <v>2</v>
      </c>
      <c r="G154" s="4">
        <v>0.38113334939915289</v>
      </c>
      <c r="H154" s="4">
        <v>-1.0081411754218059E-3</v>
      </c>
      <c r="I154" s="4">
        <v>0.74859425117037959</v>
      </c>
    </row>
    <row r="155" spans="1:9" x14ac:dyDescent="0.25">
      <c r="A155" t="s">
        <v>366</v>
      </c>
      <c r="B155" s="3">
        <v>441.75607299804688</v>
      </c>
      <c r="C155" s="3">
        <v>13.60000038146973</v>
      </c>
      <c r="D155" s="4">
        <v>2.3073450333537249E-3</v>
      </c>
      <c r="E155" s="4">
        <v>8.3665352571869578E-2</v>
      </c>
      <c r="F155" s="2">
        <v>2</v>
      </c>
      <c r="G155" s="4">
        <v>0.36738396217129288</v>
      </c>
      <c r="H155" s="4">
        <v>-7.3928524285525876E-3</v>
      </c>
      <c r="I155" s="4">
        <v>0.73741871525986369</v>
      </c>
    </row>
    <row r="156" spans="1:9" x14ac:dyDescent="0.25">
      <c r="A156" t="s">
        <v>367</v>
      </c>
      <c r="B156" s="3">
        <v>440.7391357421875</v>
      </c>
      <c r="C156" s="3">
        <v>12.55000019073486</v>
      </c>
      <c r="D156" s="4">
        <v>2.35817709724695E-3</v>
      </c>
      <c r="E156" s="4">
        <v>-1.1032261172400189E-2</v>
      </c>
      <c r="F156" s="2">
        <v>1</v>
      </c>
      <c r="G156" s="4">
        <v>0.36868399494912918</v>
      </c>
      <c r="H156" s="4">
        <v>-9.6778672828976564E-3</v>
      </c>
      <c r="I156" s="4">
        <v>0.73341911926430869</v>
      </c>
    </row>
    <row r="157" spans="1:9" x14ac:dyDescent="0.25">
      <c r="A157" t="s">
        <v>368</v>
      </c>
      <c r="B157" s="3">
        <v>439.70223999023438</v>
      </c>
      <c r="C157" s="3">
        <v>12.689999580383301</v>
      </c>
      <c r="D157" s="4">
        <v>2.181500751210264E-3</v>
      </c>
      <c r="E157" s="4">
        <v>-2.3846186124361509E-2</v>
      </c>
      <c r="F157" s="2">
        <v>1</v>
      </c>
      <c r="G157" s="4">
        <v>0.38032255956884747</v>
      </c>
      <c r="H157" s="4">
        <v>-1.20077280309121E-2</v>
      </c>
      <c r="I157" s="4">
        <v>0.72934102686143465</v>
      </c>
    </row>
    <row r="158" spans="1:9" x14ac:dyDescent="0.25">
      <c r="A158" t="s">
        <v>369</v>
      </c>
      <c r="B158" s="3">
        <v>438.7451171875</v>
      </c>
      <c r="C158" s="3">
        <v>13</v>
      </c>
      <c r="D158" s="4">
        <v>-5.9046412259633474E-4</v>
      </c>
      <c r="E158" s="4">
        <v>-1.738469767153528E-2</v>
      </c>
      <c r="F158" s="2">
        <v>1</v>
      </c>
      <c r="G158" s="4">
        <v>0.36859509859647788</v>
      </c>
      <c r="H158" s="4">
        <v>-1.4158342347655121E-2</v>
      </c>
      <c r="I158" s="4">
        <v>0.72557668003766151</v>
      </c>
    </row>
    <row r="159" spans="1:9" x14ac:dyDescent="0.25">
      <c r="A159" t="s">
        <v>370</v>
      </c>
      <c r="B159" s="3">
        <v>439.00433349609381</v>
      </c>
      <c r="C159" s="3">
        <v>13.22999954223633</v>
      </c>
      <c r="D159" s="4">
        <v>1.5900708384553039E-4</v>
      </c>
      <c r="E159" s="4">
        <v>-1.9273553246345609E-2</v>
      </c>
      <c r="F159" s="2">
        <v>2</v>
      </c>
      <c r="G159" s="4">
        <v>0.37279647288698881</v>
      </c>
      <c r="H159" s="4">
        <v>-1.35758943035772E-2</v>
      </c>
      <c r="I159" s="4">
        <v>0.726596173132108</v>
      </c>
    </row>
    <row r="160" spans="1:9" x14ac:dyDescent="0.25">
      <c r="A160" t="s">
        <v>371</v>
      </c>
      <c r="B160" s="3">
        <v>438.93453979492188</v>
      </c>
      <c r="C160" s="3">
        <v>13.489999771118161</v>
      </c>
      <c r="D160" s="4">
        <v>1.095333633416384E-2</v>
      </c>
      <c r="E160" s="4">
        <v>0</v>
      </c>
      <c r="F160" s="2">
        <v>2</v>
      </c>
      <c r="G160" s="4">
        <v>0.40175156974560999</v>
      </c>
      <c r="H160" s="4">
        <v>-1.3732717788013989E-2</v>
      </c>
      <c r="I160" s="4">
        <v>0.72632167575666662</v>
      </c>
    </row>
    <row r="161" spans="1:9" x14ac:dyDescent="0.25">
      <c r="A161" t="s">
        <v>372</v>
      </c>
      <c r="B161" s="3">
        <v>434.1788330078125</v>
      </c>
      <c r="C161" s="3">
        <v>13.489999771118161</v>
      </c>
      <c r="D161" s="4">
        <v>2.0098501017540741E-2</v>
      </c>
      <c r="E161" s="4">
        <v>-8.1062704994498858E-2</v>
      </c>
      <c r="F161" s="2">
        <v>2</v>
      </c>
      <c r="G161" s="4">
        <v>0.38166972675570537</v>
      </c>
      <c r="H161" s="4">
        <v>-2.441858910292782E-2</v>
      </c>
      <c r="I161" s="4">
        <v>0.7076175662236921</v>
      </c>
    </row>
    <row r="162" spans="1:9" x14ac:dyDescent="0.25">
      <c r="A162" t="s">
        <v>373</v>
      </c>
      <c r="B162" s="3">
        <v>425.62442016601563</v>
      </c>
      <c r="C162" s="3">
        <v>14.680000305175779</v>
      </c>
      <c r="D162" s="4">
        <v>1.276332689859982E-2</v>
      </c>
      <c r="E162" s="4">
        <v>-4.6133854600920787E-2</v>
      </c>
      <c r="F162" s="2">
        <v>2</v>
      </c>
      <c r="G162" s="4">
        <v>0.3455838610913704</v>
      </c>
      <c r="H162" s="4">
        <v>-4.3639991702823948E-2</v>
      </c>
      <c r="I162" s="4">
        <v>0.67397321388116538</v>
      </c>
    </row>
    <row r="163" spans="1:9" x14ac:dyDescent="0.25">
      <c r="A163" t="s">
        <v>374</v>
      </c>
      <c r="B163" s="3">
        <v>420.260498046875</v>
      </c>
      <c r="C163" s="3">
        <v>15.39000034332275</v>
      </c>
      <c r="D163" s="4">
        <v>-7.2304922800471294E-3</v>
      </c>
      <c r="E163" s="4">
        <v>-1.6613372622684919E-2</v>
      </c>
      <c r="F163" s="2">
        <v>2</v>
      </c>
      <c r="G163" s="4">
        <v>0.3170385498159114</v>
      </c>
      <c r="H163" s="4">
        <v>-5.5692497055702561E-2</v>
      </c>
      <c r="I163" s="4">
        <v>0.65287700435144957</v>
      </c>
    </row>
    <row r="164" spans="1:9" x14ac:dyDescent="0.25">
      <c r="A164" t="s">
        <v>375</v>
      </c>
      <c r="B164" s="3">
        <v>423.32131958007813</v>
      </c>
      <c r="C164" s="3">
        <v>15.64999961853027</v>
      </c>
      <c r="D164" s="4">
        <v>-1.8856227147551859E-2</v>
      </c>
      <c r="E164" s="4">
        <v>6.6802967766848464E-2</v>
      </c>
      <c r="F164" s="2">
        <v>2</v>
      </c>
      <c r="G164" s="4">
        <v>0.32510896183314753</v>
      </c>
      <c r="H164" s="4">
        <v>-4.8814960974129629E-2</v>
      </c>
      <c r="I164" s="4">
        <v>0.66491516056686173</v>
      </c>
    </row>
    <row r="165" spans="1:9" x14ac:dyDescent="0.25">
      <c r="A165" t="s">
        <v>376</v>
      </c>
      <c r="B165" s="3">
        <v>431.45697021484381</v>
      </c>
      <c r="C165" s="3">
        <v>14.670000076293951</v>
      </c>
      <c r="D165" s="4">
        <v>4.0603490893171834E-3</v>
      </c>
      <c r="E165" s="4">
        <v>-2.3952073391426461E-2</v>
      </c>
      <c r="F165" s="2">
        <v>2</v>
      </c>
      <c r="G165" s="4">
        <v>0.35989299365654998</v>
      </c>
      <c r="H165" s="4">
        <v>-3.053449928085428E-2</v>
      </c>
      <c r="I165" s="4">
        <v>0.69691252865673992</v>
      </c>
    </row>
    <row r="166" spans="1:9" x14ac:dyDescent="0.25">
      <c r="A166" t="s">
        <v>377</v>
      </c>
      <c r="B166" s="3">
        <v>429.71218872070313</v>
      </c>
      <c r="C166" s="3">
        <v>15.02999973297119</v>
      </c>
      <c r="D166" s="4">
        <v>1.5431655171722399E-2</v>
      </c>
      <c r="E166" s="4">
        <v>-2.212102505656743E-2</v>
      </c>
      <c r="F166" s="2">
        <v>2</v>
      </c>
      <c r="G166" s="4">
        <v>0.39122097129309319</v>
      </c>
      <c r="H166" s="4">
        <v>-3.4454949248368449E-2</v>
      </c>
      <c r="I166" s="4">
        <v>0.6900503343208797</v>
      </c>
    </row>
    <row r="167" spans="1:9" x14ac:dyDescent="0.25">
      <c r="A167" t="s">
        <v>378</v>
      </c>
      <c r="B167" s="3">
        <v>423.18179321289063</v>
      </c>
      <c r="C167" s="3">
        <v>15.36999988555908</v>
      </c>
      <c r="D167" s="4">
        <v>-4.8298705027751687E-3</v>
      </c>
      <c r="E167" s="4">
        <v>-3.7570467842036881E-2</v>
      </c>
      <c r="F167" s="2">
        <v>2</v>
      </c>
      <c r="G167" s="4">
        <v>0.37838724125954842</v>
      </c>
      <c r="H167" s="4">
        <v>-4.9128470799597479E-2</v>
      </c>
      <c r="I167" s="4">
        <v>0.66436640586615425</v>
      </c>
    </row>
    <row r="168" spans="1:9" x14ac:dyDescent="0.25">
      <c r="A168" t="s">
        <v>379</v>
      </c>
      <c r="B168" s="3">
        <v>425.23562622070313</v>
      </c>
      <c r="C168" s="3">
        <v>15.97000026702881</v>
      </c>
      <c r="D168" s="4">
        <v>3.387754440729918E-3</v>
      </c>
      <c r="E168" s="4">
        <v>1.7845805872141799E-2</v>
      </c>
      <c r="F168" s="2">
        <v>2</v>
      </c>
      <c r="G168" s="4">
        <v>0.35894928210085059</v>
      </c>
      <c r="H168" s="4">
        <v>-4.4513595197237972E-2</v>
      </c>
      <c r="I168" s="4">
        <v>0.67244409426458329</v>
      </c>
    </row>
    <row r="169" spans="1:9" x14ac:dyDescent="0.25">
      <c r="A169" t="s">
        <v>380</v>
      </c>
      <c r="B169" s="3">
        <v>423.79989624023438</v>
      </c>
      <c r="C169" s="3">
        <v>15.689999580383301</v>
      </c>
      <c r="D169" s="4">
        <v>1.4922799923524851E-2</v>
      </c>
      <c r="E169" s="4">
        <v>-7.3789900487972737E-2</v>
      </c>
      <c r="F169" s="2">
        <v>2</v>
      </c>
      <c r="G169" s="4">
        <v>0.35153790986428551</v>
      </c>
      <c r="H169" s="4">
        <v>-4.7739619529906692E-2</v>
      </c>
      <c r="I169" s="4">
        <v>0.66679739399129212</v>
      </c>
    </row>
    <row r="170" spans="1:9" x14ac:dyDescent="0.25">
      <c r="A170" t="s">
        <v>381</v>
      </c>
      <c r="B170" s="3">
        <v>417.568603515625</v>
      </c>
      <c r="C170" s="3">
        <v>16.940000534057621</v>
      </c>
      <c r="D170" s="4">
        <v>1.005680222685279E-2</v>
      </c>
      <c r="E170" s="4">
        <v>-9.4601744362668216E-2</v>
      </c>
      <c r="F170" s="2">
        <v>3</v>
      </c>
      <c r="G170" s="4">
        <v>0.33305495771804988</v>
      </c>
      <c r="H170" s="4">
        <v>-6.1741069821422127E-2</v>
      </c>
      <c r="I170" s="4">
        <v>0.64228983142056362</v>
      </c>
    </row>
    <row r="171" spans="1:9" x14ac:dyDescent="0.25">
      <c r="A171" t="s">
        <v>382</v>
      </c>
      <c r="B171" s="3">
        <v>413.4110107421875</v>
      </c>
      <c r="C171" s="3">
        <v>18.70999908447266</v>
      </c>
      <c r="D171" s="4">
        <v>-2.0689310166441599E-2</v>
      </c>
      <c r="E171" s="4">
        <v>3.9444393581814292E-2</v>
      </c>
      <c r="F171" s="2">
        <v>3</v>
      </c>
      <c r="G171" s="4">
        <v>0.30971980731628829</v>
      </c>
      <c r="H171" s="4">
        <v>-7.1083004332017308E-2</v>
      </c>
      <c r="I171" s="4">
        <v>0.62593809358032027</v>
      </c>
    </row>
    <row r="172" spans="1:9" x14ac:dyDescent="0.25">
      <c r="A172" t="s">
        <v>383</v>
      </c>
      <c r="B172" s="3">
        <v>422.1448974609375</v>
      </c>
      <c r="C172" s="3">
        <v>18</v>
      </c>
      <c r="D172" s="4">
        <v>-5.7062738535609281E-3</v>
      </c>
      <c r="E172" s="4">
        <v>-1.15320755096423E-2</v>
      </c>
      <c r="F172" s="2">
        <v>3</v>
      </c>
      <c r="G172" s="4">
        <v>0.33676019905997617</v>
      </c>
      <c r="H172" s="4">
        <v>-5.1458331547611917E-2</v>
      </c>
      <c r="I172" s="4">
        <v>0.66028831346327999</v>
      </c>
    </row>
    <row r="173" spans="1:9" x14ac:dyDescent="0.25">
      <c r="A173" t="s">
        <v>384</v>
      </c>
      <c r="B173" s="3">
        <v>424.56759643554688</v>
      </c>
      <c r="C173" s="3">
        <v>18.20999908447266</v>
      </c>
      <c r="D173" s="4">
        <v>-1.220136841067887E-2</v>
      </c>
      <c r="E173" s="4">
        <v>-1.0326116195473739E-2</v>
      </c>
      <c r="F173" s="2">
        <v>3</v>
      </c>
      <c r="G173" s="4">
        <v>0.34451621993879028</v>
      </c>
      <c r="H173" s="4">
        <v>-4.6014629772804787E-2</v>
      </c>
      <c r="I173" s="4">
        <v>0.66981674509605993</v>
      </c>
    </row>
    <row r="174" spans="1:9" x14ac:dyDescent="0.25">
      <c r="A174" t="s">
        <v>385</v>
      </c>
      <c r="B174" s="3">
        <v>429.8118896484375</v>
      </c>
      <c r="C174" s="3">
        <v>18.39999961853027</v>
      </c>
      <c r="D174" s="4">
        <v>9.2808452655912532E-5</v>
      </c>
      <c r="E174" s="4">
        <v>-4.3161723529065221E-2</v>
      </c>
      <c r="F174" s="2">
        <v>3</v>
      </c>
      <c r="G174" s="4">
        <v>0.36227734710589199</v>
      </c>
      <c r="H174" s="4">
        <v>-3.4230925495130522E-2</v>
      </c>
      <c r="I174" s="4">
        <v>0.69044245628221201</v>
      </c>
    </row>
    <row r="175" spans="1:9" x14ac:dyDescent="0.25">
      <c r="A175" t="s">
        <v>386</v>
      </c>
      <c r="B175" s="3">
        <v>429.77200317382813</v>
      </c>
      <c r="C175" s="3">
        <v>19.229999542236332</v>
      </c>
      <c r="D175" s="4">
        <v>-1.6451022186960481E-2</v>
      </c>
      <c r="E175" s="4">
        <v>0.11091855202373441</v>
      </c>
      <c r="F175" s="2">
        <v>3</v>
      </c>
      <c r="G175" s="4">
        <v>0.35958998271883852</v>
      </c>
      <c r="H175" s="4">
        <v>-3.4320548710766292E-2</v>
      </c>
      <c r="I175" s="4">
        <v>0.69028558349266156</v>
      </c>
    </row>
    <row r="176" spans="1:9" x14ac:dyDescent="0.25">
      <c r="A176" t="s">
        <v>387</v>
      </c>
      <c r="B176" s="3">
        <v>436.96044921875</v>
      </c>
      <c r="C176" s="3">
        <v>17.309999465942379</v>
      </c>
      <c r="D176" s="4">
        <v>-1.5941825991228509E-2</v>
      </c>
      <c r="E176" s="4">
        <v>0.16096577083110011</v>
      </c>
      <c r="F176" s="2">
        <v>3</v>
      </c>
      <c r="G176" s="4">
        <v>0.40939998976293318</v>
      </c>
      <c r="H176" s="4">
        <v>-1.8168415530804949E-2</v>
      </c>
      <c r="I176" s="4">
        <v>0.71855761291225084</v>
      </c>
    </row>
    <row r="177" spans="1:9" x14ac:dyDescent="0.25">
      <c r="A177" t="s">
        <v>388</v>
      </c>
      <c r="B177" s="3">
        <v>444.03924560546881</v>
      </c>
      <c r="C177" s="3">
        <v>14.909999847412109</v>
      </c>
      <c r="D177" s="4">
        <v>1.5968201291644449E-2</v>
      </c>
      <c r="E177" s="4">
        <v>-5.6329134973343242E-2</v>
      </c>
      <c r="F177" s="2">
        <v>2</v>
      </c>
      <c r="G177" s="4">
        <v>0.4195803117826622</v>
      </c>
      <c r="H177" s="4">
        <v>-2.262660479213308E-3</v>
      </c>
      <c r="I177" s="4">
        <v>0.74639839219193593</v>
      </c>
    </row>
    <row r="178" spans="1:9" x14ac:dyDescent="0.25">
      <c r="A178" t="s">
        <v>389</v>
      </c>
      <c r="B178" s="3">
        <v>437.0601806640625</v>
      </c>
      <c r="C178" s="3">
        <v>15.80000019073486</v>
      </c>
      <c r="D178" s="4">
        <v>-8.7284517515390236E-3</v>
      </c>
      <c r="E178" s="4">
        <v>5.4739697834204293E-2</v>
      </c>
      <c r="F178" s="2">
        <v>2</v>
      </c>
      <c r="G178" s="4">
        <v>0.38830111820490082</v>
      </c>
      <c r="H178" s="4">
        <v>-1.7944323205864251E-2</v>
      </c>
      <c r="I178" s="4">
        <v>0.71894985489867103</v>
      </c>
    </row>
    <row r="179" spans="1:9" x14ac:dyDescent="0.25">
      <c r="A179" t="s">
        <v>390</v>
      </c>
      <c r="B179" s="3">
        <v>440.90863037109381</v>
      </c>
      <c r="C179" s="3">
        <v>14.97999954223633</v>
      </c>
      <c r="D179" s="4">
        <v>3.6994834534052061E-3</v>
      </c>
      <c r="E179" s="4">
        <v>-1.3824887685854329E-2</v>
      </c>
      <c r="F179" s="2">
        <v>2</v>
      </c>
      <c r="G179" s="4">
        <v>0.39973299101412069</v>
      </c>
      <c r="H179" s="4">
        <v>-9.2970200452230367E-3</v>
      </c>
      <c r="I179" s="4">
        <v>0.73408573860108239</v>
      </c>
    </row>
    <row r="180" spans="1:9" x14ac:dyDescent="0.25">
      <c r="A180" t="s">
        <v>391</v>
      </c>
      <c r="B180" s="3">
        <v>439.28350830078119</v>
      </c>
      <c r="C180" s="3">
        <v>15.189999580383301</v>
      </c>
      <c r="D180" s="4">
        <v>2.9513151142146482E-4</v>
      </c>
      <c r="E180" s="4">
        <v>-5.240181349224815E-2</v>
      </c>
      <c r="F180" s="2">
        <v>2</v>
      </c>
      <c r="G180" s="4">
        <v>0.40397624998475989</v>
      </c>
      <c r="H180" s="4">
        <v>-1.294860036583001E-2</v>
      </c>
      <c r="I180" s="4">
        <v>0.72769416263387376</v>
      </c>
    </row>
    <row r="181" spans="1:9" x14ac:dyDescent="0.25">
      <c r="A181" t="s">
        <v>392</v>
      </c>
      <c r="B181" s="3">
        <v>439.15390014648438</v>
      </c>
      <c r="C181" s="3">
        <v>16.030000686645511</v>
      </c>
      <c r="D181" s="4">
        <v>1.1783923850194221E-2</v>
      </c>
      <c r="E181" s="4">
        <v>-1.957184632159947E-2</v>
      </c>
      <c r="F181" s="2">
        <v>2</v>
      </c>
      <c r="G181" s="4">
        <v>0.38970565583222783</v>
      </c>
      <c r="H181" s="4">
        <v>-1.323982438786897E-2</v>
      </c>
      <c r="I181" s="4">
        <v>0.72718441608665052</v>
      </c>
    </row>
    <row r="182" spans="1:9" x14ac:dyDescent="0.25">
      <c r="A182" t="s">
        <v>393</v>
      </c>
      <c r="B182" s="3">
        <v>434.03921508789063</v>
      </c>
      <c r="C182" s="3">
        <v>16.35000038146973</v>
      </c>
      <c r="D182" s="4">
        <v>-1.529067126427641E-2</v>
      </c>
      <c r="E182" s="4">
        <v>0.14096304734949741</v>
      </c>
      <c r="F182" s="2">
        <v>3</v>
      </c>
      <c r="G182" s="4">
        <v>0.3688865400270378</v>
      </c>
      <c r="H182" s="4">
        <v>-2.4732304643504292E-2</v>
      </c>
      <c r="I182" s="4">
        <v>0.70706845144772168</v>
      </c>
    </row>
    <row r="183" spans="1:9" x14ac:dyDescent="0.25">
      <c r="A183" t="s">
        <v>394</v>
      </c>
      <c r="B183" s="3">
        <v>440.77902221679688</v>
      </c>
      <c r="C183" s="3">
        <v>14.329999923706049</v>
      </c>
      <c r="D183" s="4">
        <v>2.2443806001526401E-3</v>
      </c>
      <c r="E183" s="4">
        <v>-1.9164937683158859E-2</v>
      </c>
      <c r="F183" s="2">
        <v>2</v>
      </c>
      <c r="G183" s="4">
        <v>0.38676417145493391</v>
      </c>
      <c r="H183" s="4">
        <v>-9.5882440672619973E-3</v>
      </c>
      <c r="I183" s="4">
        <v>0.73357599205385915</v>
      </c>
    </row>
    <row r="184" spans="1:9" x14ac:dyDescent="0.25">
      <c r="A184" t="s">
        <v>395</v>
      </c>
      <c r="B184" s="3">
        <v>439.79196166992188</v>
      </c>
      <c r="C184" s="3">
        <v>14.60999965667725</v>
      </c>
      <c r="D184" s="4">
        <v>-8.6302416727702669E-3</v>
      </c>
      <c r="E184" s="4">
        <v>7.0329675089788601E-2</v>
      </c>
      <c r="F184" s="2">
        <v>2</v>
      </c>
      <c r="G184" s="4">
        <v>0.4066700927833391</v>
      </c>
      <c r="H184" s="4">
        <v>-1.1806127224508909E-2</v>
      </c>
      <c r="I184" s="4">
        <v>0.72969390061910744</v>
      </c>
    </row>
    <row r="185" spans="1:9" x14ac:dyDescent="0.25">
      <c r="A185" t="s">
        <v>396</v>
      </c>
      <c r="B185" s="3">
        <v>443.62051391601563</v>
      </c>
      <c r="C185" s="3">
        <v>13.64999961853027</v>
      </c>
      <c r="D185" s="4">
        <v>2.117077341295515E-3</v>
      </c>
      <c r="E185" s="4">
        <v>4.9192880737054523E-2</v>
      </c>
      <c r="F185" s="2">
        <v>2</v>
      </c>
      <c r="G185" s="4">
        <v>0.43234625505960178</v>
      </c>
      <c r="H185" s="4">
        <v>-3.2035328141312158E-3</v>
      </c>
      <c r="I185" s="4">
        <v>0.74475152796437505</v>
      </c>
    </row>
    <row r="186" spans="1:9" x14ac:dyDescent="0.25">
      <c r="A186" t="s">
        <v>397</v>
      </c>
      <c r="B186" s="3">
        <v>442.68331909179688</v>
      </c>
      <c r="C186" s="3">
        <v>13.010000228881839</v>
      </c>
      <c r="D186" s="4">
        <v>-1.843368264367151E-3</v>
      </c>
      <c r="E186" s="4">
        <v>1.7996909289228261E-2</v>
      </c>
      <c r="F186" s="2">
        <v>1</v>
      </c>
      <c r="G186" s="4">
        <v>0.45538207593691088</v>
      </c>
      <c r="H186" s="4">
        <v>-5.3093698089078378E-3</v>
      </c>
      <c r="I186" s="4">
        <v>0.74106555752283332</v>
      </c>
    </row>
    <row r="187" spans="1:9" x14ac:dyDescent="0.25">
      <c r="A187" t="s">
        <v>398</v>
      </c>
      <c r="B187" s="3">
        <v>443.5008544921875</v>
      </c>
      <c r="C187" s="3">
        <v>12.77999973297119</v>
      </c>
      <c r="D187" s="4">
        <v>3.4060595975848869E-3</v>
      </c>
      <c r="E187" s="4">
        <v>-3.4743205898720597E-2</v>
      </c>
      <c r="F187" s="2">
        <v>1</v>
      </c>
      <c r="G187" s="4">
        <v>0.4503252410616092</v>
      </c>
      <c r="H187" s="4">
        <v>-3.4724024610384152E-3</v>
      </c>
      <c r="I187" s="4">
        <v>0.74428090959572368</v>
      </c>
    </row>
    <row r="188" spans="1:9" x14ac:dyDescent="0.25">
      <c r="A188" t="s">
        <v>399</v>
      </c>
      <c r="B188" s="3">
        <v>441.99539184570313</v>
      </c>
      <c r="C188" s="3">
        <v>13.239999771118161</v>
      </c>
      <c r="D188" s="4">
        <v>-3.2377059052259849E-3</v>
      </c>
      <c r="E188" s="4">
        <v>3.790765149775055E-3</v>
      </c>
      <c r="F188" s="2">
        <v>2</v>
      </c>
      <c r="G188" s="4">
        <v>0.43549914732174982</v>
      </c>
      <c r="H188" s="4">
        <v>-6.8551131347382999E-3</v>
      </c>
      <c r="I188" s="4">
        <v>0.73835995199716642</v>
      </c>
    </row>
    <row r="189" spans="1:9" x14ac:dyDescent="0.25">
      <c r="A189" t="s">
        <v>400</v>
      </c>
      <c r="B189" s="3">
        <v>443.43109130859381</v>
      </c>
      <c r="C189" s="3">
        <v>13.189999580383301</v>
      </c>
      <c r="D189" s="4">
        <v>-3.6291573737723399E-3</v>
      </c>
      <c r="E189" s="4">
        <v>9.9539936133032914E-3</v>
      </c>
      <c r="F189" s="2">
        <v>1</v>
      </c>
      <c r="G189" s="4">
        <v>0.44546236720445259</v>
      </c>
      <c r="H189" s="4">
        <v>-3.6291573737723399E-3</v>
      </c>
      <c r="I189" s="4">
        <v>0.74400653224536994</v>
      </c>
    </row>
    <row r="190" spans="1:9" x14ac:dyDescent="0.25">
      <c r="A190" t="s">
        <v>401</v>
      </c>
      <c r="B190" s="3">
        <v>445.04623413085938</v>
      </c>
      <c r="C190" s="3">
        <v>13.060000419616699</v>
      </c>
      <c r="D190" s="4">
        <v>1.1438486077717249E-3</v>
      </c>
      <c r="E190" s="4">
        <v>1.083593982167463E-2</v>
      </c>
      <c r="F190" s="2">
        <v>1</v>
      </c>
      <c r="G190" s="4">
        <v>0.46793025937777172</v>
      </c>
      <c r="H190" s="4">
        <v>0</v>
      </c>
      <c r="I190" s="4">
        <v>0.75035886000891905</v>
      </c>
    </row>
    <row r="191" spans="1:9" x14ac:dyDescent="0.25">
      <c r="A191" t="s">
        <v>402</v>
      </c>
      <c r="B191" s="3">
        <v>444.53775024414063</v>
      </c>
      <c r="C191" s="3">
        <v>12.920000076293951</v>
      </c>
      <c r="D191" s="4">
        <v>4.7322372974765159E-3</v>
      </c>
      <c r="E191" s="4">
        <v>-9.2024452385066624E-3</v>
      </c>
      <c r="F191" s="2">
        <v>1</v>
      </c>
      <c r="G191" s="4">
        <v>0.44631508503917239</v>
      </c>
      <c r="H191" s="4">
        <v>0</v>
      </c>
      <c r="I191" s="4">
        <v>0.74835900199859773</v>
      </c>
    </row>
    <row r="192" spans="1:9" x14ac:dyDescent="0.25">
      <c r="A192" t="s">
        <v>403</v>
      </c>
      <c r="B192" s="3">
        <v>442.44400024414063</v>
      </c>
      <c r="C192" s="3">
        <v>13.039999961853029</v>
      </c>
      <c r="D192" s="4">
        <v>1.185668378987037E-2</v>
      </c>
      <c r="E192" s="4">
        <v>-5.6439924037285823E-2</v>
      </c>
      <c r="F192" s="2">
        <v>1</v>
      </c>
      <c r="G192" s="4">
        <v>0.46006240259036613</v>
      </c>
      <c r="H192" s="4">
        <v>-2.8123872421107481E-3</v>
      </c>
      <c r="I192" s="4">
        <v>0.74012432078553059</v>
      </c>
    </row>
    <row r="193" spans="1:9" x14ac:dyDescent="0.25">
      <c r="A193" t="s">
        <v>404</v>
      </c>
      <c r="B193" s="3">
        <v>437.25955200195313</v>
      </c>
      <c r="C193" s="3">
        <v>13.819999694824221</v>
      </c>
      <c r="D193" s="4">
        <v>2.4914444710628651E-3</v>
      </c>
      <c r="E193" s="4">
        <v>-3.5589688178444767E-2</v>
      </c>
      <c r="F193" s="2">
        <v>2</v>
      </c>
      <c r="G193" s="4">
        <v>0.44807466213139868</v>
      </c>
      <c r="H193" s="4">
        <v>-1.4497182522962169E-2</v>
      </c>
      <c r="I193" s="4">
        <v>0.71973397879624801</v>
      </c>
    </row>
    <row r="194" spans="1:9" x14ac:dyDescent="0.25">
      <c r="A194" t="s">
        <v>405</v>
      </c>
      <c r="B194" s="3">
        <v>436.1728515625</v>
      </c>
      <c r="C194" s="3">
        <v>14.329999923706049</v>
      </c>
      <c r="D194" s="4">
        <v>9.5374277608326619E-3</v>
      </c>
      <c r="E194" s="4">
        <v>-5.5516949724618847E-3</v>
      </c>
      <c r="F194" s="2">
        <v>2</v>
      </c>
      <c r="G194" s="4">
        <v>0.43764922796515848</v>
      </c>
      <c r="H194" s="4">
        <v>-1.6946405964580299E-2</v>
      </c>
      <c r="I194" s="4">
        <v>0.71546000545033928</v>
      </c>
    </row>
    <row r="195" spans="1:9" x14ac:dyDescent="0.25">
      <c r="A195" t="s">
        <v>406</v>
      </c>
      <c r="B195" s="3">
        <v>432.05218505859381</v>
      </c>
      <c r="C195" s="3">
        <v>14.409999847412109</v>
      </c>
      <c r="D195" s="4">
        <v>-1.1886892048108669E-2</v>
      </c>
      <c r="E195" s="4">
        <v>6.944603574132735E-4</v>
      </c>
      <c r="F195" s="2">
        <v>2</v>
      </c>
      <c r="G195" s="4">
        <v>0.46160650406504061</v>
      </c>
      <c r="H195" s="4">
        <v>-2.6233632351951971E-2</v>
      </c>
      <c r="I195" s="4">
        <v>0.69925349796614489</v>
      </c>
    </row>
    <row r="196" spans="1:9" x14ac:dyDescent="0.25">
      <c r="A196" t="s">
        <v>407</v>
      </c>
      <c r="B196" s="3">
        <v>437.24972534179688</v>
      </c>
      <c r="C196" s="3">
        <v>14.39999961853027</v>
      </c>
      <c r="D196" s="4">
        <v>-2.521231182314398E-3</v>
      </c>
      <c r="E196" s="4">
        <v>4.7272699529474327E-2</v>
      </c>
      <c r="F196" s="2">
        <v>2</v>
      </c>
      <c r="G196" s="4">
        <v>0.48694931484486692</v>
      </c>
      <c r="H196" s="4">
        <v>-1.4519330012310429E-2</v>
      </c>
      <c r="I196" s="4">
        <v>0.71969533071802672</v>
      </c>
    </row>
    <row r="197" spans="1:9" x14ac:dyDescent="0.25">
      <c r="A197" t="s">
        <v>408</v>
      </c>
      <c r="B197" s="3">
        <v>438.35491943359381</v>
      </c>
      <c r="C197" s="3">
        <v>13.75</v>
      </c>
      <c r="D197" s="4">
        <v>-7.6860731874329744E-3</v>
      </c>
      <c r="E197" s="4">
        <v>-6.5029011268515902E-3</v>
      </c>
      <c r="F197" s="2">
        <v>2</v>
      </c>
      <c r="G197" s="4">
        <v>0.52496415053135359</v>
      </c>
      <c r="H197" s="4">
        <v>-1.2028425270863121E-2</v>
      </c>
      <c r="I197" s="4">
        <v>0.72404203926704769</v>
      </c>
    </row>
    <row r="198" spans="1:9" x14ac:dyDescent="0.25">
      <c r="A198" t="s">
        <v>409</v>
      </c>
      <c r="B198" s="3">
        <v>441.750244140625</v>
      </c>
      <c r="C198" s="3">
        <v>13.840000152587891</v>
      </c>
      <c r="D198" s="4">
        <v>1.433496404031143E-2</v>
      </c>
      <c r="E198" s="4">
        <v>-9.067017675620026E-2</v>
      </c>
      <c r="F198" s="2">
        <v>2</v>
      </c>
      <c r="G198" s="4">
        <v>0.54817316325673904</v>
      </c>
      <c r="H198" s="4">
        <v>-4.375986233891016E-3</v>
      </c>
      <c r="I198" s="4">
        <v>0.73739579046812365</v>
      </c>
    </row>
    <row r="199" spans="1:9" x14ac:dyDescent="0.25">
      <c r="A199" t="s">
        <v>410</v>
      </c>
      <c r="B199" s="3">
        <v>435.50726318359381</v>
      </c>
      <c r="C199" s="3">
        <v>15.22000026702881</v>
      </c>
      <c r="D199" s="4">
        <v>-3.712750236789852E-3</v>
      </c>
      <c r="E199" s="4">
        <v>3.2564484624427743E-2</v>
      </c>
      <c r="F199" s="2">
        <v>2</v>
      </c>
      <c r="G199" s="4">
        <v>0.50485891560793039</v>
      </c>
      <c r="H199" s="4">
        <v>-1.8446520072297079E-2</v>
      </c>
      <c r="I199" s="4">
        <v>0.71284225828882763</v>
      </c>
    </row>
    <row r="200" spans="1:9" x14ac:dyDescent="0.25">
      <c r="A200" t="s">
        <v>411</v>
      </c>
      <c r="B200" s="3">
        <v>437.13021850585938</v>
      </c>
      <c r="C200" s="3">
        <v>14.739999771118161</v>
      </c>
      <c r="D200" s="4">
        <v>-1.443482219292935E-2</v>
      </c>
      <c r="E200" s="4">
        <v>2.0775637081209549E-2</v>
      </c>
      <c r="F200" s="2">
        <v>2</v>
      </c>
      <c r="G200" s="4">
        <v>0.48429667813886912</v>
      </c>
      <c r="H200" s="4">
        <v>-1.478867649767579E-2</v>
      </c>
      <c r="I200" s="4">
        <v>0.71922531247481358</v>
      </c>
    </row>
    <row r="201" spans="1:9" x14ac:dyDescent="0.25">
      <c r="A201" t="s">
        <v>412</v>
      </c>
      <c r="B201" s="3">
        <v>443.53253173828119</v>
      </c>
      <c r="C201" s="3">
        <v>14.439999580383301</v>
      </c>
      <c r="D201" s="4">
        <v>1.5178069817793899E-2</v>
      </c>
      <c r="E201" s="4">
        <v>-4.1379599735654748E-3</v>
      </c>
      <c r="F201" s="2">
        <v>2</v>
      </c>
      <c r="G201" s="4">
        <v>0.51355781021783797</v>
      </c>
      <c r="H201" s="4">
        <v>-3.5903693912342488E-4</v>
      </c>
      <c r="I201" s="4">
        <v>0.74440549563669789</v>
      </c>
    </row>
    <row r="202" spans="1:9" x14ac:dyDescent="0.25">
      <c r="A202" t="s">
        <v>413</v>
      </c>
      <c r="B202" s="3">
        <v>436.90121459960938</v>
      </c>
      <c r="C202" s="3">
        <v>14.5</v>
      </c>
      <c r="D202" s="4">
        <v>6.2837650717157967E-3</v>
      </c>
      <c r="E202" s="4">
        <v>2.766249083506533E-3</v>
      </c>
      <c r="F202" s="2">
        <v>2</v>
      </c>
      <c r="G202" s="4">
        <v>0.47264108759421197</v>
      </c>
      <c r="H202" s="4">
        <v>-1.530480929292144E-2</v>
      </c>
      <c r="I202" s="4">
        <v>0.71832464421713427</v>
      </c>
    </row>
    <row r="203" spans="1:9" x14ac:dyDescent="0.25">
      <c r="A203" t="s">
        <v>414</v>
      </c>
      <c r="B203" s="3">
        <v>434.1729736328125</v>
      </c>
      <c r="C203" s="3">
        <v>14.460000038146971</v>
      </c>
      <c r="D203" s="4">
        <v>-1.7949657959261071E-2</v>
      </c>
      <c r="E203" s="4">
        <v>7.1905135914498652E-2</v>
      </c>
      <c r="F203" s="2">
        <v>2</v>
      </c>
      <c r="G203" s="4">
        <v>0.46510532718483222</v>
      </c>
      <c r="H203" s="4">
        <v>-2.1453763952058561E-2</v>
      </c>
      <c r="I203" s="4">
        <v>0.70759452140686441</v>
      </c>
    </row>
    <row r="204" spans="1:9" x14ac:dyDescent="0.25">
      <c r="A204" t="s">
        <v>415</v>
      </c>
      <c r="B204" s="3">
        <v>442.10867309570313</v>
      </c>
      <c r="C204" s="3">
        <v>13.489999771118161</v>
      </c>
      <c r="D204" s="4">
        <v>-3.5681531208632271E-3</v>
      </c>
      <c r="E204" s="4">
        <v>2.898551673472971E-2</v>
      </c>
      <c r="F204" s="2">
        <v>2</v>
      </c>
      <c r="G204" s="4">
        <v>0.52272693828711447</v>
      </c>
      <c r="H204" s="4">
        <v>-3.5681531208632271E-3</v>
      </c>
      <c r="I204" s="4">
        <v>0.73880548512250033</v>
      </c>
    </row>
    <row r="205" spans="1:9" x14ac:dyDescent="0.25">
      <c r="A205" t="s">
        <v>416</v>
      </c>
      <c r="B205" s="3">
        <v>443.69183349609381</v>
      </c>
      <c r="C205" s="3">
        <v>13.10999965667725</v>
      </c>
      <c r="D205" s="4">
        <v>1.505686810468942E-2</v>
      </c>
      <c r="E205" s="4">
        <v>-2.1641788814083181E-2</v>
      </c>
      <c r="F205" s="2">
        <v>1</v>
      </c>
      <c r="G205" s="4">
        <v>0.54082669415071893</v>
      </c>
      <c r="H205" s="4">
        <v>0</v>
      </c>
      <c r="I205" s="4">
        <v>0.74503202659419876</v>
      </c>
    </row>
    <row r="206" spans="1:9" x14ac:dyDescent="0.25">
      <c r="A206" t="s">
        <v>417</v>
      </c>
      <c r="B206" s="3">
        <v>437.11032104492188</v>
      </c>
      <c r="C206" s="3">
        <v>13.39999961853027</v>
      </c>
      <c r="D206" s="4">
        <v>8.5694985984257066E-3</v>
      </c>
      <c r="E206" s="4">
        <v>-3.179194575191846E-2</v>
      </c>
      <c r="F206" s="2">
        <v>2</v>
      </c>
      <c r="G206" s="4">
        <v>0.5057678293365897</v>
      </c>
      <c r="H206" s="4">
        <v>0</v>
      </c>
      <c r="I206" s="4">
        <v>0.71914705611766983</v>
      </c>
    </row>
    <row r="207" spans="1:9" x14ac:dyDescent="0.25">
      <c r="A207" t="s">
        <v>418</v>
      </c>
      <c r="B207" s="3">
        <v>433.39633178710938</v>
      </c>
      <c r="C207" s="3">
        <v>13.840000152587891</v>
      </c>
      <c r="D207" s="4">
        <v>-5.3245818803824294E-3</v>
      </c>
      <c r="E207" s="4">
        <v>3.0528655107632471E-2</v>
      </c>
      <c r="F207" s="2">
        <v>2</v>
      </c>
      <c r="G207" s="4">
        <v>0.4910434173382725</v>
      </c>
      <c r="H207" s="4">
        <v>-6.3917107859314806E-3</v>
      </c>
      <c r="I207" s="4">
        <v>0.70454000295141683</v>
      </c>
    </row>
    <row r="208" spans="1:9" x14ac:dyDescent="0.25">
      <c r="A208" t="s">
        <v>419</v>
      </c>
      <c r="B208" s="3">
        <v>435.71633911132813</v>
      </c>
      <c r="C208" s="3">
        <v>13.430000305175779</v>
      </c>
      <c r="D208" s="4">
        <v>2.4053426409187399E-3</v>
      </c>
      <c r="E208" s="4">
        <v>-2.256182468023105E-2</v>
      </c>
      <c r="F208" s="2">
        <v>2</v>
      </c>
      <c r="G208" s="4">
        <v>0.50976018932338363</v>
      </c>
      <c r="H208" s="4">
        <v>-1.0728413370930669E-3</v>
      </c>
      <c r="I208" s="4">
        <v>0.71366455016427532</v>
      </c>
    </row>
    <row r="209" spans="1:9" x14ac:dyDescent="0.25">
      <c r="A209" t="s">
        <v>420</v>
      </c>
      <c r="B209" s="3">
        <v>434.67080688476563</v>
      </c>
      <c r="C209" s="3">
        <v>13.739999771118161</v>
      </c>
      <c r="D209" s="4">
        <v>-5.2663717498491192E-4</v>
      </c>
      <c r="E209" s="4">
        <v>-7.2728937322441567E-4</v>
      </c>
      <c r="F209" s="2">
        <v>2</v>
      </c>
      <c r="G209" s="4">
        <v>0.48091845207435568</v>
      </c>
      <c r="H209" s="4">
        <v>-3.4698378291243559E-3</v>
      </c>
      <c r="I209" s="4">
        <v>0.70955249066159798</v>
      </c>
    </row>
    <row r="210" spans="1:9" x14ac:dyDescent="0.25">
      <c r="A210" t="s">
        <v>421</v>
      </c>
      <c r="B210" s="3">
        <v>434.89984130859381</v>
      </c>
      <c r="C210" s="3">
        <v>13.75</v>
      </c>
      <c r="D210" s="4">
        <v>-2.9447514697346082E-3</v>
      </c>
      <c r="E210" s="4">
        <v>-5.4332872347019452E-2</v>
      </c>
      <c r="F210" s="2">
        <v>2</v>
      </c>
      <c r="G210" s="4">
        <v>0.49463973543106771</v>
      </c>
      <c r="H210" s="4">
        <v>-2.9447514697346082E-3</v>
      </c>
      <c r="I210" s="4">
        <v>0.71045327894436494</v>
      </c>
    </row>
    <row r="211" spans="1:9" x14ac:dyDescent="0.25">
      <c r="A211" t="s">
        <v>422</v>
      </c>
      <c r="B211" s="3">
        <v>436.18429565429688</v>
      </c>
      <c r="C211" s="3">
        <v>14.539999961853029</v>
      </c>
      <c r="D211" s="4">
        <v>2.927571917005722E-2</v>
      </c>
      <c r="E211" s="4">
        <v>-5.2151250506989211E-2</v>
      </c>
      <c r="F211" s="2">
        <v>2</v>
      </c>
      <c r="G211" s="4">
        <v>0.50017575485634969</v>
      </c>
      <c r="H211" s="4">
        <v>0</v>
      </c>
      <c r="I211" s="4">
        <v>0.71550501485820561</v>
      </c>
    </row>
    <row r="212" spans="1:9" x14ac:dyDescent="0.25">
      <c r="A212" t="s">
        <v>423</v>
      </c>
      <c r="B212" s="3">
        <v>423.77789306640619</v>
      </c>
      <c r="C212" s="3">
        <v>15.340000152587891</v>
      </c>
      <c r="D212" s="4">
        <v>-4.0018223877698036E-3</v>
      </c>
      <c r="E212" s="4">
        <v>-5.1880624714809587E-3</v>
      </c>
      <c r="F212" s="2">
        <v>2</v>
      </c>
      <c r="G212" s="4">
        <v>0.42299970446301832</v>
      </c>
      <c r="H212" s="4">
        <v>-2.6175546072202401E-2</v>
      </c>
      <c r="I212" s="4">
        <v>0.66671085590310097</v>
      </c>
    </row>
    <row r="213" spans="1:9" x14ac:dyDescent="0.25">
      <c r="A213" t="s">
        <v>424</v>
      </c>
      <c r="B213" s="3">
        <v>425.4805908203125</v>
      </c>
      <c r="C213" s="3">
        <v>15.420000076293951</v>
      </c>
      <c r="D213" s="4">
        <v>-7.5480925115949393E-3</v>
      </c>
      <c r="E213" s="4">
        <v>8.2865191302115004E-2</v>
      </c>
      <c r="F213" s="2">
        <v>2</v>
      </c>
      <c r="G213" s="4">
        <v>0.41863648522957869</v>
      </c>
      <c r="H213" s="4">
        <v>-2.2262815517987259E-2</v>
      </c>
      <c r="I213" s="4">
        <v>0.67340753564310019</v>
      </c>
    </row>
    <row r="214" spans="1:9" x14ac:dyDescent="0.25">
      <c r="A214" t="s">
        <v>425</v>
      </c>
      <c r="B214" s="3">
        <v>428.71658325195313</v>
      </c>
      <c r="C214" s="3">
        <v>14.239999771118161</v>
      </c>
      <c r="D214" s="4">
        <v>-9.0676731983775349E-3</v>
      </c>
      <c r="E214" s="4">
        <v>1.6416812168366771E-2</v>
      </c>
      <c r="F214" s="2">
        <v>2</v>
      </c>
      <c r="G214" s="4">
        <v>0.40260392865704331</v>
      </c>
      <c r="H214" s="4">
        <v>-1.4826635825237021E-2</v>
      </c>
      <c r="I214" s="4">
        <v>0.68613463586158785</v>
      </c>
    </row>
    <row r="215" spans="1:9" x14ac:dyDescent="0.25">
      <c r="A215" t="s">
        <v>426</v>
      </c>
      <c r="B215" s="3">
        <v>432.63961791992188</v>
      </c>
      <c r="C215" s="3">
        <v>14.010000228881839</v>
      </c>
      <c r="D215" s="4">
        <v>2.9777187203698929E-3</v>
      </c>
      <c r="E215" s="4">
        <v>-2.5730172643567251E-2</v>
      </c>
      <c r="F215" s="2">
        <v>2</v>
      </c>
      <c r="G215" s="4">
        <v>0.42628225443129653</v>
      </c>
      <c r="H215" s="4">
        <v>-5.8116608683534956E-3</v>
      </c>
      <c r="I215" s="4">
        <v>0.70156386087820066</v>
      </c>
    </row>
    <row r="216" spans="1:9" x14ac:dyDescent="0.25">
      <c r="A216" t="s">
        <v>427</v>
      </c>
      <c r="B216" s="3">
        <v>431.35516357421881</v>
      </c>
      <c r="C216" s="3">
        <v>14.38000011444092</v>
      </c>
      <c r="D216" s="4">
        <v>1.089722289887241E-2</v>
      </c>
      <c r="E216" s="4">
        <v>-9.2744494110384323E-2</v>
      </c>
      <c r="F216" s="2">
        <v>2</v>
      </c>
      <c r="G216" s="4">
        <v>0.43255569674828581</v>
      </c>
      <c r="H216" s="4">
        <v>-8.7632849909538013E-3</v>
      </c>
      <c r="I216" s="4">
        <v>0.69651212496435999</v>
      </c>
    </row>
    <row r="217" spans="1:9" x14ac:dyDescent="0.25">
      <c r="A217" t="s">
        <v>428</v>
      </c>
      <c r="B217" s="3">
        <v>426.70526123046881</v>
      </c>
      <c r="C217" s="3">
        <v>15.85000038146973</v>
      </c>
      <c r="D217" s="4">
        <v>-1.559700686048082E-2</v>
      </c>
      <c r="E217" s="4">
        <v>0.13783201968635689</v>
      </c>
      <c r="F217" s="2">
        <v>2</v>
      </c>
      <c r="G217" s="4">
        <v>0.43980979483684712</v>
      </c>
      <c r="H217" s="4">
        <v>-1.9448572460657561E-2</v>
      </c>
      <c r="I217" s="4">
        <v>0.67822414241024664</v>
      </c>
    </row>
    <row r="218" spans="1:9" x14ac:dyDescent="0.25">
      <c r="A218" t="s">
        <v>429</v>
      </c>
      <c r="B218" s="3">
        <v>433.46603393554688</v>
      </c>
      <c r="C218" s="3">
        <v>13.930000305175779</v>
      </c>
      <c r="D218" s="4">
        <v>-3.9125902978952576E-3</v>
      </c>
      <c r="E218" s="4">
        <v>7.7339518669594209E-2</v>
      </c>
      <c r="F218" s="2">
        <v>2</v>
      </c>
      <c r="G218" s="4">
        <v>0.4530226364111305</v>
      </c>
      <c r="H218" s="4">
        <v>-3.9125902978952576E-3</v>
      </c>
      <c r="I218" s="4">
        <v>0.70481414025159528</v>
      </c>
    </row>
    <row r="219" spans="1:9" x14ac:dyDescent="0.25">
      <c r="A219" t="s">
        <v>430</v>
      </c>
      <c r="B219" s="3">
        <v>435.16867065429688</v>
      </c>
      <c r="C219" s="3">
        <v>12.930000305175779</v>
      </c>
      <c r="D219" s="4">
        <v>9.843054308462662E-3</v>
      </c>
      <c r="E219" s="4">
        <v>1.094607847852336E-2</v>
      </c>
      <c r="F219" s="2">
        <v>1</v>
      </c>
      <c r="G219" s="4">
        <v>0.44583793535141769</v>
      </c>
      <c r="H219" s="4">
        <v>0</v>
      </c>
      <c r="I219" s="4">
        <v>0.71151057994141942</v>
      </c>
    </row>
    <row r="220" spans="1:9" x14ac:dyDescent="0.25">
      <c r="A220" t="s">
        <v>431</v>
      </c>
      <c r="B220" s="3">
        <v>430.92703247070313</v>
      </c>
      <c r="C220" s="3">
        <v>12.789999961853029</v>
      </c>
      <c r="D220" s="4">
        <v>1.851926086140709E-3</v>
      </c>
      <c r="E220" s="4">
        <v>-3.1176899525243722E-3</v>
      </c>
      <c r="F220" s="2">
        <v>1</v>
      </c>
      <c r="G220" s="4">
        <v>0.40628720348504982</v>
      </c>
      <c r="H220" s="4">
        <v>0</v>
      </c>
      <c r="I220" s="4">
        <v>0.69482829300980486</v>
      </c>
    </row>
    <row r="221" spans="1:9" x14ac:dyDescent="0.25">
      <c r="A221" t="s">
        <v>432</v>
      </c>
      <c r="B221" s="3">
        <v>430.13046264648438</v>
      </c>
      <c r="C221" s="3">
        <v>12.829999923706049</v>
      </c>
      <c r="D221" s="4">
        <v>1.029019012817534E-2</v>
      </c>
      <c r="E221" s="4">
        <v>-1.7611063439567198E-2</v>
      </c>
      <c r="F221" s="2">
        <v>1</v>
      </c>
      <c r="G221" s="4">
        <v>0.43277012026127643</v>
      </c>
      <c r="H221" s="4">
        <v>0</v>
      </c>
      <c r="I221" s="4">
        <v>0.69169539817212589</v>
      </c>
    </row>
    <row r="222" spans="1:9" x14ac:dyDescent="0.25">
      <c r="A222" t="s">
        <v>433</v>
      </c>
      <c r="B222" s="3">
        <v>425.74942016601563</v>
      </c>
      <c r="C222" s="3">
        <v>13.060000419616699</v>
      </c>
      <c r="D222" s="4">
        <v>-2.0072942181843518E-3</v>
      </c>
      <c r="E222" s="4">
        <v>-4.462323725477424E-2</v>
      </c>
      <c r="F222" s="2">
        <v>1</v>
      </c>
      <c r="G222" s="4">
        <v>0.40618062184198028</v>
      </c>
      <c r="H222" s="4">
        <v>-3.3099983368206631E-3</v>
      </c>
      <c r="I222" s="4">
        <v>0.67446483664015444</v>
      </c>
    </row>
    <row r="223" spans="1:9" x14ac:dyDescent="0.25">
      <c r="A223" t="s">
        <v>434</v>
      </c>
      <c r="B223" s="3">
        <v>426.60574340820313</v>
      </c>
      <c r="C223" s="3">
        <v>13.670000076293951</v>
      </c>
      <c r="D223" s="4">
        <v>-1.3053242885335829E-3</v>
      </c>
      <c r="E223" s="4">
        <v>-1.299641156808984E-2</v>
      </c>
      <c r="F223" s="2">
        <v>2</v>
      </c>
      <c r="G223" s="4">
        <v>0.38396736300234718</v>
      </c>
      <c r="H223" s="4">
        <v>-1.3053242885335829E-3</v>
      </c>
      <c r="I223" s="4">
        <v>0.67783274059943999</v>
      </c>
    </row>
    <row r="224" spans="1:9" x14ac:dyDescent="0.25">
      <c r="A224" t="s">
        <v>435</v>
      </c>
      <c r="B224" s="3">
        <v>427.163330078125</v>
      </c>
      <c r="C224" s="3">
        <v>13.85000038146973</v>
      </c>
      <c r="D224" s="4">
        <v>1.6900602753849862E-2</v>
      </c>
      <c r="E224" s="4">
        <v>-2.1613640290952811E-3</v>
      </c>
      <c r="F224" s="2">
        <v>2</v>
      </c>
      <c r="G224" s="4">
        <v>0.43551165548511173</v>
      </c>
      <c r="H224" s="4">
        <v>0</v>
      </c>
      <c r="I224" s="4">
        <v>0.68002571897578035</v>
      </c>
    </row>
    <row r="225" spans="1:9" x14ac:dyDescent="0.25">
      <c r="A225" t="s">
        <v>436</v>
      </c>
      <c r="B225" s="3">
        <v>420.06399536132813</v>
      </c>
      <c r="C225" s="3">
        <v>13.88000011444092</v>
      </c>
      <c r="D225" s="4">
        <v>1.1775403931902019E-2</v>
      </c>
      <c r="E225" s="4">
        <v>-3.2752630978025832E-2</v>
      </c>
      <c r="F225" s="2">
        <v>2</v>
      </c>
      <c r="G225" s="4">
        <v>0.44183972229673979</v>
      </c>
      <c r="H225" s="4">
        <v>-1.464440268281109E-2</v>
      </c>
      <c r="I225" s="4">
        <v>0.65210416281211092</v>
      </c>
    </row>
    <row r="226" spans="1:9" x14ac:dyDescent="0.25">
      <c r="A226" t="s">
        <v>437</v>
      </c>
      <c r="B226" s="3">
        <v>415.17514038085938</v>
      </c>
      <c r="C226" s="3">
        <v>14.35000038146973</v>
      </c>
      <c r="D226" s="4">
        <v>-1.958614007929094E-2</v>
      </c>
      <c r="E226" s="4">
        <v>7.8136733964353722E-2</v>
      </c>
      <c r="F226" s="2">
        <v>2</v>
      </c>
      <c r="G226" s="4">
        <v>0.44641517710811568</v>
      </c>
      <c r="H226" s="4">
        <v>-2.61123234583901E-2</v>
      </c>
      <c r="I226" s="4">
        <v>0.63287638382174638</v>
      </c>
    </row>
    <row r="227" spans="1:9" x14ac:dyDescent="0.25">
      <c r="A227" t="s">
        <v>438</v>
      </c>
      <c r="B227" s="3">
        <v>423.46926879882813</v>
      </c>
      <c r="C227" s="3">
        <v>13.310000419616699</v>
      </c>
      <c r="D227" s="4">
        <v>-6.6565596896264179E-3</v>
      </c>
      <c r="E227" s="4">
        <v>-2.1323526008731442E-2</v>
      </c>
      <c r="F227" s="2">
        <v>2</v>
      </c>
      <c r="G227" s="4">
        <v>0.44548197330071582</v>
      </c>
      <c r="H227" s="4">
        <v>-6.6565596896264179E-3</v>
      </c>
      <c r="I227" s="4">
        <v>0.66549704219175898</v>
      </c>
    </row>
    <row r="228" spans="1:9" x14ac:dyDescent="0.25">
      <c r="A228" t="s">
        <v>439</v>
      </c>
      <c r="B228" s="3">
        <v>426.3070068359375</v>
      </c>
      <c r="C228" s="3">
        <v>13.60000038146973</v>
      </c>
      <c r="D228" s="4">
        <v>1.024044111111766E-2</v>
      </c>
      <c r="E228" s="4">
        <v>2.5641036705816189E-2</v>
      </c>
      <c r="F228" s="2">
        <v>2</v>
      </c>
      <c r="G228" s="4">
        <v>0.46965345087282978</v>
      </c>
      <c r="H228" s="4">
        <v>0</v>
      </c>
      <c r="I228" s="4">
        <v>0.6766578150164948</v>
      </c>
    </row>
    <row r="229" spans="1:9" x14ac:dyDescent="0.25">
      <c r="A229" t="s">
        <v>440</v>
      </c>
      <c r="B229" s="3">
        <v>421.98568725585938</v>
      </c>
      <c r="C229" s="3">
        <v>13.260000228881839</v>
      </c>
      <c r="D229" s="4">
        <v>-5.957514536322539E-3</v>
      </c>
      <c r="E229" s="4">
        <v>-1.4126363054103421E-2</v>
      </c>
      <c r="F229" s="2">
        <v>2</v>
      </c>
      <c r="G229" s="4">
        <v>0.48312057501324901</v>
      </c>
      <c r="H229" s="4">
        <v>-5.957514536322539E-3</v>
      </c>
      <c r="I229" s="4">
        <v>0.65966214258104228</v>
      </c>
    </row>
    <row r="230" spans="1:9" x14ac:dyDescent="0.25">
      <c r="A230" t="s">
        <v>441</v>
      </c>
      <c r="B230" s="3">
        <v>424.51473999023438</v>
      </c>
      <c r="C230" s="3">
        <v>13.44999980926514</v>
      </c>
      <c r="D230" s="4">
        <v>1.22114367886117E-3</v>
      </c>
      <c r="E230" s="4">
        <v>2.3592043975852128E-2</v>
      </c>
      <c r="F230" s="2">
        <v>2</v>
      </c>
      <c r="G230" s="4">
        <v>0.48869775404127869</v>
      </c>
      <c r="H230" s="4">
        <v>0</v>
      </c>
      <c r="I230" s="4">
        <v>0.66960886164426081</v>
      </c>
    </row>
    <row r="231" spans="1:9" x14ac:dyDescent="0.25">
      <c r="A231" t="s">
        <v>442</v>
      </c>
      <c r="B231" s="3">
        <v>423.99697875976563</v>
      </c>
      <c r="C231" s="3">
        <v>13.14000034332275</v>
      </c>
      <c r="D231" s="4">
        <v>5.5492347754844129E-3</v>
      </c>
      <c r="E231" s="4">
        <v>4.7011963635144927E-2</v>
      </c>
      <c r="F231" s="2">
        <v>1</v>
      </c>
      <c r="G231" s="4">
        <v>0.48384610373174097</v>
      </c>
      <c r="H231" s="4">
        <v>0</v>
      </c>
      <c r="I231" s="4">
        <v>0.66757251600729584</v>
      </c>
    </row>
    <row r="232" spans="1:9" x14ac:dyDescent="0.25">
      <c r="A232" t="s">
        <v>443</v>
      </c>
      <c r="B232" s="3">
        <v>421.6571044921875</v>
      </c>
      <c r="C232" s="3">
        <v>12.55000019073486</v>
      </c>
      <c r="D232" s="4">
        <v>4.1494897732257119E-3</v>
      </c>
      <c r="E232" s="4">
        <v>-4.8521562548058839E-2</v>
      </c>
      <c r="F232" s="2">
        <v>1</v>
      </c>
      <c r="G232" s="4">
        <v>0.50844039744100766</v>
      </c>
      <c r="H232" s="4">
        <v>0</v>
      </c>
      <c r="I232" s="4">
        <v>0.65836983246238123</v>
      </c>
    </row>
    <row r="233" spans="1:9" x14ac:dyDescent="0.25">
      <c r="A233" t="s">
        <v>444</v>
      </c>
      <c r="B233" s="3">
        <v>419.9146728515625</v>
      </c>
      <c r="C233" s="3">
        <v>13.189999580383301</v>
      </c>
      <c r="D233" s="4">
        <v>1.306013607953016E-3</v>
      </c>
      <c r="E233" s="4">
        <v>-8.2707224642141197E-3</v>
      </c>
      <c r="F233" s="2">
        <v>1</v>
      </c>
      <c r="G233" s="4">
        <v>0.54331772342374762</v>
      </c>
      <c r="H233" s="4">
        <v>0</v>
      </c>
      <c r="I233" s="4">
        <v>0.6515168800582698</v>
      </c>
    </row>
    <row r="234" spans="1:9" x14ac:dyDescent="0.25">
      <c r="A234" t="s">
        <v>445</v>
      </c>
      <c r="B234" s="3">
        <v>419.36697387695313</v>
      </c>
      <c r="C234" s="3">
        <v>13.30000019073486</v>
      </c>
      <c r="D234" s="4">
        <v>1.9830861077624329E-2</v>
      </c>
      <c r="E234" s="4">
        <v>-5.8740263056175863E-2</v>
      </c>
      <c r="F234" s="2">
        <v>2</v>
      </c>
      <c r="G234" s="4">
        <v>0.52616228156636402</v>
      </c>
      <c r="H234" s="4">
        <v>0</v>
      </c>
      <c r="I234" s="4">
        <v>0.64936278981032625</v>
      </c>
    </row>
    <row r="235" spans="1:9" x14ac:dyDescent="0.25">
      <c r="A235" t="s">
        <v>446</v>
      </c>
      <c r="B235" s="3">
        <v>411.2122802734375</v>
      </c>
      <c r="C235" s="3">
        <v>14.13000011444092</v>
      </c>
      <c r="D235" s="4">
        <v>1.4194244340610901E-2</v>
      </c>
      <c r="E235" s="4">
        <v>-4.4624736248438657E-2</v>
      </c>
      <c r="F235" s="2">
        <v>2</v>
      </c>
      <c r="G235" s="4">
        <v>0.4770313504869852</v>
      </c>
      <c r="H235" s="4">
        <v>0</v>
      </c>
      <c r="I235" s="4">
        <v>0.61729052606575818</v>
      </c>
    </row>
    <row r="236" spans="1:9" x14ac:dyDescent="0.25">
      <c r="A236" t="s">
        <v>447</v>
      </c>
      <c r="B236" s="3">
        <v>405.45712280273438</v>
      </c>
      <c r="C236" s="3">
        <v>14.789999961853029</v>
      </c>
      <c r="D236" s="4">
        <v>-5.6407317593599737E-3</v>
      </c>
      <c r="E236" s="4">
        <v>6.864160395890595E-2</v>
      </c>
      <c r="F236" s="2">
        <v>2</v>
      </c>
      <c r="G236" s="4">
        <v>0.45931396525001222</v>
      </c>
      <c r="H236" s="4">
        <v>-1.0425302746784659E-2</v>
      </c>
      <c r="I236" s="4">
        <v>0.59465559491244857</v>
      </c>
    </row>
    <row r="237" spans="1:9" x14ac:dyDescent="0.25">
      <c r="A237" t="s">
        <v>448</v>
      </c>
      <c r="B237" s="3">
        <v>407.75717163085938</v>
      </c>
      <c r="C237" s="3">
        <v>13.840000152587891</v>
      </c>
      <c r="D237" s="4">
        <v>-9.7734790434844676E-5</v>
      </c>
      <c r="E237" s="4">
        <v>8.9763807908963988E-2</v>
      </c>
      <c r="F237" s="2">
        <v>2</v>
      </c>
      <c r="G237" s="4">
        <v>0.47769018973076532</v>
      </c>
      <c r="H237" s="4">
        <v>-4.8117125673200478E-3</v>
      </c>
      <c r="I237" s="4">
        <v>0.60370164571798801</v>
      </c>
    </row>
    <row r="238" spans="1:9" x14ac:dyDescent="0.25">
      <c r="A238" t="s">
        <v>449</v>
      </c>
      <c r="B238" s="3">
        <v>407.79702758789063</v>
      </c>
      <c r="C238" s="3">
        <v>12.69999980926514</v>
      </c>
      <c r="D238" s="4">
        <v>5.1295904818271509E-4</v>
      </c>
      <c r="E238" s="4">
        <v>2.0900340647264311E-2</v>
      </c>
      <c r="F238" s="2">
        <v>1</v>
      </c>
      <c r="G238" s="4">
        <v>0.48582171286500092</v>
      </c>
      <c r="H238" s="4">
        <v>-4.7144385415480716E-3</v>
      </c>
      <c r="I238" s="4">
        <v>0.60385839848245082</v>
      </c>
    </row>
    <row r="239" spans="1:9" x14ac:dyDescent="0.25">
      <c r="A239" t="s">
        <v>450</v>
      </c>
      <c r="B239" s="3">
        <v>407.58795166015619</v>
      </c>
      <c r="C239" s="3">
        <v>12.439999580383301</v>
      </c>
      <c r="D239" s="4">
        <v>2.080865491185913E-3</v>
      </c>
      <c r="E239" s="4">
        <v>-1.970055226687795E-2</v>
      </c>
      <c r="F239" s="2">
        <v>1</v>
      </c>
      <c r="G239" s="4">
        <v>0.51075144937593664</v>
      </c>
      <c r="H239" s="4">
        <v>-5.2247175236028731E-3</v>
      </c>
      <c r="I239" s="4">
        <v>0.60303610660700291</v>
      </c>
    </row>
    <row r="240" spans="1:9" x14ac:dyDescent="0.25">
      <c r="A240" t="s">
        <v>451</v>
      </c>
      <c r="B240" s="3">
        <v>406.7415771484375</v>
      </c>
      <c r="C240" s="3">
        <v>12.689999580383301</v>
      </c>
      <c r="D240" s="4">
        <v>6.7774883416671372E-3</v>
      </c>
      <c r="E240" s="4">
        <v>-5.4859441412932197E-3</v>
      </c>
      <c r="F240" s="2">
        <v>1</v>
      </c>
      <c r="G240" s="4">
        <v>0.52037558265572148</v>
      </c>
      <c r="H240" s="4">
        <v>-7.2904126466959429E-3</v>
      </c>
      <c r="I240" s="4">
        <v>0.59970733082628924</v>
      </c>
    </row>
    <row r="241" spans="1:9" x14ac:dyDescent="0.25">
      <c r="A241" t="s">
        <v>452</v>
      </c>
      <c r="B241" s="3">
        <v>404.00344848632813</v>
      </c>
      <c r="C241" s="3">
        <v>12.760000228881839</v>
      </c>
      <c r="D241" s="4">
        <v>1.975585899878229E-3</v>
      </c>
      <c r="E241" s="4">
        <v>-2.4464808615499711E-2</v>
      </c>
      <c r="F241" s="2">
        <v>1</v>
      </c>
      <c r="G241" s="4">
        <v>0.51991602702428086</v>
      </c>
      <c r="H241" s="4">
        <v>-1.3973197803156199E-2</v>
      </c>
      <c r="I241" s="4">
        <v>0.58893831988762302</v>
      </c>
    </row>
    <row r="242" spans="1:9" x14ac:dyDescent="0.25">
      <c r="A242" t="s">
        <v>453</v>
      </c>
      <c r="B242" s="3">
        <v>403.20687866210938</v>
      </c>
      <c r="C242" s="3">
        <v>13.079999923706049</v>
      </c>
      <c r="D242" s="4">
        <v>2.066800718531181E-2</v>
      </c>
      <c r="E242" s="4">
        <v>-2.022475281262481E-2</v>
      </c>
      <c r="F242" s="2">
        <v>1</v>
      </c>
      <c r="G242" s="4">
        <v>0.55878862113399319</v>
      </c>
      <c r="H242" s="4">
        <v>-1.5917337635238619E-2</v>
      </c>
      <c r="I242" s="4">
        <v>0.58580542504994404</v>
      </c>
    </row>
    <row r="243" spans="1:9" x14ac:dyDescent="0.25">
      <c r="A243" t="s">
        <v>454</v>
      </c>
      <c r="B243" s="3">
        <v>395.04214477539063</v>
      </c>
      <c r="C243" s="3">
        <v>13.35000038146973</v>
      </c>
      <c r="D243" s="4">
        <v>1.1859785990184779E-3</v>
      </c>
      <c r="E243" s="4">
        <v>-5.5201679168709217E-2</v>
      </c>
      <c r="F243" s="2">
        <v>2</v>
      </c>
      <c r="G243" s="4">
        <v>0.50331595514094407</v>
      </c>
      <c r="H243" s="4">
        <v>-3.5844510225652597E-2</v>
      </c>
      <c r="I243" s="4">
        <v>0.55369367305154116</v>
      </c>
    </row>
    <row r="244" spans="1:9" x14ac:dyDescent="0.25">
      <c r="A244" t="s">
        <v>455</v>
      </c>
      <c r="B244" s="3">
        <v>394.57418823242188</v>
      </c>
      <c r="C244" s="3">
        <v>14.13000011444092</v>
      </c>
      <c r="D244" s="4">
        <v>-5.1464679310068151E-3</v>
      </c>
      <c r="E244" s="4">
        <v>6.4102672957566664E-3</v>
      </c>
      <c r="F244" s="2">
        <v>2</v>
      </c>
      <c r="G244" s="4">
        <v>0.50868842521527213</v>
      </c>
      <c r="H244" s="4">
        <v>-3.6986623480772973E-2</v>
      </c>
      <c r="I244" s="4">
        <v>0.55185320835761087</v>
      </c>
    </row>
    <row r="245" spans="1:9" x14ac:dyDescent="0.25">
      <c r="A245" t="s">
        <v>456</v>
      </c>
      <c r="B245" s="3">
        <v>396.6153564453125</v>
      </c>
      <c r="C245" s="3">
        <v>14.039999961853029</v>
      </c>
      <c r="D245" s="4">
        <v>-1.058150022348203E-2</v>
      </c>
      <c r="E245" s="4">
        <v>6.3636376115573157E-2</v>
      </c>
      <c r="F245" s="2">
        <v>2</v>
      </c>
      <c r="G245" s="4">
        <v>0.50624208345362565</v>
      </c>
      <c r="H245" s="4">
        <v>-3.2004867574373819E-2</v>
      </c>
      <c r="I245" s="4">
        <v>0.55988108634466771</v>
      </c>
    </row>
    <row r="246" spans="1:9" x14ac:dyDescent="0.25">
      <c r="A246" t="s">
        <v>457</v>
      </c>
      <c r="B246" s="3">
        <v>400.85702514648438</v>
      </c>
      <c r="C246" s="3">
        <v>13.19999980926514</v>
      </c>
      <c r="D246" s="4">
        <v>-1.6922195278080029E-2</v>
      </c>
      <c r="E246" s="4">
        <v>6.0240964778317529E-2</v>
      </c>
      <c r="F246" s="2">
        <v>1</v>
      </c>
      <c r="G246" s="4">
        <v>0.52143673814697755</v>
      </c>
      <c r="H246" s="4">
        <v>-2.1652483105713879E-2</v>
      </c>
      <c r="I246" s="4">
        <v>0.57656349330136991</v>
      </c>
    </row>
    <row r="247" spans="1:9" x14ac:dyDescent="0.25">
      <c r="A247" t="s">
        <v>458</v>
      </c>
      <c r="B247" s="3">
        <v>407.75717163085938</v>
      </c>
      <c r="C247" s="3">
        <v>12.44999980926514</v>
      </c>
      <c r="D247" s="4">
        <v>-4.3277439641213888E-3</v>
      </c>
      <c r="E247" s="4">
        <v>-1.603885913022296E-3</v>
      </c>
      <c r="F247" s="2">
        <v>1</v>
      </c>
      <c r="G247" s="4">
        <v>0.58534945080344314</v>
      </c>
      <c r="H247" s="4">
        <v>-4.8117125673200478E-3</v>
      </c>
      <c r="I247" s="4">
        <v>0.60370164571798801</v>
      </c>
    </row>
    <row r="248" spans="1:9" x14ac:dyDescent="0.25">
      <c r="A248" t="s">
        <v>459</v>
      </c>
      <c r="B248" s="3">
        <v>409.52951049804688</v>
      </c>
      <c r="C248" s="3">
        <v>12.47000026702881</v>
      </c>
      <c r="D248" s="4">
        <v>-4.860721992249184E-4</v>
      </c>
      <c r="E248" s="4">
        <v>3.2180177691847329E-3</v>
      </c>
      <c r="F248" s="2">
        <v>1</v>
      </c>
      <c r="G248" s="4">
        <v>0.57121850412139374</v>
      </c>
      <c r="H248" s="4">
        <v>-4.860721992249184E-4</v>
      </c>
      <c r="I248" s="4">
        <v>0.61067222270799038</v>
      </c>
    </row>
    <row r="249" spans="1:9" x14ac:dyDescent="0.25">
      <c r="A249" t="s">
        <v>460</v>
      </c>
      <c r="B249" s="3">
        <v>409.72866821289063</v>
      </c>
      <c r="C249" s="3">
        <v>12.430000305175779</v>
      </c>
      <c r="D249" s="4">
        <v>2.0357179081305081E-3</v>
      </c>
      <c r="E249" s="4">
        <v>-4.3110044327135388E-2</v>
      </c>
      <c r="F249" s="2">
        <v>1</v>
      </c>
      <c r="G249" s="4">
        <v>0.54975745918060626</v>
      </c>
      <c r="H249" s="4">
        <v>0</v>
      </c>
      <c r="I249" s="4">
        <v>0.61145550642995405</v>
      </c>
    </row>
    <row r="250" spans="1:9" x14ac:dyDescent="0.25">
      <c r="A250" t="s">
        <v>461</v>
      </c>
      <c r="B250" s="3">
        <v>408.89627075195313</v>
      </c>
      <c r="C250" s="3">
        <v>12.989999771118161</v>
      </c>
      <c r="D250" s="4">
        <v>6.1217123223227246E-3</v>
      </c>
      <c r="E250" s="4">
        <v>-3.0698359687461041E-3</v>
      </c>
      <c r="F250" s="2">
        <v>1</v>
      </c>
      <c r="G250" s="4">
        <v>0.55008786024638812</v>
      </c>
      <c r="H250" s="4">
        <v>0</v>
      </c>
      <c r="I250" s="4">
        <v>0.60818170213938116</v>
      </c>
    </row>
    <row r="251" spans="1:9" x14ac:dyDescent="0.25">
      <c r="A251" t="s">
        <v>462</v>
      </c>
      <c r="B251" s="3">
        <v>406.40835571289063</v>
      </c>
      <c r="C251" s="3">
        <v>13.02999973297119</v>
      </c>
      <c r="D251" s="4">
        <v>1.496018438635893E-3</v>
      </c>
      <c r="E251" s="4">
        <v>-4.5421238306660013E-2</v>
      </c>
      <c r="F251" s="2">
        <v>1</v>
      </c>
      <c r="G251" s="4">
        <v>0.50296356236922479</v>
      </c>
      <c r="H251" s="4">
        <v>-1.9062966924646709E-3</v>
      </c>
      <c r="I251" s="4">
        <v>0.59839677689430637</v>
      </c>
    </row>
    <row r="252" spans="1:9" x14ac:dyDescent="0.25">
      <c r="A252" t="s">
        <v>463</v>
      </c>
      <c r="B252" s="3">
        <v>405.80126953125</v>
      </c>
      <c r="C252" s="3">
        <v>13.64999961853027</v>
      </c>
      <c r="D252" s="4">
        <v>1.1635489151046169E-2</v>
      </c>
      <c r="E252" s="4">
        <v>-1.463091269352401E-3</v>
      </c>
      <c r="F252" s="2">
        <v>2</v>
      </c>
      <c r="G252" s="4">
        <v>0.52248834801955546</v>
      </c>
      <c r="H252" s="4">
        <v>-3.397232808179274E-3</v>
      </c>
      <c r="I252" s="4">
        <v>0.59600911782580801</v>
      </c>
    </row>
    <row r="253" spans="1:9" x14ac:dyDescent="0.25">
      <c r="A253" t="s">
        <v>464</v>
      </c>
      <c r="B253" s="3">
        <v>401.13388061523438</v>
      </c>
      <c r="C253" s="3">
        <v>13.670000076293951</v>
      </c>
      <c r="D253" s="4">
        <v>-1.4859820676952349E-2</v>
      </c>
      <c r="E253" s="4">
        <v>9.0981673393254692E-2</v>
      </c>
      <c r="F253" s="2">
        <v>2</v>
      </c>
      <c r="G253" s="4">
        <v>0.50380569030470812</v>
      </c>
      <c r="H253" s="4">
        <v>-1.4859820676952349E-2</v>
      </c>
      <c r="I253" s="4">
        <v>0.57765236089647454</v>
      </c>
    </row>
    <row r="254" spans="1:9" x14ac:dyDescent="0.25">
      <c r="A254" t="s">
        <v>465</v>
      </c>
      <c r="B254" s="3">
        <v>407.1845703125</v>
      </c>
      <c r="C254" s="3">
        <v>12.52999973297119</v>
      </c>
      <c r="D254" s="4">
        <v>5.1096080956429812E-3</v>
      </c>
      <c r="E254" s="4">
        <v>-2.388589621275083E-3</v>
      </c>
      <c r="F254" s="2">
        <v>1</v>
      </c>
      <c r="G254" s="4">
        <v>0.50503648149710623</v>
      </c>
      <c r="H254" s="4">
        <v>0</v>
      </c>
      <c r="I254" s="4">
        <v>0.60144961499852689</v>
      </c>
    </row>
    <row r="255" spans="1:9" x14ac:dyDescent="0.25">
      <c r="A255" t="s">
        <v>466</v>
      </c>
      <c r="B255" s="3">
        <v>405.11459350585938</v>
      </c>
      <c r="C255" s="3">
        <v>12.560000419616699</v>
      </c>
      <c r="D255" s="4">
        <v>6.2986551018233694E-3</v>
      </c>
      <c r="E255" s="4">
        <v>2.2801359343169961E-2</v>
      </c>
      <c r="F255" s="2">
        <v>1</v>
      </c>
      <c r="G255" s="4">
        <v>0.48310844667603742</v>
      </c>
      <c r="H255" s="4">
        <v>0</v>
      </c>
      <c r="I255" s="4">
        <v>0.5933084333287344</v>
      </c>
    </row>
    <row r="256" spans="1:9" x14ac:dyDescent="0.25">
      <c r="A256" t="s">
        <v>467</v>
      </c>
      <c r="B256" s="3">
        <v>402.57888793945313</v>
      </c>
      <c r="C256" s="3">
        <v>12.27999973297119</v>
      </c>
      <c r="D256" s="4">
        <v>4.8339290464132212E-3</v>
      </c>
      <c r="E256" s="4">
        <v>-1.60256263302152E-2</v>
      </c>
      <c r="F256" s="2">
        <v>1</v>
      </c>
      <c r="G256" s="4">
        <v>0.42433945212667751</v>
      </c>
      <c r="H256" s="4">
        <v>0</v>
      </c>
      <c r="I256" s="4">
        <v>0.58333554879640936</v>
      </c>
    </row>
    <row r="257" spans="1:9" x14ac:dyDescent="0.25">
      <c r="A257" t="s">
        <v>468</v>
      </c>
      <c r="B257" s="3">
        <v>400.6422119140625</v>
      </c>
      <c r="C257" s="3">
        <v>12.47999954223633</v>
      </c>
      <c r="D257" s="4">
        <v>-8.668430186107301E-4</v>
      </c>
      <c r="E257" s="4">
        <v>2.3789989486111999E-2</v>
      </c>
      <c r="F257" s="2">
        <v>1</v>
      </c>
      <c r="G257" s="4">
        <v>0.40697856112322989</v>
      </c>
      <c r="H257" s="4">
        <v>-8.668430186107301E-4</v>
      </c>
      <c r="I257" s="4">
        <v>0.5757186367094449</v>
      </c>
    </row>
    <row r="258" spans="1:9" x14ac:dyDescent="0.25">
      <c r="A258" t="s">
        <v>469</v>
      </c>
      <c r="B258" s="3">
        <v>400.98980712890619</v>
      </c>
      <c r="C258" s="3">
        <v>12.189999580383301</v>
      </c>
      <c r="D258" s="4">
        <v>1.271727783878562E-2</v>
      </c>
      <c r="E258" s="4">
        <v>9.9419957409394577E-3</v>
      </c>
      <c r="F258" s="2">
        <v>1</v>
      </c>
      <c r="G258" s="4">
        <v>0.42333749225212708</v>
      </c>
      <c r="H258" s="4">
        <v>0</v>
      </c>
      <c r="I258" s="4">
        <v>0.57708572245770817</v>
      </c>
    </row>
    <row r="259" spans="1:9" x14ac:dyDescent="0.25">
      <c r="A259" t="s">
        <v>470</v>
      </c>
      <c r="B259" s="3">
        <v>395.954345703125</v>
      </c>
      <c r="C259" s="3">
        <v>12.069999694824221</v>
      </c>
      <c r="D259" s="4">
        <v>7.9642700519688692E-3</v>
      </c>
      <c r="E259" s="4">
        <v>-4.4338908514846682E-2</v>
      </c>
      <c r="F259" s="2">
        <v>1</v>
      </c>
      <c r="G259" s="4">
        <v>0.42310423429117078</v>
      </c>
      <c r="H259" s="4">
        <v>-2.8601491839019832E-4</v>
      </c>
      <c r="I259" s="4">
        <v>0.5572813429463026</v>
      </c>
    </row>
    <row r="260" spans="1:9" x14ac:dyDescent="0.25">
      <c r="A260" t="s">
        <v>471</v>
      </c>
      <c r="B260" s="3">
        <v>392.82577514648438</v>
      </c>
      <c r="C260" s="3">
        <v>12.63000011444092</v>
      </c>
      <c r="D260" s="4">
        <v>8.5421313692741752E-3</v>
      </c>
      <c r="E260" s="4">
        <v>2.2672042455262661E-2</v>
      </c>
      <c r="F260" s="2">
        <v>1</v>
      </c>
      <c r="G260" s="4">
        <v>0.40285669290823689</v>
      </c>
      <c r="H260" s="4">
        <v>-8.1850966502351463E-3</v>
      </c>
      <c r="I260" s="4">
        <v>0.54497673103632116</v>
      </c>
    </row>
    <row r="261" spans="1:9" x14ac:dyDescent="0.25">
      <c r="A261" t="s">
        <v>472</v>
      </c>
      <c r="B261" s="3">
        <v>389.49862670898438</v>
      </c>
      <c r="C261" s="3">
        <v>12.35000038146973</v>
      </c>
      <c r="D261" s="4">
        <v>4.4566296694839016E-3</v>
      </c>
      <c r="E261" s="4">
        <v>-5.4364472843394518E-2</v>
      </c>
      <c r="F261" s="2">
        <v>1</v>
      </c>
      <c r="G261" s="4">
        <v>0.4074367443682807</v>
      </c>
      <c r="H261" s="4">
        <v>-1.6585552055023319E-2</v>
      </c>
      <c r="I261" s="4">
        <v>0.53189111588104154</v>
      </c>
    </row>
    <row r="262" spans="1:9" x14ac:dyDescent="0.25">
      <c r="A262" t="s">
        <v>473</v>
      </c>
      <c r="B262" s="3">
        <v>387.77047729492188</v>
      </c>
      <c r="C262" s="3">
        <v>13.060000419616699</v>
      </c>
      <c r="D262" s="4">
        <v>1.3972294013161021E-2</v>
      </c>
      <c r="E262" s="4">
        <v>6.9391018299884699E-3</v>
      </c>
      <c r="F262" s="2">
        <v>1</v>
      </c>
      <c r="G262" s="4">
        <v>0.39547165849376481</v>
      </c>
      <c r="H262" s="4">
        <v>-2.0948820589129061E-2</v>
      </c>
      <c r="I262" s="4">
        <v>0.52509433521794735</v>
      </c>
    </row>
    <row r="263" spans="1:9" x14ac:dyDescent="0.25">
      <c r="A263" t="s">
        <v>474</v>
      </c>
      <c r="B263" s="3">
        <v>382.42709350585938</v>
      </c>
      <c r="C263" s="3">
        <v>12.97000026702881</v>
      </c>
      <c r="D263" s="4">
        <v>-5.7839115353975901E-3</v>
      </c>
      <c r="E263" s="4">
        <v>9.3385122176437019E-3</v>
      </c>
      <c r="F263" s="2">
        <v>1</v>
      </c>
      <c r="G263" s="4">
        <v>0.34772603910085848</v>
      </c>
      <c r="H263" s="4">
        <v>-3.4439910053239431E-2</v>
      </c>
      <c r="I263" s="4">
        <v>0.50407890257221566</v>
      </c>
    </row>
    <row r="264" spans="1:9" x14ac:dyDescent="0.25">
      <c r="A264" t="s">
        <v>475</v>
      </c>
      <c r="B264" s="3">
        <v>384.65188598632813</v>
      </c>
      <c r="C264" s="3">
        <v>12.85000038146973</v>
      </c>
      <c r="D264" s="4">
        <v>2.5109954478363949E-3</v>
      </c>
      <c r="E264" s="4">
        <v>-1.7584062964670188E-2</v>
      </c>
      <c r="F264" s="2">
        <v>1</v>
      </c>
      <c r="G264" s="4">
        <v>0.33281557960413372</v>
      </c>
      <c r="H264" s="4">
        <v>-2.882270650246288E-2</v>
      </c>
      <c r="I264" s="4">
        <v>0.51282897151162543</v>
      </c>
    </row>
    <row r="265" spans="1:9" x14ac:dyDescent="0.25">
      <c r="A265" t="s">
        <v>476</v>
      </c>
      <c r="B265" s="3">
        <v>383.68844604492188</v>
      </c>
      <c r="C265" s="3">
        <v>13.079999923706049</v>
      </c>
      <c r="D265" s="4">
        <v>-9.2834687953956552E-3</v>
      </c>
      <c r="E265" s="4">
        <v>3.5629438257139379E-2</v>
      </c>
      <c r="F265" s="2">
        <v>1</v>
      </c>
      <c r="G265" s="4">
        <v>0.32418145369131279</v>
      </c>
      <c r="H265" s="4">
        <v>-3.125522023456917E-2</v>
      </c>
      <c r="I265" s="4">
        <v>0.50903977949470991</v>
      </c>
    </row>
    <row r="266" spans="1:9" x14ac:dyDescent="0.25">
      <c r="A266" t="s">
        <v>477</v>
      </c>
      <c r="B266" s="3">
        <v>387.28378295898438</v>
      </c>
      <c r="C266" s="3">
        <v>12.63000011444092</v>
      </c>
      <c r="D266" s="4">
        <v>2.8546612792350601E-3</v>
      </c>
      <c r="E266" s="4">
        <v>-2.244581734833961E-2</v>
      </c>
      <c r="F266" s="2">
        <v>1</v>
      </c>
      <c r="G266" s="4">
        <v>0.33822953617412432</v>
      </c>
      <c r="H266" s="4">
        <v>-2.2177636838721541E-2</v>
      </c>
      <c r="I266" s="4">
        <v>0.52318017512020365</v>
      </c>
    </row>
    <row r="267" spans="1:9" x14ac:dyDescent="0.25">
      <c r="A267" t="s">
        <v>478</v>
      </c>
      <c r="B267" s="3">
        <v>386.18136596679688</v>
      </c>
      <c r="C267" s="3">
        <v>12.920000076293951</v>
      </c>
      <c r="D267" s="4">
        <v>-2.5140535625677311E-3</v>
      </c>
      <c r="E267" s="4">
        <v>-4.622455166284678E-3</v>
      </c>
      <c r="F267" s="2">
        <v>1</v>
      </c>
      <c r="G267" s="4">
        <v>0.39525086891761801</v>
      </c>
      <c r="H267" s="4">
        <v>-2.496104279559852E-2</v>
      </c>
      <c r="I267" s="4">
        <v>0.51884438885415829</v>
      </c>
    </row>
    <row r="268" spans="1:9" x14ac:dyDescent="0.25">
      <c r="A268" t="s">
        <v>479</v>
      </c>
      <c r="B268" s="3">
        <v>387.15469360351563</v>
      </c>
      <c r="C268" s="3">
        <v>12.97999954223633</v>
      </c>
      <c r="D268" s="4">
        <v>-9.7388289717681431E-4</v>
      </c>
      <c r="E268" s="4">
        <v>2.285263762351275E-2</v>
      </c>
      <c r="F268" s="2">
        <v>1</v>
      </c>
      <c r="G268" s="4">
        <v>0.38817964124798993</v>
      </c>
      <c r="H268" s="4">
        <v>-2.2503564399279249E-2</v>
      </c>
      <c r="I268" s="4">
        <v>0.52267246899947017</v>
      </c>
    </row>
    <row r="269" spans="1:9" x14ac:dyDescent="0.25">
      <c r="A269" t="s">
        <v>480</v>
      </c>
      <c r="B269" s="3">
        <v>387.5321044921875</v>
      </c>
      <c r="C269" s="3">
        <v>12.689999580383301</v>
      </c>
      <c r="D269" s="4">
        <v>2.6209081914692072E-3</v>
      </c>
      <c r="E269" s="4">
        <v>0</v>
      </c>
      <c r="F269" s="2">
        <v>1</v>
      </c>
      <c r="G269" s="4">
        <v>0.36914402379587719</v>
      </c>
      <c r="H269" s="4">
        <v>-2.1550669330386071E-2</v>
      </c>
      <c r="I269" s="4">
        <v>0.52415681925836144</v>
      </c>
    </row>
    <row r="270" spans="1:9" x14ac:dyDescent="0.25">
      <c r="A270" t="s">
        <v>481</v>
      </c>
      <c r="B270" s="3">
        <v>386.51907348632813</v>
      </c>
      <c r="C270" s="3">
        <v>12.689999580383301</v>
      </c>
      <c r="D270" s="4">
        <v>-8.7279467292322721E-4</v>
      </c>
      <c r="E270" s="4">
        <v>1.8459032225695889E-2</v>
      </c>
      <c r="F270" s="2">
        <v>1</v>
      </c>
      <c r="G270" s="4">
        <v>0.35658161479977668</v>
      </c>
      <c r="H270" s="4">
        <v>-2.4108391640720869E-2</v>
      </c>
      <c r="I270" s="4">
        <v>0.52017258647402476</v>
      </c>
    </row>
    <row r="271" spans="1:9" x14ac:dyDescent="0.25">
      <c r="A271" t="s">
        <v>482</v>
      </c>
      <c r="B271" s="3">
        <v>386.85671997070313</v>
      </c>
      <c r="C271" s="3">
        <v>12.460000038146971</v>
      </c>
      <c r="D271" s="4">
        <v>-1.410068249666496E-3</v>
      </c>
      <c r="E271" s="4">
        <v>-3.0350220369265601E-2</v>
      </c>
      <c r="F271" s="2">
        <v>1</v>
      </c>
      <c r="G271" s="4">
        <v>0.37139453061526528</v>
      </c>
      <c r="H271" s="4">
        <v>-2.3255894588708689E-2</v>
      </c>
      <c r="I271" s="4">
        <v>0.52150054404371593</v>
      </c>
    </row>
    <row r="272" spans="1:9" x14ac:dyDescent="0.25">
      <c r="A272" t="s">
        <v>483</v>
      </c>
      <c r="B272" s="3">
        <v>387.40298461914063</v>
      </c>
      <c r="C272" s="3">
        <v>12.85000038146973</v>
      </c>
      <c r="D272" s="4">
        <v>4.0929629212171914E-3</v>
      </c>
      <c r="E272" s="4">
        <v>-3.7453182450392863E-2</v>
      </c>
      <c r="F272" s="2">
        <v>1</v>
      </c>
      <c r="G272" s="4">
        <v>0.39311061934520269</v>
      </c>
      <c r="H272" s="4">
        <v>-2.1876673942376579E-2</v>
      </c>
      <c r="I272" s="4">
        <v>0.52364899311254032</v>
      </c>
    </row>
    <row r="273" spans="1:9" x14ac:dyDescent="0.25">
      <c r="A273" t="s">
        <v>484</v>
      </c>
      <c r="B273" s="3">
        <v>385.82382202148438</v>
      </c>
      <c r="C273" s="3">
        <v>13.35000038146973</v>
      </c>
      <c r="D273" s="4">
        <v>-5.8094368512342509E-3</v>
      </c>
      <c r="E273" s="4">
        <v>-4.4742331562338533E-3</v>
      </c>
      <c r="F273" s="2">
        <v>2</v>
      </c>
      <c r="G273" s="4">
        <v>0.37315886030641238</v>
      </c>
      <c r="H273" s="4">
        <v>-2.5863777381767709E-2</v>
      </c>
      <c r="I273" s="4">
        <v>0.51743817492732336</v>
      </c>
    </row>
    <row r="274" spans="1:9" x14ac:dyDescent="0.25">
      <c r="A274" t="s">
        <v>485</v>
      </c>
      <c r="B274" s="3">
        <v>388.07833862304688</v>
      </c>
      <c r="C274" s="3">
        <v>13.409999847412109</v>
      </c>
      <c r="D274" s="4">
        <v>1.21748630626386E-2</v>
      </c>
      <c r="E274" s="4">
        <v>-2.8260894053073641E-2</v>
      </c>
      <c r="F274" s="2">
        <v>2</v>
      </c>
      <c r="G274" s="4">
        <v>0.38123151069941003</v>
      </c>
      <c r="H274" s="4">
        <v>-2.0171525735486751E-2</v>
      </c>
      <c r="I274" s="4">
        <v>0.52630514830209818</v>
      </c>
    </row>
    <row r="275" spans="1:9" x14ac:dyDescent="0.25">
      <c r="A275" t="s">
        <v>486</v>
      </c>
      <c r="B275" s="3">
        <v>383.41036987304688</v>
      </c>
      <c r="C275" s="3">
        <v>13.80000019073486</v>
      </c>
      <c r="D275" s="4">
        <v>2.33188346282942E-4</v>
      </c>
      <c r="E275" s="4">
        <v>-3.6312815305247659E-2</v>
      </c>
      <c r="F275" s="2">
        <v>2</v>
      </c>
      <c r="G275" s="4">
        <v>0.36160533770136333</v>
      </c>
      <c r="H275" s="4">
        <v>-3.1957312889841723E-2</v>
      </c>
      <c r="I275" s="4">
        <v>0.50794611089609942</v>
      </c>
    </row>
    <row r="276" spans="1:9" x14ac:dyDescent="0.25">
      <c r="A276" t="s">
        <v>487</v>
      </c>
      <c r="B276" s="3">
        <v>383.32098388671881</v>
      </c>
      <c r="C276" s="3">
        <v>14.319999694824221</v>
      </c>
      <c r="D276" s="4">
        <v>8.5586196120268632E-4</v>
      </c>
      <c r="E276" s="4">
        <v>9.873017393189798E-3</v>
      </c>
      <c r="F276" s="2">
        <v>2</v>
      </c>
      <c r="G276" s="4">
        <v>0.34270720188687459</v>
      </c>
      <c r="H276" s="4">
        <v>-3.2182996536384012E-2</v>
      </c>
      <c r="I276" s="4">
        <v>0.50759455741439075</v>
      </c>
    </row>
    <row r="277" spans="1:9" x14ac:dyDescent="0.25">
      <c r="A277" t="s">
        <v>488</v>
      </c>
      <c r="B277" s="3">
        <v>382.99319458007813</v>
      </c>
      <c r="C277" s="3">
        <v>14.180000305175779</v>
      </c>
      <c r="D277" s="4">
        <v>7.5252278939164086E-4</v>
      </c>
      <c r="E277" s="4">
        <v>1.412461721694624E-3</v>
      </c>
      <c r="F277" s="2">
        <v>2</v>
      </c>
      <c r="G277" s="4">
        <v>0.36012382298424322</v>
      </c>
      <c r="H277" s="4">
        <v>-3.3010605975616003E-2</v>
      </c>
      <c r="I277" s="4">
        <v>0.50630536794800851</v>
      </c>
    </row>
    <row r="278" spans="1:9" x14ac:dyDescent="0.25">
      <c r="A278" t="s">
        <v>489</v>
      </c>
      <c r="B278" s="3">
        <v>382.7052001953125</v>
      </c>
      <c r="C278" s="3">
        <v>14.159999847412109</v>
      </c>
      <c r="D278" s="4">
        <v>2.1526495940932922E-2</v>
      </c>
      <c r="E278" s="4">
        <v>-4.0650431718535329E-2</v>
      </c>
      <c r="F278" s="2">
        <v>2</v>
      </c>
      <c r="G278" s="4">
        <v>0.34720738662274703</v>
      </c>
      <c r="H278" s="4">
        <v>-3.3737740346534213E-2</v>
      </c>
      <c r="I278" s="4">
        <v>0.50517269119591379</v>
      </c>
    </row>
    <row r="279" spans="1:9" x14ac:dyDescent="0.25">
      <c r="A279" t="s">
        <v>490</v>
      </c>
      <c r="B279" s="3">
        <v>374.6405029296875</v>
      </c>
      <c r="C279" s="3">
        <v>14.760000228881839</v>
      </c>
      <c r="D279" s="4">
        <v>-3.1186495731700958E-3</v>
      </c>
      <c r="E279" s="4">
        <v>4.1637272364941413E-2</v>
      </c>
      <c r="F279" s="2">
        <v>2</v>
      </c>
      <c r="G279" s="4">
        <v>0.34311880031750253</v>
      </c>
      <c r="H279" s="4">
        <v>-5.4099660172361008E-2</v>
      </c>
      <c r="I279" s="4">
        <v>0.47345438143480761</v>
      </c>
    </row>
    <row r="280" spans="1:9" x14ac:dyDescent="0.25">
      <c r="A280" t="s">
        <v>491</v>
      </c>
      <c r="B280" s="3">
        <v>375.81253051757813</v>
      </c>
      <c r="C280" s="3">
        <v>14.170000076293951</v>
      </c>
      <c r="D280" s="4">
        <v>2.2482343894822291E-2</v>
      </c>
      <c r="E280" s="4">
        <v>-7.3250483214739481E-2</v>
      </c>
      <c r="F280" s="2">
        <v>2</v>
      </c>
      <c r="G280" s="4">
        <v>0.44673712955088463</v>
      </c>
      <c r="H280" s="4">
        <v>-5.1140499897367457E-2</v>
      </c>
      <c r="I280" s="4">
        <v>0.47806394492576842</v>
      </c>
    </row>
    <row r="281" spans="1:9" x14ac:dyDescent="0.25">
      <c r="A281" t="s">
        <v>492</v>
      </c>
      <c r="B281" s="3">
        <v>367.54916381835938</v>
      </c>
      <c r="C281" s="3">
        <v>15.289999961853029</v>
      </c>
      <c r="D281" s="4">
        <v>-7.6956445258833384E-3</v>
      </c>
      <c r="E281" s="4">
        <v>5.8131499216304013E-2</v>
      </c>
      <c r="F281" s="2">
        <v>2</v>
      </c>
      <c r="G281" s="4">
        <v>0.38227521136941173</v>
      </c>
      <c r="H281" s="4">
        <v>-7.2004024550435752E-2</v>
      </c>
      <c r="I281" s="4">
        <v>0.44556427184410091</v>
      </c>
    </row>
    <row r="282" spans="1:9" x14ac:dyDescent="0.25">
      <c r="A282" t="s">
        <v>493</v>
      </c>
      <c r="B282" s="3">
        <v>370.39962768554688</v>
      </c>
      <c r="C282" s="3">
        <v>14.44999980926514</v>
      </c>
      <c r="D282" s="4">
        <v>6.4397016054495992E-4</v>
      </c>
      <c r="E282" s="4">
        <v>-2.430794059092134E-2</v>
      </c>
      <c r="F282" s="2">
        <v>2</v>
      </c>
      <c r="G282" s="4">
        <v>0.40314616286257537</v>
      </c>
      <c r="H282" s="4">
        <v>-6.4807112525296029E-2</v>
      </c>
      <c r="I282" s="4">
        <v>0.45677509513038422</v>
      </c>
    </row>
    <row r="283" spans="1:9" x14ac:dyDescent="0.25">
      <c r="A283" t="s">
        <v>494</v>
      </c>
      <c r="B283" s="3">
        <v>370.1612548828125</v>
      </c>
      <c r="C283" s="3">
        <v>14.810000419616699</v>
      </c>
      <c r="D283" s="4">
        <v>9.4525877999773744E-3</v>
      </c>
      <c r="E283" s="4">
        <v>-5.3727281303878049E-3</v>
      </c>
      <c r="F283" s="2">
        <v>2</v>
      </c>
      <c r="G283" s="4">
        <v>0.41766036980775612</v>
      </c>
      <c r="H283" s="4">
        <v>-6.5408961266552934E-2</v>
      </c>
      <c r="I283" s="4">
        <v>0.45583757917079831</v>
      </c>
    </row>
    <row r="284" spans="1:9" x14ac:dyDescent="0.25">
      <c r="A284" t="s">
        <v>495</v>
      </c>
      <c r="B284" s="3">
        <v>366.69503784179688</v>
      </c>
      <c r="C284" s="3">
        <v>14.89000034332275</v>
      </c>
      <c r="D284" s="4">
        <v>4.0793696355281286E-3</v>
      </c>
      <c r="E284" s="4">
        <v>-1.341348376527773E-3</v>
      </c>
      <c r="F284" s="2">
        <v>2</v>
      </c>
      <c r="G284" s="4">
        <v>0.42697449574652002</v>
      </c>
      <c r="H284" s="4">
        <v>-7.4160540050410173E-2</v>
      </c>
      <c r="I284" s="4">
        <v>0.44220500969112558</v>
      </c>
    </row>
    <row r="285" spans="1:9" x14ac:dyDescent="0.25">
      <c r="A285" t="s">
        <v>496</v>
      </c>
      <c r="B285" s="3">
        <v>365.20523071289063</v>
      </c>
      <c r="C285" s="3">
        <v>14.909999847412109</v>
      </c>
      <c r="D285" s="4">
        <v>1.1748822441919771E-2</v>
      </c>
      <c r="E285" s="4">
        <v>-4.7892720773170423E-2</v>
      </c>
      <c r="F285" s="2">
        <v>2</v>
      </c>
      <c r="G285" s="4">
        <v>0.39341465882544457</v>
      </c>
      <c r="H285" s="4">
        <v>-7.7922036894691682E-2</v>
      </c>
      <c r="I285" s="4">
        <v>0.43634562496252971</v>
      </c>
    </row>
    <row r="286" spans="1:9" x14ac:dyDescent="0.25">
      <c r="A286" t="s">
        <v>497</v>
      </c>
      <c r="B286" s="3">
        <v>360.96432495117188</v>
      </c>
      <c r="C286" s="3">
        <v>15.659999847412109</v>
      </c>
      <c r="D286" s="4">
        <v>1.8153360348476699E-2</v>
      </c>
      <c r="E286" s="4">
        <v>-7.1725010766287123E-2</v>
      </c>
      <c r="F286" s="2">
        <v>2</v>
      </c>
      <c r="G286" s="4">
        <v>0.33002624389176488</v>
      </c>
      <c r="H286" s="4">
        <v>-8.8629566299059381E-2</v>
      </c>
      <c r="I286" s="4">
        <v>0.41966621863301867</v>
      </c>
    </row>
    <row r="287" spans="1:9" x14ac:dyDescent="0.25">
      <c r="A287" t="s">
        <v>498</v>
      </c>
      <c r="B287" s="3">
        <v>354.5284423828125</v>
      </c>
      <c r="C287" s="3">
        <v>16.870000839233398</v>
      </c>
      <c r="D287" s="4">
        <v>1.7356787477982971E-2</v>
      </c>
      <c r="E287" s="4">
        <v>-7.0010947802995105E-2</v>
      </c>
      <c r="F287" s="2">
        <v>3</v>
      </c>
      <c r="G287" s="4">
        <v>0.29296495762177538</v>
      </c>
      <c r="H287" s="4">
        <v>-0.1048790200044012</v>
      </c>
      <c r="I287" s="4">
        <v>0.39435400787472608</v>
      </c>
    </row>
    <row r="288" spans="1:9" x14ac:dyDescent="0.25">
      <c r="A288" t="s">
        <v>499</v>
      </c>
      <c r="B288" s="3">
        <v>348.47994995117188</v>
      </c>
      <c r="C288" s="3">
        <v>18.139999389648441</v>
      </c>
      <c r="D288" s="4">
        <v>4.7822887865716091E-3</v>
      </c>
      <c r="E288" s="4">
        <v>-8.1519018245648778E-2</v>
      </c>
      <c r="F288" s="2">
        <v>3</v>
      </c>
      <c r="G288" s="4">
        <v>0.25612784947310557</v>
      </c>
      <c r="H288" s="4">
        <v>-0.1201503828223385</v>
      </c>
      <c r="I288" s="4">
        <v>0.37056539557898382</v>
      </c>
    </row>
    <row r="289" spans="1:9" x14ac:dyDescent="0.25">
      <c r="A289" t="s">
        <v>500</v>
      </c>
      <c r="B289" s="3">
        <v>346.82135009765619</v>
      </c>
      <c r="C289" s="3">
        <v>19.75</v>
      </c>
      <c r="D289" s="4">
        <v>1.1265307604296121E-2</v>
      </c>
      <c r="E289" s="4">
        <v>-7.1462173251099492E-2</v>
      </c>
      <c r="F289" s="2">
        <v>4</v>
      </c>
      <c r="G289" s="4">
        <v>0.28840459423386489</v>
      </c>
      <c r="H289" s="4">
        <v>-0.1243380511411933</v>
      </c>
      <c r="I289" s="4">
        <v>0.36404215209063012</v>
      </c>
    </row>
    <row r="290" spans="1:9" x14ac:dyDescent="0.25">
      <c r="A290" t="s">
        <v>501</v>
      </c>
      <c r="B290" s="3">
        <v>342.95782470703119</v>
      </c>
      <c r="C290" s="3">
        <v>21.270000457763668</v>
      </c>
      <c r="D290" s="4">
        <v>4.8012654833635704E-3</v>
      </c>
      <c r="E290" s="4">
        <v>2.8529987615146579E-2</v>
      </c>
      <c r="F290" s="2">
        <v>4</v>
      </c>
      <c r="G290" s="4">
        <v>0.25085685823285669</v>
      </c>
      <c r="H290" s="4">
        <v>-0.13409276252810071</v>
      </c>
      <c r="I290" s="4">
        <v>0.34884697599492243</v>
      </c>
    </row>
    <row r="291" spans="1:9" x14ac:dyDescent="0.25">
      <c r="A291" t="s">
        <v>502</v>
      </c>
      <c r="B291" s="3">
        <v>341.31906127929688</v>
      </c>
      <c r="C291" s="3">
        <v>20.680000305175781</v>
      </c>
      <c r="D291" s="4">
        <v>-1.9067174121287781E-2</v>
      </c>
      <c r="E291" s="4">
        <v>2.4269428338627549E-2</v>
      </c>
      <c r="F291" s="2">
        <v>4</v>
      </c>
      <c r="G291" s="4">
        <v>0.21737247396699841</v>
      </c>
      <c r="H291" s="4">
        <v>-0.13823034741566409</v>
      </c>
      <c r="I291" s="4">
        <v>0.34240174881353691</v>
      </c>
    </row>
    <row r="292" spans="1:9" x14ac:dyDescent="0.25">
      <c r="A292" t="s">
        <v>503</v>
      </c>
      <c r="B292" s="3">
        <v>347.95355224609381</v>
      </c>
      <c r="C292" s="3">
        <v>20.190000534057621</v>
      </c>
      <c r="D292" s="4">
        <v>-2.4475757220557171E-2</v>
      </c>
      <c r="E292" s="4">
        <v>6.4312138369149396E-2</v>
      </c>
      <c r="F292" s="2">
        <v>4</v>
      </c>
      <c r="G292" s="4">
        <v>0.26670751359419448</v>
      </c>
      <c r="H292" s="4">
        <v>-0.1214794429859465</v>
      </c>
      <c r="I292" s="4">
        <v>0.36849508284221583</v>
      </c>
    </row>
    <row r="293" spans="1:9" x14ac:dyDescent="0.25">
      <c r="A293" t="s">
        <v>504</v>
      </c>
      <c r="B293" s="3">
        <v>356.68365478515619</v>
      </c>
      <c r="C293" s="3">
        <v>18.969999313354489</v>
      </c>
      <c r="D293" s="4">
        <v>9.728034213818848E-3</v>
      </c>
      <c r="E293" s="4">
        <v>-6.8728594413332122E-2</v>
      </c>
      <c r="F293" s="2">
        <v>3</v>
      </c>
      <c r="G293" s="4">
        <v>0.31277406766310167</v>
      </c>
      <c r="H293" s="4">
        <v>-9.943749372030819E-2</v>
      </c>
      <c r="I293" s="4">
        <v>0.40283041961430782</v>
      </c>
    </row>
    <row r="294" spans="1:9" x14ac:dyDescent="0.25">
      <c r="A294" t="s">
        <v>505</v>
      </c>
      <c r="B294" s="3">
        <v>353.24725341796881</v>
      </c>
      <c r="C294" s="3">
        <v>20.370000839233398</v>
      </c>
      <c r="D294" s="4">
        <v>3.0174908406419561E-3</v>
      </c>
      <c r="E294" s="4">
        <v>-6.1722630204883111E-2</v>
      </c>
      <c r="F294" s="2">
        <v>4</v>
      </c>
      <c r="G294" s="4">
        <v>0.33061130931661942</v>
      </c>
      <c r="H294" s="4">
        <v>-0.10811379325436279</v>
      </c>
      <c r="I294" s="4">
        <v>0.38931511464526308</v>
      </c>
    </row>
    <row r="295" spans="1:9" x14ac:dyDescent="0.25">
      <c r="A295" t="s">
        <v>506</v>
      </c>
      <c r="B295" s="3">
        <v>352.18453979492188</v>
      </c>
      <c r="C295" s="3">
        <v>21.70999908447266</v>
      </c>
      <c r="D295" s="4">
        <v>-1.491794940038749E-2</v>
      </c>
      <c r="E295" s="4">
        <v>1.448595661066987E-2</v>
      </c>
      <c r="F295" s="2">
        <v>4</v>
      </c>
      <c r="G295" s="4">
        <v>0.31984018798292219</v>
      </c>
      <c r="H295" s="4">
        <v>-0.1107969552972243</v>
      </c>
      <c r="I295" s="4">
        <v>0.38513548101824241</v>
      </c>
    </row>
    <row r="296" spans="1:9" x14ac:dyDescent="0.25">
      <c r="A296" t="s">
        <v>507</v>
      </c>
      <c r="B296" s="3">
        <v>357.51797485351563</v>
      </c>
      <c r="C296" s="3">
        <v>21.39999961853027</v>
      </c>
      <c r="D296" s="4">
        <v>-9.3567454210286005E-3</v>
      </c>
      <c r="E296" s="4">
        <v>0.113423537099768</v>
      </c>
      <c r="F296" s="2">
        <v>4</v>
      </c>
      <c r="G296" s="4">
        <v>0.334941814255721</v>
      </c>
      <c r="H296" s="4">
        <v>-9.7330984600192405E-2</v>
      </c>
      <c r="I296" s="4">
        <v>0.40611178548540222</v>
      </c>
    </row>
    <row r="297" spans="1:9" x14ac:dyDescent="0.25">
      <c r="A297" t="s">
        <v>508</v>
      </c>
      <c r="B297" s="3">
        <v>360.894775390625</v>
      </c>
      <c r="C297" s="3">
        <v>19.219999313354489</v>
      </c>
      <c r="D297" s="4">
        <v>-1.3118008163736761E-2</v>
      </c>
      <c r="E297" s="4">
        <v>7.4944083640015036E-2</v>
      </c>
      <c r="F297" s="2">
        <v>3</v>
      </c>
      <c r="G297" s="4">
        <v>0.3582067233403492</v>
      </c>
      <c r="H297" s="4">
        <v>-8.8805166514310252E-2</v>
      </c>
      <c r="I297" s="4">
        <v>0.41939268145827852</v>
      </c>
    </row>
    <row r="298" spans="1:9" x14ac:dyDescent="0.25">
      <c r="A298" t="s">
        <v>509</v>
      </c>
      <c r="B298" s="3">
        <v>365.69192504882813</v>
      </c>
      <c r="C298" s="3">
        <v>17.879999160766602</v>
      </c>
      <c r="D298" s="4">
        <v>-3.275476752840456E-3</v>
      </c>
      <c r="E298" s="4">
        <v>3.8930860658699107E-2</v>
      </c>
      <c r="F298" s="2">
        <v>3</v>
      </c>
      <c r="G298" s="4">
        <v>0.42170672058469522</v>
      </c>
      <c r="H298" s="4">
        <v>-7.6693220645099203E-2</v>
      </c>
      <c r="I298" s="4">
        <v>0.43825978506027319</v>
      </c>
    </row>
    <row r="299" spans="1:9" x14ac:dyDescent="0.25">
      <c r="A299" t="s">
        <v>510</v>
      </c>
      <c r="B299" s="3">
        <v>366.8936767578125</v>
      </c>
      <c r="C299" s="3">
        <v>17.20999908447266</v>
      </c>
      <c r="D299" s="4">
        <v>1.130639549487111E-2</v>
      </c>
      <c r="E299" s="4">
        <v>-0.10921328383441049</v>
      </c>
      <c r="F299" s="2">
        <v>3</v>
      </c>
      <c r="G299" s="4">
        <v>0.38350547021274378</v>
      </c>
      <c r="H299" s="4">
        <v>-7.3659012274601476E-2</v>
      </c>
      <c r="I299" s="4">
        <v>0.44298625298659933</v>
      </c>
    </row>
    <row r="300" spans="1:9" x14ac:dyDescent="0.25">
      <c r="A300" t="s">
        <v>511</v>
      </c>
      <c r="B300" s="3">
        <v>362.79180908203119</v>
      </c>
      <c r="C300" s="3">
        <v>19.319999694824219</v>
      </c>
      <c r="D300" s="4">
        <v>-1.256992207600194E-2</v>
      </c>
      <c r="E300" s="4">
        <v>0.15757933352966799</v>
      </c>
      <c r="F300" s="2">
        <v>3</v>
      </c>
      <c r="G300" s="4">
        <v>0.40012175727619859</v>
      </c>
      <c r="H300" s="4">
        <v>-8.4015495351333014E-2</v>
      </c>
      <c r="I300" s="4">
        <v>0.42685368095639342</v>
      </c>
    </row>
    <row r="301" spans="1:9" x14ac:dyDescent="0.25">
      <c r="A301" t="s">
        <v>512</v>
      </c>
      <c r="B301" s="3">
        <v>367.41012573242188</v>
      </c>
      <c r="C301" s="3">
        <v>16.690000534057621</v>
      </c>
      <c r="D301" s="4">
        <v>-3.4749637807327538E-3</v>
      </c>
      <c r="E301" s="4">
        <v>3.7290265741434681E-2</v>
      </c>
      <c r="F301" s="2">
        <v>3</v>
      </c>
      <c r="G301" s="4">
        <v>0.41745974690739618</v>
      </c>
      <c r="H301" s="4">
        <v>-7.2355070878071914E-2</v>
      </c>
      <c r="I301" s="4">
        <v>0.4450174375447955</v>
      </c>
    </row>
    <row r="302" spans="1:9" x14ac:dyDescent="0.25">
      <c r="A302" t="s">
        <v>513</v>
      </c>
      <c r="B302" s="3">
        <v>368.69131469726563</v>
      </c>
      <c r="C302" s="3">
        <v>16.090000152587891</v>
      </c>
      <c r="D302" s="4">
        <v>7.1354002935890559E-3</v>
      </c>
      <c r="E302" s="4">
        <v>-5.5196740819555057E-2</v>
      </c>
      <c r="F302" s="2">
        <v>3</v>
      </c>
      <c r="G302" s="4">
        <v>0.40286125577878851</v>
      </c>
      <c r="H302" s="4">
        <v>-6.9120297628110339E-2</v>
      </c>
      <c r="I302" s="4">
        <v>0.45005633077425838</v>
      </c>
    </row>
    <row r="303" spans="1:9" x14ac:dyDescent="0.25">
      <c r="A303" t="s">
        <v>514</v>
      </c>
      <c r="B303" s="3">
        <v>366.07919311523438</v>
      </c>
      <c r="C303" s="3">
        <v>17.030000686645511</v>
      </c>
      <c r="D303" s="4">
        <v>5.5378130684642368E-3</v>
      </c>
      <c r="E303" s="4">
        <v>-3.7853110023407632E-2</v>
      </c>
      <c r="F303" s="2">
        <v>3</v>
      </c>
      <c r="G303" s="4">
        <v>0.37899800433161213</v>
      </c>
      <c r="H303" s="4">
        <v>-7.5715437963425836E-2</v>
      </c>
      <c r="I303" s="4">
        <v>0.43978290342247339</v>
      </c>
    </row>
    <row r="304" spans="1:9" x14ac:dyDescent="0.25">
      <c r="A304" t="s">
        <v>515</v>
      </c>
      <c r="B304" s="3">
        <v>364.06307983398438</v>
      </c>
      <c r="C304" s="3">
        <v>17.70000076293945</v>
      </c>
      <c r="D304" s="4">
        <v>5.1001404067794187E-3</v>
      </c>
      <c r="E304" s="4">
        <v>1.432664693808805E-2</v>
      </c>
      <c r="F304" s="2">
        <v>3</v>
      </c>
      <c r="G304" s="4">
        <v>0.31914745631387031</v>
      </c>
      <c r="H304" s="4">
        <v>-8.0805763817016985E-2</v>
      </c>
      <c r="I304" s="4">
        <v>0.43185356603237213</v>
      </c>
    </row>
    <row r="305" spans="1:9" x14ac:dyDescent="0.25">
      <c r="A305" t="s">
        <v>516</v>
      </c>
      <c r="B305" s="3">
        <v>362.21572875976563</v>
      </c>
      <c r="C305" s="3">
        <v>17.45000076293945</v>
      </c>
      <c r="D305" s="4">
        <v>1.6755311949500529E-2</v>
      </c>
      <c r="E305" s="4">
        <v>-5.624656684978524E-2</v>
      </c>
      <c r="F305" s="2">
        <v>3</v>
      </c>
      <c r="G305" s="4">
        <v>0.30212079939046838</v>
      </c>
      <c r="H305" s="4">
        <v>-8.5469995247467678E-2</v>
      </c>
      <c r="I305" s="4">
        <v>0.42458796737694099</v>
      </c>
    </row>
    <row r="306" spans="1:9" x14ac:dyDescent="0.25">
      <c r="A306" t="s">
        <v>517</v>
      </c>
      <c r="B306" s="3">
        <v>356.2467041015625</v>
      </c>
      <c r="C306" s="3">
        <v>18.489999771118161</v>
      </c>
      <c r="D306" s="4">
        <v>-2.9464496422058062E-3</v>
      </c>
      <c r="E306" s="4">
        <v>-4.8439264239749091E-3</v>
      </c>
      <c r="F306" s="2">
        <v>3</v>
      </c>
      <c r="G306" s="4">
        <v>0.27998198254306672</v>
      </c>
      <c r="H306" s="4">
        <v>-0.1005407161345083</v>
      </c>
      <c r="I306" s="4">
        <v>0.40111190040942368</v>
      </c>
    </row>
    <row r="307" spans="1:9" x14ac:dyDescent="0.25">
      <c r="A307" t="s">
        <v>518</v>
      </c>
      <c r="B307" s="3">
        <v>357.29946899414063</v>
      </c>
      <c r="C307" s="3">
        <v>18.579999923706051</v>
      </c>
      <c r="D307" s="4">
        <v>1.360858240196205E-2</v>
      </c>
      <c r="E307" s="4">
        <v>-6.0667377213471707E-2</v>
      </c>
      <c r="F307" s="2">
        <v>3</v>
      </c>
      <c r="G307" s="4">
        <v>0.32412727738682978</v>
      </c>
      <c r="H307" s="4">
        <v>-9.7882672858725317E-2</v>
      </c>
      <c r="I307" s="4">
        <v>0.40525240585787242</v>
      </c>
    </row>
    <row r="308" spans="1:9" x14ac:dyDescent="0.25">
      <c r="A308" t="s">
        <v>519</v>
      </c>
      <c r="B308" s="3">
        <v>352.50241088867188</v>
      </c>
      <c r="C308" s="3">
        <v>19.780000686645511</v>
      </c>
      <c r="D308" s="4">
        <v>-1.7549519521386611E-2</v>
      </c>
      <c r="E308" s="4">
        <v>0.1232254401523627</v>
      </c>
      <c r="F308" s="2">
        <v>4</v>
      </c>
      <c r="G308" s="4">
        <v>0.33699691447087349</v>
      </c>
      <c r="H308" s="4">
        <v>-0.10999438757363809</v>
      </c>
      <c r="I308" s="4">
        <v>0.38638566233114041</v>
      </c>
    </row>
    <row r="309" spans="1:9" x14ac:dyDescent="0.25">
      <c r="A309" t="s">
        <v>520</v>
      </c>
      <c r="B309" s="3">
        <v>358.79916381835938</v>
      </c>
      <c r="C309" s="3">
        <v>17.610000610351559</v>
      </c>
      <c r="D309" s="4">
        <v>8.3456677125945955E-3</v>
      </c>
      <c r="E309" s="4">
        <v>5.1369948765045406E-3</v>
      </c>
      <c r="F309" s="2">
        <v>3</v>
      </c>
      <c r="G309" s="4">
        <v>0.33780397094754999</v>
      </c>
      <c r="H309" s="4">
        <v>-9.4096211350230829E-2</v>
      </c>
      <c r="I309" s="4">
        <v>0.41115067871486488</v>
      </c>
    </row>
    <row r="310" spans="1:9" x14ac:dyDescent="0.25">
      <c r="A310" t="s">
        <v>521</v>
      </c>
      <c r="B310" s="3">
        <v>355.82952880859381</v>
      </c>
      <c r="C310" s="3">
        <v>17.520000457763668</v>
      </c>
      <c r="D310" s="4">
        <v>7.2618125899626129E-4</v>
      </c>
      <c r="E310" s="4">
        <v>1.0380640345549089E-2</v>
      </c>
      <c r="F310" s="2">
        <v>3</v>
      </c>
      <c r="G310" s="4">
        <v>0.28848490206370703</v>
      </c>
      <c r="H310" s="4">
        <v>-0.1015940092202826</v>
      </c>
      <c r="I310" s="4">
        <v>0.39947115746133249</v>
      </c>
    </row>
    <row r="311" spans="1:9" x14ac:dyDescent="0.25">
      <c r="A311" t="s">
        <v>522</v>
      </c>
      <c r="B311" s="3">
        <v>355.57131958007813</v>
      </c>
      <c r="C311" s="3">
        <v>17.340000152587891</v>
      </c>
      <c r="D311" s="4">
        <v>8.3653390628335433E-3</v>
      </c>
      <c r="E311" s="4">
        <v>-4.8298528755794101E-2</v>
      </c>
      <c r="F311" s="2">
        <v>3</v>
      </c>
      <c r="G311" s="4">
        <v>0.31316173084478632</v>
      </c>
      <c r="H311" s="4">
        <v>-0.10224594139283109</v>
      </c>
      <c r="I311" s="4">
        <v>0.39845562519477817</v>
      </c>
    </row>
    <row r="312" spans="1:9" x14ac:dyDescent="0.25">
      <c r="A312" t="s">
        <v>523</v>
      </c>
      <c r="B312" s="3">
        <v>352.62152099609381</v>
      </c>
      <c r="C312" s="3">
        <v>18.219999313354489</v>
      </c>
      <c r="D312" s="4">
        <v>2.3431405300506909E-3</v>
      </c>
      <c r="E312" s="4">
        <v>-3.8014846906072153E-2</v>
      </c>
      <c r="F312" s="2">
        <v>3</v>
      </c>
      <c r="G312" s="4">
        <v>0.30279038853018791</v>
      </c>
      <c r="H312" s="4">
        <v>-0.10969365583159139</v>
      </c>
      <c r="I312" s="4">
        <v>0.38685412024821431</v>
      </c>
    </row>
    <row r="313" spans="1:9" x14ac:dyDescent="0.25">
      <c r="A313" t="s">
        <v>524</v>
      </c>
      <c r="B313" s="3">
        <v>351.79721069335938</v>
      </c>
      <c r="C313" s="3">
        <v>18.940000534057621</v>
      </c>
      <c r="D313" s="4">
        <v>-1.5016193540493109E-2</v>
      </c>
      <c r="E313" s="4">
        <v>0.12071011606950301</v>
      </c>
      <c r="F313" s="2">
        <v>3</v>
      </c>
      <c r="G313" s="4">
        <v>0.29436673756606041</v>
      </c>
      <c r="H313" s="4">
        <v>-0.11177489208176331</v>
      </c>
      <c r="I313" s="4">
        <v>0.38361212260586708</v>
      </c>
    </row>
    <row r="314" spans="1:9" x14ac:dyDescent="0.25">
      <c r="A314" t="s">
        <v>525</v>
      </c>
      <c r="B314" s="3">
        <v>357.160400390625</v>
      </c>
      <c r="C314" s="3">
        <v>16.89999961853027</v>
      </c>
      <c r="D314" s="4">
        <v>4.7497850723543511E-3</v>
      </c>
      <c r="E314" s="4">
        <v>-1.7441926226863139E-2</v>
      </c>
      <c r="F314" s="2">
        <v>3</v>
      </c>
      <c r="G314" s="4">
        <v>0.29270382170248421</v>
      </c>
      <c r="H314" s="4">
        <v>-9.8233796237794269E-2</v>
      </c>
      <c r="I314" s="4">
        <v>0.40470545153347959</v>
      </c>
    </row>
    <row r="315" spans="1:9" x14ac:dyDescent="0.25">
      <c r="A315" t="s">
        <v>526</v>
      </c>
      <c r="B315" s="3">
        <v>355.47198486328119</v>
      </c>
      <c r="C315" s="3">
        <v>17.20000076293945</v>
      </c>
      <c r="D315" s="4">
        <v>1.396988737969451E-4</v>
      </c>
      <c r="E315" s="4">
        <v>-1.9384272225830061E-2</v>
      </c>
      <c r="F315" s="2">
        <v>3</v>
      </c>
      <c r="G315" s="4">
        <v>0.27075760050245079</v>
      </c>
      <c r="H315" s="4">
        <v>-0.1024967438064517</v>
      </c>
      <c r="I315" s="4">
        <v>0.39806494353449762</v>
      </c>
    </row>
    <row r="316" spans="1:9" x14ac:dyDescent="0.25">
      <c r="A316" t="s">
        <v>527</v>
      </c>
      <c r="B316" s="3">
        <v>355.42233276367188</v>
      </c>
      <c r="C316" s="3">
        <v>17.54000091552734</v>
      </c>
      <c r="D316" s="4">
        <v>-1.8324529439317391E-2</v>
      </c>
      <c r="E316" s="4">
        <v>0.15852050976095719</v>
      </c>
      <c r="F316" s="2">
        <v>3</v>
      </c>
      <c r="G316" s="4">
        <v>0.24782919221650609</v>
      </c>
      <c r="H316" s="4">
        <v>-0.1026221064875457</v>
      </c>
      <c r="I316" s="4">
        <v>0.39786966271690122</v>
      </c>
    </row>
    <row r="317" spans="1:9" x14ac:dyDescent="0.25">
      <c r="A317" t="s">
        <v>528</v>
      </c>
      <c r="B317" s="3">
        <v>362.05685424804688</v>
      </c>
      <c r="C317" s="3">
        <v>15.14000034332275</v>
      </c>
      <c r="D317" s="4">
        <v>-1.4410325336799871E-2</v>
      </c>
      <c r="E317" s="4">
        <v>7.2997924288260574E-2</v>
      </c>
      <c r="F317" s="2">
        <v>2</v>
      </c>
      <c r="G317" s="4">
        <v>0.26098942124948282</v>
      </c>
      <c r="H317" s="4">
        <v>-8.5871125006395266E-2</v>
      </c>
      <c r="I317" s="4">
        <v>0.42396311677066739</v>
      </c>
    </row>
    <row r="318" spans="1:9" x14ac:dyDescent="0.25">
      <c r="A318" t="s">
        <v>529</v>
      </c>
      <c r="B318" s="3">
        <v>367.35049438476563</v>
      </c>
      <c r="C318" s="3">
        <v>14.10999965667725</v>
      </c>
      <c r="D318" s="4">
        <v>-2.1313843296041361E-3</v>
      </c>
      <c r="E318" s="4">
        <v>7.857118334088975E-3</v>
      </c>
      <c r="F318" s="2">
        <v>2</v>
      </c>
      <c r="G318" s="4">
        <v>0.28938981251301449</v>
      </c>
      <c r="H318" s="4">
        <v>-7.2505629377677128E-2</v>
      </c>
      <c r="I318" s="4">
        <v>0.44478290852353952</v>
      </c>
    </row>
    <row r="319" spans="1:9" x14ac:dyDescent="0.25">
      <c r="A319" t="s">
        <v>530</v>
      </c>
      <c r="B319" s="3">
        <v>368.1351318359375</v>
      </c>
      <c r="C319" s="3">
        <v>14</v>
      </c>
      <c r="D319" s="4">
        <v>1.042447236585309E-3</v>
      </c>
      <c r="E319" s="4">
        <v>1.522842920434297E-2</v>
      </c>
      <c r="F319" s="2">
        <v>2</v>
      </c>
      <c r="G319" s="4">
        <v>0.28424281421175751</v>
      </c>
      <c r="H319" s="4">
        <v>-7.0524559990088109E-2</v>
      </c>
      <c r="I319" s="4">
        <v>0.44786887355194982</v>
      </c>
    </row>
    <row r="320" spans="1:9" x14ac:dyDescent="0.25">
      <c r="A320" t="s">
        <v>531</v>
      </c>
      <c r="B320" s="3">
        <v>367.75177001953119</v>
      </c>
      <c r="C320" s="3">
        <v>13.789999961853029</v>
      </c>
      <c r="D320" s="4">
        <v>-1.712297901581716E-2</v>
      </c>
      <c r="E320" s="4">
        <v>7.566304915127442E-2</v>
      </c>
      <c r="F320" s="2">
        <v>2</v>
      </c>
      <c r="G320" s="4">
        <v>0.26154013654438951</v>
      </c>
      <c r="H320" s="4">
        <v>-7.1492480088368726E-2</v>
      </c>
      <c r="I320" s="4">
        <v>0.44636111840096809</v>
      </c>
    </row>
    <row r="321" spans="1:9" x14ac:dyDescent="0.25">
      <c r="A321" t="s">
        <v>532</v>
      </c>
      <c r="B321" s="3">
        <v>374.15847778320313</v>
      </c>
      <c r="C321" s="3">
        <v>12.819999694824221</v>
      </c>
      <c r="D321" s="4">
        <v>8.1770521201245394E-3</v>
      </c>
      <c r="E321" s="4">
        <v>-4.8961414675435133E-2</v>
      </c>
      <c r="F321" s="2">
        <v>1</v>
      </c>
      <c r="G321" s="4">
        <v>0.29370003639328512</v>
      </c>
      <c r="H321" s="4">
        <v>-5.5316687552741661E-2</v>
      </c>
      <c r="I321" s="4">
        <v>0.47155858517547328</v>
      </c>
    </row>
    <row r="322" spans="1:9" x14ac:dyDescent="0.25">
      <c r="A322" t="s">
        <v>533</v>
      </c>
      <c r="B322" s="3">
        <v>371.123779296875</v>
      </c>
      <c r="C322" s="3">
        <v>13.47999954223633</v>
      </c>
      <c r="D322" s="4">
        <v>3.8092137607146359E-3</v>
      </c>
      <c r="E322" s="4">
        <v>-5.2705553346921168E-2</v>
      </c>
      <c r="F322" s="2">
        <v>2</v>
      </c>
      <c r="G322" s="4">
        <v>0.21284046793503289</v>
      </c>
      <c r="H322" s="4">
        <v>-6.2978759077429336E-2</v>
      </c>
      <c r="I322" s="4">
        <v>0.45962317043508438</v>
      </c>
    </row>
    <row r="323" spans="1:9" x14ac:dyDescent="0.25">
      <c r="A323" t="s">
        <v>534</v>
      </c>
      <c r="B323" s="3">
        <v>369.7154541015625</v>
      </c>
      <c r="C323" s="3">
        <v>14.22999954223633</v>
      </c>
      <c r="D323" s="4">
        <v>-1.1088286971942311E-2</v>
      </c>
      <c r="E323" s="4">
        <v>3.1159372866542471E-2</v>
      </c>
      <c r="F323" s="2">
        <v>2</v>
      </c>
      <c r="G323" s="4">
        <v>0.2225989808947022</v>
      </c>
      <c r="H323" s="4">
        <v>-6.6534528596252307E-2</v>
      </c>
      <c r="I323" s="4">
        <v>0.45408425269049729</v>
      </c>
    </row>
    <row r="324" spans="1:9" x14ac:dyDescent="0.25">
      <c r="A324" t="s">
        <v>535</v>
      </c>
      <c r="B324" s="3">
        <v>373.86093139648438</v>
      </c>
      <c r="C324" s="3">
        <v>13.80000019073486</v>
      </c>
      <c r="D324" s="4">
        <v>1.178261235474598E-2</v>
      </c>
      <c r="E324" s="4">
        <v>-2.8901706222559391E-3</v>
      </c>
      <c r="F324" s="2">
        <v>2</v>
      </c>
      <c r="G324" s="4">
        <v>0.26333596780227952</v>
      </c>
      <c r="H324" s="4">
        <v>-5.606793902211249E-2</v>
      </c>
      <c r="I324" s="4">
        <v>0.47038834057094608</v>
      </c>
    </row>
    <row r="325" spans="1:9" x14ac:dyDescent="0.25">
      <c r="A325" t="s">
        <v>536</v>
      </c>
      <c r="B325" s="3">
        <v>369.50717163085938</v>
      </c>
      <c r="C325" s="3">
        <v>13.840000152587891</v>
      </c>
      <c r="D325" s="4">
        <v>1.3976381990341571E-3</v>
      </c>
      <c r="E325" s="4">
        <v>-3.8888852831757137E-2</v>
      </c>
      <c r="F325" s="2">
        <v>2</v>
      </c>
      <c r="G325" s="4">
        <v>0.25509698694070071</v>
      </c>
      <c r="H325" s="4">
        <v>-6.7060404624811887E-2</v>
      </c>
      <c r="I325" s="4">
        <v>0.45326508146732819</v>
      </c>
    </row>
    <row r="326" spans="1:9" x14ac:dyDescent="0.25">
      <c r="A326" t="s">
        <v>537</v>
      </c>
      <c r="B326" s="3">
        <v>368.991455078125</v>
      </c>
      <c r="C326" s="3">
        <v>14.39999961853027</v>
      </c>
      <c r="D326" s="4">
        <v>-7.1517096071695976E-3</v>
      </c>
      <c r="E326" s="4">
        <v>-3.460220857774976E-3</v>
      </c>
      <c r="F326" s="2">
        <v>2</v>
      </c>
      <c r="G326" s="4">
        <v>0.27866454132472063</v>
      </c>
      <c r="H326" s="4">
        <v>-6.8362496786955274E-2</v>
      </c>
      <c r="I326" s="4">
        <v>0.45123677751123542</v>
      </c>
    </row>
    <row r="327" spans="1:9" x14ac:dyDescent="0.25">
      <c r="A327" t="s">
        <v>538</v>
      </c>
      <c r="B327" s="3">
        <v>371.64938354492188</v>
      </c>
      <c r="C327" s="3">
        <v>14.44999980926514</v>
      </c>
      <c r="D327" s="4">
        <v>-8.8078516580577526E-3</v>
      </c>
      <c r="E327" s="4">
        <v>3.140610800820931E-2</v>
      </c>
      <c r="F327" s="2">
        <v>2</v>
      </c>
      <c r="G327" s="4">
        <v>0.27862521043201022</v>
      </c>
      <c r="H327" s="4">
        <v>-6.1651702251072971E-2</v>
      </c>
      <c r="I327" s="4">
        <v>0.46169036251957379</v>
      </c>
    </row>
    <row r="328" spans="1:9" x14ac:dyDescent="0.25">
      <c r="A328" t="s">
        <v>539</v>
      </c>
      <c r="B328" s="3">
        <v>374.951904296875</v>
      </c>
      <c r="C328" s="3">
        <v>14.010000228881839</v>
      </c>
      <c r="D328" s="4">
        <v>1.2713082674806751E-3</v>
      </c>
      <c r="E328" s="4">
        <v>7.0282663527094114E-2</v>
      </c>
      <c r="F328" s="2">
        <v>2</v>
      </c>
      <c r="G328" s="4">
        <v>0.27176186765127669</v>
      </c>
      <c r="H328" s="4">
        <v>-5.3313427352518983E-2</v>
      </c>
      <c r="I328" s="4">
        <v>0.47467911742912489</v>
      </c>
    </row>
    <row r="329" spans="1:9" x14ac:dyDescent="0.25">
      <c r="A329" t="s">
        <v>540</v>
      </c>
      <c r="B329" s="3">
        <v>374.475830078125</v>
      </c>
      <c r="C329" s="3">
        <v>13.090000152587891</v>
      </c>
      <c r="D329" s="4">
        <v>-1.058221044051177E-3</v>
      </c>
      <c r="E329" s="4">
        <v>-3.5372111498234382E-2</v>
      </c>
      <c r="F329" s="2">
        <v>1</v>
      </c>
      <c r="G329" s="4">
        <v>0.27069914826416758</v>
      </c>
      <c r="H329" s="4">
        <v>-5.4515429703512197E-2</v>
      </c>
      <c r="I329" s="4">
        <v>0.47280672606188129</v>
      </c>
    </row>
    <row r="330" spans="1:9" x14ac:dyDescent="0.25">
      <c r="A330" t="s">
        <v>541</v>
      </c>
      <c r="B330" s="3">
        <v>374.87252807617188</v>
      </c>
      <c r="C330" s="3">
        <v>13.569999694824221</v>
      </c>
      <c r="D330" s="4">
        <v>2.998423871902522E-3</v>
      </c>
      <c r="E330" s="4">
        <v>-2.2334323995730428E-2</v>
      </c>
      <c r="F330" s="2">
        <v>2</v>
      </c>
      <c r="G330" s="4">
        <v>0.26464980051416509</v>
      </c>
      <c r="H330" s="4">
        <v>-5.3513838129117253E-2</v>
      </c>
      <c r="I330" s="4">
        <v>0.47436693217616338</v>
      </c>
    </row>
    <row r="331" spans="1:9" x14ac:dyDescent="0.25">
      <c r="A331" t="s">
        <v>542</v>
      </c>
      <c r="B331" s="3">
        <v>373.75186157226563</v>
      </c>
      <c r="C331" s="3">
        <v>13.88000011444092</v>
      </c>
      <c r="D331" s="4">
        <v>5.5767296667978972E-3</v>
      </c>
      <c r="E331" s="4">
        <v>-3.9446346183253489E-2</v>
      </c>
      <c r="F331" s="2">
        <v>2</v>
      </c>
      <c r="G331" s="4">
        <v>0.24682795514469841</v>
      </c>
      <c r="H331" s="4">
        <v>-5.6343320842782367E-2</v>
      </c>
      <c r="I331" s="4">
        <v>0.46995937090770717</v>
      </c>
    </row>
    <row r="332" spans="1:9" x14ac:dyDescent="0.25">
      <c r="A332" t="s">
        <v>543</v>
      </c>
      <c r="B332" s="3">
        <v>371.67910766601563</v>
      </c>
      <c r="C332" s="3">
        <v>14.44999980926514</v>
      </c>
      <c r="D332" s="4">
        <v>2.1839898634720131E-2</v>
      </c>
      <c r="E332" s="4">
        <v>-4.1777196129195282E-2</v>
      </c>
      <c r="F332" s="2">
        <v>2</v>
      </c>
      <c r="G332" s="4">
        <v>0.2276932391084292</v>
      </c>
      <c r="H332" s="4">
        <v>-6.1576654155568677E-2</v>
      </c>
      <c r="I332" s="4">
        <v>0.4618072669549389</v>
      </c>
    </row>
    <row r="333" spans="1:9" x14ac:dyDescent="0.25">
      <c r="A333" t="s">
        <v>544</v>
      </c>
      <c r="B333" s="3">
        <v>363.73516845703119</v>
      </c>
      <c r="C333" s="3">
        <v>15.079999923706049</v>
      </c>
      <c r="D333" s="4">
        <v>7.5270735082415552E-3</v>
      </c>
      <c r="E333" s="4">
        <v>-3.8265329706127171E-2</v>
      </c>
      <c r="F333" s="2">
        <v>2</v>
      </c>
      <c r="G333" s="4">
        <v>0.15220811772503251</v>
      </c>
      <c r="H333" s="4">
        <v>-8.1633681461980023E-2</v>
      </c>
      <c r="I333" s="4">
        <v>0.43056389646563931</v>
      </c>
    </row>
    <row r="334" spans="1:9" x14ac:dyDescent="0.25">
      <c r="A334" t="s">
        <v>545</v>
      </c>
      <c r="B334" s="3">
        <v>361.01776123046881</v>
      </c>
      <c r="C334" s="3">
        <v>15.680000305175779</v>
      </c>
      <c r="D334" s="4">
        <v>7.7514493130792514E-3</v>
      </c>
      <c r="E334" s="4">
        <v>-8.8372115717505695E-2</v>
      </c>
      <c r="F334" s="2">
        <v>2</v>
      </c>
      <c r="G334" s="4">
        <v>0.16382126478593209</v>
      </c>
      <c r="H334" s="4">
        <v>-8.8494649240303702E-2</v>
      </c>
      <c r="I334" s="4">
        <v>0.41987638256148307</v>
      </c>
    </row>
    <row r="335" spans="1:9" x14ac:dyDescent="0.25">
      <c r="A335" t="s">
        <v>546</v>
      </c>
      <c r="B335" s="3">
        <v>358.24087524414063</v>
      </c>
      <c r="C335" s="3">
        <v>17.20000076293945</v>
      </c>
      <c r="D335" s="4">
        <v>-2.137555874237473E-2</v>
      </c>
      <c r="E335" s="4">
        <v>7.6345510366165659E-2</v>
      </c>
      <c r="F335" s="2">
        <v>3</v>
      </c>
      <c r="G335" s="4">
        <v>0.15821524829947989</v>
      </c>
      <c r="H335" s="4">
        <v>-9.5505790261068757E-2</v>
      </c>
      <c r="I335" s="4">
        <v>0.40895493976150887</v>
      </c>
    </row>
    <row r="336" spans="1:9" x14ac:dyDescent="0.25">
      <c r="A336" t="s">
        <v>547</v>
      </c>
      <c r="B336" s="3">
        <v>366.06573486328119</v>
      </c>
      <c r="C336" s="3">
        <v>15.97999954223633</v>
      </c>
      <c r="D336" s="4">
        <v>1.5768438937247439E-2</v>
      </c>
      <c r="E336" s="4">
        <v>-5.8338232832990562E-2</v>
      </c>
      <c r="F336" s="2">
        <v>2</v>
      </c>
      <c r="G336" s="4">
        <v>0.18253484020426919</v>
      </c>
      <c r="H336" s="4">
        <v>-7.5749417645271211E-2</v>
      </c>
      <c r="I336" s="4">
        <v>0.43972997235882239</v>
      </c>
    </row>
    <row r="337" spans="1:9" x14ac:dyDescent="0.25">
      <c r="A337" t="s">
        <v>548</v>
      </c>
      <c r="B337" s="3">
        <v>360.383056640625</v>
      </c>
      <c r="C337" s="3">
        <v>16.969999313354489</v>
      </c>
      <c r="D337" s="4">
        <v>-1.4289784034762221E-3</v>
      </c>
      <c r="E337" s="4">
        <v>-9.3403301372344538E-3</v>
      </c>
      <c r="F337" s="2">
        <v>3</v>
      </c>
      <c r="G337" s="4">
        <v>0.13352763903217801</v>
      </c>
      <c r="H337" s="4">
        <v>-9.0097164938762631E-2</v>
      </c>
      <c r="I337" s="4">
        <v>0.41738010078866677</v>
      </c>
    </row>
    <row r="338" spans="1:9" x14ac:dyDescent="0.25">
      <c r="A338" t="s">
        <v>549</v>
      </c>
      <c r="B338" s="3">
        <v>360.89877319335938</v>
      </c>
      <c r="C338" s="3">
        <v>17.129999160766602</v>
      </c>
      <c r="D338" s="4">
        <v>1.6111466686325789E-2</v>
      </c>
      <c r="E338" s="4">
        <v>-9.8265944387885273E-3</v>
      </c>
      <c r="F338" s="2">
        <v>3</v>
      </c>
      <c r="G338" s="4">
        <v>0.11301790551885429</v>
      </c>
      <c r="H338" s="4">
        <v>-8.8795072776619244E-2</v>
      </c>
      <c r="I338" s="4">
        <v>0.41940840474475971</v>
      </c>
    </row>
    <row r="339" spans="1:9" x14ac:dyDescent="0.25">
      <c r="A339" t="s">
        <v>550</v>
      </c>
      <c r="B339" s="3">
        <v>355.17636108398438</v>
      </c>
      <c r="C339" s="3">
        <v>17.29999923706055</v>
      </c>
      <c r="D339" s="4">
        <v>-1.254865467746558E-3</v>
      </c>
      <c r="E339" s="4">
        <v>-3.2979327709160122E-2</v>
      </c>
      <c r="F339" s="2">
        <v>3</v>
      </c>
      <c r="G339" s="4">
        <v>9.8004247702651703E-2</v>
      </c>
      <c r="H339" s="4">
        <v>-0.103243141035559</v>
      </c>
      <c r="I339" s="4">
        <v>0.39690226051049188</v>
      </c>
    </row>
    <row r="340" spans="1:9" x14ac:dyDescent="0.25">
      <c r="A340" t="s">
        <v>551</v>
      </c>
      <c r="B340" s="3">
        <v>355.62261962890619</v>
      </c>
      <c r="C340" s="3">
        <v>17.889999389648441</v>
      </c>
      <c r="D340" s="4">
        <v>-1.092301014434716E-2</v>
      </c>
      <c r="E340" s="4">
        <v>6.6150098783150257E-2</v>
      </c>
      <c r="F340" s="2">
        <v>3</v>
      </c>
      <c r="G340" s="4">
        <v>8.6843855245940293E-2</v>
      </c>
      <c r="H340" s="4">
        <v>-0.10211641793436819</v>
      </c>
      <c r="I340" s="4">
        <v>0.39865738736710749</v>
      </c>
    </row>
    <row r="341" spans="1:9" x14ac:dyDescent="0.25">
      <c r="A341" t="s">
        <v>552</v>
      </c>
      <c r="B341" s="3">
        <v>359.54998779296881</v>
      </c>
      <c r="C341" s="3">
        <v>16.780000686645511</v>
      </c>
      <c r="D341" s="4">
        <v>-1.058891947102014E-2</v>
      </c>
      <c r="E341" s="4">
        <v>1.9441167677507479E-2</v>
      </c>
      <c r="F341" s="2">
        <v>3</v>
      </c>
      <c r="G341" s="4">
        <v>9.6273442190229153E-2</v>
      </c>
      <c r="H341" s="4">
        <v>-9.220051495013537E-2</v>
      </c>
      <c r="I341" s="4">
        <v>0.41410365594616588</v>
      </c>
    </row>
    <row r="342" spans="1:9" x14ac:dyDescent="0.25">
      <c r="A342" t="s">
        <v>553</v>
      </c>
      <c r="B342" s="3">
        <v>363.39797973632813</v>
      </c>
      <c r="C342" s="3">
        <v>16.45999908447266</v>
      </c>
      <c r="D342" s="4">
        <v>-1.0611571179060419E-2</v>
      </c>
      <c r="E342" s="4">
        <v>0.110661229650443</v>
      </c>
      <c r="F342" s="2">
        <v>3</v>
      </c>
      <c r="G342" s="4">
        <v>0.11696014659895269</v>
      </c>
      <c r="H342" s="4">
        <v>-8.2485022742500913E-2</v>
      </c>
      <c r="I342" s="4">
        <v>0.42923773927226261</v>
      </c>
    </row>
    <row r="343" spans="1:9" x14ac:dyDescent="0.25">
      <c r="A343" t="s">
        <v>554</v>
      </c>
      <c r="B343" s="3">
        <v>367.29556274414063</v>
      </c>
      <c r="C343" s="3">
        <v>14.819999694824221</v>
      </c>
      <c r="D343" s="4">
        <v>1.1222171110256919E-2</v>
      </c>
      <c r="E343" s="4">
        <v>-1.3477397276295819E-3</v>
      </c>
      <c r="F343" s="2">
        <v>2</v>
      </c>
      <c r="G343" s="4">
        <v>0.15092120718222879</v>
      </c>
      <c r="H343" s="4">
        <v>-7.2644321956637947E-2</v>
      </c>
      <c r="I343" s="4">
        <v>0.44456686336578072</v>
      </c>
    </row>
    <row r="344" spans="1:9" x14ac:dyDescent="0.25">
      <c r="A344" t="s">
        <v>555</v>
      </c>
      <c r="B344" s="3">
        <v>363.21945190429688</v>
      </c>
      <c r="C344" s="3">
        <v>14.840000152587891</v>
      </c>
      <c r="D344" s="4">
        <v>-6.3755891465464556E-3</v>
      </c>
      <c r="E344" s="4">
        <v>-6.3722410383196593E-2</v>
      </c>
      <c r="F344" s="2">
        <v>2</v>
      </c>
      <c r="G344" s="4">
        <v>0.1316884166759611</v>
      </c>
      <c r="H344" s="4">
        <v>-8.293577362412341E-2</v>
      </c>
      <c r="I344" s="4">
        <v>0.42853559250954643</v>
      </c>
    </row>
    <row r="345" spans="1:9" x14ac:dyDescent="0.25">
      <c r="A345" t="s">
        <v>556</v>
      </c>
      <c r="B345" s="3">
        <v>365.550048828125</v>
      </c>
      <c r="C345" s="3">
        <v>15.85000038146973</v>
      </c>
      <c r="D345" s="4">
        <v>1.848155194518863E-3</v>
      </c>
      <c r="E345" s="4">
        <v>-6.8922090485168397E-3</v>
      </c>
      <c r="F345" s="2">
        <v>2</v>
      </c>
      <c r="G345" s="4">
        <v>0.17073893515858329</v>
      </c>
      <c r="H345" s="4">
        <v>-7.7051432755981808E-2</v>
      </c>
      <c r="I345" s="4">
        <v>0.43770178842781721</v>
      </c>
    </row>
    <row r="346" spans="1:9" x14ac:dyDescent="0.25">
      <c r="A346" t="s">
        <v>557</v>
      </c>
      <c r="B346" s="3">
        <v>364.87570190429688</v>
      </c>
      <c r="C346" s="3">
        <v>15.960000038146971</v>
      </c>
      <c r="D346" s="4">
        <v>-1.099464040645326E-2</v>
      </c>
      <c r="E346" s="4">
        <v>-1.876155934997459E-3</v>
      </c>
      <c r="F346" s="2">
        <v>2</v>
      </c>
      <c r="G346" s="4">
        <v>0.1553525752833482</v>
      </c>
      <c r="H346" s="4">
        <v>-7.8754038265590687E-2</v>
      </c>
      <c r="I346" s="4">
        <v>0.43504959406615162</v>
      </c>
    </row>
    <row r="347" spans="1:9" x14ac:dyDescent="0.25">
      <c r="A347" t="s">
        <v>558</v>
      </c>
      <c r="B347" s="3">
        <v>368.93197631835938</v>
      </c>
      <c r="C347" s="3">
        <v>15.989999771118161</v>
      </c>
      <c r="D347" s="4">
        <v>-8.5023732388318507E-3</v>
      </c>
      <c r="E347" s="4">
        <v>1.395049505190005E-2</v>
      </c>
      <c r="F347" s="2">
        <v>2</v>
      </c>
      <c r="G347" s="4">
        <v>0.1644204189718699</v>
      </c>
      <c r="H347" s="4">
        <v>-6.851267002939665E-2</v>
      </c>
      <c r="I347" s="4">
        <v>0.45100284861541762</v>
      </c>
    </row>
    <row r="348" spans="1:9" x14ac:dyDescent="0.25">
      <c r="A348" t="s">
        <v>559</v>
      </c>
      <c r="B348" s="3">
        <v>372.09567260742188</v>
      </c>
      <c r="C348" s="3">
        <v>15.77000045776367</v>
      </c>
      <c r="D348" s="4">
        <v>8.4668386975750298E-3</v>
      </c>
      <c r="E348" s="4">
        <v>-7.7777771581063693E-2</v>
      </c>
      <c r="F348" s="2">
        <v>2</v>
      </c>
      <c r="G348" s="4">
        <v>0.16481195043122909</v>
      </c>
      <c r="H348" s="4">
        <v>-6.0524902098449518E-2</v>
      </c>
      <c r="I348" s="4">
        <v>0.4634456094012771</v>
      </c>
    </row>
    <row r="349" spans="1:9" x14ac:dyDescent="0.25">
      <c r="A349" t="s">
        <v>560</v>
      </c>
      <c r="B349" s="3">
        <v>368.97164916992188</v>
      </c>
      <c r="C349" s="3">
        <v>17.10000038146973</v>
      </c>
      <c r="D349" s="4">
        <v>-4.6817680323929523E-3</v>
      </c>
      <c r="E349" s="4">
        <v>7.4120621829197653E-2</v>
      </c>
      <c r="F349" s="2">
        <v>3</v>
      </c>
      <c r="G349" s="4">
        <v>0.16043397992977201</v>
      </c>
      <c r="H349" s="4">
        <v>-6.8412503166813909E-2</v>
      </c>
      <c r="I349" s="4">
        <v>0.45115888122935449</v>
      </c>
    </row>
    <row r="350" spans="1:9" x14ac:dyDescent="0.25">
      <c r="A350" t="s">
        <v>561</v>
      </c>
      <c r="B350" s="3">
        <v>370.70721435546881</v>
      </c>
      <c r="C350" s="3">
        <v>15.920000076293951</v>
      </c>
      <c r="D350" s="4">
        <v>-1.6026356242417881E-3</v>
      </c>
      <c r="E350" s="4">
        <v>-1.0565573317698361E-2</v>
      </c>
      <c r="F350" s="2">
        <v>2</v>
      </c>
      <c r="G350" s="4">
        <v>0.1976427977475825</v>
      </c>
      <c r="H350" s="4">
        <v>-6.4030511134548496E-2</v>
      </c>
      <c r="I350" s="4">
        <v>0.45798482798874618</v>
      </c>
    </row>
    <row r="351" spans="1:9" x14ac:dyDescent="0.25">
      <c r="A351" t="s">
        <v>562</v>
      </c>
      <c r="B351" s="3">
        <v>371.30227661132813</v>
      </c>
      <c r="C351" s="3">
        <v>16.090000152587891</v>
      </c>
      <c r="D351" s="4">
        <v>-2.194405977003033E-2</v>
      </c>
      <c r="E351" s="4">
        <v>0.15506100503167591</v>
      </c>
      <c r="F351" s="2">
        <v>3</v>
      </c>
      <c r="G351" s="4">
        <v>0.19598851276929641</v>
      </c>
      <c r="H351" s="4">
        <v>-6.2528085247239518E-2</v>
      </c>
      <c r="I351" s="4">
        <v>0.46032519717271309</v>
      </c>
    </row>
    <row r="352" spans="1:9" x14ac:dyDescent="0.25">
      <c r="A352" t="s">
        <v>563</v>
      </c>
      <c r="B352" s="3">
        <v>379.63296508789063</v>
      </c>
      <c r="C352" s="3">
        <v>13.930000305175779</v>
      </c>
      <c r="D352" s="4">
        <v>-2.3196417022542941E-3</v>
      </c>
      <c r="E352" s="4">
        <v>2.2010285268964539E-2</v>
      </c>
      <c r="F352" s="2">
        <v>2</v>
      </c>
      <c r="G352" s="4">
        <v>0.22208591982602899</v>
      </c>
      <c r="H352" s="4">
        <v>-4.1494585133511667E-2</v>
      </c>
      <c r="I352" s="4">
        <v>0.49308964559772273</v>
      </c>
    </row>
    <row r="353" spans="1:9" x14ac:dyDescent="0.25">
      <c r="A353" t="s">
        <v>564</v>
      </c>
      <c r="B353" s="3">
        <v>380.515625</v>
      </c>
      <c r="C353" s="3">
        <v>13.63000011444092</v>
      </c>
      <c r="D353" s="4">
        <v>5.2157574290845332E-4</v>
      </c>
      <c r="E353" s="4">
        <v>2.2505640844103999E-2</v>
      </c>
      <c r="F353" s="2">
        <v>2</v>
      </c>
      <c r="G353" s="4">
        <v>0.2472659898804164</v>
      </c>
      <c r="H353" s="4">
        <v>-3.9266026543910433E-2</v>
      </c>
      <c r="I353" s="4">
        <v>0.496561131207645</v>
      </c>
    </row>
    <row r="354" spans="1:9" x14ac:dyDescent="0.25">
      <c r="A354" t="s">
        <v>565</v>
      </c>
      <c r="B354" s="3">
        <v>380.3172607421875</v>
      </c>
      <c r="C354" s="3">
        <v>13.329999923706049</v>
      </c>
      <c r="D354" s="4">
        <v>1.8214600799947519E-2</v>
      </c>
      <c r="E354" s="4">
        <v>-7.4947948309660228E-2</v>
      </c>
      <c r="F354" s="2">
        <v>2</v>
      </c>
      <c r="G354" s="4">
        <v>0.25880535956889111</v>
      </c>
      <c r="H354" s="4">
        <v>-3.9766860856824238E-2</v>
      </c>
      <c r="I354" s="4">
        <v>0.49578096813796008</v>
      </c>
    </row>
    <row r="355" spans="1:9" x14ac:dyDescent="0.25">
      <c r="A355" t="s">
        <v>566</v>
      </c>
      <c r="B355" s="3">
        <v>373.51385498046881</v>
      </c>
      <c r="C355" s="3">
        <v>14.409999847412109</v>
      </c>
      <c r="D355" s="4">
        <v>-2.3839004922261431E-3</v>
      </c>
      <c r="E355" s="4">
        <v>9.2494337061484133E-2</v>
      </c>
      <c r="F355" s="2">
        <v>2</v>
      </c>
      <c r="G355" s="4">
        <v>0.28853217813625731</v>
      </c>
      <c r="H355" s="4">
        <v>-5.6944244966846358E-2</v>
      </c>
      <c r="I355" s="4">
        <v>0.46902329524917308</v>
      </c>
    </row>
    <row r="356" spans="1:9" x14ac:dyDescent="0.25">
      <c r="A356" t="s">
        <v>567</v>
      </c>
      <c r="B356" s="3">
        <v>374.40640258789063</v>
      </c>
      <c r="C356" s="3">
        <v>13.189999580383301</v>
      </c>
      <c r="D356" s="4">
        <v>-3.3265372256884311E-3</v>
      </c>
      <c r="E356" s="4">
        <v>-4.834055504259438E-2</v>
      </c>
      <c r="F356" s="2">
        <v>1</v>
      </c>
      <c r="G356" s="4">
        <v>0.26623218860111758</v>
      </c>
      <c r="H356" s="4">
        <v>-5.4690721713032131E-2</v>
      </c>
      <c r="I356" s="4">
        <v>0.47253366898749172</v>
      </c>
    </row>
    <row r="357" spans="1:9" x14ac:dyDescent="0.25">
      <c r="A357" t="s">
        <v>568</v>
      </c>
      <c r="B357" s="3">
        <v>375.65603637695313</v>
      </c>
      <c r="C357" s="3">
        <v>13.85999965667725</v>
      </c>
      <c r="D357" s="4">
        <v>6.777747715887017E-3</v>
      </c>
      <c r="E357" s="4">
        <v>-3.594550056315482E-3</v>
      </c>
      <c r="F357" s="2">
        <v>2</v>
      </c>
      <c r="G357" s="4">
        <v>0.26322250865101632</v>
      </c>
      <c r="H357" s="4">
        <v>-5.153561964454012E-2</v>
      </c>
      <c r="I357" s="4">
        <v>0.47744845627633081</v>
      </c>
    </row>
    <row r="358" spans="1:9" x14ac:dyDescent="0.25">
      <c r="A358" t="s">
        <v>569</v>
      </c>
      <c r="B358" s="3">
        <v>373.1270751953125</v>
      </c>
      <c r="C358" s="3">
        <v>13.909999847412109</v>
      </c>
      <c r="D358" s="4">
        <v>1.59726323877929E-3</v>
      </c>
      <c r="E358" s="4">
        <v>2.2794077738759629E-2</v>
      </c>
      <c r="F358" s="2">
        <v>2</v>
      </c>
      <c r="G358" s="4">
        <v>0.2327165899644319</v>
      </c>
      <c r="H358" s="4">
        <v>-5.7920794825595652E-2</v>
      </c>
      <c r="I358" s="4">
        <v>0.46750209728837522</v>
      </c>
    </row>
    <row r="359" spans="1:9" x14ac:dyDescent="0.25">
      <c r="A359" t="s">
        <v>570</v>
      </c>
      <c r="B359" s="3">
        <v>372.53204345703119</v>
      </c>
      <c r="C359" s="3">
        <v>13.60000038146973</v>
      </c>
      <c r="D359" s="4">
        <v>-2.9992195266652639E-3</v>
      </c>
      <c r="E359" s="4">
        <v>-2.787701186768976E-2</v>
      </c>
      <c r="F359" s="2">
        <v>2</v>
      </c>
      <c r="G359" s="4">
        <v>0.24841814516104299</v>
      </c>
      <c r="H359" s="4">
        <v>-5.9423143661471722E-2</v>
      </c>
      <c r="I359" s="4">
        <v>0.46516184812949612</v>
      </c>
    </row>
    <row r="360" spans="1:9" x14ac:dyDescent="0.25">
      <c r="A360" t="s">
        <v>571</v>
      </c>
      <c r="B360" s="3">
        <v>373.6527099609375</v>
      </c>
      <c r="C360" s="3">
        <v>13.989999771118161</v>
      </c>
      <c r="D360" s="4">
        <v>-2.3051990874793149E-2</v>
      </c>
      <c r="E360" s="4">
        <v>1.671508273332489E-2</v>
      </c>
      <c r="F360" s="2">
        <v>2</v>
      </c>
      <c r="G360" s="4">
        <v>0.27202878368724931</v>
      </c>
      <c r="H360" s="4">
        <v>-5.6593660947806601E-2</v>
      </c>
      <c r="I360" s="4">
        <v>0.46956940939795228</v>
      </c>
    </row>
    <row r="361" spans="1:9" x14ac:dyDescent="0.25">
      <c r="A361" t="s">
        <v>572</v>
      </c>
      <c r="B361" s="3">
        <v>382.46939086914063</v>
      </c>
      <c r="C361" s="3">
        <v>13.760000228881839</v>
      </c>
      <c r="D361" s="4">
        <v>-2.3325418060649031E-4</v>
      </c>
      <c r="E361" s="4">
        <v>3.458646853760361E-2</v>
      </c>
      <c r="F361" s="2">
        <v>2</v>
      </c>
      <c r="G361" s="4">
        <v>0.34208552547741711</v>
      </c>
      <c r="H361" s="4">
        <v>-3.4333116767439657E-2</v>
      </c>
      <c r="I361" s="4">
        <v>0.50424525734368997</v>
      </c>
    </row>
    <row r="362" spans="1:9" x14ac:dyDescent="0.25">
      <c r="A362" t="s">
        <v>573</v>
      </c>
      <c r="B362" s="3">
        <v>382.55862426757813</v>
      </c>
      <c r="C362" s="3">
        <v>13.30000019073486</v>
      </c>
      <c r="D362" s="4">
        <v>8.180577006656975E-3</v>
      </c>
      <c r="E362" s="4">
        <v>-1.3353068072256219E-2</v>
      </c>
      <c r="F362" s="2">
        <v>2</v>
      </c>
      <c r="G362" s="4">
        <v>0.33103839457564699</v>
      </c>
      <c r="H362" s="4">
        <v>-3.4107818378061212E-2</v>
      </c>
      <c r="I362" s="4">
        <v>0.50459621069996041</v>
      </c>
    </row>
    <row r="363" spans="1:9" x14ac:dyDescent="0.25">
      <c r="A363" t="s">
        <v>574</v>
      </c>
      <c r="B363" s="3">
        <v>379.4544677734375</v>
      </c>
      <c r="C363" s="3">
        <v>13.47999954223633</v>
      </c>
      <c r="D363" s="4">
        <v>9.3387237404964907E-3</v>
      </c>
      <c r="E363" s="4">
        <v>1.049470675015529E-2</v>
      </c>
      <c r="F363" s="2">
        <v>2</v>
      </c>
      <c r="G363" s="4">
        <v>0.34418631250270942</v>
      </c>
      <c r="H363" s="4">
        <v>-4.1945258963701382E-2</v>
      </c>
      <c r="I363" s="4">
        <v>0.49238761886009419</v>
      </c>
    </row>
    <row r="364" spans="1:9" x14ac:dyDescent="0.25">
      <c r="A364" t="s">
        <v>575</v>
      </c>
      <c r="B364" s="3">
        <v>375.94363403320313</v>
      </c>
      <c r="C364" s="3">
        <v>13.340000152587891</v>
      </c>
      <c r="D364" s="4">
        <v>-2.1101290985103829E-4</v>
      </c>
      <c r="E364" s="4">
        <v>-1.9838318214570268E-2</v>
      </c>
      <c r="F364" s="2">
        <v>2</v>
      </c>
      <c r="G364" s="4">
        <v>0.33650488116541277</v>
      </c>
      <c r="H364" s="4">
        <v>-5.0809486942247739E-2</v>
      </c>
      <c r="I364" s="4">
        <v>0.47857957270228613</v>
      </c>
    </row>
    <row r="365" spans="1:9" x14ac:dyDescent="0.25">
      <c r="A365" t="s">
        <v>576</v>
      </c>
      <c r="B365" s="3">
        <v>376.02297973632813</v>
      </c>
      <c r="C365" s="3">
        <v>13.60999965667725</v>
      </c>
      <c r="D365" s="4">
        <v>1.6978640554891511E-2</v>
      </c>
      <c r="E365" s="4">
        <v>5.1698445362948764E-3</v>
      </c>
      <c r="F365" s="2">
        <v>2</v>
      </c>
      <c r="G365" s="4">
        <v>0.33403155634548187</v>
      </c>
      <c r="H365" s="4">
        <v>-5.0609153217082259E-2</v>
      </c>
      <c r="I365" s="4">
        <v>0.47889163793016021</v>
      </c>
    </row>
    <row r="366" spans="1:9" x14ac:dyDescent="0.25">
      <c r="A366" t="s">
        <v>577</v>
      </c>
      <c r="B366" s="3">
        <v>369.74520874023438</v>
      </c>
      <c r="C366" s="3">
        <v>13.539999961853029</v>
      </c>
      <c r="D366" s="4">
        <v>1.262998971056262E-2</v>
      </c>
      <c r="E366" s="4">
        <v>-8.7601090119137304E-2</v>
      </c>
      <c r="F366" s="2">
        <v>2</v>
      </c>
      <c r="G366" s="4">
        <v>0.29905226461708567</v>
      </c>
      <c r="H366" s="4">
        <v>-6.6459403449315224E-2</v>
      </c>
      <c r="I366" s="4">
        <v>0.45420127715094999</v>
      </c>
    </row>
    <row r="367" spans="1:9" x14ac:dyDescent="0.25">
      <c r="A367" t="s">
        <v>578</v>
      </c>
      <c r="B367" s="3">
        <v>365.13357543945313</v>
      </c>
      <c r="C367" s="3">
        <v>14.840000152587891</v>
      </c>
      <c r="D367" s="4">
        <v>4.9405860552038661E-3</v>
      </c>
      <c r="E367" s="4">
        <v>-1.526208008586238E-2</v>
      </c>
      <c r="F367" s="2">
        <v>2</v>
      </c>
      <c r="G367" s="4">
        <v>0.25544247834503619</v>
      </c>
      <c r="H367" s="4">
        <v>-7.810295365880271E-2</v>
      </c>
      <c r="I367" s="4">
        <v>0.43606380605674189</v>
      </c>
    </row>
    <row r="368" spans="1:9" x14ac:dyDescent="0.25">
      <c r="A368" t="s">
        <v>579</v>
      </c>
      <c r="B368" s="3">
        <v>363.33847045898438</v>
      </c>
      <c r="C368" s="3">
        <v>15.069999694824221</v>
      </c>
      <c r="D368" s="4">
        <v>3.2767670911759689E-4</v>
      </c>
      <c r="E368" s="4">
        <v>1.6183396652249549E-2</v>
      </c>
      <c r="F368" s="2">
        <v>2</v>
      </c>
      <c r="G368" s="4">
        <v>0.25083733228665039</v>
      </c>
      <c r="H368" s="4">
        <v>-8.2635273036375079E-2</v>
      </c>
      <c r="I368" s="4">
        <v>0.42900369035135721</v>
      </c>
    </row>
    <row r="369" spans="1:9" x14ac:dyDescent="0.25">
      <c r="A369" t="s">
        <v>580</v>
      </c>
      <c r="B369" s="3">
        <v>363.21945190429688</v>
      </c>
      <c r="C369" s="3">
        <v>14.829999923706049</v>
      </c>
      <c r="D369" s="4">
        <v>-3.3200682453354839E-3</v>
      </c>
      <c r="E369" s="4">
        <v>-3.9507750858507662E-2</v>
      </c>
      <c r="F369" s="2">
        <v>2</v>
      </c>
      <c r="G369" s="4">
        <v>0.27718545164460773</v>
      </c>
      <c r="H369" s="4">
        <v>-8.293577362412341E-2</v>
      </c>
      <c r="I369" s="4">
        <v>0.42853559250954643</v>
      </c>
    </row>
    <row r="370" spans="1:9" x14ac:dyDescent="0.25">
      <c r="A370" t="s">
        <v>581</v>
      </c>
      <c r="B370" s="3">
        <v>364.42938232421881</v>
      </c>
      <c r="C370" s="3">
        <v>15.439999580383301</v>
      </c>
      <c r="D370" s="4">
        <v>-7.6159699606099807E-3</v>
      </c>
      <c r="E370" s="4">
        <v>8.8857492813142702E-2</v>
      </c>
      <c r="F370" s="2">
        <v>2</v>
      </c>
      <c r="G370" s="4">
        <v>0.28965663074262032</v>
      </c>
      <c r="H370" s="4">
        <v>-7.9880915469646929E-2</v>
      </c>
      <c r="I370" s="4">
        <v>0.43329422715936089</v>
      </c>
    </row>
    <row r="371" spans="1:9" x14ac:dyDescent="0.25">
      <c r="A371" t="s">
        <v>582</v>
      </c>
      <c r="B371" s="3">
        <v>367.22616577148438</v>
      </c>
      <c r="C371" s="3">
        <v>14.180000305175779</v>
      </c>
      <c r="D371" s="4">
        <v>-2.692463122599964E-5</v>
      </c>
      <c r="E371" s="4">
        <v>4.4952146210012423E-2</v>
      </c>
      <c r="F371" s="2">
        <v>2</v>
      </c>
      <c r="G371" s="4">
        <v>0.32180192106843769</v>
      </c>
      <c r="H371" s="4">
        <v>-7.281953691472498E-2</v>
      </c>
      <c r="I371" s="4">
        <v>0.44429392631647868</v>
      </c>
    </row>
    <row r="372" spans="1:9" x14ac:dyDescent="0.25">
      <c r="A372" t="s">
        <v>583</v>
      </c>
      <c r="B372" s="3">
        <v>367.23605346679688</v>
      </c>
      <c r="C372" s="3">
        <v>13.569999694824221</v>
      </c>
      <c r="D372" s="4">
        <v>2.3549561656794889E-3</v>
      </c>
      <c r="E372" s="4">
        <v>-1.4717040131794199E-3</v>
      </c>
      <c r="F372" s="2">
        <v>2</v>
      </c>
      <c r="G372" s="4">
        <v>0.33056232155965692</v>
      </c>
      <c r="H372" s="4">
        <v>-7.2794572250512113E-2</v>
      </c>
      <c r="I372" s="4">
        <v>0.44433281444487532</v>
      </c>
    </row>
    <row r="373" spans="1:9" x14ac:dyDescent="0.25">
      <c r="A373" t="s">
        <v>584</v>
      </c>
      <c r="B373" s="3">
        <v>366.37326049804688</v>
      </c>
      <c r="C373" s="3">
        <v>13.590000152587891</v>
      </c>
      <c r="D373" s="4">
        <v>1.542010420868389E-2</v>
      </c>
      <c r="E373" s="4">
        <v>3.69277628328879E-3</v>
      </c>
      <c r="F373" s="2">
        <v>2</v>
      </c>
      <c r="G373" s="4">
        <v>0.31097212470120339</v>
      </c>
      <c r="H373" s="4">
        <v>-7.4972970357389257E-2</v>
      </c>
      <c r="I373" s="4">
        <v>0.4409394651670091</v>
      </c>
    </row>
    <row r="374" spans="1:9" x14ac:dyDescent="0.25">
      <c r="A374" t="s">
        <v>585</v>
      </c>
      <c r="B374" s="3">
        <v>360.80953979492188</v>
      </c>
      <c r="C374" s="3">
        <v>13.539999961853029</v>
      </c>
      <c r="D374" s="4">
        <v>-2.0024092726355081E-3</v>
      </c>
      <c r="E374" s="4">
        <v>8.1905922693727984E-3</v>
      </c>
      <c r="F374" s="2">
        <v>2</v>
      </c>
      <c r="G374" s="4">
        <v>0.29224772056074971</v>
      </c>
      <c r="H374" s="4">
        <v>-8.9020371165997703E-2</v>
      </c>
      <c r="I374" s="4">
        <v>0.41905745138848932</v>
      </c>
    </row>
    <row r="375" spans="1:9" x14ac:dyDescent="0.25">
      <c r="A375" t="s">
        <v>586</v>
      </c>
      <c r="B375" s="3">
        <v>361.53347778320313</v>
      </c>
      <c r="C375" s="3">
        <v>13.430000305175779</v>
      </c>
      <c r="D375" s="4">
        <v>1.9515116095656371E-3</v>
      </c>
      <c r="E375" s="4">
        <v>-2.256182468023105E-2</v>
      </c>
      <c r="F375" s="2">
        <v>2</v>
      </c>
      <c r="G375" s="4">
        <v>0.25539095561629971</v>
      </c>
      <c r="H375" s="4">
        <v>-8.7192557078160315E-2</v>
      </c>
      <c r="I375" s="4">
        <v>0.42190468651757601</v>
      </c>
    </row>
    <row r="376" spans="1:9" x14ac:dyDescent="0.25">
      <c r="A376" t="s">
        <v>587</v>
      </c>
      <c r="B376" s="3">
        <v>360.82931518554688</v>
      </c>
      <c r="C376" s="3">
        <v>13.739999771118161</v>
      </c>
      <c r="D376" s="4">
        <v>1.7194040328481371E-2</v>
      </c>
      <c r="E376" s="4">
        <v>-3.578948974609375E-2</v>
      </c>
      <c r="F376" s="2">
        <v>2</v>
      </c>
      <c r="G376" s="4">
        <v>0.2437594568029231</v>
      </c>
      <c r="H376" s="4">
        <v>-8.8970441837571856E-2</v>
      </c>
      <c r="I376" s="4">
        <v>0.41913522764528238</v>
      </c>
    </row>
    <row r="377" spans="1:9" x14ac:dyDescent="0.25">
      <c r="A377" t="s">
        <v>588</v>
      </c>
      <c r="B377" s="3">
        <v>354.73007202148438</v>
      </c>
      <c r="C377" s="3">
        <v>14.25</v>
      </c>
      <c r="D377" s="4">
        <v>-1.3405412140521929E-2</v>
      </c>
      <c r="E377" s="4">
        <v>6.0267890245990552E-2</v>
      </c>
      <c r="F377" s="2">
        <v>2</v>
      </c>
      <c r="G377" s="4">
        <v>0.26463098539817209</v>
      </c>
      <c r="H377" s="4">
        <v>-0.10436994118818239</v>
      </c>
      <c r="I377" s="4">
        <v>0.39514701362878868</v>
      </c>
    </row>
    <row r="378" spans="1:9" x14ac:dyDescent="0.25">
      <c r="A378" t="s">
        <v>589</v>
      </c>
      <c r="B378" s="3">
        <v>359.54998779296881</v>
      </c>
      <c r="C378" s="3">
        <v>13.439999580383301</v>
      </c>
      <c r="D378" s="4">
        <v>-9.9134423629635426E-3</v>
      </c>
      <c r="E378" s="4">
        <v>4.1053426741707748E-2</v>
      </c>
      <c r="F378" s="2">
        <v>2</v>
      </c>
      <c r="G378" s="4">
        <v>0.30090421619745128</v>
      </c>
      <c r="H378" s="4">
        <v>-9.220051495013537E-2</v>
      </c>
      <c r="I378" s="4">
        <v>0.41410365594616588</v>
      </c>
    </row>
    <row r="379" spans="1:9" x14ac:dyDescent="0.25">
      <c r="A379" t="s">
        <v>590</v>
      </c>
      <c r="B379" s="3">
        <v>363.15005493164063</v>
      </c>
      <c r="C379" s="3">
        <v>12.909999847412109</v>
      </c>
      <c r="D379" s="4">
        <v>1.179889183980687E-2</v>
      </c>
      <c r="E379" s="4">
        <v>-2.196969439722829E-2</v>
      </c>
      <c r="F379" s="2">
        <v>1</v>
      </c>
      <c r="G379" s="4">
        <v>0.31201346093481003</v>
      </c>
      <c r="H379" s="4">
        <v>-8.3110988582210443E-2</v>
      </c>
      <c r="I379" s="4">
        <v>0.42826265546024422</v>
      </c>
    </row>
    <row r="380" spans="1:9" x14ac:dyDescent="0.25">
      <c r="A380" t="s">
        <v>591</v>
      </c>
      <c r="B380" s="3">
        <v>358.91525268554688</v>
      </c>
      <c r="C380" s="3">
        <v>13.19999980926514</v>
      </c>
      <c r="D380" s="4">
        <v>-1.36277129790906E-2</v>
      </c>
      <c r="E380" s="4">
        <v>-4.8991376049651543E-2</v>
      </c>
      <c r="F380" s="2">
        <v>1</v>
      </c>
      <c r="G380" s="4">
        <v>0.32942874828408808</v>
      </c>
      <c r="H380" s="4">
        <v>-9.3803107700027089E-2</v>
      </c>
      <c r="I380" s="4">
        <v>0.41160725414826199</v>
      </c>
    </row>
    <row r="381" spans="1:9" x14ac:dyDescent="0.25">
      <c r="A381" t="s">
        <v>592</v>
      </c>
      <c r="B381" s="3">
        <v>363.8740234375</v>
      </c>
      <c r="C381" s="3">
        <v>13.88000011444092</v>
      </c>
      <c r="D381" s="4">
        <v>-1.431596183683159E-3</v>
      </c>
      <c r="E381" s="4">
        <v>2.5110794205745361E-2</v>
      </c>
      <c r="F381" s="2">
        <v>2</v>
      </c>
      <c r="G381" s="4">
        <v>0.36418511572850759</v>
      </c>
      <c r="H381" s="4">
        <v>-8.1283097442940377E-2</v>
      </c>
      <c r="I381" s="4">
        <v>0.43111001061441862</v>
      </c>
    </row>
    <row r="382" spans="1:9" x14ac:dyDescent="0.25">
      <c r="A382" t="s">
        <v>593</v>
      </c>
      <c r="B382" s="3">
        <v>364.39569091796881</v>
      </c>
      <c r="C382" s="3">
        <v>13.539999961853029</v>
      </c>
      <c r="D382" s="4">
        <v>-6.2929552639013897E-3</v>
      </c>
      <c r="E382" s="4">
        <v>-6.620689918254985E-2</v>
      </c>
      <c r="F382" s="2">
        <v>2</v>
      </c>
      <c r="G382" s="4">
        <v>0.31102196646081359</v>
      </c>
      <c r="H382" s="4">
        <v>-7.9965980251409552E-2</v>
      </c>
      <c r="I382" s="4">
        <v>0.43316171946260212</v>
      </c>
    </row>
    <row r="383" spans="1:9" x14ac:dyDescent="0.25">
      <c r="A383" t="s">
        <v>594</v>
      </c>
      <c r="B383" s="3">
        <v>366.70333862304688</v>
      </c>
      <c r="C383" s="3">
        <v>14.5</v>
      </c>
      <c r="D383" s="4">
        <v>1.191590008891219E-2</v>
      </c>
      <c r="E383" s="4">
        <v>4.4668579282937333E-2</v>
      </c>
      <c r="F383" s="2">
        <v>2</v>
      </c>
      <c r="G383" s="4">
        <v>0.35227034479467872</v>
      </c>
      <c r="H383" s="4">
        <v>-7.4139582060700482E-2</v>
      </c>
      <c r="I383" s="4">
        <v>0.44223765651496483</v>
      </c>
    </row>
    <row r="384" spans="1:9" x14ac:dyDescent="0.25">
      <c r="A384" t="s">
        <v>595</v>
      </c>
      <c r="B384" s="3">
        <v>362.38519287109381</v>
      </c>
      <c r="C384" s="3">
        <v>13.88000011444092</v>
      </c>
      <c r="D384" s="4">
        <v>7.2674761357276463E-3</v>
      </c>
      <c r="E384" s="4">
        <v>-4.9965746707098302E-2</v>
      </c>
      <c r="F384" s="2">
        <v>2</v>
      </c>
      <c r="G384" s="4">
        <v>0.33877239115758678</v>
      </c>
      <c r="H384" s="4">
        <v>-8.5042128641373615E-2</v>
      </c>
      <c r="I384" s="4">
        <v>0.42525446668862732</v>
      </c>
    </row>
    <row r="385" spans="1:9" x14ac:dyDescent="0.25">
      <c r="A385" t="s">
        <v>596</v>
      </c>
      <c r="B385" s="3">
        <v>359.77056884765619</v>
      </c>
      <c r="C385" s="3">
        <v>14.60999965667725</v>
      </c>
      <c r="D385" s="4">
        <v>7.6841183462097451E-3</v>
      </c>
      <c r="E385" s="4">
        <v>-2.6648938448043391E-2</v>
      </c>
      <c r="F385" s="2">
        <v>2</v>
      </c>
      <c r="G385" s="4">
        <v>0.26731444786127501</v>
      </c>
      <c r="H385" s="4">
        <v>-9.1643587194175202E-2</v>
      </c>
      <c r="I385" s="4">
        <v>0.41497119727965548</v>
      </c>
    </row>
    <row r="386" spans="1:9" x14ac:dyDescent="0.25">
      <c r="A386" t="s">
        <v>597</v>
      </c>
      <c r="B386" s="3">
        <v>357.02713012695313</v>
      </c>
      <c r="C386" s="3">
        <v>15.010000228881839</v>
      </c>
      <c r="D386" s="4">
        <v>1.6896874591470379E-2</v>
      </c>
      <c r="E386" s="4">
        <v>8.532178681744873E-2</v>
      </c>
      <c r="F386" s="2">
        <v>2</v>
      </c>
      <c r="G386" s="4">
        <v>0.2132926311990466</v>
      </c>
      <c r="H386" s="4">
        <v>-9.8570279844639619E-2</v>
      </c>
      <c r="I386" s="4">
        <v>0.40418130197573898</v>
      </c>
    </row>
    <row r="387" spans="1:9" x14ac:dyDescent="0.25">
      <c r="A387" t="s">
        <v>598</v>
      </c>
      <c r="B387" s="3">
        <v>351.0947265625</v>
      </c>
      <c r="C387" s="3">
        <v>13.829999923706049</v>
      </c>
      <c r="D387" s="4">
        <v>3.8229249502961249E-3</v>
      </c>
      <c r="E387" s="4">
        <v>1.3186835912539109E-2</v>
      </c>
      <c r="F387" s="2">
        <v>2</v>
      </c>
      <c r="G387" s="4">
        <v>0.1611745062394849</v>
      </c>
      <c r="H387" s="4">
        <v>-0.1135485390123733</v>
      </c>
      <c r="I387" s="4">
        <v>0.3808492651133939</v>
      </c>
    </row>
    <row r="388" spans="1:9" x14ac:dyDescent="0.25">
      <c r="A388" t="s">
        <v>599</v>
      </c>
      <c r="B388" s="3">
        <v>349.75762939453119</v>
      </c>
      <c r="C388" s="3">
        <v>13.64999961853027</v>
      </c>
      <c r="D388" s="4">
        <v>1.2413325224032601E-2</v>
      </c>
      <c r="E388" s="4">
        <v>-2.0803441218256721E-2</v>
      </c>
      <c r="F388" s="2">
        <v>2</v>
      </c>
      <c r="G388" s="4">
        <v>0.14842790386714649</v>
      </c>
      <c r="H388" s="4">
        <v>-0.1169244704871438</v>
      </c>
      <c r="I388" s="4">
        <v>0.37559048592336758</v>
      </c>
    </row>
    <row r="389" spans="1:9" x14ac:dyDescent="0.25">
      <c r="A389" t="s">
        <v>600</v>
      </c>
      <c r="B389" s="3">
        <v>345.46920776367188</v>
      </c>
      <c r="C389" s="3">
        <v>13.939999580383301</v>
      </c>
      <c r="D389" s="4">
        <v>-1.696561200850388E-2</v>
      </c>
      <c r="E389" s="4">
        <v>-1.4326975436259599E-3</v>
      </c>
      <c r="F389" s="2">
        <v>2</v>
      </c>
      <c r="G389" s="4">
        <v>0.14413166261364291</v>
      </c>
      <c r="H389" s="4">
        <v>-0.1277519689723127</v>
      </c>
      <c r="I389" s="4">
        <v>0.35872420053239518</v>
      </c>
    </row>
    <row r="390" spans="1:9" x14ac:dyDescent="0.25">
      <c r="A390" t="s">
        <v>601</v>
      </c>
      <c r="B390" s="3">
        <v>351.43145751953119</v>
      </c>
      <c r="C390" s="3">
        <v>13.960000038146971</v>
      </c>
      <c r="D390" s="4">
        <v>-1.689580480466191E-4</v>
      </c>
      <c r="E390" s="4">
        <v>-5.2274238154691233E-2</v>
      </c>
      <c r="F390" s="2">
        <v>2</v>
      </c>
      <c r="G390" s="4">
        <v>0.16775439133405959</v>
      </c>
      <c r="H390" s="4">
        <v>-0.1126983535033437</v>
      </c>
      <c r="I390" s="4">
        <v>0.3821736219304559</v>
      </c>
    </row>
    <row r="391" spans="1:9" x14ac:dyDescent="0.25">
      <c r="A391" t="s">
        <v>602</v>
      </c>
      <c r="B391" s="3">
        <v>351.4908447265625</v>
      </c>
      <c r="C391" s="3">
        <v>14.72999954223633</v>
      </c>
      <c r="D391" s="4">
        <v>7.0498051268441664E-4</v>
      </c>
      <c r="E391" s="4">
        <v>8.9040518746559272E-3</v>
      </c>
      <c r="F391" s="2">
        <v>2</v>
      </c>
      <c r="G391" s="4">
        <v>0.1375621675569674</v>
      </c>
      <c r="H391" s="4">
        <v>-0.1125484114152006</v>
      </c>
      <c r="I391" s="4">
        <v>0.38240719075101071</v>
      </c>
    </row>
    <row r="392" spans="1:9" x14ac:dyDescent="0.25">
      <c r="A392" t="s">
        <v>603</v>
      </c>
      <c r="B392" s="3">
        <v>351.24322509765619</v>
      </c>
      <c r="C392" s="3">
        <v>14.60000038146973</v>
      </c>
      <c r="D392" s="4">
        <v>7.4996522629866558E-3</v>
      </c>
      <c r="E392" s="4">
        <v>-6.7092604642450149E-2</v>
      </c>
      <c r="F392" s="2">
        <v>2</v>
      </c>
      <c r="G392" s="4">
        <v>0.16789161530764529</v>
      </c>
      <c r="H392" s="4">
        <v>-0.11317360674058261</v>
      </c>
      <c r="I392" s="4">
        <v>0.38143330718986879</v>
      </c>
    </row>
    <row r="393" spans="1:9" x14ac:dyDescent="0.25">
      <c r="A393" t="s">
        <v>604</v>
      </c>
      <c r="B393" s="3">
        <v>348.62863159179688</v>
      </c>
      <c r="C393" s="3">
        <v>15.64999961853027</v>
      </c>
      <c r="D393" s="4">
        <v>1.155214550091199E-2</v>
      </c>
      <c r="E393" s="4">
        <v>-0.12764776183701701</v>
      </c>
      <c r="F393" s="2">
        <v>2</v>
      </c>
      <c r="G393" s="4">
        <v>0.15062500516196059</v>
      </c>
      <c r="H393" s="4">
        <v>-0.11977498824195131</v>
      </c>
      <c r="I393" s="4">
        <v>0.37115015780598459</v>
      </c>
    </row>
    <row r="394" spans="1:9" x14ac:dyDescent="0.25">
      <c r="A394" t="s">
        <v>605</v>
      </c>
      <c r="B394" s="3">
        <v>344.647216796875</v>
      </c>
      <c r="C394" s="3">
        <v>17.940000534057621</v>
      </c>
      <c r="D394" s="4">
        <v>-5.6860452851571486E-3</v>
      </c>
      <c r="E394" s="4">
        <v>2.7491493399437239E-2</v>
      </c>
      <c r="F394" s="2">
        <v>3</v>
      </c>
      <c r="G394" s="4">
        <v>0.1344668827364626</v>
      </c>
      <c r="H394" s="4">
        <v>-0.12982734931359499</v>
      </c>
      <c r="I394" s="4">
        <v>0.35549132479670909</v>
      </c>
    </row>
    <row r="395" spans="1:9" x14ac:dyDescent="0.25">
      <c r="A395" t="s">
        <v>606</v>
      </c>
      <c r="B395" s="3">
        <v>346.61810302734381</v>
      </c>
      <c r="C395" s="3">
        <v>17.45999908447266</v>
      </c>
      <c r="D395" s="4">
        <v>4.5350078086403567E-3</v>
      </c>
      <c r="E395" s="4">
        <v>-2.7298142486906211E-2</v>
      </c>
      <c r="F395" s="2">
        <v>3</v>
      </c>
      <c r="G395" s="4">
        <v>0.1781947119740892</v>
      </c>
      <c r="H395" s="4">
        <v>-0.1248512136833482</v>
      </c>
      <c r="I395" s="4">
        <v>0.3632427850069222</v>
      </c>
    </row>
    <row r="396" spans="1:9" x14ac:dyDescent="0.25">
      <c r="A396" t="s">
        <v>607</v>
      </c>
      <c r="B396" s="3">
        <v>345.05328369140619</v>
      </c>
      <c r="C396" s="3">
        <v>17.95000076293945</v>
      </c>
      <c r="D396" s="4">
        <v>2.5550355360125291E-2</v>
      </c>
      <c r="E396" s="4">
        <v>-6.2173388958025599E-2</v>
      </c>
      <c r="F396" s="2">
        <v>3</v>
      </c>
      <c r="G396" s="4">
        <v>0.2053727312588558</v>
      </c>
      <c r="H396" s="4">
        <v>-0.12880210294934391</v>
      </c>
      <c r="I396" s="4">
        <v>0.35708837861289783</v>
      </c>
    </row>
    <row r="397" spans="1:9" x14ac:dyDescent="0.25">
      <c r="A397" t="s">
        <v>608</v>
      </c>
      <c r="B397" s="3">
        <v>336.45669555664063</v>
      </c>
      <c r="C397" s="3">
        <v>19.139999389648441</v>
      </c>
      <c r="D397" s="4">
        <v>2.4333013661288039E-2</v>
      </c>
      <c r="E397" s="4">
        <v>-4.4433413204546517E-2</v>
      </c>
      <c r="F397" s="2">
        <v>3</v>
      </c>
      <c r="G397" s="4">
        <v>0.19179151186006821</v>
      </c>
      <c r="H397" s="4">
        <v>-0.15050695219667479</v>
      </c>
      <c r="I397" s="4">
        <v>0.32327815159924728</v>
      </c>
    </row>
    <row r="398" spans="1:9" x14ac:dyDescent="0.25">
      <c r="A398" t="s">
        <v>609</v>
      </c>
      <c r="B398" s="3">
        <v>328.46417236328119</v>
      </c>
      <c r="C398" s="3">
        <v>20.030000686645511</v>
      </c>
      <c r="D398" s="4">
        <v>-5.1295873619242593E-3</v>
      </c>
      <c r="E398" s="4">
        <v>8.0949808117440902E-2</v>
      </c>
      <c r="F398" s="2">
        <v>4</v>
      </c>
      <c r="G398" s="4">
        <v>0.13874274314433979</v>
      </c>
      <c r="H398" s="4">
        <v>-0.17068664538403361</v>
      </c>
      <c r="I398" s="4">
        <v>0.29184370117041869</v>
      </c>
    </row>
    <row r="399" spans="1:9" x14ac:dyDescent="0.25">
      <c r="A399" t="s">
        <v>610</v>
      </c>
      <c r="B399" s="3">
        <v>330.15774536132813</v>
      </c>
      <c r="C399" s="3">
        <v>18.530000686645511</v>
      </c>
      <c r="D399" s="4">
        <v>-1.2676328837482259E-2</v>
      </c>
      <c r="E399" s="4">
        <v>7.6699690435416246E-2</v>
      </c>
      <c r="F399" s="2">
        <v>3</v>
      </c>
      <c r="G399" s="4">
        <v>0.16364576434950551</v>
      </c>
      <c r="H399" s="4">
        <v>-0.16641067612324029</v>
      </c>
      <c r="I399" s="4">
        <v>0.29850449340921248</v>
      </c>
    </row>
    <row r="400" spans="1:9" x14ac:dyDescent="0.25">
      <c r="A400" t="s">
        <v>611</v>
      </c>
      <c r="B400" s="3">
        <v>334.39666748046881</v>
      </c>
      <c r="C400" s="3">
        <v>17.20999908447266</v>
      </c>
      <c r="D400" s="4">
        <v>3.3580759423477162E-3</v>
      </c>
      <c r="E400" s="4">
        <v>2.379533796777844E-2</v>
      </c>
      <c r="F400" s="2">
        <v>3</v>
      </c>
      <c r="G400" s="4">
        <v>0.17492319981986129</v>
      </c>
      <c r="H400" s="4">
        <v>-0.15570815506200181</v>
      </c>
      <c r="I400" s="4">
        <v>0.31517609810802649</v>
      </c>
    </row>
    <row r="401" spans="1:9" x14ac:dyDescent="0.25">
      <c r="A401" t="s">
        <v>612</v>
      </c>
      <c r="B401" s="3">
        <v>333.27749633789063</v>
      </c>
      <c r="C401" s="3">
        <v>16.809999465942379</v>
      </c>
      <c r="D401" s="4">
        <v>-2.2534370739688558E-3</v>
      </c>
      <c r="E401" s="4">
        <v>4.7352041433556202E-2</v>
      </c>
      <c r="F401" s="2">
        <v>3</v>
      </c>
      <c r="G401" s="4">
        <v>0.1647163429174037</v>
      </c>
      <c r="H401" s="4">
        <v>-0.15853386225546179</v>
      </c>
      <c r="I401" s="4">
        <v>0.31077441806886469</v>
      </c>
    </row>
    <row r="402" spans="1:9" x14ac:dyDescent="0.25">
      <c r="A402" t="s">
        <v>613</v>
      </c>
      <c r="B402" s="3">
        <v>334.03021240234381</v>
      </c>
      <c r="C402" s="3">
        <v>16.04999923706055</v>
      </c>
      <c r="D402" s="4">
        <v>1.8573385195526319E-2</v>
      </c>
      <c r="E402" s="4">
        <v>-4.8607087218740963E-2</v>
      </c>
      <c r="F402" s="2">
        <v>2</v>
      </c>
      <c r="G402" s="4">
        <v>0.1100413825136695</v>
      </c>
      <c r="H402" s="4">
        <v>-0.15663338866653551</v>
      </c>
      <c r="I402" s="4">
        <v>0.31373483685559972</v>
      </c>
    </row>
    <row r="403" spans="1:9" x14ac:dyDescent="0.25">
      <c r="A403" t="s">
        <v>614</v>
      </c>
      <c r="B403" s="3">
        <v>327.93927001953119</v>
      </c>
      <c r="C403" s="3">
        <v>16.870000839233398</v>
      </c>
      <c r="D403" s="4">
        <v>1.210418860589124E-2</v>
      </c>
      <c r="E403" s="4">
        <v>-6.2256750757876837E-2</v>
      </c>
      <c r="F403" s="2">
        <v>3</v>
      </c>
      <c r="G403" s="4">
        <v>0.11802766937744941</v>
      </c>
      <c r="H403" s="4">
        <v>-0.17201193002743639</v>
      </c>
      <c r="I403" s="4">
        <v>0.28977926966294493</v>
      </c>
    </row>
    <row r="404" spans="1:9" x14ac:dyDescent="0.25">
      <c r="A404" t="s">
        <v>615</v>
      </c>
      <c r="B404" s="3">
        <v>324.01730346679688</v>
      </c>
      <c r="C404" s="3">
        <v>17.989999771118161</v>
      </c>
      <c r="D404" s="4">
        <v>1.132159942791366E-3</v>
      </c>
      <c r="E404" s="4">
        <v>5.0817692128321428E-2</v>
      </c>
      <c r="F404" s="2">
        <v>3</v>
      </c>
      <c r="G404" s="4">
        <v>9.1851639628663051E-2</v>
      </c>
      <c r="H404" s="4">
        <v>-0.18191419490807151</v>
      </c>
      <c r="I404" s="4">
        <v>0.27435424552439952</v>
      </c>
    </row>
    <row r="405" spans="1:9" x14ac:dyDescent="0.25">
      <c r="A405" t="s">
        <v>616</v>
      </c>
      <c r="B405" s="3">
        <v>323.65087890625</v>
      </c>
      <c r="C405" s="3">
        <v>17.120000839233398</v>
      </c>
      <c r="D405" s="4">
        <v>5.414914326268061E-3</v>
      </c>
      <c r="E405" s="4">
        <v>5.2848002911982661E-3</v>
      </c>
      <c r="F405" s="2">
        <v>3</v>
      </c>
      <c r="G405" s="4">
        <v>0.13103515059061729</v>
      </c>
      <c r="H405" s="4">
        <v>-0.18283935146117261</v>
      </c>
      <c r="I405" s="4">
        <v>0.27291310429706012</v>
      </c>
    </row>
    <row r="406" spans="1:9" x14ac:dyDescent="0.25">
      <c r="A406" t="s">
        <v>617</v>
      </c>
      <c r="B406" s="3">
        <v>321.90777587890619</v>
      </c>
      <c r="C406" s="3">
        <v>17.030000686645511</v>
      </c>
      <c r="D406" s="4">
        <v>-3.586918346692447E-3</v>
      </c>
      <c r="E406" s="4">
        <v>5.9066969679353321E-3</v>
      </c>
      <c r="F406" s="2">
        <v>3</v>
      </c>
      <c r="G406" s="4">
        <v>0.122283841490143</v>
      </c>
      <c r="H406" s="4">
        <v>-0.1872403751973287</v>
      </c>
      <c r="I406" s="4">
        <v>0.2660575113410204</v>
      </c>
    </row>
    <row r="407" spans="1:9" x14ac:dyDescent="0.25">
      <c r="A407" t="s">
        <v>618</v>
      </c>
      <c r="B407" s="3">
        <v>323.06658935546881</v>
      </c>
      <c r="C407" s="3">
        <v>16.930000305175781</v>
      </c>
      <c r="D407" s="4">
        <v>3.2602832263250998E-3</v>
      </c>
      <c r="E407" s="4">
        <v>-5.9033226485027956E-4</v>
      </c>
      <c r="F407" s="2">
        <v>3</v>
      </c>
      <c r="G407" s="4">
        <v>9.2919315191390739E-2</v>
      </c>
      <c r="H407" s="4">
        <v>-0.1843145781927186</v>
      </c>
      <c r="I407" s="4">
        <v>0.27061510396903171</v>
      </c>
    </row>
    <row r="408" spans="1:9" x14ac:dyDescent="0.25">
      <c r="A408" t="s">
        <v>619</v>
      </c>
      <c r="B408" s="3">
        <v>322.0167236328125</v>
      </c>
      <c r="C408" s="3">
        <v>16.940000534057621</v>
      </c>
      <c r="D408" s="4">
        <v>1.0881700758881511E-2</v>
      </c>
      <c r="E408" s="4">
        <v>-4.3478181265979798E-2</v>
      </c>
      <c r="F408" s="2">
        <v>3</v>
      </c>
      <c r="G408" s="4">
        <v>0.1026021356231126</v>
      </c>
      <c r="H408" s="4">
        <v>-0.18696530158238989</v>
      </c>
      <c r="I408" s="4">
        <v>0.26648600090390889</v>
      </c>
    </row>
    <row r="409" spans="1:9" x14ac:dyDescent="0.25">
      <c r="A409" t="s">
        <v>620</v>
      </c>
      <c r="B409" s="3">
        <v>318.55035400390619</v>
      </c>
      <c r="C409" s="3">
        <v>17.70999908447266</v>
      </c>
      <c r="D409" s="4">
        <v>-6.3332078984561502E-3</v>
      </c>
      <c r="E409" s="4">
        <v>4.2991729205911662E-2</v>
      </c>
      <c r="F409" s="2">
        <v>3</v>
      </c>
      <c r="G409" s="4">
        <v>4.8055963479797237E-2</v>
      </c>
      <c r="H409" s="4">
        <v>-0.19571726562341091</v>
      </c>
      <c r="I409" s="4">
        <v>0.2528528312987981</v>
      </c>
    </row>
    <row r="410" spans="1:9" x14ac:dyDescent="0.25">
      <c r="A410" t="s">
        <v>621</v>
      </c>
      <c r="B410" s="3">
        <v>320.58065795898438</v>
      </c>
      <c r="C410" s="3">
        <v>16.979999542236332</v>
      </c>
      <c r="D410" s="4">
        <v>2.477567857083196E-3</v>
      </c>
      <c r="E410" s="4">
        <v>-1.221646220459538E-2</v>
      </c>
      <c r="F410" s="2">
        <v>3</v>
      </c>
      <c r="G410" s="4">
        <v>4.2099077111042327E-2</v>
      </c>
      <c r="H410" s="4">
        <v>-0.19059111085358821</v>
      </c>
      <c r="I410" s="4">
        <v>0.26083798035465372</v>
      </c>
    </row>
    <row r="411" spans="1:9" x14ac:dyDescent="0.25">
      <c r="A411" t="s">
        <v>622</v>
      </c>
      <c r="B411" s="3">
        <v>319.78836059570313</v>
      </c>
      <c r="C411" s="3">
        <v>17.190000534057621</v>
      </c>
      <c r="D411" s="4">
        <v>2.125441452121524E-2</v>
      </c>
      <c r="E411" s="4">
        <v>-0.144350403011655</v>
      </c>
      <c r="F411" s="2">
        <v>3</v>
      </c>
      <c r="G411" s="4">
        <v>-1.2831055446208439E-2</v>
      </c>
      <c r="H411" s="4">
        <v>-0.19259152015079889</v>
      </c>
      <c r="I411" s="4">
        <v>0.25772188902924498</v>
      </c>
    </row>
    <row r="412" spans="1:9" x14ac:dyDescent="0.25">
      <c r="A412" t="s">
        <v>623</v>
      </c>
      <c r="B412" s="3">
        <v>313.13290405273438</v>
      </c>
      <c r="C412" s="3">
        <v>20.090000152587891</v>
      </c>
      <c r="D412" s="4">
        <v>-3.5298335859290648E-3</v>
      </c>
      <c r="E412" s="4">
        <v>9.5419846534355868E-2</v>
      </c>
      <c r="F412" s="2">
        <v>4</v>
      </c>
      <c r="G412" s="4">
        <v>-6.9235539910605937E-4</v>
      </c>
      <c r="H412" s="4">
        <v>-0.20939535891482</v>
      </c>
      <c r="I412" s="4">
        <v>0.23154609776535501</v>
      </c>
    </row>
    <row r="413" spans="1:9" x14ac:dyDescent="0.25">
      <c r="A413" t="s">
        <v>624</v>
      </c>
      <c r="B413" s="3">
        <v>314.24212646484381</v>
      </c>
      <c r="C413" s="3">
        <v>18.340000152587891</v>
      </c>
      <c r="D413" s="4">
        <v>-6.5440002685984711E-3</v>
      </c>
      <c r="E413" s="4">
        <v>3.1496031738794887E-2</v>
      </c>
      <c r="F413" s="2">
        <v>3</v>
      </c>
      <c r="G413" s="4">
        <v>3.9181436726776209E-3</v>
      </c>
      <c r="H413" s="4">
        <v>-0.2065947704884383</v>
      </c>
      <c r="I413" s="4">
        <v>0.23590864962594479</v>
      </c>
    </row>
    <row r="414" spans="1:9" x14ac:dyDescent="0.25">
      <c r="A414" t="s">
        <v>625</v>
      </c>
      <c r="B414" s="3">
        <v>316.31207275390619</v>
      </c>
      <c r="C414" s="3">
        <v>17.780000686645511</v>
      </c>
      <c r="D414" s="4">
        <v>-8.7215060060116256E-3</v>
      </c>
      <c r="E414" s="4">
        <v>0.1057214409829204</v>
      </c>
      <c r="F414" s="2">
        <v>3</v>
      </c>
      <c r="G414" s="4">
        <v>2.7403094962273219E-2</v>
      </c>
      <c r="H414" s="4">
        <v>-0.2013685259074656</v>
      </c>
      <c r="I414" s="4">
        <v>0.24404971127064989</v>
      </c>
    </row>
    <row r="415" spans="1:9" x14ac:dyDescent="0.25">
      <c r="A415" t="s">
        <v>626</v>
      </c>
      <c r="B415" s="3">
        <v>319.09506225585938</v>
      </c>
      <c r="C415" s="3">
        <v>16.079999923706051</v>
      </c>
      <c r="D415" s="4">
        <v>-1.1471024152868161E-3</v>
      </c>
      <c r="E415" s="4">
        <v>1.9011419252944251E-2</v>
      </c>
      <c r="F415" s="2">
        <v>3</v>
      </c>
      <c r="G415" s="4">
        <v>-1.019621882921495E-2</v>
      </c>
      <c r="H415" s="4">
        <v>-0.19434197460014929</v>
      </c>
      <c r="I415" s="4">
        <v>0.25499515908815251</v>
      </c>
    </row>
    <row r="416" spans="1:9" x14ac:dyDescent="0.25">
      <c r="A416" t="s">
        <v>627</v>
      </c>
      <c r="B416" s="3">
        <v>319.46151733398438</v>
      </c>
      <c r="C416" s="3">
        <v>15.77999973297119</v>
      </c>
      <c r="D416" s="4">
        <v>6.8987388222050416E-3</v>
      </c>
      <c r="E416" s="4">
        <v>-7.3399935600386379E-2</v>
      </c>
      <c r="F416" s="2">
        <v>2</v>
      </c>
      <c r="G416" s="4">
        <v>2.6134479778668011E-2</v>
      </c>
      <c r="H416" s="4">
        <v>-0.19341674099561551</v>
      </c>
      <c r="I416" s="4">
        <v>0.25643642034057962</v>
      </c>
    </row>
    <row r="417" spans="1:9" x14ac:dyDescent="0.25">
      <c r="A417" t="s">
        <v>628</v>
      </c>
      <c r="B417" s="3">
        <v>317.27273559570313</v>
      </c>
      <c r="C417" s="3">
        <v>17.030000686645511</v>
      </c>
      <c r="D417" s="4">
        <v>2.7190977976103259E-2</v>
      </c>
      <c r="E417" s="4">
        <v>-9.6072157711408424E-2</v>
      </c>
      <c r="F417" s="2">
        <v>3</v>
      </c>
      <c r="G417" s="4">
        <v>1.7882768344572589E-2</v>
      </c>
      <c r="H417" s="4">
        <v>-0.19894302385574</v>
      </c>
      <c r="I417" s="4">
        <v>0.24782798100458961</v>
      </c>
    </row>
    <row r="418" spans="1:9" x14ac:dyDescent="0.25">
      <c r="A418" t="s">
        <v>629</v>
      </c>
      <c r="B418" s="3">
        <v>308.8741455078125</v>
      </c>
      <c r="C418" s="3">
        <v>18.840000152587891</v>
      </c>
      <c r="D418" s="4">
        <v>6.0645050216805441E-3</v>
      </c>
      <c r="E418" s="4">
        <v>4.2643882052246784E-3</v>
      </c>
      <c r="F418" s="2">
        <v>3</v>
      </c>
      <c r="G418" s="4">
        <v>-4.6464603070117787E-2</v>
      </c>
      <c r="H418" s="4">
        <v>-0.22014796340734999</v>
      </c>
      <c r="I418" s="4">
        <v>0.21479647675957231</v>
      </c>
    </row>
    <row r="419" spans="1:9" x14ac:dyDescent="0.25">
      <c r="A419" t="s">
        <v>630</v>
      </c>
      <c r="B419" s="3">
        <v>307.01226806640619</v>
      </c>
      <c r="C419" s="3">
        <v>18.760000228881839</v>
      </c>
      <c r="D419" s="4">
        <v>-1.8863717997943948E-2</v>
      </c>
      <c r="E419" s="4">
        <v>0.11071645392595381</v>
      </c>
      <c r="F419" s="2">
        <v>3</v>
      </c>
      <c r="G419" s="4">
        <v>-4.0037367267952713E-2</v>
      </c>
      <c r="H419" s="4">
        <v>-0.22484887131979239</v>
      </c>
      <c r="I419" s="4">
        <v>0.20747374616242301</v>
      </c>
    </row>
    <row r="420" spans="1:9" x14ac:dyDescent="0.25">
      <c r="A420" t="s">
        <v>631</v>
      </c>
      <c r="B420" s="3">
        <v>312.91500854492188</v>
      </c>
      <c r="C420" s="3">
        <v>16.889999389648441</v>
      </c>
      <c r="D420" s="4">
        <v>-2.0844734368808959E-3</v>
      </c>
      <c r="E420" s="4">
        <v>7.1555711752655524E-3</v>
      </c>
      <c r="F420" s="2">
        <v>3</v>
      </c>
      <c r="G420" s="4">
        <v>-4.7201605120148933E-2</v>
      </c>
      <c r="H420" s="4">
        <v>-0.20994550614469759</v>
      </c>
      <c r="I420" s="4">
        <v>0.23068911863957811</v>
      </c>
    </row>
    <row r="421" spans="1:9" x14ac:dyDescent="0.25">
      <c r="A421" t="s">
        <v>632</v>
      </c>
      <c r="B421" s="3">
        <v>313.56863403320313</v>
      </c>
      <c r="C421" s="3">
        <v>16.770000457763668</v>
      </c>
      <c r="D421" s="4">
        <v>1.0432265825199849E-3</v>
      </c>
      <c r="E421" s="4">
        <v>-2.3296424971048221E-2</v>
      </c>
      <c r="F421" s="2">
        <v>3</v>
      </c>
      <c r="G421" s="4">
        <v>-6.496698724671679E-2</v>
      </c>
      <c r="H421" s="4">
        <v>-0.2082952185579301</v>
      </c>
      <c r="I421" s="4">
        <v>0.2332598159667334</v>
      </c>
    </row>
    <row r="422" spans="1:9" x14ac:dyDescent="0.25">
      <c r="A422" t="s">
        <v>633</v>
      </c>
      <c r="B422" s="3">
        <v>313.24185180664063</v>
      </c>
      <c r="C422" s="3">
        <v>17.170000076293949</v>
      </c>
      <c r="D422" s="4">
        <v>-7.6242598012523644E-3</v>
      </c>
      <c r="E422" s="4">
        <v>4.3134935073663623E-2</v>
      </c>
      <c r="F422" s="2">
        <v>3</v>
      </c>
      <c r="G422" s="4">
        <v>-7.9564187121550112E-2</v>
      </c>
      <c r="H422" s="4">
        <v>-0.20912028529988111</v>
      </c>
      <c r="I422" s="4">
        <v>0.2319745873282433</v>
      </c>
    </row>
    <row r="423" spans="1:9" x14ac:dyDescent="0.25">
      <c r="A423" t="s">
        <v>634</v>
      </c>
      <c r="B423" s="3">
        <v>315.6484375</v>
      </c>
      <c r="C423" s="3">
        <v>16.45999908447266</v>
      </c>
      <c r="D423" s="4">
        <v>-4.7052402305869379E-4</v>
      </c>
      <c r="E423" s="4">
        <v>-2.1984601361300649E-2</v>
      </c>
      <c r="F423" s="2">
        <v>3</v>
      </c>
      <c r="G423" s="4">
        <v>-5.1761972376403793E-2</v>
      </c>
      <c r="H423" s="4">
        <v>-0.20304408636417709</v>
      </c>
      <c r="I423" s="4">
        <v>0.24143964571474719</v>
      </c>
    </row>
    <row r="424" spans="1:9" x14ac:dyDescent="0.25">
      <c r="A424" t="s">
        <v>635</v>
      </c>
      <c r="B424" s="3">
        <v>315.79702758789063</v>
      </c>
      <c r="C424" s="3">
        <v>16.829999923706051</v>
      </c>
      <c r="D424" s="4">
        <v>6.2721142765731486E-5</v>
      </c>
      <c r="E424" s="4">
        <v>-7.0796952113285627E-3</v>
      </c>
      <c r="F424" s="2">
        <v>3</v>
      </c>
      <c r="G424" s="4">
        <v>-5.0586894476064903E-2</v>
      </c>
      <c r="H424" s="4">
        <v>-0.20266892293808819</v>
      </c>
      <c r="I424" s="4">
        <v>0.24202404786648499</v>
      </c>
    </row>
    <row r="425" spans="1:9" x14ac:dyDescent="0.25">
      <c r="A425" t="s">
        <v>636</v>
      </c>
      <c r="B425" s="3">
        <v>315.7772216796875</v>
      </c>
      <c r="C425" s="3">
        <v>16.95000076293945</v>
      </c>
      <c r="D425" s="4">
        <v>8.4750139912204148E-4</v>
      </c>
      <c r="E425" s="4">
        <v>-7.0298145301754822E-3</v>
      </c>
      <c r="F425" s="2">
        <v>3</v>
      </c>
      <c r="G425" s="4">
        <v>-7.2355278460936701E-2</v>
      </c>
      <c r="H425" s="4">
        <v>-0.20271892931794691</v>
      </c>
      <c r="I425" s="4">
        <v>0.2419461515846042</v>
      </c>
    </row>
    <row r="426" spans="1:9" x14ac:dyDescent="0.25">
      <c r="A426" t="s">
        <v>637</v>
      </c>
      <c r="B426" s="3">
        <v>315.50982666015619</v>
      </c>
      <c r="C426" s="3">
        <v>17.069999694824219</v>
      </c>
      <c r="D426" s="4">
        <v>-1.88007453104333E-3</v>
      </c>
      <c r="E426" s="4">
        <v>-4.1011211995808927E-2</v>
      </c>
      <c r="F426" s="2">
        <v>3</v>
      </c>
      <c r="G426" s="4">
        <v>-5.4300604431620443E-2</v>
      </c>
      <c r="H426" s="4">
        <v>-0.20339405397175481</v>
      </c>
      <c r="I426" s="4">
        <v>0.24089449176666911</v>
      </c>
    </row>
    <row r="427" spans="1:9" x14ac:dyDescent="0.25">
      <c r="A427" t="s">
        <v>638</v>
      </c>
      <c r="B427" s="3">
        <v>316.1041259765625</v>
      </c>
      <c r="C427" s="3">
        <v>17.79999923706055</v>
      </c>
      <c r="D427" s="4">
        <v>1.958232767276025E-2</v>
      </c>
      <c r="E427" s="4">
        <v>-6.7574693830081967E-2</v>
      </c>
      <c r="F427" s="2">
        <v>3</v>
      </c>
      <c r="G427" s="4">
        <v>-5.6521452407349959E-2</v>
      </c>
      <c r="H427" s="4">
        <v>-0.20189355437026479</v>
      </c>
      <c r="I427" s="4">
        <v>0.2432318603234449</v>
      </c>
    </row>
    <row r="428" spans="1:9" x14ac:dyDescent="0.25">
      <c r="A428" t="s">
        <v>639</v>
      </c>
      <c r="B428" s="3">
        <v>310.032958984375</v>
      </c>
      <c r="C428" s="3">
        <v>19.090000152587891</v>
      </c>
      <c r="D428" s="4">
        <v>-8.8338160789813713E-3</v>
      </c>
      <c r="E428" s="4">
        <v>-5.2357218230936198E-4</v>
      </c>
      <c r="F428" s="2">
        <v>3</v>
      </c>
      <c r="G428" s="4">
        <v>-9.6533826889572127E-2</v>
      </c>
      <c r="H428" s="4">
        <v>-0.21722216640273981</v>
      </c>
      <c r="I428" s="4">
        <v>0.21935406938758331</v>
      </c>
    </row>
    <row r="429" spans="1:9" x14ac:dyDescent="0.25">
      <c r="A429" t="s">
        <v>640</v>
      </c>
      <c r="B429" s="3">
        <v>312.796142578125</v>
      </c>
      <c r="C429" s="3">
        <v>19.10000038146973</v>
      </c>
      <c r="D429" s="4">
        <v>-6.4177572718022713E-3</v>
      </c>
      <c r="E429" s="4">
        <v>6.8529822256617754E-3</v>
      </c>
      <c r="F429" s="2">
        <v>3</v>
      </c>
      <c r="G429" s="4">
        <v>-0.1012239578697743</v>
      </c>
      <c r="H429" s="4">
        <v>-0.21024562147528231</v>
      </c>
      <c r="I429" s="4">
        <v>0.23022162092320531</v>
      </c>
    </row>
    <row r="430" spans="1:9" x14ac:dyDescent="0.25">
      <c r="A430" t="s">
        <v>641</v>
      </c>
      <c r="B430" s="3">
        <v>314.81655883789063</v>
      </c>
      <c r="C430" s="3">
        <v>18.969999313354489</v>
      </c>
      <c r="D430" s="4">
        <v>-5.6589241165505566E-4</v>
      </c>
      <c r="E430" s="4">
        <v>3.097824492616752E-2</v>
      </c>
      <c r="F430" s="2">
        <v>3</v>
      </c>
      <c r="G430" s="4">
        <v>-9.3267442582034232E-2</v>
      </c>
      <c r="H430" s="4">
        <v>-0.20514443136967239</v>
      </c>
      <c r="I430" s="4">
        <v>0.23816788185066451</v>
      </c>
    </row>
    <row r="431" spans="1:9" x14ac:dyDescent="0.25">
      <c r="A431" t="s">
        <v>642</v>
      </c>
      <c r="B431" s="3">
        <v>314.99481201171881</v>
      </c>
      <c r="C431" s="3">
        <v>18.39999961853027</v>
      </c>
      <c r="D431" s="4">
        <v>6.7421757842502927E-3</v>
      </c>
      <c r="E431" s="4">
        <v>-3.563942913495044E-2</v>
      </c>
      <c r="F431" s="2">
        <v>3</v>
      </c>
      <c r="G431" s="4">
        <v>-0.1124517810683151</v>
      </c>
      <c r="H431" s="4">
        <v>-0.2046943739509447</v>
      </c>
      <c r="I431" s="4">
        <v>0.2388689483875919</v>
      </c>
    </row>
    <row r="432" spans="1:9" x14ac:dyDescent="0.25">
      <c r="A432" t="s">
        <v>643</v>
      </c>
      <c r="B432" s="3">
        <v>312.88528442382813</v>
      </c>
      <c r="C432" s="3">
        <v>19.079999923706051</v>
      </c>
      <c r="D432" s="4">
        <v>-9.8722811173236336E-3</v>
      </c>
      <c r="E432" s="4">
        <v>4.2105223003185976E-3</v>
      </c>
      <c r="F432" s="2">
        <v>3</v>
      </c>
      <c r="G432" s="4">
        <v>-0.13797089946311439</v>
      </c>
      <c r="H432" s="4">
        <v>-0.21002055424020191</v>
      </c>
      <c r="I432" s="4">
        <v>0.23057221420421301</v>
      </c>
    </row>
    <row r="433" spans="1:9" x14ac:dyDescent="0.25">
      <c r="A433" t="s">
        <v>644</v>
      </c>
      <c r="B433" s="3">
        <v>316.00497436523438</v>
      </c>
      <c r="C433" s="3">
        <v>19</v>
      </c>
      <c r="D433" s="4">
        <v>-3.3735640624906749E-3</v>
      </c>
      <c r="E433" s="4">
        <v>2.4258802234363941E-2</v>
      </c>
      <c r="F433" s="2">
        <v>3</v>
      </c>
      <c r="G433" s="4">
        <v>-0.1114508898576259</v>
      </c>
      <c r="H433" s="4">
        <v>-0.20214389447528899</v>
      </c>
      <c r="I433" s="4">
        <v>0.24284189881369</v>
      </c>
    </row>
    <row r="434" spans="1:9" x14ac:dyDescent="0.25">
      <c r="A434" t="s">
        <v>645</v>
      </c>
      <c r="B434" s="3">
        <v>317.07464599609381</v>
      </c>
      <c r="C434" s="3">
        <v>18.54999923706055</v>
      </c>
      <c r="D434" s="4">
        <v>-2.430386698690334E-3</v>
      </c>
      <c r="E434" s="4">
        <v>-8.0214716448667733E-3</v>
      </c>
      <c r="F434" s="2">
        <v>3</v>
      </c>
      <c r="G434" s="4">
        <v>-0.11013993545498869</v>
      </c>
      <c r="H434" s="4">
        <v>-0.1994431647057591</v>
      </c>
      <c r="I434" s="4">
        <v>0.2470488981606935</v>
      </c>
    </row>
    <row r="435" spans="1:9" x14ac:dyDescent="0.25">
      <c r="A435" t="s">
        <v>646</v>
      </c>
      <c r="B435" s="3">
        <v>317.84713745117188</v>
      </c>
      <c r="C435" s="3">
        <v>18.70000076293945</v>
      </c>
      <c r="D435" s="4">
        <v>1.6630819334816142E-2</v>
      </c>
      <c r="E435" s="4">
        <v>-1.6824378923376959E-2</v>
      </c>
      <c r="F435" s="2">
        <v>3</v>
      </c>
      <c r="G435" s="4">
        <v>-0.1190285068539267</v>
      </c>
      <c r="H435" s="4">
        <v>-0.19749276178840691</v>
      </c>
      <c r="I435" s="4">
        <v>0.25008709320422162</v>
      </c>
    </row>
    <row r="436" spans="1:9" x14ac:dyDescent="0.25">
      <c r="A436" t="s">
        <v>647</v>
      </c>
      <c r="B436" s="3">
        <v>312.64755249023438</v>
      </c>
      <c r="C436" s="3">
        <v>19.020000457763668</v>
      </c>
      <c r="D436" s="4">
        <v>9.4653806918334471E-3</v>
      </c>
      <c r="E436" s="4">
        <v>-5.2301452447914842E-3</v>
      </c>
      <c r="F436" s="2">
        <v>3</v>
      </c>
      <c r="G436" s="4">
        <v>-0.14301183699981559</v>
      </c>
      <c r="H436" s="4">
        <v>-0.21062078490137101</v>
      </c>
      <c r="I436" s="4">
        <v>0.2296372187714677</v>
      </c>
    </row>
    <row r="437" spans="1:9" x14ac:dyDescent="0.25">
      <c r="A437" t="s">
        <v>648</v>
      </c>
      <c r="B437" s="3">
        <v>309.71597290039063</v>
      </c>
      <c r="C437" s="3">
        <v>19.120000839233398</v>
      </c>
      <c r="D437" s="4">
        <v>1.823370375769651E-2</v>
      </c>
      <c r="E437" s="4">
        <v>-4.2563770823601188E-2</v>
      </c>
      <c r="F437" s="2">
        <v>3</v>
      </c>
      <c r="G437" s="4">
        <v>-0.13643720858677499</v>
      </c>
      <c r="H437" s="4">
        <v>-0.21802249963477621</v>
      </c>
      <c r="I437" s="4">
        <v>0.218107368802227</v>
      </c>
    </row>
    <row r="438" spans="1:9" x14ac:dyDescent="0.25">
      <c r="A438" t="s">
        <v>649</v>
      </c>
      <c r="B438" s="3">
        <v>304.16983032226563</v>
      </c>
      <c r="C438" s="3">
        <v>19.969999313354489</v>
      </c>
      <c r="D438" s="4">
        <v>-5.3115388223459181E-3</v>
      </c>
      <c r="E438" s="4">
        <v>-3.0582575555772259E-2</v>
      </c>
      <c r="F438" s="2">
        <v>4</v>
      </c>
      <c r="G438" s="4">
        <v>-0.13877902008848589</v>
      </c>
      <c r="H438" s="4">
        <v>-0.23202551881811731</v>
      </c>
      <c r="I438" s="4">
        <v>0.19629448947418979</v>
      </c>
    </row>
    <row r="439" spans="1:9" x14ac:dyDescent="0.25">
      <c r="A439" t="s">
        <v>650</v>
      </c>
      <c r="B439" s="3">
        <v>305.7940673828125</v>
      </c>
      <c r="C439" s="3">
        <v>20.60000038146973</v>
      </c>
      <c r="D439" s="4">
        <v>-6.851358447382272E-3</v>
      </c>
      <c r="E439" s="4">
        <v>-5.2437874960925217E-2</v>
      </c>
      <c r="F439" s="2">
        <v>4</v>
      </c>
      <c r="G439" s="4">
        <v>-0.13490257244118031</v>
      </c>
      <c r="H439" s="4">
        <v>-0.22792461041254569</v>
      </c>
      <c r="I439" s="4">
        <v>0.20268258471385689</v>
      </c>
    </row>
    <row r="440" spans="1:9" x14ac:dyDescent="0.25">
      <c r="A440" t="s">
        <v>651</v>
      </c>
      <c r="B440" s="3">
        <v>307.90362548828119</v>
      </c>
      <c r="C440" s="3">
        <v>21.739999771118161</v>
      </c>
      <c r="D440" s="4">
        <v>3.680418654709916E-3</v>
      </c>
      <c r="E440" s="4">
        <v>-3.8478585393539773E-2</v>
      </c>
      <c r="F440" s="2">
        <v>4</v>
      </c>
      <c r="G440" s="4">
        <v>-0.10957367164179629</v>
      </c>
      <c r="H440" s="4">
        <v>-0.22259835307185569</v>
      </c>
      <c r="I440" s="4">
        <v>0.2109794389223236</v>
      </c>
    </row>
    <row r="441" spans="1:9" x14ac:dyDescent="0.25">
      <c r="A441" t="s">
        <v>652</v>
      </c>
      <c r="B441" s="3">
        <v>306.77456665039063</v>
      </c>
      <c r="C441" s="3">
        <v>22.610000610351559</v>
      </c>
      <c r="D441" s="4">
        <v>1.185817260774802E-2</v>
      </c>
      <c r="E441" s="4">
        <v>1.572328741558637E-2</v>
      </c>
      <c r="F441" s="2">
        <v>4</v>
      </c>
      <c r="G441" s="4">
        <v>-0.12558838048307369</v>
      </c>
      <c r="H441" s="4">
        <v>-0.22544902492952881</v>
      </c>
      <c r="I441" s="4">
        <v>0.2065388707547651</v>
      </c>
    </row>
    <row r="442" spans="1:9" x14ac:dyDescent="0.25">
      <c r="A442" t="s">
        <v>653</v>
      </c>
      <c r="B442" s="3">
        <v>303.17941284179688</v>
      </c>
      <c r="C442" s="3">
        <v>22.260000228881839</v>
      </c>
      <c r="D442" s="4">
        <v>-1.3597927227577579E-2</v>
      </c>
      <c r="E442" s="4">
        <v>4.1160014156131457E-2</v>
      </c>
      <c r="F442" s="2">
        <v>4</v>
      </c>
      <c r="G442" s="4">
        <v>-0.1188527309172831</v>
      </c>
      <c r="H442" s="4">
        <v>-0.2345261460167799</v>
      </c>
      <c r="I442" s="4">
        <v>0.1923991952797974</v>
      </c>
    </row>
    <row r="443" spans="1:9" x14ac:dyDescent="0.25">
      <c r="A443" t="s">
        <v>654</v>
      </c>
      <c r="B443" s="3">
        <v>307.35885620117188</v>
      </c>
      <c r="C443" s="3">
        <v>21.379999160766602</v>
      </c>
      <c r="D443" s="4">
        <v>1.428228158791245E-2</v>
      </c>
      <c r="E443" s="4">
        <v>-0.11469981372746089</v>
      </c>
      <c r="F443" s="2">
        <v>4</v>
      </c>
      <c r="G443" s="4">
        <v>-0.10918939391125131</v>
      </c>
      <c r="H443" s="4">
        <v>-0.22397379819798269</v>
      </c>
      <c r="I443" s="4">
        <v>0.2088368710827937</v>
      </c>
    </row>
    <row r="444" spans="1:9" x14ac:dyDescent="0.25">
      <c r="A444" t="s">
        <v>655</v>
      </c>
      <c r="B444" s="3">
        <v>303.0308837890625</v>
      </c>
      <c r="C444" s="3">
        <v>24.14999961853027</v>
      </c>
      <c r="D444" s="4">
        <v>3.5489051049153448E-3</v>
      </c>
      <c r="E444" s="4">
        <v>-5.3312449947052531E-2</v>
      </c>
      <c r="F444" s="2">
        <v>4</v>
      </c>
      <c r="G444" s="4">
        <v>-0.10375671163716289</v>
      </c>
      <c r="H444" s="4">
        <v>-0.2349011553400033</v>
      </c>
      <c r="I444" s="4">
        <v>0.19181503317823489</v>
      </c>
    </row>
    <row r="445" spans="1:9" x14ac:dyDescent="0.25">
      <c r="A445" t="s">
        <v>656</v>
      </c>
      <c r="B445" s="3">
        <v>301.95925903320313</v>
      </c>
      <c r="C445" s="3">
        <v>25.510000228881839</v>
      </c>
      <c r="D445" s="4">
        <v>-4.726006969713592E-3</v>
      </c>
      <c r="E445" s="4">
        <v>0.1096128961658145</v>
      </c>
      <c r="F445" s="2">
        <v>5</v>
      </c>
      <c r="G445" s="4">
        <v>-9.6114285724725912E-2</v>
      </c>
      <c r="H445" s="4">
        <v>-0.2376068164012296</v>
      </c>
      <c r="I445" s="4">
        <v>0.18760035222562221</v>
      </c>
    </row>
    <row r="446" spans="1:9" x14ac:dyDescent="0.25">
      <c r="A446" t="s">
        <v>657</v>
      </c>
      <c r="B446" s="3">
        <v>303.39309692382813</v>
      </c>
      <c r="C446" s="3">
        <v>22.989999771118161</v>
      </c>
      <c r="D446" s="4">
        <v>2.636056265324549E-2</v>
      </c>
      <c r="E446" s="4">
        <v>-0.1205049614414945</v>
      </c>
      <c r="F446" s="2">
        <v>4</v>
      </c>
      <c r="G446" s="4">
        <v>-5.8140865640867068E-2</v>
      </c>
      <c r="H446" s="4">
        <v>-0.23398663188462249</v>
      </c>
      <c r="I446" s="4">
        <v>0.1932396109434793</v>
      </c>
    </row>
    <row r="447" spans="1:9" x14ac:dyDescent="0.25">
      <c r="A447" t="s">
        <v>658</v>
      </c>
      <c r="B447" s="3">
        <v>295.60089111328119</v>
      </c>
      <c r="C447" s="3">
        <v>26.139999389648441</v>
      </c>
      <c r="D447" s="4">
        <v>5.246011680935414E-3</v>
      </c>
      <c r="E447" s="4">
        <v>0.1015592032828581</v>
      </c>
      <c r="F447" s="2">
        <v>5</v>
      </c>
      <c r="G447" s="4">
        <v>-5.3546801909116648E-2</v>
      </c>
      <c r="H447" s="4">
        <v>-0.2536605594673712</v>
      </c>
      <c r="I447" s="4">
        <v>0.16259300518994491</v>
      </c>
    </row>
    <row r="448" spans="1:9" x14ac:dyDescent="0.25">
      <c r="A448" t="s">
        <v>659</v>
      </c>
      <c r="B448" s="3">
        <v>294.05825805664063</v>
      </c>
      <c r="C448" s="3">
        <v>23.729999542236332</v>
      </c>
      <c r="D448" s="4">
        <v>2.297996856861273E-2</v>
      </c>
      <c r="E448" s="4">
        <v>-0.1052036526157215</v>
      </c>
      <c r="F448" s="2">
        <v>4</v>
      </c>
      <c r="G448" s="4">
        <v>-7.6567361355023289E-2</v>
      </c>
      <c r="H448" s="4">
        <v>-0.25755543234175332</v>
      </c>
      <c r="I448" s="4">
        <v>0.15652585703463731</v>
      </c>
    </row>
    <row r="449" spans="1:9" x14ac:dyDescent="0.25">
      <c r="A449" t="s">
        <v>660</v>
      </c>
      <c r="B449" s="3">
        <v>287.45260620117188</v>
      </c>
      <c r="C449" s="3">
        <v>26.520000457763668</v>
      </c>
      <c r="D449" s="4">
        <v>7.4163320375981723E-3</v>
      </c>
      <c r="E449" s="4">
        <v>6.9354890065189689E-2</v>
      </c>
      <c r="F449" s="2">
        <v>5</v>
      </c>
      <c r="G449" s="4">
        <v>-0.1160312109097601</v>
      </c>
      <c r="H449" s="4">
        <v>-0.27423352316751659</v>
      </c>
      <c r="I449" s="4">
        <v>0.1305459467137822</v>
      </c>
    </row>
    <row r="450" spans="1:9" x14ac:dyDescent="0.25">
      <c r="A450" t="s">
        <v>661</v>
      </c>
      <c r="B450" s="3">
        <v>285.33645629882813</v>
      </c>
      <c r="C450" s="3">
        <v>24.79999923706055</v>
      </c>
      <c r="D450" s="4">
        <v>-1.404374505632822E-2</v>
      </c>
      <c r="E450" s="4">
        <v>9.6859733197279807E-2</v>
      </c>
      <c r="F450" s="2">
        <v>5</v>
      </c>
      <c r="G450" s="4">
        <v>-0.132282911683507</v>
      </c>
      <c r="H450" s="4">
        <v>-0.27957642361768192</v>
      </c>
      <c r="I450" s="4">
        <v>0.1222231670863845</v>
      </c>
    </row>
    <row r="451" spans="1:9" x14ac:dyDescent="0.25">
      <c r="A451" t="s">
        <v>662</v>
      </c>
      <c r="B451" s="3">
        <v>289.40072631835938</v>
      </c>
      <c r="C451" s="3">
        <v>22.610000610351559</v>
      </c>
      <c r="D451" s="4">
        <v>-1.732591676327E-2</v>
      </c>
      <c r="E451" s="4">
        <v>0.1831501773005757</v>
      </c>
      <c r="F451" s="2">
        <v>4</v>
      </c>
      <c r="G451" s="4">
        <v>-8.8242420210132178E-2</v>
      </c>
      <c r="H451" s="4">
        <v>-0.2693148679061057</v>
      </c>
      <c r="I451" s="4">
        <v>0.138207868208613</v>
      </c>
    </row>
    <row r="452" spans="1:9" x14ac:dyDescent="0.25">
      <c r="A452" t="s">
        <v>663</v>
      </c>
      <c r="B452" s="3">
        <v>294.50326538085938</v>
      </c>
      <c r="C452" s="3">
        <v>19.110000610351559</v>
      </c>
      <c r="D452" s="4">
        <v>4.994415415016773E-3</v>
      </c>
      <c r="E452" s="4">
        <v>-2.4502273532290841E-2</v>
      </c>
      <c r="F452" s="2">
        <v>3</v>
      </c>
      <c r="G452" s="4">
        <v>-7.6479336233007511E-2</v>
      </c>
      <c r="H452" s="4">
        <v>-0.25643186834930548</v>
      </c>
      <c r="I452" s="4">
        <v>0.15827606286265961</v>
      </c>
    </row>
    <row r="453" spans="1:9" x14ac:dyDescent="0.25">
      <c r="A453" t="s">
        <v>664</v>
      </c>
      <c r="B453" s="3">
        <v>293.03970336914063</v>
      </c>
      <c r="C453" s="3">
        <v>19.590000152587891</v>
      </c>
      <c r="D453" s="4">
        <v>-1.226571806787935E-2</v>
      </c>
      <c r="E453" s="4">
        <v>5.2659833965358123E-2</v>
      </c>
      <c r="F453" s="2">
        <v>4</v>
      </c>
      <c r="G453" s="4">
        <v>-0.1149602962248002</v>
      </c>
      <c r="H453" s="4">
        <v>-0.260127100961417</v>
      </c>
      <c r="I453" s="4">
        <v>0.15251989970943719</v>
      </c>
    </row>
    <row r="454" spans="1:9" x14ac:dyDescent="0.25">
      <c r="A454" t="s">
        <v>665</v>
      </c>
      <c r="B454" s="3">
        <v>296.67868041992188</v>
      </c>
      <c r="C454" s="3">
        <v>18.610000610351559</v>
      </c>
      <c r="D454" s="4">
        <v>1.134436140647344E-3</v>
      </c>
      <c r="E454" s="4">
        <v>6.4900400605110153E-3</v>
      </c>
      <c r="F454" s="2">
        <v>3</v>
      </c>
      <c r="G454" s="4">
        <v>-0.11695499221964729</v>
      </c>
      <c r="H454" s="4">
        <v>-0.25093933401672819</v>
      </c>
      <c r="I454" s="4">
        <v>0.16683193121026149</v>
      </c>
    </row>
    <row r="455" spans="1:9" x14ac:dyDescent="0.25">
      <c r="A455" t="s">
        <v>666</v>
      </c>
      <c r="B455" s="3">
        <v>296.34249877929688</v>
      </c>
      <c r="C455" s="3">
        <v>18.489999771118161</v>
      </c>
      <c r="D455" s="4">
        <v>2.0673724156662351E-2</v>
      </c>
      <c r="E455" s="4">
        <v>-5.6151116534035039E-2</v>
      </c>
      <c r="F455" s="2">
        <v>3</v>
      </c>
      <c r="G455" s="4">
        <v>-0.13055548890093049</v>
      </c>
      <c r="H455" s="4">
        <v>-0.25178813259996802</v>
      </c>
      <c r="I455" s="4">
        <v>0.16550973484477721</v>
      </c>
    </row>
    <row r="456" spans="1:9" x14ac:dyDescent="0.25">
      <c r="A456" t="s">
        <v>667</v>
      </c>
      <c r="B456" s="3">
        <v>290.340087890625</v>
      </c>
      <c r="C456" s="3">
        <v>19.590000152587891</v>
      </c>
      <c r="D456" s="4">
        <v>8.2758437966143905E-3</v>
      </c>
      <c r="E456" s="4">
        <v>-4.8104945324989323E-2</v>
      </c>
      <c r="F456" s="2">
        <v>4</v>
      </c>
      <c r="G456" s="4">
        <v>-0.13387282096119649</v>
      </c>
      <c r="H456" s="4">
        <v>-0.26694314775444378</v>
      </c>
      <c r="I456" s="4">
        <v>0.14190236043137741</v>
      </c>
    </row>
    <row r="457" spans="1:9" x14ac:dyDescent="0.25">
      <c r="A457" t="s">
        <v>668</v>
      </c>
      <c r="B457" s="3">
        <v>287.95700073242188</v>
      </c>
      <c r="C457" s="3">
        <v>20.579999923706051</v>
      </c>
      <c r="D457" s="4">
        <v>-8.0390074098183328E-3</v>
      </c>
      <c r="E457" s="4">
        <v>-5.7971417782864956E-3</v>
      </c>
      <c r="F457" s="2">
        <v>4</v>
      </c>
      <c r="G457" s="4">
        <v>-0.15413458849988251</v>
      </c>
      <c r="H457" s="4">
        <v>-0.27296001708692569</v>
      </c>
      <c r="I457" s="4">
        <v>0.1325297213623591</v>
      </c>
    </row>
    <row r="458" spans="1:9" x14ac:dyDescent="0.25">
      <c r="A458" t="s">
        <v>669</v>
      </c>
      <c r="B458" s="3">
        <v>290.2906494140625</v>
      </c>
      <c r="C458" s="3">
        <v>20.70000076293945</v>
      </c>
      <c r="D458" s="4">
        <v>-1.2929732494700861E-3</v>
      </c>
      <c r="E458" s="4">
        <v>-1.1933173789771431E-2</v>
      </c>
      <c r="F458" s="2">
        <v>4</v>
      </c>
      <c r="G458" s="4">
        <v>-0.1447396589386214</v>
      </c>
      <c r="H458" s="4">
        <v>-0.2670679710755085</v>
      </c>
      <c r="I458" s="4">
        <v>0.14170791978939451</v>
      </c>
    </row>
    <row r="459" spans="1:9" x14ac:dyDescent="0.25">
      <c r="A459" t="s">
        <v>670</v>
      </c>
      <c r="B459" s="3">
        <v>290.66647338867188</v>
      </c>
      <c r="C459" s="3">
        <v>20.95000076293945</v>
      </c>
      <c r="D459" s="4">
        <v>7.1613811597643906E-3</v>
      </c>
      <c r="E459" s="4">
        <v>-3.3225625787705493E-2</v>
      </c>
      <c r="F459" s="2">
        <v>4</v>
      </c>
      <c r="G459" s="4">
        <v>-0.13035246049973859</v>
      </c>
      <c r="H459" s="4">
        <v>-0.26611908268111861</v>
      </c>
      <c r="I459" s="4">
        <v>0.1431860287437281</v>
      </c>
    </row>
    <row r="460" spans="1:9" x14ac:dyDescent="0.25">
      <c r="A460" t="s">
        <v>671</v>
      </c>
      <c r="B460" s="3">
        <v>288.59970092773438</v>
      </c>
      <c r="C460" s="3">
        <v>21.670000076293949</v>
      </c>
      <c r="D460" s="4">
        <v>-1.67441300461495E-2</v>
      </c>
      <c r="E460" s="4">
        <v>2.5070988739244401E-2</v>
      </c>
      <c r="F460" s="2">
        <v>4</v>
      </c>
      <c r="G460" s="4">
        <v>-0.1075197468358253</v>
      </c>
      <c r="H460" s="4">
        <v>-0.2713373139130848</v>
      </c>
      <c r="I460" s="4">
        <v>0.13505744970813799</v>
      </c>
    </row>
    <row r="461" spans="1:9" x14ac:dyDescent="0.25">
      <c r="A461" t="s">
        <v>672</v>
      </c>
      <c r="B461" s="3">
        <v>293.51434326171881</v>
      </c>
      <c r="C461" s="3">
        <v>21.139999389648441</v>
      </c>
      <c r="D461" s="4">
        <v>8.733870856094228E-3</v>
      </c>
      <c r="E461" s="4">
        <v>-5.1592708777226097E-2</v>
      </c>
      <c r="F461" s="2">
        <v>4</v>
      </c>
      <c r="G461" s="4">
        <v>-0.1155718886963725</v>
      </c>
      <c r="H461" s="4">
        <v>-0.25892872002776313</v>
      </c>
      <c r="I461" s="4">
        <v>0.15438664989756171</v>
      </c>
    </row>
    <row r="462" spans="1:9" x14ac:dyDescent="0.25">
      <c r="A462" t="s">
        <v>673</v>
      </c>
      <c r="B462" s="3">
        <v>290.9730224609375</v>
      </c>
      <c r="C462" s="3">
        <v>22.29000091552734</v>
      </c>
      <c r="D462" s="4">
        <v>7.4825701458158811E-4</v>
      </c>
      <c r="E462" s="4">
        <v>-2.5360730320178489E-2</v>
      </c>
      <c r="F462" s="2">
        <v>4</v>
      </c>
      <c r="G462" s="4">
        <v>-0.13203557172465011</v>
      </c>
      <c r="H462" s="4">
        <v>-0.26534510103908482</v>
      </c>
      <c r="I462" s="4">
        <v>0.1443916807491101</v>
      </c>
    </row>
    <row r="463" spans="1:9" x14ac:dyDescent="0.25">
      <c r="A463" t="s">
        <v>674</v>
      </c>
      <c r="B463" s="3">
        <v>290.75546264648438</v>
      </c>
      <c r="C463" s="3">
        <v>22.870000839233398</v>
      </c>
      <c r="D463" s="4">
        <v>-2.367503310956964E-2</v>
      </c>
      <c r="E463" s="4">
        <v>0.1423576581570212</v>
      </c>
      <c r="F463" s="2">
        <v>4</v>
      </c>
      <c r="G463" s="4">
        <v>-0.14257662901193521</v>
      </c>
      <c r="H463" s="4">
        <v>-0.26589440070320219</v>
      </c>
      <c r="I463" s="4">
        <v>0.1435360218992974</v>
      </c>
    </row>
    <row r="464" spans="1:9" x14ac:dyDescent="0.25">
      <c r="A464" t="s">
        <v>675</v>
      </c>
      <c r="B464" s="3">
        <v>297.8060302734375</v>
      </c>
      <c r="C464" s="3">
        <v>20.020000457763668</v>
      </c>
      <c r="D464" s="4">
        <v>-7.0557642764424999E-3</v>
      </c>
      <c r="E464" s="4">
        <v>-7.436768367024893E-3</v>
      </c>
      <c r="F464" s="2">
        <v>4</v>
      </c>
      <c r="G464" s="4">
        <v>-0.14790627072711829</v>
      </c>
      <c r="H464" s="4">
        <v>-0.24809297703928951</v>
      </c>
      <c r="I464" s="4">
        <v>0.1712657779729119</v>
      </c>
    </row>
    <row r="465" spans="1:9" x14ac:dyDescent="0.25">
      <c r="A465" t="s">
        <v>676</v>
      </c>
      <c r="B465" s="3">
        <v>299.92221069335938</v>
      </c>
      <c r="C465" s="3">
        <v>20.170000076293949</v>
      </c>
      <c r="D465" s="4">
        <v>-1.8764173246860531E-2</v>
      </c>
      <c r="E465" s="4">
        <v>0.1064180242880923</v>
      </c>
      <c r="F465" s="2">
        <v>4</v>
      </c>
      <c r="G465" s="4">
        <v>-0.14206832410265871</v>
      </c>
      <c r="H465" s="4">
        <v>-0.24274999953769141</v>
      </c>
      <c r="I465" s="4">
        <v>0.17958867762539721</v>
      </c>
    </row>
    <row r="466" spans="1:9" x14ac:dyDescent="0.25">
      <c r="A466" t="s">
        <v>677</v>
      </c>
      <c r="B466" s="3">
        <v>305.65762329101563</v>
      </c>
      <c r="C466" s="3">
        <v>18.229999542236332</v>
      </c>
      <c r="D466" s="4">
        <v>7.6609399010547641E-3</v>
      </c>
      <c r="E466" s="4">
        <v>-3.5959826053030941E-2</v>
      </c>
      <c r="F466" s="2">
        <v>3</v>
      </c>
      <c r="G466" s="4">
        <v>-0.10392240820915979</v>
      </c>
      <c r="H466" s="4">
        <v>-0.2282691073683977</v>
      </c>
      <c r="I466" s="4">
        <v>0.2021459525470013</v>
      </c>
    </row>
    <row r="467" spans="1:9" x14ac:dyDescent="0.25">
      <c r="A467" t="s">
        <v>678</v>
      </c>
      <c r="B467" s="3">
        <v>303.33380126953119</v>
      </c>
      <c r="C467" s="3">
        <v>18.909999847412109</v>
      </c>
      <c r="D467" s="4">
        <v>7.3892738975227523E-3</v>
      </c>
      <c r="E467" s="4">
        <v>-7.0304832568737208E-2</v>
      </c>
      <c r="F467" s="2">
        <v>3</v>
      </c>
      <c r="G467" s="4">
        <v>-0.1096334235944354</v>
      </c>
      <c r="H467" s="4">
        <v>-0.2341363428184674</v>
      </c>
      <c r="I467" s="4">
        <v>0.1930064021981874</v>
      </c>
    </row>
    <row r="468" spans="1:9" x14ac:dyDescent="0.25">
      <c r="A468" t="s">
        <v>679</v>
      </c>
      <c r="B468" s="3">
        <v>301.10882568359381</v>
      </c>
      <c r="C468" s="3">
        <v>20.340000152587891</v>
      </c>
      <c r="D468" s="4">
        <v>1.6016149603787389E-2</v>
      </c>
      <c r="E468" s="4">
        <v>-9.2547748515765527E-3</v>
      </c>
      <c r="F468" s="2">
        <v>4</v>
      </c>
      <c r="G468" s="4">
        <v>-0.14420102719461941</v>
      </c>
      <c r="H468" s="4">
        <v>-0.23975400867784061</v>
      </c>
      <c r="I468" s="4">
        <v>0.18425561310825181</v>
      </c>
    </row>
    <row r="469" spans="1:9" x14ac:dyDescent="0.25">
      <c r="A469" t="s">
        <v>680</v>
      </c>
      <c r="B469" s="3">
        <v>296.36224365234381</v>
      </c>
      <c r="C469" s="3">
        <v>20.530000686645511</v>
      </c>
      <c r="D469" s="4">
        <v>-6.5633408580372246E-3</v>
      </c>
      <c r="E469" s="4">
        <v>-8.6913764260908577E-3</v>
      </c>
      <c r="F469" s="2">
        <v>4</v>
      </c>
      <c r="G469" s="4">
        <v>-0.17675500580990069</v>
      </c>
      <c r="H469" s="4">
        <v>-0.25173828032297502</v>
      </c>
      <c r="I469" s="4">
        <v>0.1655873910764829</v>
      </c>
    </row>
    <row r="470" spans="1:9" x14ac:dyDescent="0.25">
      <c r="A470" t="s">
        <v>681</v>
      </c>
      <c r="B470" s="3">
        <v>298.32022094726563</v>
      </c>
      <c r="C470" s="3">
        <v>20.70999908447266</v>
      </c>
      <c r="D470" s="4">
        <v>-8.8379026011706774E-3</v>
      </c>
      <c r="E470" s="4">
        <v>5.5017828317822433E-2</v>
      </c>
      <c r="F470" s="2">
        <v>4</v>
      </c>
      <c r="G470" s="4">
        <v>-0.15375578898634559</v>
      </c>
      <c r="H470" s="4">
        <v>-0.24679473744878391</v>
      </c>
      <c r="I470" s="4">
        <v>0.17328808067462259</v>
      </c>
    </row>
    <row r="471" spans="1:9" x14ac:dyDescent="0.25">
      <c r="A471" t="s">
        <v>682</v>
      </c>
      <c r="B471" s="3">
        <v>300.98025512695313</v>
      </c>
      <c r="C471" s="3">
        <v>19.629999160766602</v>
      </c>
      <c r="D471" s="4">
        <v>-1.7781087299331481E-2</v>
      </c>
      <c r="E471" s="4">
        <v>5.1982814645575637E-2</v>
      </c>
      <c r="F471" s="2">
        <v>4</v>
      </c>
      <c r="G471" s="4">
        <v>-0.13661727675706001</v>
      </c>
      <c r="H471" s="4">
        <v>-0.24007862636404151</v>
      </c>
      <c r="I471" s="4">
        <v>0.18374994741400849</v>
      </c>
    </row>
    <row r="472" spans="1:9" x14ac:dyDescent="0.25">
      <c r="A472" t="s">
        <v>683</v>
      </c>
      <c r="B472" s="3">
        <v>306.42889404296881</v>
      </c>
      <c r="C472" s="3">
        <v>18.659999847412109</v>
      </c>
      <c r="D472" s="4">
        <v>2.0718599348110271E-2</v>
      </c>
      <c r="E472" s="4">
        <v>-3.9629461949033502E-2</v>
      </c>
      <c r="F472" s="2">
        <v>3</v>
      </c>
      <c r="G472" s="4">
        <v>-0.12805873344821939</v>
      </c>
      <c r="H472" s="4">
        <v>-0.2263217865083558</v>
      </c>
      <c r="I472" s="4">
        <v>0.2051793465870235</v>
      </c>
    </row>
    <row r="473" spans="1:9" x14ac:dyDescent="0.25">
      <c r="A473" t="s">
        <v>684</v>
      </c>
      <c r="B473" s="3">
        <v>300.208984375</v>
      </c>
      <c r="C473" s="3">
        <v>19.430000305175781</v>
      </c>
      <c r="D473" s="4">
        <v>-8.4588813617748615E-3</v>
      </c>
      <c r="E473" s="4">
        <v>6.0010932135744488E-2</v>
      </c>
      <c r="F473" s="2">
        <v>3</v>
      </c>
      <c r="G473" s="4">
        <v>-0.13498128565957879</v>
      </c>
      <c r="H473" s="4">
        <v>-0.24202594722408341</v>
      </c>
      <c r="I473" s="4">
        <v>0.18071655337398629</v>
      </c>
    </row>
    <row r="474" spans="1:9" x14ac:dyDescent="0.25">
      <c r="A474" t="s">
        <v>685</v>
      </c>
      <c r="B474" s="3">
        <v>302.77008056640619</v>
      </c>
      <c r="C474" s="3">
        <v>18.329999923706051</v>
      </c>
      <c r="D474" s="4">
        <v>-1.7772459766091101E-2</v>
      </c>
      <c r="E474" s="4">
        <v>-2.1356093342568942E-2</v>
      </c>
      <c r="F474" s="2">
        <v>3</v>
      </c>
      <c r="G474" s="4">
        <v>-0.16297205719398891</v>
      </c>
      <c r="H474" s="4">
        <v>-0.2355596368843359</v>
      </c>
      <c r="I474" s="4">
        <v>0.19078929877923079</v>
      </c>
    </row>
    <row r="475" spans="1:9" x14ac:dyDescent="0.25">
      <c r="A475" t="s">
        <v>686</v>
      </c>
      <c r="B475" s="3">
        <v>308.2484130859375</v>
      </c>
      <c r="C475" s="3">
        <v>18.729999542236332</v>
      </c>
      <c r="D475" s="4">
        <v>3.5889924560527753E-2</v>
      </c>
      <c r="E475" s="4">
        <v>4.8125274908483062E-2</v>
      </c>
      <c r="F475" s="2">
        <v>3</v>
      </c>
      <c r="G475" s="4">
        <v>-0.14090266473947041</v>
      </c>
      <c r="H475" s="4">
        <v>-0.2217278259845786</v>
      </c>
      <c r="I475" s="4">
        <v>0.21233548236252339</v>
      </c>
    </row>
    <row r="476" spans="1:9" x14ac:dyDescent="0.25">
      <c r="A476" t="s">
        <v>687</v>
      </c>
      <c r="B476" s="3">
        <v>297.56869506835938</v>
      </c>
      <c r="C476" s="3">
        <v>17.870000839233398</v>
      </c>
      <c r="D476" s="4">
        <v>2.1383335395150919E-2</v>
      </c>
      <c r="E476" s="4">
        <v>-7.8865918009372926E-2</v>
      </c>
      <c r="F476" s="2">
        <v>3</v>
      </c>
      <c r="G476" s="4">
        <v>-0.16502501483146931</v>
      </c>
      <c r="H476" s="4">
        <v>-0.2486922060318327</v>
      </c>
      <c r="I476" s="4">
        <v>0.17033234286630591</v>
      </c>
    </row>
    <row r="477" spans="1:9" x14ac:dyDescent="0.25">
      <c r="A477" t="s">
        <v>688</v>
      </c>
      <c r="B477" s="3">
        <v>291.33889770507813</v>
      </c>
      <c r="C477" s="3">
        <v>19.39999961853027</v>
      </c>
      <c r="D477" s="4">
        <v>1.4986116307461829E-2</v>
      </c>
      <c r="E477" s="4">
        <v>-2.7081288919978741E-2</v>
      </c>
      <c r="F477" s="2">
        <v>3</v>
      </c>
      <c r="G477" s="4">
        <v>-0.15636358912563131</v>
      </c>
      <c r="H477" s="4">
        <v>-0.26442133141177337</v>
      </c>
      <c r="I477" s="4">
        <v>0.1458306615248719</v>
      </c>
    </row>
    <row r="478" spans="1:9" x14ac:dyDescent="0.25">
      <c r="A478" t="s">
        <v>689</v>
      </c>
      <c r="B478" s="3">
        <v>287.03732299804688</v>
      </c>
      <c r="C478" s="3">
        <v>19.940000534057621</v>
      </c>
      <c r="D478" s="4">
        <v>-2.0218687332241411E-2</v>
      </c>
      <c r="E478" s="4">
        <v>7.7255553079059291E-2</v>
      </c>
      <c r="F478" s="2">
        <v>4</v>
      </c>
      <c r="G478" s="4">
        <v>-0.14274640470120381</v>
      </c>
      <c r="H478" s="4">
        <v>-0.27528203906446003</v>
      </c>
      <c r="I478" s="4">
        <v>0.12891264532112509</v>
      </c>
    </row>
    <row r="479" spans="1:9" x14ac:dyDescent="0.25">
      <c r="A479" t="s">
        <v>690</v>
      </c>
      <c r="B479" s="3">
        <v>292.96060180664063</v>
      </c>
      <c r="C479" s="3">
        <v>18.510000228881839</v>
      </c>
      <c r="D479" s="4">
        <v>9.9542172915914051E-3</v>
      </c>
      <c r="E479" s="4">
        <v>-1.174582587994155E-2</v>
      </c>
      <c r="F479" s="2">
        <v>3</v>
      </c>
      <c r="G479" s="4">
        <v>-0.13386748128695711</v>
      </c>
      <c r="H479" s="4">
        <v>-0.2603268182751205</v>
      </c>
      <c r="I479" s="4">
        <v>0.15220879468226459</v>
      </c>
    </row>
    <row r="480" spans="1:9" x14ac:dyDescent="0.25">
      <c r="A480" t="s">
        <v>691</v>
      </c>
      <c r="B480" s="3">
        <v>290.07315063476563</v>
      </c>
      <c r="C480" s="3">
        <v>18.729999542236332</v>
      </c>
      <c r="D480" s="4">
        <v>1.9497748283795021E-2</v>
      </c>
      <c r="E480" s="4">
        <v>-1.83438355801494E-2</v>
      </c>
      <c r="F480" s="2">
        <v>3</v>
      </c>
      <c r="G480" s="4">
        <v>-0.14374586798282249</v>
      </c>
      <c r="H480" s="4">
        <v>-0.26761711663676052</v>
      </c>
      <c r="I480" s="4">
        <v>0.1408525009897568</v>
      </c>
    </row>
    <row r="481" spans="1:9" x14ac:dyDescent="0.25">
      <c r="A481" t="s">
        <v>692</v>
      </c>
      <c r="B481" s="3">
        <v>284.52554321289063</v>
      </c>
      <c r="C481" s="3">
        <v>19.079999923706051</v>
      </c>
      <c r="D481" s="4">
        <v>-2.2194820416623351E-3</v>
      </c>
      <c r="E481" s="4">
        <v>-6.2500434617184242E-3</v>
      </c>
      <c r="F481" s="2">
        <v>3</v>
      </c>
      <c r="G481" s="4">
        <v>-0.1795911424702655</v>
      </c>
      <c r="H481" s="4">
        <v>-0.28162383428887378</v>
      </c>
      <c r="I481" s="4">
        <v>0.1190338604575127</v>
      </c>
    </row>
    <row r="482" spans="1:9" x14ac:dyDescent="0.25">
      <c r="A482" t="s">
        <v>693</v>
      </c>
      <c r="B482" s="3">
        <v>285.158447265625</v>
      </c>
      <c r="C482" s="3">
        <v>19.20000076293945</v>
      </c>
      <c r="D482" s="4">
        <v>-2.0418254889625902E-3</v>
      </c>
      <c r="E482" s="4">
        <v>-3.0792464384042369E-2</v>
      </c>
      <c r="F482" s="2">
        <v>3</v>
      </c>
      <c r="G482" s="4">
        <v>-0.17400212950935101</v>
      </c>
      <c r="H482" s="4">
        <v>-0.2800258646249475</v>
      </c>
      <c r="I482" s="4">
        <v>0.1215230607501581</v>
      </c>
    </row>
    <row r="483" spans="1:9" x14ac:dyDescent="0.25">
      <c r="A483" t="s">
        <v>694</v>
      </c>
      <c r="B483" s="3">
        <v>285.74188232421881</v>
      </c>
      <c r="C483" s="3">
        <v>19.809999465942379</v>
      </c>
      <c r="D483" s="4">
        <v>2.221590469293799E-2</v>
      </c>
      <c r="E483" s="4">
        <v>-2.0151594336836891E-3</v>
      </c>
      <c r="F483" s="2">
        <v>4</v>
      </c>
      <c r="G483" s="4">
        <v>-0.19526291670061571</v>
      </c>
      <c r="H483" s="4">
        <v>-0.27855279533351862</v>
      </c>
      <c r="I483" s="4">
        <v>0.1238177003757326</v>
      </c>
    </row>
    <row r="484" spans="1:9" x14ac:dyDescent="0.25">
      <c r="A484" t="s">
        <v>695</v>
      </c>
      <c r="B484" s="3">
        <v>279.53182983398438</v>
      </c>
      <c r="C484" s="3">
        <v>19.85000038146973</v>
      </c>
      <c r="D484" s="4">
        <v>2.7366879833605969E-2</v>
      </c>
      <c r="E484" s="4">
        <v>-3.2651075114399131E-2</v>
      </c>
      <c r="F484" s="2">
        <v>4</v>
      </c>
      <c r="G484" s="4">
        <v>-0.2229774970790713</v>
      </c>
      <c r="H484" s="4">
        <v>-0.29423206843646621</v>
      </c>
      <c r="I484" s="4">
        <v>9.9393675266004067E-2</v>
      </c>
    </row>
    <row r="485" spans="1:9" x14ac:dyDescent="0.25">
      <c r="A485" t="s">
        <v>696</v>
      </c>
      <c r="B485" s="3">
        <v>272.085693359375</v>
      </c>
      <c r="C485" s="3">
        <v>20.520000457763668</v>
      </c>
      <c r="D485" s="4">
        <v>-9.8244534612592638E-3</v>
      </c>
      <c r="E485" s="4">
        <v>8.8495724594612746E-3</v>
      </c>
      <c r="F485" s="2">
        <v>4</v>
      </c>
      <c r="G485" s="4">
        <v>-0.25198278127337642</v>
      </c>
      <c r="H485" s="4">
        <v>-0.31303223277176201</v>
      </c>
      <c r="I485" s="4">
        <v>7.0108154006350398E-2</v>
      </c>
    </row>
    <row r="486" spans="1:9" x14ac:dyDescent="0.25">
      <c r="A486" t="s">
        <v>697</v>
      </c>
      <c r="B486" s="3">
        <v>274.78530883789063</v>
      </c>
      <c r="C486" s="3">
        <v>20.340000152587891</v>
      </c>
      <c r="D486" s="4">
        <v>-1.30000117289053E-2</v>
      </c>
      <c r="E486" s="4">
        <v>5.0619809470064503E-2</v>
      </c>
      <c r="F486" s="2">
        <v>4</v>
      </c>
      <c r="G486" s="4">
        <v>-0.26336699743369418</v>
      </c>
      <c r="H486" s="4">
        <v>-0.30621618597873501</v>
      </c>
      <c r="I486" s="4">
        <v>8.072569328441026E-2</v>
      </c>
    </row>
    <row r="487" spans="1:9" x14ac:dyDescent="0.25">
      <c r="A487" t="s">
        <v>698</v>
      </c>
      <c r="B487" s="3">
        <v>278.40457153320313</v>
      </c>
      <c r="C487" s="3">
        <v>19.360000610351559</v>
      </c>
      <c r="D487" s="4">
        <v>2.0287137131271842E-3</v>
      </c>
      <c r="E487" s="4">
        <v>5.5040883263509872E-2</v>
      </c>
      <c r="F487" s="2">
        <v>3</v>
      </c>
      <c r="G487" s="4">
        <v>-0.2490206060051279</v>
      </c>
      <c r="H487" s="4">
        <v>-0.29707819425960658</v>
      </c>
      <c r="I487" s="4">
        <v>9.4960188578616656E-2</v>
      </c>
    </row>
    <row r="488" spans="1:9" x14ac:dyDescent="0.25">
      <c r="A488" t="s">
        <v>699</v>
      </c>
      <c r="B488" s="3">
        <v>277.84091186523438</v>
      </c>
      <c r="C488" s="3">
        <v>18.35000038146973</v>
      </c>
      <c r="D488" s="4">
        <v>6.8806101607639114E-3</v>
      </c>
      <c r="E488" s="4">
        <v>-2.5491213180093061E-2</v>
      </c>
      <c r="F488" s="2">
        <v>3</v>
      </c>
      <c r="G488" s="4">
        <v>-0.26928956894438671</v>
      </c>
      <c r="H488" s="4">
        <v>-0.2985013342226096</v>
      </c>
      <c r="I488" s="4">
        <v>9.2743325209835303E-2</v>
      </c>
    </row>
    <row r="489" spans="1:9" x14ac:dyDescent="0.25">
      <c r="A489" t="s">
        <v>700</v>
      </c>
      <c r="B489" s="3">
        <v>275.9422607421875</v>
      </c>
      <c r="C489" s="3">
        <v>18.829999923706051</v>
      </c>
      <c r="D489" s="4">
        <v>5.4045879955122436E-3</v>
      </c>
      <c r="E489" s="4">
        <v>-0.1071598014476315</v>
      </c>
      <c r="F489" s="2">
        <v>3</v>
      </c>
      <c r="G489" s="4">
        <v>-0.2714050563838466</v>
      </c>
      <c r="H489" s="4">
        <v>-0.30329508911152298</v>
      </c>
      <c r="I489" s="4">
        <v>8.5275964382075076E-2</v>
      </c>
    </row>
    <row r="490" spans="1:9" x14ac:dyDescent="0.25">
      <c r="A490" t="s">
        <v>701</v>
      </c>
      <c r="B490" s="3">
        <v>274.45892333984381</v>
      </c>
      <c r="C490" s="3">
        <v>21.090000152587891</v>
      </c>
      <c r="D490" s="4">
        <v>1.7299982840393469E-2</v>
      </c>
      <c r="E490" s="4">
        <v>2.4781352321307178E-2</v>
      </c>
      <c r="F490" s="2">
        <v>4</v>
      </c>
      <c r="G490" s="4">
        <v>-0.26443548639718428</v>
      </c>
      <c r="H490" s="4">
        <v>-0.30704025105206018</v>
      </c>
      <c r="I490" s="4">
        <v>7.9442024972059766E-2</v>
      </c>
    </row>
    <row r="491" spans="1:9" x14ac:dyDescent="0.25">
      <c r="A491" t="s">
        <v>702</v>
      </c>
      <c r="B491" s="3">
        <v>269.79153442382813</v>
      </c>
      <c r="C491" s="3">
        <v>20.579999923706051</v>
      </c>
      <c r="D491" s="4">
        <v>8.4645494589181691E-3</v>
      </c>
      <c r="E491" s="4">
        <v>-6.3268067050121557E-2</v>
      </c>
      <c r="F491" s="2">
        <v>4</v>
      </c>
      <c r="G491" s="4">
        <v>-0.27646855613290022</v>
      </c>
      <c r="H491" s="4">
        <v>-0.31882457422919291</v>
      </c>
      <c r="I491" s="4">
        <v>6.1085268042726293E-2</v>
      </c>
    </row>
    <row r="492" spans="1:9" x14ac:dyDescent="0.25">
      <c r="A492" t="s">
        <v>703</v>
      </c>
      <c r="B492" s="3">
        <v>267.52703857421881</v>
      </c>
      <c r="C492" s="3">
        <v>21.969999313354489</v>
      </c>
      <c r="D492" s="4">
        <v>6.4731752037470169E-3</v>
      </c>
      <c r="E492" s="4">
        <v>3.9753913201642233E-2</v>
      </c>
      <c r="F492" s="2">
        <v>4</v>
      </c>
      <c r="G492" s="4">
        <v>-0.29031360236728199</v>
      </c>
      <c r="H492" s="4">
        <v>-0.32454202169398499</v>
      </c>
      <c r="I492" s="4">
        <v>5.2179046464291938E-2</v>
      </c>
    </row>
    <row r="493" spans="1:9" x14ac:dyDescent="0.25">
      <c r="A493" t="s">
        <v>704</v>
      </c>
      <c r="B493" s="3">
        <v>265.80642700195313</v>
      </c>
      <c r="C493" s="3">
        <v>21.129999160766602</v>
      </c>
      <c r="D493" s="4">
        <v>2.7601600473053711E-2</v>
      </c>
      <c r="E493" s="4">
        <v>-5.9216383700813613E-2</v>
      </c>
      <c r="F493" s="2">
        <v>4</v>
      </c>
      <c r="G493" s="4">
        <v>-0.29537329150202679</v>
      </c>
      <c r="H493" s="4">
        <v>-0.32888625852420011</v>
      </c>
      <c r="I493" s="4">
        <v>4.5411911997845777E-2</v>
      </c>
    </row>
    <row r="494" spans="1:9" x14ac:dyDescent="0.25">
      <c r="A494" t="s">
        <v>705</v>
      </c>
      <c r="B494" s="3">
        <v>258.66680908203119</v>
      </c>
      <c r="C494" s="3">
        <v>22.45999908447266</v>
      </c>
      <c r="D494" s="4">
        <v>-1.565454141732836E-2</v>
      </c>
      <c r="E494" s="4">
        <v>2.0445199950535509E-2</v>
      </c>
      <c r="F494" s="2">
        <v>4</v>
      </c>
      <c r="G494" s="4">
        <v>-0.33536524356105218</v>
      </c>
      <c r="H494" s="4">
        <v>-0.34691251826889469</v>
      </c>
      <c r="I494" s="4">
        <v>1.7331922718486711E-2</v>
      </c>
    </row>
    <row r="495" spans="1:9" x14ac:dyDescent="0.25">
      <c r="A495" t="s">
        <v>706</v>
      </c>
      <c r="B495" s="3">
        <v>262.780517578125</v>
      </c>
      <c r="C495" s="3">
        <v>22.010000228881839</v>
      </c>
      <c r="D495" s="4">
        <v>4.7639634467584457E-3</v>
      </c>
      <c r="E495" s="4">
        <v>-3.8864602815463223E-2</v>
      </c>
      <c r="F495" s="2">
        <v>4</v>
      </c>
      <c r="G495" s="4">
        <v>-0.33355298521064869</v>
      </c>
      <c r="H495" s="4">
        <v>-0.33652613923625391</v>
      </c>
      <c r="I495" s="4">
        <v>3.3511064482698139E-2</v>
      </c>
    </row>
    <row r="496" spans="1:9" x14ac:dyDescent="0.25">
      <c r="A496" t="s">
        <v>707</v>
      </c>
      <c r="B496" s="3">
        <v>261.53457641601563</v>
      </c>
      <c r="C496" s="3">
        <v>22.89999961853027</v>
      </c>
      <c r="D496" s="4">
        <v>-6.7596252281304503E-3</v>
      </c>
      <c r="E496" s="4">
        <v>5.6760477060722181E-2</v>
      </c>
      <c r="F496" s="2">
        <v>4</v>
      </c>
      <c r="G496" s="4">
        <v>-0.33032771410612222</v>
      </c>
      <c r="H496" s="4">
        <v>-0.33967191808138231</v>
      </c>
      <c r="I496" s="4">
        <v>2.8610800229464051E-2</v>
      </c>
    </row>
    <row r="497" spans="1:9" x14ac:dyDescent="0.25">
      <c r="A497" t="s">
        <v>708</v>
      </c>
      <c r="B497" s="3">
        <v>263.31448364257813</v>
      </c>
      <c r="C497" s="3">
        <v>21.670000076293949</v>
      </c>
      <c r="D497" s="4">
        <v>-6.0045360656135749E-4</v>
      </c>
      <c r="E497" s="4">
        <v>1.072759032216308E-2</v>
      </c>
      <c r="F497" s="2">
        <v>4</v>
      </c>
      <c r="G497" s="4">
        <v>-0.32998031863695793</v>
      </c>
      <c r="H497" s="4">
        <v>-0.33517797031732238</v>
      </c>
      <c r="I497" s="4">
        <v>3.5611143441202087E-2</v>
      </c>
    </row>
    <row r="498" spans="1:9" x14ac:dyDescent="0.25">
      <c r="A498" t="s">
        <v>709</v>
      </c>
      <c r="B498" s="3">
        <v>263.47268676757813</v>
      </c>
      <c r="C498" s="3">
        <v>21.440000534057621</v>
      </c>
      <c r="D498" s="4">
        <v>2.437506518420229E-2</v>
      </c>
      <c r="E498" s="4">
        <v>-3.1616932018440069E-2</v>
      </c>
      <c r="F498" s="2">
        <v>4</v>
      </c>
      <c r="G498" s="4">
        <v>-0.33158120115702189</v>
      </c>
      <c r="H498" s="4">
        <v>-0.33477853568991539</v>
      </c>
      <c r="I498" s="4">
        <v>3.6233353495547682E-2</v>
      </c>
    </row>
    <row r="499" spans="1:9" x14ac:dyDescent="0.25">
      <c r="A499" t="s">
        <v>710</v>
      </c>
      <c r="B499" s="3">
        <v>257.20333862304688</v>
      </c>
      <c r="C499" s="3">
        <v>22.139999389648441</v>
      </c>
      <c r="D499" s="4">
        <v>-1.320262738853506E-2</v>
      </c>
      <c r="E499" s="4">
        <v>2.263278428415183E-2</v>
      </c>
      <c r="F499" s="2">
        <v>4</v>
      </c>
      <c r="G499" s="4">
        <v>-0.3475837526192711</v>
      </c>
      <c r="H499" s="4">
        <v>-0.35060751972670778</v>
      </c>
      <c r="I499" s="4">
        <v>1.157611964052729E-2</v>
      </c>
    </row>
    <row r="500" spans="1:9" x14ac:dyDescent="0.25">
      <c r="A500" t="s">
        <v>711</v>
      </c>
      <c r="B500" s="3">
        <v>260.64453125</v>
      </c>
      <c r="C500" s="3">
        <v>21.64999961853027</v>
      </c>
      <c r="D500" s="4">
        <v>-1.4138287513141719E-2</v>
      </c>
      <c r="E500" s="4">
        <v>3.7374161376676041E-2</v>
      </c>
      <c r="F500" s="2">
        <v>4</v>
      </c>
      <c r="G500" s="4">
        <v>-0.34191912311771061</v>
      </c>
      <c r="H500" s="4">
        <v>-0.34191912311771061</v>
      </c>
      <c r="I500" s="4">
        <v>2.5110268548331979E-2</v>
      </c>
    </row>
    <row r="501" spans="1:9" x14ac:dyDescent="0.25">
      <c r="A501" t="s">
        <v>712</v>
      </c>
      <c r="B501" s="3">
        <v>264.3824462890625</v>
      </c>
      <c r="C501" s="3">
        <v>20.870000839233398</v>
      </c>
      <c r="D501" s="4">
        <v>2.2493472519913289E-3</v>
      </c>
      <c r="E501" s="4">
        <v>-5.0068207032326062E-2</v>
      </c>
      <c r="F501" s="2">
        <v>4</v>
      </c>
      <c r="G501" s="4">
        <v>-0.32144930794092902</v>
      </c>
      <c r="H501" s="4">
        <v>-0.33248155542802682</v>
      </c>
      <c r="I501" s="4">
        <v>3.9811421383297629E-2</v>
      </c>
    </row>
    <row r="502" spans="1:9" x14ac:dyDescent="0.25">
      <c r="A502" t="s">
        <v>713</v>
      </c>
      <c r="B502" s="3">
        <v>263.78909301757813</v>
      </c>
      <c r="C502" s="3">
        <v>21.969999313354489</v>
      </c>
      <c r="D502" s="4">
        <v>-2.4465443727414101E-2</v>
      </c>
      <c r="E502" s="4">
        <v>9.4668642123609814E-2</v>
      </c>
      <c r="F502" s="2">
        <v>4</v>
      </c>
      <c r="G502" s="4">
        <v>-0.31786799682223538</v>
      </c>
      <c r="H502" s="4">
        <v>-0.33397966643510152</v>
      </c>
      <c r="I502" s="4">
        <v>3.7477773604238651E-2</v>
      </c>
    </row>
    <row r="503" spans="1:9" x14ac:dyDescent="0.25">
      <c r="A503" t="s">
        <v>714</v>
      </c>
      <c r="B503" s="3">
        <v>270.4046630859375</v>
      </c>
      <c r="C503" s="3">
        <v>20.069999694824219</v>
      </c>
      <c r="D503" s="4">
        <v>1.45063106235308E-2</v>
      </c>
      <c r="E503" s="4">
        <v>-6.5642452395756057E-2</v>
      </c>
      <c r="F503" s="2">
        <v>4</v>
      </c>
      <c r="G503" s="4">
        <v>-0.292245155193946</v>
      </c>
      <c r="H503" s="4">
        <v>-0.31727653389369248</v>
      </c>
      <c r="I503" s="4">
        <v>6.3496692078578221E-2</v>
      </c>
    </row>
    <row r="504" spans="1:9" x14ac:dyDescent="0.25">
      <c r="A504" t="s">
        <v>715</v>
      </c>
      <c r="B504" s="3">
        <v>266.53817749023438</v>
      </c>
      <c r="C504" s="3">
        <v>21.479999542236332</v>
      </c>
      <c r="D504" s="4">
        <v>-7.784249525240039E-4</v>
      </c>
      <c r="E504" s="4">
        <v>-4.1926874703784638E-2</v>
      </c>
      <c r="F504" s="2">
        <v>4</v>
      </c>
      <c r="G504" s="4">
        <v>-0.28675193325494119</v>
      </c>
      <c r="H504" s="4">
        <v>-0.32703871926957712</v>
      </c>
      <c r="I504" s="4">
        <v>4.8289873549369311E-2</v>
      </c>
    </row>
    <row r="505" spans="1:9" x14ac:dyDescent="0.25">
      <c r="A505" t="s">
        <v>716</v>
      </c>
      <c r="B505" s="3">
        <v>266.74581909179688</v>
      </c>
      <c r="C505" s="3">
        <v>22.420000076293949</v>
      </c>
      <c r="D505" s="4">
        <v>-1.405353176356039E-2</v>
      </c>
      <c r="E505" s="4">
        <v>-8.8417663801568791E-3</v>
      </c>
      <c r="F505" s="2">
        <v>4</v>
      </c>
      <c r="G505" s="4">
        <v>-0.29312043417234201</v>
      </c>
      <c r="H505" s="4">
        <v>-0.3265144613211054</v>
      </c>
      <c r="I505" s="4">
        <v>4.9106524245697843E-2</v>
      </c>
    </row>
    <row r="506" spans="1:9" x14ac:dyDescent="0.25">
      <c r="A506" t="s">
        <v>717</v>
      </c>
      <c r="B506" s="3">
        <v>270.5479736328125</v>
      </c>
      <c r="C506" s="3">
        <v>22.620000839233398</v>
      </c>
      <c r="D506" s="4">
        <v>-9.5346073478181914E-3</v>
      </c>
      <c r="E506" s="4">
        <v>-9.1983830562609725E-3</v>
      </c>
      <c r="F506" s="2">
        <v>4</v>
      </c>
      <c r="G506" s="4">
        <v>-0.28662171698761513</v>
      </c>
      <c r="H506" s="4">
        <v>-0.31691470036547031</v>
      </c>
      <c r="I506" s="4">
        <v>6.4060329890153644E-2</v>
      </c>
    </row>
    <row r="507" spans="1:9" x14ac:dyDescent="0.25">
      <c r="A507" t="s">
        <v>718</v>
      </c>
      <c r="B507" s="3">
        <v>273.15237426757813</v>
      </c>
      <c r="C507" s="3">
        <v>22.829999923706051</v>
      </c>
      <c r="D507" s="4">
        <v>-3.3576487076249051E-2</v>
      </c>
      <c r="E507" s="4">
        <v>7.9943263143382737E-2</v>
      </c>
      <c r="F507" s="2">
        <v>4</v>
      </c>
      <c r="G507" s="4">
        <v>-0.29827536585589581</v>
      </c>
      <c r="H507" s="4">
        <v>-0.31033905404264212</v>
      </c>
      <c r="I507" s="4">
        <v>7.4303390894764787E-2</v>
      </c>
    </row>
    <row r="508" spans="1:9" x14ac:dyDescent="0.25">
      <c r="A508" t="s">
        <v>719</v>
      </c>
      <c r="B508" s="3">
        <v>282.64251708984381</v>
      </c>
      <c r="C508" s="3">
        <v>21.139999389648441</v>
      </c>
      <c r="D508" s="4">
        <v>-7.4137218156716811E-3</v>
      </c>
      <c r="E508" s="4">
        <v>-6.2527711535120489E-2</v>
      </c>
      <c r="F508" s="2">
        <v>4</v>
      </c>
      <c r="G508" s="4">
        <v>-0.25734188014998088</v>
      </c>
      <c r="H508" s="4">
        <v>-0.28637813884421609</v>
      </c>
      <c r="I508" s="4">
        <v>0.1116279524746262</v>
      </c>
    </row>
    <row r="509" spans="1:9" x14ac:dyDescent="0.25">
      <c r="A509" t="s">
        <v>720</v>
      </c>
      <c r="B509" s="3">
        <v>284.75360107421881</v>
      </c>
      <c r="C509" s="3">
        <v>22.54999923706055</v>
      </c>
      <c r="D509" s="4">
        <v>1.0750072089610759E-2</v>
      </c>
      <c r="E509" s="4">
        <v>-9.8000030517578107E-2</v>
      </c>
      <c r="F509" s="2">
        <v>4</v>
      </c>
      <c r="G509" s="4">
        <v>-0.25953905883719741</v>
      </c>
      <c r="H509" s="4">
        <v>-0.28104802893188841</v>
      </c>
      <c r="I509" s="4">
        <v>0.119930807937475</v>
      </c>
    </row>
    <row r="510" spans="1:9" x14ac:dyDescent="0.25">
      <c r="A510" t="s">
        <v>721</v>
      </c>
      <c r="B510" s="3">
        <v>281.72503662109381</v>
      </c>
      <c r="C510" s="3">
        <v>25</v>
      </c>
      <c r="D510" s="4">
        <v>1.2551312726126531E-2</v>
      </c>
      <c r="E510" s="4">
        <v>9.5050375976597268E-2</v>
      </c>
      <c r="F510" s="2">
        <v>5</v>
      </c>
      <c r="G510" s="4">
        <v>-0.27799793931925593</v>
      </c>
      <c r="H510" s="4">
        <v>-0.28869461311859201</v>
      </c>
      <c r="I510" s="4">
        <v>0.1080195182397026</v>
      </c>
    </row>
    <row r="511" spans="1:9" x14ac:dyDescent="0.25">
      <c r="A511" t="s">
        <v>722</v>
      </c>
      <c r="B511" s="3">
        <v>278.23284912109381</v>
      </c>
      <c r="C511" s="3">
        <v>22.829999923706051</v>
      </c>
      <c r="D511" s="4">
        <v>-6.3767724230830991E-3</v>
      </c>
      <c r="E511" s="4">
        <v>2.4226064872098881E-2</v>
      </c>
      <c r="F511" s="2">
        <v>4</v>
      </c>
      <c r="G511" s="4">
        <v>-0.27919657649891227</v>
      </c>
      <c r="H511" s="4">
        <v>-0.29751176267172452</v>
      </c>
      <c r="I511" s="4">
        <v>9.4284807410444982E-2</v>
      </c>
    </row>
    <row r="512" spans="1:9" x14ac:dyDescent="0.25">
      <c r="A512" t="s">
        <v>723</v>
      </c>
      <c r="B512" s="3">
        <v>280.01846313476563</v>
      </c>
      <c r="C512" s="3">
        <v>22.29000091552734</v>
      </c>
      <c r="D512" s="4">
        <v>1.183482326335317E-2</v>
      </c>
      <c r="E512" s="4">
        <v>-1.7195740052941551E-2</v>
      </c>
      <c r="F512" s="2">
        <v>4</v>
      </c>
      <c r="G512" s="4">
        <v>-0.28524484504963832</v>
      </c>
      <c r="H512" s="4">
        <v>-0.29300340628973931</v>
      </c>
      <c r="I512" s="4">
        <v>0.1013075953135725</v>
      </c>
    </row>
    <row r="513" spans="1:9" x14ac:dyDescent="0.25">
      <c r="A513" t="s">
        <v>724</v>
      </c>
      <c r="B513" s="3">
        <v>276.74325561523438</v>
      </c>
      <c r="C513" s="3">
        <v>22.680000305175781</v>
      </c>
      <c r="D513" s="4">
        <v>-4.0825887922427686E-3</v>
      </c>
      <c r="E513" s="4">
        <v>2.3004069784698489E-2</v>
      </c>
      <c r="F513" s="2">
        <v>4</v>
      </c>
      <c r="G513" s="4">
        <v>-0.29044416159550801</v>
      </c>
      <c r="H513" s="4">
        <v>-0.30127272015597673</v>
      </c>
      <c r="I513" s="4">
        <v>8.8426262857462357E-2</v>
      </c>
    </row>
    <row r="514" spans="1:9" x14ac:dyDescent="0.25">
      <c r="A514" t="s">
        <v>725</v>
      </c>
      <c r="B514" s="3">
        <v>277.87771606445313</v>
      </c>
      <c r="C514" s="3">
        <v>22.170000076293949</v>
      </c>
      <c r="D514" s="4">
        <v>-2.072044584309651E-2</v>
      </c>
      <c r="E514" s="4">
        <v>6.8433738616575646E-2</v>
      </c>
      <c r="F514" s="2">
        <v>4</v>
      </c>
      <c r="G514" s="4">
        <v>-0.26608044431587557</v>
      </c>
      <c r="H514" s="4">
        <v>-0.29840841019470588</v>
      </c>
      <c r="I514" s="4">
        <v>9.2888075465533904E-2</v>
      </c>
    </row>
    <row r="515" spans="1:9" x14ac:dyDescent="0.25">
      <c r="A515" t="s">
        <v>726</v>
      </c>
      <c r="B515" s="3">
        <v>283.75729370117188</v>
      </c>
      <c r="C515" s="3">
        <v>20.75</v>
      </c>
      <c r="D515" s="4">
        <v>-1.6783341900291179E-2</v>
      </c>
      <c r="E515" s="4">
        <v>8.8667396716217928E-2</v>
      </c>
      <c r="F515" s="2">
        <v>4</v>
      </c>
      <c r="G515" s="4">
        <v>-0.2445463524798045</v>
      </c>
      <c r="H515" s="4">
        <v>-0.28356352705707288</v>
      </c>
      <c r="I515" s="4">
        <v>0.11601234890116729</v>
      </c>
    </row>
    <row r="516" spans="1:9" x14ac:dyDescent="0.25">
      <c r="A516" t="s">
        <v>727</v>
      </c>
      <c r="B516" s="3">
        <v>288.60098266601563</v>
      </c>
      <c r="C516" s="3">
        <v>19.059999465942379</v>
      </c>
      <c r="D516" s="4">
        <v>-3.9833810406607606E-3</v>
      </c>
      <c r="E516" s="4">
        <v>-3.9314550435815658E-2</v>
      </c>
      <c r="F516" s="2">
        <v>3</v>
      </c>
      <c r="G516" s="4">
        <v>-0.24501127747637441</v>
      </c>
      <c r="H516" s="4">
        <v>-0.27133407775290902</v>
      </c>
      <c r="I516" s="4">
        <v>0.135062490761819</v>
      </c>
    </row>
    <row r="517" spans="1:9" x14ac:dyDescent="0.25">
      <c r="A517" t="s">
        <v>728</v>
      </c>
      <c r="B517" s="3">
        <v>289.75518798828119</v>
      </c>
      <c r="C517" s="3">
        <v>19.840000152587891</v>
      </c>
      <c r="D517" s="4">
        <v>1.226924254325912E-3</v>
      </c>
      <c r="E517" s="4">
        <v>-3.5957229050606609E-2</v>
      </c>
      <c r="F517" s="2">
        <v>4</v>
      </c>
      <c r="G517" s="4">
        <v>-0.23652880782211769</v>
      </c>
      <c r="H517" s="4">
        <v>-0.26841991551464511</v>
      </c>
      <c r="I517" s="4">
        <v>0.1396019596015958</v>
      </c>
    </row>
    <row r="518" spans="1:9" x14ac:dyDescent="0.25">
      <c r="A518" t="s">
        <v>729</v>
      </c>
      <c r="B518" s="3">
        <v>289.40011596679688</v>
      </c>
      <c r="C518" s="3">
        <v>20.579999923706051</v>
      </c>
      <c r="D518" s="4">
        <v>4.5585827935181733E-2</v>
      </c>
      <c r="E518" s="4">
        <v>-5.984465520642579E-2</v>
      </c>
      <c r="F518" s="2">
        <v>4</v>
      </c>
      <c r="G518" s="4">
        <v>-0.25043732103351551</v>
      </c>
      <c r="H518" s="4">
        <v>-0.26931640893476078</v>
      </c>
      <c r="I518" s="4">
        <v>0.13820546770686001</v>
      </c>
    </row>
    <row r="519" spans="1:9" x14ac:dyDescent="0.25">
      <c r="A519" t="s">
        <v>730</v>
      </c>
      <c r="B519" s="3">
        <v>276.78274536132813</v>
      </c>
      <c r="C519" s="3">
        <v>21.889999389648441</v>
      </c>
      <c r="D519" s="4">
        <v>-7.5693811610987316E-3</v>
      </c>
      <c r="E519" s="4">
        <v>-1.440791121184404E-2</v>
      </c>
      <c r="F519" s="2">
        <v>4</v>
      </c>
      <c r="G519" s="4">
        <v>-0.29364551625867719</v>
      </c>
      <c r="H519" s="4">
        <v>-0.3011730156019905</v>
      </c>
      <c r="I519" s="4">
        <v>8.8581575320873629E-2</v>
      </c>
    </row>
    <row r="520" spans="1:9" x14ac:dyDescent="0.25">
      <c r="A520" t="s">
        <v>731</v>
      </c>
      <c r="B520" s="3">
        <v>278.893798828125</v>
      </c>
      <c r="C520" s="3">
        <v>22.20999908447266</v>
      </c>
      <c r="D520" s="4">
        <v>-1.467317542731528E-2</v>
      </c>
      <c r="E520" s="4">
        <v>8.3414589486471069E-2</v>
      </c>
      <c r="F520" s="2">
        <v>4</v>
      </c>
      <c r="G520" s="4">
        <v>-0.2728115897007598</v>
      </c>
      <c r="H520" s="4">
        <v>-0.29584298274109538</v>
      </c>
      <c r="I520" s="4">
        <v>9.6884310758634795E-2</v>
      </c>
    </row>
    <row r="521" spans="1:9" x14ac:dyDescent="0.25">
      <c r="A521" t="s">
        <v>732</v>
      </c>
      <c r="B521" s="3">
        <v>283.0469970703125</v>
      </c>
      <c r="C521" s="3">
        <v>20.5</v>
      </c>
      <c r="D521" s="4">
        <v>-6.5785140006703324E-3</v>
      </c>
      <c r="E521" s="4">
        <v>7.3709884873938147E-3</v>
      </c>
      <c r="F521" s="2">
        <v>4</v>
      </c>
      <c r="G521" s="4">
        <v>-0.27597443935326033</v>
      </c>
      <c r="H521" s="4">
        <v>-0.28535689915446838</v>
      </c>
      <c r="I521" s="4">
        <v>0.11321876498625751</v>
      </c>
    </row>
    <row r="522" spans="1:9" x14ac:dyDescent="0.25">
      <c r="A522" t="s">
        <v>733</v>
      </c>
      <c r="B522" s="3">
        <v>284.92135620117188</v>
      </c>
      <c r="C522" s="3">
        <v>20.35000038146973</v>
      </c>
      <c r="D522" s="4">
        <v>1.0036970740386231E-2</v>
      </c>
      <c r="E522" s="4">
        <v>-4.4152207310242608E-2</v>
      </c>
      <c r="F522" s="2">
        <v>4</v>
      </c>
      <c r="G522" s="4">
        <v>-0.26883281750233379</v>
      </c>
      <c r="H522" s="4">
        <v>-0.28062447720602879</v>
      </c>
      <c r="I522" s="4">
        <v>0.1205905858442531</v>
      </c>
    </row>
    <row r="523" spans="1:9" x14ac:dyDescent="0.25">
      <c r="A523" t="s">
        <v>734</v>
      </c>
      <c r="B523" s="3">
        <v>282.09002685546881</v>
      </c>
      <c r="C523" s="3">
        <v>21.29000091552734</v>
      </c>
      <c r="D523" s="4">
        <v>1.440264434222582E-2</v>
      </c>
      <c r="E523" s="4">
        <v>-4.7853294526694401E-2</v>
      </c>
      <c r="F523" s="2">
        <v>4</v>
      </c>
      <c r="G523" s="4">
        <v>-0.27939809348769018</v>
      </c>
      <c r="H523" s="4">
        <v>-0.28777307798283053</v>
      </c>
      <c r="I523" s="4">
        <v>0.1094550182879226</v>
      </c>
    </row>
    <row r="524" spans="1:9" x14ac:dyDescent="0.25">
      <c r="A524" t="s">
        <v>735</v>
      </c>
      <c r="B524" s="3">
        <v>278.08486938476563</v>
      </c>
      <c r="C524" s="3">
        <v>22.360000610351559</v>
      </c>
      <c r="D524" s="4">
        <v>-1.0287388911981219E-2</v>
      </c>
      <c r="E524" s="4">
        <v>-3.2871981024851671E-2</v>
      </c>
      <c r="F524" s="2">
        <v>4</v>
      </c>
      <c r="G524" s="4">
        <v>-0.29787613402903479</v>
      </c>
      <c r="H524" s="4">
        <v>-0.29788538506915829</v>
      </c>
      <c r="I524" s="4">
        <v>9.3702805760460084E-2</v>
      </c>
    </row>
    <row r="525" spans="1:9" x14ac:dyDescent="0.25">
      <c r="A525" t="s">
        <v>736</v>
      </c>
      <c r="B525" s="3">
        <v>280.97537231445313</v>
      </c>
      <c r="C525" s="3">
        <v>23.120000839233398</v>
      </c>
      <c r="D525" s="4">
        <v>3.5300471092902803E-5</v>
      </c>
      <c r="E525" s="4">
        <v>-3.3848702700066013E-2</v>
      </c>
      <c r="F525" s="2">
        <v>4</v>
      </c>
      <c r="G525" s="4">
        <v>-0.28662257472428199</v>
      </c>
      <c r="H525" s="4">
        <v>-0.29058738156424269</v>
      </c>
      <c r="I525" s="4">
        <v>0.1050711019617321</v>
      </c>
    </row>
    <row r="526" spans="1:9" x14ac:dyDescent="0.25">
      <c r="A526" t="s">
        <v>737</v>
      </c>
      <c r="B526" s="3">
        <v>280.9654541015625</v>
      </c>
      <c r="C526" s="3">
        <v>23.930000305175781</v>
      </c>
      <c r="D526" s="4">
        <v>-2.2073160383017099E-3</v>
      </c>
      <c r="E526" s="4">
        <v>-7.4657943019088568E-3</v>
      </c>
      <c r="F526" s="2">
        <v>4</v>
      </c>
      <c r="G526" s="4">
        <v>-0.27925648780059342</v>
      </c>
      <c r="H526" s="4">
        <v>-0.29061242327988851</v>
      </c>
      <c r="I526" s="4">
        <v>0.10503209380824791</v>
      </c>
    </row>
    <row r="527" spans="1:9" x14ac:dyDescent="0.25">
      <c r="A527" t="s">
        <v>738</v>
      </c>
      <c r="B527" s="3">
        <v>281.58700561523438</v>
      </c>
      <c r="C527" s="3">
        <v>24.110000610351559</v>
      </c>
      <c r="D527" s="4">
        <v>-1.364935317741434E-2</v>
      </c>
      <c r="E527" s="4">
        <v>-1.752242417007022E-2</v>
      </c>
      <c r="F527" s="2">
        <v>4</v>
      </c>
      <c r="G527" s="4">
        <v>-0.27728032776715672</v>
      </c>
      <c r="H527" s="4">
        <v>-0.28904311674894728</v>
      </c>
      <c r="I527" s="4">
        <v>0.10747664476828959</v>
      </c>
    </row>
    <row r="528" spans="1:9" x14ac:dyDescent="0.25">
      <c r="A528" t="s">
        <v>739</v>
      </c>
      <c r="B528" s="3">
        <v>285.48367309570313</v>
      </c>
      <c r="C528" s="3">
        <v>24.54000091552734</v>
      </c>
      <c r="D528" s="4">
        <v>1.383823614997781E-2</v>
      </c>
      <c r="E528" s="4">
        <v>3.4134066115311779E-2</v>
      </c>
      <c r="F528" s="2">
        <v>5</v>
      </c>
      <c r="G528" s="4">
        <v>-0.26206144433470802</v>
      </c>
      <c r="H528" s="4">
        <v>-0.27920472750606712</v>
      </c>
      <c r="I528" s="4">
        <v>0.1228021681091782</v>
      </c>
    </row>
    <row r="529" spans="1:9" x14ac:dyDescent="0.25">
      <c r="A529" t="s">
        <v>740</v>
      </c>
      <c r="B529" s="3">
        <v>281.58700561523438</v>
      </c>
      <c r="C529" s="3">
        <v>23.729999542236332</v>
      </c>
      <c r="D529" s="4">
        <v>-8.7511386095057153E-3</v>
      </c>
      <c r="E529" s="4">
        <v>5.3729976015853609E-2</v>
      </c>
      <c r="F529" s="2">
        <v>4</v>
      </c>
      <c r="G529" s="4">
        <v>-0.27229984040672151</v>
      </c>
      <c r="H529" s="4">
        <v>-0.28904311674894728</v>
      </c>
      <c r="I529" s="4">
        <v>0.10747664476828959</v>
      </c>
    </row>
    <row r="530" spans="1:9" x14ac:dyDescent="0.25">
      <c r="A530" t="s">
        <v>741</v>
      </c>
      <c r="B530" s="3">
        <v>284.07296752929688</v>
      </c>
      <c r="C530" s="3">
        <v>22.520000457763668</v>
      </c>
      <c r="D530" s="4">
        <v>1.842630566345926E-2</v>
      </c>
      <c r="E530" s="4">
        <v>-4.2923935376468658E-2</v>
      </c>
      <c r="F530" s="2">
        <v>4</v>
      </c>
      <c r="G530" s="4">
        <v>-0.25815047972548272</v>
      </c>
      <c r="H530" s="4">
        <v>-0.28276650703664508</v>
      </c>
      <c r="I530" s="4">
        <v>0.117253888407755</v>
      </c>
    </row>
    <row r="531" spans="1:9" x14ac:dyDescent="0.25">
      <c r="A531" t="s">
        <v>742</v>
      </c>
      <c r="B531" s="3">
        <v>278.93325805664063</v>
      </c>
      <c r="C531" s="3">
        <v>23.530000686645511</v>
      </c>
      <c r="D531" s="4">
        <v>7.3788307540919584E-2</v>
      </c>
      <c r="E531" s="4">
        <v>-9.8121864736304132E-2</v>
      </c>
      <c r="F531" s="2">
        <v>4</v>
      </c>
      <c r="G531" s="4">
        <v>-0.26955304014551912</v>
      </c>
      <c r="H531" s="4">
        <v>-0.29574335523854201</v>
      </c>
      <c r="I531" s="4">
        <v>9.7039503196958199E-2</v>
      </c>
    </row>
    <row r="532" spans="1:9" x14ac:dyDescent="0.25">
      <c r="A532" t="s">
        <v>743</v>
      </c>
      <c r="B532" s="3">
        <v>259.76559448242188</v>
      </c>
      <c r="C532" s="3">
        <v>26.090000152587891</v>
      </c>
      <c r="D532" s="4">
        <v>-2.3076155882265529E-2</v>
      </c>
      <c r="E532" s="4">
        <v>2.1534816654065429E-2</v>
      </c>
      <c r="F532" s="2">
        <v>5</v>
      </c>
      <c r="G532" s="4">
        <v>-0.32974522835162268</v>
      </c>
      <c r="H532" s="4">
        <v>-0.34413828143251562</v>
      </c>
      <c r="I532" s="4">
        <v>2.165342599910236E-2</v>
      </c>
    </row>
    <row r="533" spans="1:9" x14ac:dyDescent="0.25">
      <c r="A533" t="s">
        <v>744</v>
      </c>
      <c r="B533" s="3">
        <v>265.90158081054688</v>
      </c>
      <c r="C533" s="3">
        <v>25.54000091552734</v>
      </c>
      <c r="D533" s="4">
        <v>7.2871431991730073E-3</v>
      </c>
      <c r="E533" s="4">
        <v>4.8870657717245969E-2</v>
      </c>
      <c r="F533" s="2">
        <v>5</v>
      </c>
      <c r="G533" s="4">
        <v>-0.31863571414718811</v>
      </c>
      <c r="H533" s="4">
        <v>-0.32864601215686678</v>
      </c>
      <c r="I533" s="4">
        <v>4.5786150221119197E-2</v>
      </c>
    </row>
    <row r="534" spans="1:9" x14ac:dyDescent="0.25">
      <c r="A534" t="s">
        <v>745</v>
      </c>
      <c r="B534" s="3">
        <v>263.97793579101563</v>
      </c>
      <c r="C534" s="3">
        <v>24.35000038146973</v>
      </c>
      <c r="D534" s="4">
        <v>1.0994676341950621E-2</v>
      </c>
      <c r="E534" s="4">
        <v>-8.1465931489278498E-3</v>
      </c>
      <c r="F534" s="2">
        <v>5</v>
      </c>
      <c r="G534" s="4">
        <v>-0.32448141432032129</v>
      </c>
      <c r="H534" s="4">
        <v>-0.33350287216920738</v>
      </c>
      <c r="I534" s="4">
        <v>3.8220488846578693E-2</v>
      </c>
    </row>
    <row r="535" spans="1:9" x14ac:dyDescent="0.25">
      <c r="A535" t="s">
        <v>746</v>
      </c>
      <c r="B535" s="3">
        <v>261.10714721679688</v>
      </c>
      <c r="C535" s="3">
        <v>24.54999923706055</v>
      </c>
      <c r="D535" s="4">
        <v>1.608476059130326E-2</v>
      </c>
      <c r="E535" s="4">
        <v>-2.9644269668647531E-2</v>
      </c>
      <c r="F535" s="2">
        <v>5</v>
      </c>
      <c r="G535" s="4">
        <v>-0.33119007229919989</v>
      </c>
      <c r="H535" s="4">
        <v>-0.3407511004485626</v>
      </c>
      <c r="I535" s="4">
        <v>2.6929728851924569E-2</v>
      </c>
    </row>
    <row r="536" spans="1:9" x14ac:dyDescent="0.25">
      <c r="A536" t="s">
        <v>747</v>
      </c>
      <c r="B536" s="3">
        <v>256.97378540039063</v>
      </c>
      <c r="C536" s="3">
        <v>25.29999923706055</v>
      </c>
      <c r="D536" s="4">
        <v>-1.953474540382738E-2</v>
      </c>
      <c r="E536" s="4">
        <v>-2.1655118332319478E-2</v>
      </c>
      <c r="F536" s="2">
        <v>5</v>
      </c>
      <c r="G536" s="4">
        <v>-0.33334001008004022</v>
      </c>
      <c r="H536" s="4">
        <v>-0.35118710060389841</v>
      </c>
      <c r="I536" s="4">
        <v>1.0673290931270559E-2</v>
      </c>
    </row>
    <row r="537" spans="1:9" x14ac:dyDescent="0.25">
      <c r="A537" t="s">
        <v>748</v>
      </c>
      <c r="B537" s="3">
        <v>262.09371948242188</v>
      </c>
      <c r="C537" s="3">
        <v>25.860000610351559</v>
      </c>
      <c r="D537" s="4">
        <v>-3.427707068286634E-2</v>
      </c>
      <c r="E537" s="4">
        <v>1.9372780102206999E-3</v>
      </c>
      <c r="F537" s="2">
        <v>5</v>
      </c>
      <c r="G537" s="4">
        <v>-0.31283946320377498</v>
      </c>
      <c r="H537" s="4">
        <v>-0.33826018173042732</v>
      </c>
      <c r="I537" s="4">
        <v>3.0809899885273939E-2</v>
      </c>
    </row>
    <row r="538" spans="1:9" x14ac:dyDescent="0.25">
      <c r="A538" t="s">
        <v>749</v>
      </c>
      <c r="B538" s="3">
        <v>271.39639282226563</v>
      </c>
      <c r="C538" s="3">
        <v>25.809999465942379</v>
      </c>
      <c r="D538" s="4">
        <v>-1.021756340428592E-2</v>
      </c>
      <c r="E538" s="4">
        <v>-2.7047796404234829E-3</v>
      </c>
      <c r="F538" s="2">
        <v>5</v>
      </c>
      <c r="G538" s="4">
        <v>-0.28547440725607143</v>
      </c>
      <c r="H538" s="4">
        <v>-0.31477259348342129</v>
      </c>
      <c r="I538" s="4">
        <v>6.7397147351739406E-2</v>
      </c>
    </row>
    <row r="539" spans="1:9" x14ac:dyDescent="0.25">
      <c r="A539" t="s">
        <v>750</v>
      </c>
      <c r="B539" s="3">
        <v>274.19802856445313</v>
      </c>
      <c r="C539" s="3">
        <v>25.879999160766602</v>
      </c>
      <c r="D539" s="4">
        <v>-1.1628129541765401E-2</v>
      </c>
      <c r="E539" s="4">
        <v>5.048511097732078E-3</v>
      </c>
      <c r="F539" s="2">
        <v>5</v>
      </c>
      <c r="G539" s="4">
        <v>-0.27563029586630777</v>
      </c>
      <c r="H539" s="4">
        <v>-0.30769896375069122</v>
      </c>
      <c r="I539" s="4">
        <v>7.8415930497792719E-2</v>
      </c>
    </row>
    <row r="540" spans="1:9" x14ac:dyDescent="0.25">
      <c r="A540" t="s">
        <v>751</v>
      </c>
      <c r="B540" s="3">
        <v>277.4239501953125</v>
      </c>
      <c r="C540" s="3">
        <v>25.75</v>
      </c>
      <c r="D540" s="4">
        <v>3.0600601380229131E-2</v>
      </c>
      <c r="E540" s="4">
        <v>-5.987584615530317E-2</v>
      </c>
      <c r="F540" s="2">
        <v>5</v>
      </c>
      <c r="G540" s="4">
        <v>-0.26350301084123212</v>
      </c>
      <c r="H540" s="4">
        <v>-0.29955408794835459</v>
      </c>
      <c r="I540" s="4">
        <v>9.1103422437357917E-2</v>
      </c>
    </row>
    <row r="541" spans="1:9" x14ac:dyDescent="0.25">
      <c r="A541" t="s">
        <v>752</v>
      </c>
      <c r="B541" s="3">
        <v>269.18667602539063</v>
      </c>
      <c r="C541" s="3">
        <v>27.389999389648441</v>
      </c>
      <c r="D541" s="4">
        <v>-1.8205809595098099E-2</v>
      </c>
      <c r="E541" s="4">
        <v>4.0322104191432562E-3</v>
      </c>
      <c r="F541" s="2">
        <v>5</v>
      </c>
      <c r="G541" s="4">
        <v>-0.27743491006426058</v>
      </c>
      <c r="H541" s="4">
        <v>-0.32035173362641639</v>
      </c>
      <c r="I541" s="4">
        <v>5.8706370805625678E-2</v>
      </c>
    </row>
    <row r="542" spans="1:9" x14ac:dyDescent="0.25">
      <c r="A542" t="s">
        <v>753</v>
      </c>
      <c r="B542" s="3">
        <v>274.17831420898438</v>
      </c>
      <c r="C542" s="3">
        <v>27.280000686645511</v>
      </c>
      <c r="D542" s="4">
        <v>-2.2096417862912832E-2</v>
      </c>
      <c r="E542" s="4">
        <v>-4.1461645670640153E-2</v>
      </c>
      <c r="F542" s="2">
        <v>5</v>
      </c>
      <c r="G542" s="4">
        <v>-0.26232779691054209</v>
      </c>
      <c r="H542" s="4">
        <v>-0.30774873897625149</v>
      </c>
      <c r="I542" s="4">
        <v>7.833839429117484E-2</v>
      </c>
    </row>
    <row r="543" spans="1:9" x14ac:dyDescent="0.25">
      <c r="A543" t="s">
        <v>754</v>
      </c>
      <c r="B543" s="3">
        <v>280.37356567382813</v>
      </c>
      <c r="C543" s="3">
        <v>28.45999908447266</v>
      </c>
      <c r="D543" s="4">
        <v>2.068595063817313E-2</v>
      </c>
      <c r="E543" s="4">
        <v>-4.6566207009496541E-2</v>
      </c>
      <c r="F543" s="2">
        <v>5</v>
      </c>
      <c r="G543" s="4">
        <v>-0.24328440599107359</v>
      </c>
      <c r="H543" s="4">
        <v>-0.29210683581819058</v>
      </c>
      <c r="I543" s="4">
        <v>0.10270420723339591</v>
      </c>
    </row>
    <row r="544" spans="1:9" x14ac:dyDescent="0.25">
      <c r="A544" t="s">
        <v>755</v>
      </c>
      <c r="B544" s="3">
        <v>274.69131469726563</v>
      </c>
      <c r="C544" s="3">
        <v>29.85000038146973</v>
      </c>
      <c r="D544" s="4">
        <v>1.1001288421982339E-2</v>
      </c>
      <c r="E544" s="4">
        <v>5.3890146357045143E-3</v>
      </c>
      <c r="F544" s="2">
        <v>5</v>
      </c>
      <c r="G544" s="4">
        <v>-0.25103041631531742</v>
      </c>
      <c r="H544" s="4">
        <v>-0.30645350439162339</v>
      </c>
      <c r="I544" s="4">
        <v>8.0356016014467402E-2</v>
      </c>
    </row>
    <row r="545" spans="1:9" x14ac:dyDescent="0.25">
      <c r="A545" t="s">
        <v>756</v>
      </c>
      <c r="B545" s="3">
        <v>271.70223999023438</v>
      </c>
      <c r="C545" s="3">
        <v>29.690000534057621</v>
      </c>
      <c r="D545" s="4">
        <v>2.3447655429878141E-2</v>
      </c>
      <c r="E545" s="4">
        <v>-9.6730824752067068E-3</v>
      </c>
      <c r="F545" s="2">
        <v>5</v>
      </c>
      <c r="G545" s="4">
        <v>-0.2654050279571607</v>
      </c>
      <c r="H545" s="4">
        <v>-0.31400038402434077</v>
      </c>
      <c r="I545" s="4">
        <v>6.8600038780105788E-2</v>
      </c>
    </row>
    <row r="546" spans="1:9" x14ac:dyDescent="0.25">
      <c r="A546" t="s">
        <v>757</v>
      </c>
      <c r="B546" s="3">
        <v>265.4774169921875</v>
      </c>
      <c r="C546" s="3">
        <v>29.979999542236332</v>
      </c>
      <c r="D546" s="4">
        <v>-5.1018021625218726E-3</v>
      </c>
      <c r="E546" s="4">
        <v>-2.535762941617703E-2</v>
      </c>
      <c r="F546" s="2">
        <v>5</v>
      </c>
      <c r="G546" s="4">
        <v>-0.27785162293126109</v>
      </c>
      <c r="H546" s="4">
        <v>-0.32971695002074219</v>
      </c>
      <c r="I546" s="4">
        <v>4.4117921527957682E-2</v>
      </c>
    </row>
    <row r="547" spans="1:9" x14ac:dyDescent="0.25">
      <c r="A547" t="s">
        <v>758</v>
      </c>
      <c r="B547" s="3">
        <v>266.83877563476563</v>
      </c>
      <c r="C547" s="3">
        <v>30.760000228881839</v>
      </c>
      <c r="D547" s="4">
        <v>-3.646629499958642E-3</v>
      </c>
      <c r="E547" s="4">
        <v>8.5245976682568614E-3</v>
      </c>
      <c r="F547" s="2">
        <v>5</v>
      </c>
      <c r="G547" s="4">
        <v>-0.27509559593389699</v>
      </c>
      <c r="H547" s="4">
        <v>-0.32627976265693071</v>
      </c>
      <c r="I547" s="4">
        <v>4.9472120662660928E-2</v>
      </c>
    </row>
    <row r="548" spans="1:9" x14ac:dyDescent="0.25">
      <c r="A548" t="s">
        <v>759</v>
      </c>
      <c r="B548" s="3">
        <v>267.81539916992188</v>
      </c>
      <c r="C548" s="3">
        <v>30.5</v>
      </c>
      <c r="D548" s="4">
        <v>7.9078461940971234E-3</v>
      </c>
      <c r="E548" s="4">
        <v>-2.7733529357937381E-2</v>
      </c>
      <c r="F548" s="2">
        <v>5</v>
      </c>
      <c r="G548" s="4">
        <v>-0.26693681661991059</v>
      </c>
      <c r="H548" s="4">
        <v>-0.3238139627058737</v>
      </c>
      <c r="I548" s="4">
        <v>5.3313163517438422E-2</v>
      </c>
    </row>
    <row r="549" spans="1:9" x14ac:dyDescent="0.25">
      <c r="A549" t="s">
        <v>760</v>
      </c>
      <c r="B549" s="3">
        <v>265.71417236328119</v>
      </c>
      <c r="C549" s="3">
        <v>31.370000839233398</v>
      </c>
      <c r="D549" s="4">
        <v>3.3021509985588393E-2</v>
      </c>
      <c r="E549" s="4">
        <v>-2.029980041342172E-2</v>
      </c>
      <c r="F549" s="2">
        <v>5</v>
      </c>
      <c r="G549" s="4">
        <v>-0.26537454000070188</v>
      </c>
      <c r="H549" s="4">
        <v>-0.32911918500542142</v>
      </c>
      <c r="I549" s="4">
        <v>4.5049076157898549E-2</v>
      </c>
    </row>
    <row r="550" spans="1:9" x14ac:dyDescent="0.25">
      <c r="A550" t="s">
        <v>761</v>
      </c>
      <c r="B550" s="3">
        <v>257.22036743164063</v>
      </c>
      <c r="C550" s="3">
        <v>32.020000457763672</v>
      </c>
      <c r="D550" s="4">
        <v>-3.0057458235469459E-2</v>
      </c>
      <c r="E550" s="4">
        <v>2.5046938750283849E-3</v>
      </c>
      <c r="F550" s="2">
        <v>5</v>
      </c>
      <c r="G550" s="4">
        <v>-0.28437693581516149</v>
      </c>
      <c r="H550" s="4">
        <v>-0.35056452502723001</v>
      </c>
      <c r="I550" s="4">
        <v>1.16430936394325E-2</v>
      </c>
    </row>
    <row r="551" spans="1:9" x14ac:dyDescent="0.25">
      <c r="A551" t="s">
        <v>762</v>
      </c>
      <c r="B551" s="3">
        <v>265.19134521484381</v>
      </c>
      <c r="C551" s="3">
        <v>31.940000534057621</v>
      </c>
      <c r="D551" s="4">
        <v>2.345246772837406E-2</v>
      </c>
      <c r="E551" s="4">
        <v>-4.8555233112436147E-2</v>
      </c>
      <c r="F551" s="2">
        <v>5</v>
      </c>
      <c r="G551" s="4">
        <v>-0.24861260184074471</v>
      </c>
      <c r="H551" s="4">
        <v>-0.33043923015139692</v>
      </c>
      <c r="I551" s="4">
        <v>4.2992806356384687E-2</v>
      </c>
    </row>
    <row r="552" spans="1:9" x14ac:dyDescent="0.25">
      <c r="A552" t="s">
        <v>763</v>
      </c>
      <c r="B552" s="3">
        <v>259.11447143554688</v>
      </c>
      <c r="C552" s="3">
        <v>33.569999694824219</v>
      </c>
      <c r="D552" s="4">
        <v>-3.4237660461067238E-4</v>
      </c>
      <c r="E552" s="4">
        <v>-1.7841620988797711E-3</v>
      </c>
      <c r="F552" s="2">
        <v>5</v>
      </c>
      <c r="G552" s="4">
        <v>-0.25995156678419939</v>
      </c>
      <c r="H552" s="4">
        <v>-0.34578225080179731</v>
      </c>
      <c r="I552" s="4">
        <v>-7.3383417718574373E-3</v>
      </c>
    </row>
    <row r="553" spans="1:9" x14ac:dyDescent="0.25">
      <c r="A553" t="s">
        <v>764</v>
      </c>
      <c r="B553" s="3">
        <v>259.20321655273438</v>
      </c>
      <c r="C553" s="3">
        <v>33.630001068115227</v>
      </c>
      <c r="D553" s="4">
        <v>-1.3738226587611591E-2</v>
      </c>
      <c r="E553" s="4">
        <v>3.6363644913174793E-2</v>
      </c>
      <c r="F553" s="2">
        <v>5</v>
      </c>
      <c r="G553" s="4">
        <v>-0.26228012987443883</v>
      </c>
      <c r="H553" s="4">
        <v>-0.34555818523534282</v>
      </c>
      <c r="I553" s="4">
        <v>-6.9983612424067143E-3</v>
      </c>
    </row>
    <row r="554" spans="1:9" x14ac:dyDescent="0.25">
      <c r="A554" t="s">
        <v>765</v>
      </c>
      <c r="B554" s="3">
        <v>262.81381225585938</v>
      </c>
      <c r="C554" s="3">
        <v>32.450000762939453</v>
      </c>
      <c r="D554" s="4">
        <v>-9.996390323307458E-3</v>
      </c>
      <c r="E554" s="4">
        <v>3.4757657250430452E-2</v>
      </c>
      <c r="F554" s="2">
        <v>5</v>
      </c>
      <c r="G554" s="4">
        <v>-0.25774090565114038</v>
      </c>
      <c r="H554" s="4">
        <v>-0.33644207612311711</v>
      </c>
      <c r="I554" s="4">
        <v>-3.1338277449265428E-3</v>
      </c>
    </row>
    <row r="555" spans="1:9" x14ac:dyDescent="0.25">
      <c r="A555" t="s">
        <v>766</v>
      </c>
      <c r="B555" s="3">
        <v>265.467529296875</v>
      </c>
      <c r="C555" s="3">
        <v>31.360000610351559</v>
      </c>
      <c r="D555" s="4">
        <v>-3.8104011630099237E-2</v>
      </c>
      <c r="E555" s="4">
        <v>2.752294036660841E-2</v>
      </c>
      <c r="F555" s="2">
        <v>5</v>
      </c>
      <c r="G555" s="4">
        <v>-0.25398487376984358</v>
      </c>
      <c r="H555" s="4">
        <v>-0.32974191468495517</v>
      </c>
      <c r="I555" s="4">
        <v>-5.6278679887559191E-3</v>
      </c>
    </row>
    <row r="556" spans="1:9" x14ac:dyDescent="0.25">
      <c r="A556" t="s">
        <v>767</v>
      </c>
      <c r="B556" s="3">
        <v>275.98361206054688</v>
      </c>
      <c r="C556" s="3">
        <v>30.520000457763668</v>
      </c>
      <c r="D556" s="4">
        <v>-7.8730076537034677E-3</v>
      </c>
      <c r="E556" s="4">
        <v>6.9001795914091613E-2</v>
      </c>
      <c r="F556" s="2">
        <v>5</v>
      </c>
      <c r="G556" s="4">
        <v>-0.2173167195094784</v>
      </c>
      <c r="H556" s="4">
        <v>-0.30319068442013858</v>
      </c>
      <c r="I556" s="4">
        <v>3.3762635496983107E-2</v>
      </c>
    </row>
    <row r="557" spans="1:9" x14ac:dyDescent="0.25">
      <c r="A557" t="s">
        <v>768</v>
      </c>
      <c r="B557" s="3">
        <v>278.17367553710938</v>
      </c>
      <c r="C557" s="3">
        <v>28.54999923706055</v>
      </c>
      <c r="D557" s="4">
        <v>-5.3168603133935122E-4</v>
      </c>
      <c r="E557" s="4">
        <v>-1.7887872831875429E-2</v>
      </c>
      <c r="F557" s="2">
        <v>5</v>
      </c>
      <c r="G557" s="4">
        <v>-0.2060506616814276</v>
      </c>
      <c r="H557" s="4">
        <v>-0.29766116539983828</v>
      </c>
      <c r="I557" s="4">
        <v>4.1966042121504898E-2</v>
      </c>
    </row>
    <row r="558" spans="1:9" x14ac:dyDescent="0.25">
      <c r="A558" t="s">
        <v>769</v>
      </c>
      <c r="B558" s="3">
        <v>278.3216552734375</v>
      </c>
      <c r="C558" s="3">
        <v>29.069999694824219</v>
      </c>
      <c r="D558" s="4">
        <v>3.1440927333301623E-2</v>
      </c>
      <c r="E558" s="4">
        <v>-3.421929148145797E-2</v>
      </c>
      <c r="F558" s="2">
        <v>5</v>
      </c>
      <c r="G558" s="4">
        <v>-0.19490511578832881</v>
      </c>
      <c r="H558" s="4">
        <v>-0.29728754300240468</v>
      </c>
      <c r="I558" s="4">
        <v>4.2520335621341943E-2</v>
      </c>
    </row>
    <row r="559" spans="1:9" x14ac:dyDescent="0.25">
      <c r="A559" t="s">
        <v>770</v>
      </c>
      <c r="B559" s="3">
        <v>269.83770751953119</v>
      </c>
      <c r="C559" s="3">
        <v>30.10000038146973</v>
      </c>
      <c r="D559" s="4">
        <v>2.3460184150193571E-2</v>
      </c>
      <c r="E559" s="4">
        <v>-4.8070854440891993E-2</v>
      </c>
      <c r="F559" s="2">
        <v>5</v>
      </c>
      <c r="G559" s="4">
        <v>-0.23582981815567081</v>
      </c>
      <c r="H559" s="4">
        <v>-0.31870799541143308</v>
      </c>
      <c r="I559" s="4">
        <v>1.074167991053576E-2</v>
      </c>
    </row>
    <row r="560" spans="1:9" x14ac:dyDescent="0.25">
      <c r="A560" t="s">
        <v>771</v>
      </c>
      <c r="B560" s="3">
        <v>263.65237426757813</v>
      </c>
      <c r="C560" s="3">
        <v>31.620000839233398</v>
      </c>
      <c r="D560" s="4">
        <v>-1.6956479242308701E-2</v>
      </c>
      <c r="E560" s="4">
        <v>-6.9095261400811134E-3</v>
      </c>
      <c r="F560" s="2">
        <v>5</v>
      </c>
      <c r="G560" s="4">
        <v>-0.24871593970499481</v>
      </c>
      <c r="H560" s="4">
        <v>-0.33432485685384827</v>
      </c>
      <c r="I560" s="4">
        <v>-1.242696534425358E-2</v>
      </c>
    </row>
    <row r="561" spans="1:9" x14ac:dyDescent="0.25">
      <c r="A561" t="s">
        <v>772</v>
      </c>
      <c r="B561" s="3">
        <v>268.20010375976563</v>
      </c>
      <c r="C561" s="3">
        <v>31.840000152587891</v>
      </c>
      <c r="D561" s="4">
        <v>-2.8827692902726802E-2</v>
      </c>
      <c r="E561" s="4">
        <v>5.5003307840504778E-2</v>
      </c>
      <c r="F561" s="2">
        <v>5</v>
      </c>
      <c r="G561" s="4">
        <v>-0.23856491130332921</v>
      </c>
      <c r="H561" s="4">
        <v>-0.32284265234455178</v>
      </c>
      <c r="I561" s="4">
        <v>4.6076433061315036E-3</v>
      </c>
    </row>
    <row r="562" spans="1:9" x14ac:dyDescent="0.25">
      <c r="A562" t="s">
        <v>773</v>
      </c>
      <c r="B562" s="3">
        <v>276.16119384765619</v>
      </c>
      <c r="C562" s="3">
        <v>30.180000305175781</v>
      </c>
      <c r="D562" s="4">
        <v>1.989190729282031E-2</v>
      </c>
      <c r="E562" s="4">
        <v>-7.4233076141595022E-2</v>
      </c>
      <c r="F562" s="2">
        <v>5</v>
      </c>
      <c r="G562" s="4">
        <v>-0.21724829506009</v>
      </c>
      <c r="H562" s="4">
        <v>-0.30274232213293162</v>
      </c>
      <c r="I562" s="4">
        <v>3.4427810558965488E-2</v>
      </c>
    </row>
    <row r="563" spans="1:9" x14ac:dyDescent="0.25">
      <c r="A563" t="s">
        <v>774</v>
      </c>
      <c r="B563" s="3">
        <v>270.77496337890619</v>
      </c>
      <c r="C563" s="3">
        <v>32.599998474121087</v>
      </c>
      <c r="D563" s="4">
        <v>4.0127655328348061E-4</v>
      </c>
      <c r="E563" s="4">
        <v>1.05393729162393E-2</v>
      </c>
      <c r="F563" s="2">
        <v>5</v>
      </c>
      <c r="G563" s="4">
        <v>-0.25423293171070488</v>
      </c>
      <c r="H563" s="4">
        <v>-0.31634159180863142</v>
      </c>
      <c r="I563" s="4">
        <v>1.425239592765171E-2</v>
      </c>
    </row>
    <row r="564" spans="1:9" x14ac:dyDescent="0.25">
      <c r="A564" t="s">
        <v>775</v>
      </c>
      <c r="B564" s="3">
        <v>270.66635131835938</v>
      </c>
      <c r="C564" s="3">
        <v>32.259998321533203</v>
      </c>
      <c r="D564" s="4">
        <v>-4.1378627352853803E-3</v>
      </c>
      <c r="E564" s="4">
        <v>7.8208497301885727E-2</v>
      </c>
      <c r="F564" s="2">
        <v>5</v>
      </c>
      <c r="G564" s="4">
        <v>-0.26048258932963791</v>
      </c>
      <c r="H564" s="4">
        <v>-0.3166158178578099</v>
      </c>
      <c r="I564" s="4">
        <v>2.4087642146913391E-2</v>
      </c>
    </row>
    <row r="565" spans="1:9" x14ac:dyDescent="0.25">
      <c r="A565" t="s">
        <v>776</v>
      </c>
      <c r="B565" s="3">
        <v>271.79098510742188</v>
      </c>
      <c r="C565" s="3">
        <v>29.920000076293949</v>
      </c>
      <c r="D565" s="4">
        <v>-1.6281634894623639E-2</v>
      </c>
      <c r="E565" s="4">
        <v>9.3967080767042965E-2</v>
      </c>
      <c r="F565" s="2">
        <v>5</v>
      </c>
      <c r="G565" s="4">
        <v>-0.25671312365954929</v>
      </c>
      <c r="H565" s="4">
        <v>-0.31377631845788639</v>
      </c>
      <c r="I565" s="4">
        <v>4.0467743041572753E-2</v>
      </c>
    </row>
    <row r="566" spans="1:9" x14ac:dyDescent="0.25">
      <c r="A566" t="s">
        <v>777</v>
      </c>
      <c r="B566" s="3">
        <v>276.2894287109375</v>
      </c>
      <c r="C566" s="3">
        <v>27.35000038146973</v>
      </c>
      <c r="D566" s="4">
        <v>-1.2307843027517531E-2</v>
      </c>
      <c r="E566" s="4">
        <v>-2.2865287419860159E-2</v>
      </c>
      <c r="F566" s="2">
        <v>5</v>
      </c>
      <c r="G566" s="4">
        <v>-0.23743913631175151</v>
      </c>
      <c r="H566" s="4">
        <v>-0.30241855201249102</v>
      </c>
      <c r="I566" s="4">
        <v>5.76886433650321E-2</v>
      </c>
    </row>
    <row r="567" spans="1:9" x14ac:dyDescent="0.25">
      <c r="A567" t="s">
        <v>778</v>
      </c>
      <c r="B567" s="3">
        <v>279.73233032226563</v>
      </c>
      <c r="C567" s="3">
        <v>27.989999771118161</v>
      </c>
      <c r="D567" s="4">
        <v>-1.790592316276873E-2</v>
      </c>
      <c r="E567" s="4">
        <v>3.0559643901659991E-2</v>
      </c>
      <c r="F567" s="2">
        <v>5</v>
      </c>
      <c r="G567" s="4">
        <v>-0.22072512774002809</v>
      </c>
      <c r="H567" s="4">
        <v>-0.29372584052325929</v>
      </c>
      <c r="I567" s="4">
        <v>7.0868727567004131E-2</v>
      </c>
    </row>
    <row r="568" spans="1:9" x14ac:dyDescent="0.25">
      <c r="A568" t="s">
        <v>779</v>
      </c>
      <c r="B568" s="3">
        <v>284.83251953125</v>
      </c>
      <c r="C568" s="3">
        <v>27.159999847412109</v>
      </c>
      <c r="D568" s="4">
        <v>-7.9712903027288062E-3</v>
      </c>
      <c r="E568" s="4">
        <v>5.4347810795459812E-2</v>
      </c>
      <c r="F568" s="2">
        <v>5</v>
      </c>
      <c r="G568" s="4">
        <v>-0.20554070588059051</v>
      </c>
      <c r="H568" s="4">
        <v>-0.28084877392678143</v>
      </c>
      <c r="I568" s="4">
        <v>9.5046463311559304E-2</v>
      </c>
    </row>
    <row r="569" spans="1:9" x14ac:dyDescent="0.25">
      <c r="A569" t="s">
        <v>780</v>
      </c>
      <c r="B569" s="3">
        <v>287.12124633789063</v>
      </c>
      <c r="C569" s="3">
        <v>25.760000228881839</v>
      </c>
      <c r="D569" s="4">
        <v>7.7874282002567963E-3</v>
      </c>
      <c r="E569" s="4">
        <v>-2.0532282275422031E-2</v>
      </c>
      <c r="F569" s="2">
        <v>5</v>
      </c>
      <c r="G569" s="4">
        <v>-0.21570490983605259</v>
      </c>
      <c r="H569" s="4">
        <v>-0.27507014762438109</v>
      </c>
      <c r="I569" s="4">
        <v>0.1038455365326323</v>
      </c>
    </row>
    <row r="570" spans="1:9" x14ac:dyDescent="0.25">
      <c r="A570" t="s">
        <v>781</v>
      </c>
      <c r="B570" s="3">
        <v>284.902587890625</v>
      </c>
      <c r="C570" s="3">
        <v>26.29999923706055</v>
      </c>
      <c r="D570" s="4">
        <v>-6.1146855934192113E-3</v>
      </c>
      <c r="E570" s="4">
        <v>1.1419405700090479E-3</v>
      </c>
      <c r="F570" s="2">
        <v>5</v>
      </c>
      <c r="G570" s="4">
        <v>-0.23098154038655669</v>
      </c>
      <c r="H570" s="4">
        <v>-0.28067186383717369</v>
      </c>
      <c r="I570" s="4">
        <v>9.5315843048289883E-2</v>
      </c>
    </row>
    <row r="571" spans="1:9" x14ac:dyDescent="0.25">
      <c r="A571" t="s">
        <v>782</v>
      </c>
      <c r="B571" s="3">
        <v>286.6553955078125</v>
      </c>
      <c r="C571" s="3">
        <v>26.270000457763668</v>
      </c>
      <c r="D571" s="4">
        <v>-1.6653851126519958E-2</v>
      </c>
      <c r="E571" s="4">
        <v>4.2049163223694119E-3</v>
      </c>
      <c r="F571" s="2">
        <v>5</v>
      </c>
      <c r="G571" s="4">
        <v>-0.2257181178002442</v>
      </c>
      <c r="H571" s="4">
        <v>-0.27624633774540108</v>
      </c>
      <c r="I571" s="4">
        <v>0.1020545601906495</v>
      </c>
    </row>
    <row r="572" spans="1:9" x14ac:dyDescent="0.25">
      <c r="A572" t="s">
        <v>783</v>
      </c>
      <c r="B572" s="3">
        <v>291.51016235351563</v>
      </c>
      <c r="C572" s="3">
        <v>26.159999847412109</v>
      </c>
      <c r="D572" s="4">
        <v>7.9330819393390595E-3</v>
      </c>
      <c r="E572" s="4">
        <v>-4.0704092105563139E-2</v>
      </c>
      <c r="F572" s="2">
        <v>5</v>
      </c>
      <c r="G572" s="4">
        <v>-0.2067508274460981</v>
      </c>
      <c r="H572" s="4">
        <v>-0.26398891877114672</v>
      </c>
      <c r="I572" s="4">
        <v>0.1207188449897949</v>
      </c>
    </row>
    <row r="573" spans="1:9" x14ac:dyDescent="0.25">
      <c r="A573" t="s">
        <v>784</v>
      </c>
      <c r="B573" s="3">
        <v>289.21578979492188</v>
      </c>
      <c r="C573" s="3">
        <v>27.270000457763668</v>
      </c>
      <c r="D573" s="4">
        <v>-5.4836597930638657E-2</v>
      </c>
      <c r="E573" s="4">
        <v>0.1424381859652866</v>
      </c>
      <c r="F573" s="2">
        <v>5</v>
      </c>
      <c r="G573" s="4">
        <v>-0.21523181906371761</v>
      </c>
      <c r="H573" s="4">
        <v>-0.26978179958860699</v>
      </c>
      <c r="I573" s="4">
        <v>0.1118980665199001</v>
      </c>
    </row>
    <row r="574" spans="1:9" x14ac:dyDescent="0.25">
      <c r="A574" t="s">
        <v>785</v>
      </c>
      <c r="B574" s="3">
        <v>305.99554443359381</v>
      </c>
      <c r="C574" s="3">
        <v>23.870000839233398</v>
      </c>
      <c r="D574" s="4">
        <v>1.1885861498398761E-2</v>
      </c>
      <c r="E574" s="4">
        <v>4.7389200540585603E-2</v>
      </c>
      <c r="F574" s="2">
        <v>4</v>
      </c>
      <c r="G574" s="4">
        <v>-0.17027427583153701</v>
      </c>
      <c r="H574" s="4">
        <v>-0.22741591685349069</v>
      </c>
      <c r="I574" s="4">
        <v>0.17640829520640169</v>
      </c>
    </row>
    <row r="575" spans="1:9" x14ac:dyDescent="0.25">
      <c r="A575" t="s">
        <v>786</v>
      </c>
      <c r="B575" s="3">
        <v>302.4012451171875</v>
      </c>
      <c r="C575" s="3">
        <v>22.79000091552734</v>
      </c>
      <c r="D575" s="4">
        <v>2.1862242298818831E-2</v>
      </c>
      <c r="E575" s="4">
        <v>-3.4731032343332413E-2</v>
      </c>
      <c r="F575" s="2">
        <v>4</v>
      </c>
      <c r="G575" s="4">
        <v>-0.18624373489361221</v>
      </c>
      <c r="H575" s="4">
        <v>-0.2364908805006247</v>
      </c>
      <c r="I575" s="4">
        <v>0.1625899125266741</v>
      </c>
    </row>
    <row r="576" spans="1:9" x14ac:dyDescent="0.25">
      <c r="A576" t="s">
        <v>787</v>
      </c>
      <c r="B576" s="3">
        <v>295.9315185546875</v>
      </c>
      <c r="C576" s="3">
        <v>23.610000610351559</v>
      </c>
      <c r="D576" s="4">
        <v>5.1841636508984656E-3</v>
      </c>
      <c r="E576" s="4">
        <v>-4.1801899545889983E-2</v>
      </c>
      <c r="F576" s="2">
        <v>4</v>
      </c>
      <c r="G576" s="4">
        <v>-0.20639331925962881</v>
      </c>
      <c r="H576" s="4">
        <v>-0.25282578424489288</v>
      </c>
      <c r="I576" s="4">
        <v>0.13771687063343199</v>
      </c>
    </row>
    <row r="577" spans="1:9" x14ac:dyDescent="0.25">
      <c r="A577" t="s">
        <v>788</v>
      </c>
      <c r="B577" s="3">
        <v>294.4052734375</v>
      </c>
      <c r="C577" s="3">
        <v>24.639999389648441</v>
      </c>
      <c r="D577" s="4">
        <v>2.020135898224695E-2</v>
      </c>
      <c r="E577" s="4">
        <v>-8.4355275757534987E-2</v>
      </c>
      <c r="F577" s="2">
        <v>5</v>
      </c>
      <c r="G577" s="4">
        <v>-0.2132343964145221</v>
      </c>
      <c r="H577" s="4">
        <v>-0.25667928049988509</v>
      </c>
      <c r="I577" s="4">
        <v>0.13184917926001291</v>
      </c>
    </row>
    <row r="578" spans="1:9" x14ac:dyDescent="0.25">
      <c r="A578" t="s">
        <v>789</v>
      </c>
      <c r="B578" s="3">
        <v>288.57565307617188</v>
      </c>
      <c r="C578" s="3">
        <v>26.909999847412109</v>
      </c>
      <c r="D578" s="4">
        <v>-7.1822489772117581E-3</v>
      </c>
      <c r="E578" s="4">
        <v>5.6537124965786438E-2</v>
      </c>
      <c r="F578" s="2">
        <v>5</v>
      </c>
      <c r="G578" s="4">
        <v>-0.22772198064152979</v>
      </c>
      <c r="H578" s="4">
        <v>-0.27139803044209643</v>
      </c>
      <c r="I578" s="4">
        <v>0.1094370432805007</v>
      </c>
    </row>
    <row r="579" spans="1:9" x14ac:dyDescent="0.25">
      <c r="A579" t="s">
        <v>790</v>
      </c>
      <c r="B579" s="3">
        <v>290.66326904296881</v>
      </c>
      <c r="C579" s="3">
        <v>25.469999313354489</v>
      </c>
      <c r="D579" s="4">
        <v>-1.4128325101048561E-2</v>
      </c>
      <c r="E579" s="4">
        <v>-3.521132803927185E-3</v>
      </c>
      <c r="F579" s="2">
        <v>5</v>
      </c>
      <c r="G579" s="4">
        <v>-0.21974277806991879</v>
      </c>
      <c r="H579" s="4">
        <v>-0.26612717308155798</v>
      </c>
      <c r="I579" s="4">
        <v>0.11746294034083581</v>
      </c>
    </row>
    <row r="580" spans="1:9" x14ac:dyDescent="0.25">
      <c r="A580" t="s">
        <v>791</v>
      </c>
      <c r="B580" s="3">
        <v>294.82870483398438</v>
      </c>
      <c r="C580" s="3">
        <v>25.559999465942379</v>
      </c>
      <c r="D580" s="4">
        <v>4.3461827219304361E-4</v>
      </c>
      <c r="E580" s="4">
        <v>-1.198304457806121E-2</v>
      </c>
      <c r="F580" s="2">
        <v>5</v>
      </c>
      <c r="G580" s="4">
        <v>-0.20893525671505961</v>
      </c>
      <c r="H580" s="4">
        <v>-0.2556101918703958</v>
      </c>
      <c r="I580" s="4">
        <v>0.13347707292165789</v>
      </c>
    </row>
    <row r="581" spans="1:9" x14ac:dyDescent="0.25">
      <c r="A581" t="s">
        <v>792</v>
      </c>
      <c r="B581" s="3">
        <v>294.70062255859381</v>
      </c>
      <c r="C581" s="3">
        <v>25.870000839233398</v>
      </c>
      <c r="D581" s="4">
        <v>-5.8138283891615572E-3</v>
      </c>
      <c r="E581" s="4">
        <v>-1.2972081538174529E-2</v>
      </c>
      <c r="F581" s="2">
        <v>5</v>
      </c>
      <c r="G581" s="4">
        <v>-0.20796789992956249</v>
      </c>
      <c r="H581" s="4">
        <v>-0.25593357673367267</v>
      </c>
      <c r="I581" s="4">
        <v>0.1329846570875732</v>
      </c>
    </row>
    <row r="582" spans="1:9" x14ac:dyDescent="0.25">
      <c r="A582" t="s">
        <v>793</v>
      </c>
      <c r="B582" s="3">
        <v>296.42398071289063</v>
      </c>
      <c r="C582" s="3">
        <v>26.20999908447266</v>
      </c>
      <c r="D582" s="4">
        <v>-1.113614746064873E-2</v>
      </c>
      <c r="E582" s="4">
        <v>0</v>
      </c>
      <c r="F582" s="2">
        <v>5</v>
      </c>
      <c r="G582" s="4">
        <v>-0.2039857174701204</v>
      </c>
      <c r="H582" s="4">
        <v>-0.25158240527450959</v>
      </c>
      <c r="I582" s="4">
        <v>0.13961015495905091</v>
      </c>
    </row>
    <row r="583" spans="1:9" x14ac:dyDescent="0.25">
      <c r="A583" t="s">
        <v>794</v>
      </c>
      <c r="B583" s="3">
        <v>299.76217651367188</v>
      </c>
      <c r="C583" s="3">
        <v>26.20999908447266</v>
      </c>
      <c r="D583" s="4">
        <v>-9.8555720356623411E-3</v>
      </c>
      <c r="E583" s="4">
        <v>2.543034554427015E-2</v>
      </c>
      <c r="F583" s="2">
        <v>5</v>
      </c>
      <c r="G583" s="4">
        <v>-0.18598773852744149</v>
      </c>
      <c r="H583" s="4">
        <v>-0.24315405725106379</v>
      </c>
      <c r="I583" s="4">
        <v>0.15244394062194799</v>
      </c>
    </row>
    <row r="584" spans="1:9" x14ac:dyDescent="0.25">
      <c r="A584" t="s">
        <v>795</v>
      </c>
      <c r="B584" s="3">
        <v>302.74591064453119</v>
      </c>
      <c r="C584" s="3">
        <v>25.559999465942379</v>
      </c>
      <c r="D584" s="4">
        <v>-4.0988262607623671E-2</v>
      </c>
      <c r="E584" s="4">
        <v>0.1735536574897629</v>
      </c>
      <c r="F584" s="2">
        <v>5</v>
      </c>
      <c r="G584" s="4">
        <v>-0.16989404084451021</v>
      </c>
      <c r="H584" s="4">
        <v>-0.23562066161907869</v>
      </c>
      <c r="I584" s="4">
        <v>0.16391498863583581</v>
      </c>
    </row>
    <row r="585" spans="1:9" x14ac:dyDescent="0.25">
      <c r="A585" t="s">
        <v>796</v>
      </c>
      <c r="B585" s="3">
        <v>315.685302734375</v>
      </c>
      <c r="C585" s="3">
        <v>21.780000686645511</v>
      </c>
      <c r="D585" s="4">
        <v>1.7681975120626529E-2</v>
      </c>
      <c r="E585" s="4">
        <v>-4.5574014990657163E-2</v>
      </c>
      <c r="F585" s="2">
        <v>4</v>
      </c>
      <c r="G585" s="4">
        <v>-0.13991182088533149</v>
      </c>
      <c r="H585" s="4">
        <v>-0.20295100823340789</v>
      </c>
      <c r="I585" s="4">
        <v>0.21366083777098119</v>
      </c>
    </row>
    <row r="586" spans="1:9" x14ac:dyDescent="0.25">
      <c r="A586" t="s">
        <v>797</v>
      </c>
      <c r="B586" s="3">
        <v>310.20034790039063</v>
      </c>
      <c r="C586" s="3">
        <v>22.819999694824219</v>
      </c>
      <c r="D586" s="4">
        <v>2.8972063034069522E-3</v>
      </c>
      <c r="E586" s="4">
        <v>-5.3504806423500639E-2</v>
      </c>
      <c r="F586" s="2">
        <v>4</v>
      </c>
      <c r="G586" s="4">
        <v>-0.1538848032819595</v>
      </c>
      <c r="H586" s="4">
        <v>-0.21679953929407331</v>
      </c>
      <c r="I586" s="4">
        <v>0.19257377790063071</v>
      </c>
    </row>
    <row r="587" spans="1:9" x14ac:dyDescent="0.25">
      <c r="A587" t="s">
        <v>798</v>
      </c>
      <c r="B587" s="3">
        <v>309.30422973632813</v>
      </c>
      <c r="C587" s="3">
        <v>24.110000610351559</v>
      </c>
      <c r="D587" s="4">
        <v>-8.2691972697457317E-4</v>
      </c>
      <c r="E587" s="4">
        <v>1.302526820287842E-2</v>
      </c>
      <c r="F587" s="2">
        <v>4</v>
      </c>
      <c r="G587" s="4">
        <v>-0.1537521638838116</v>
      </c>
      <c r="H587" s="4">
        <v>-0.2190620775655199</v>
      </c>
      <c r="I587" s="4">
        <v>0.18912862694707819</v>
      </c>
    </row>
    <row r="588" spans="1:9" x14ac:dyDescent="0.25">
      <c r="A588" t="s">
        <v>799</v>
      </c>
      <c r="B588" s="3">
        <v>309.56021118164063</v>
      </c>
      <c r="C588" s="3">
        <v>23.79999923706055</v>
      </c>
      <c r="D588" s="4">
        <v>-2.6327545501283019E-2</v>
      </c>
      <c r="E588" s="4">
        <v>0.1553397473948257</v>
      </c>
      <c r="F588" s="2">
        <v>4</v>
      </c>
      <c r="G588" s="4">
        <v>-0.14038429906111211</v>
      </c>
      <c r="H588" s="4">
        <v>-0.21841577014756269</v>
      </c>
      <c r="I588" s="4">
        <v>0.19011275466123159</v>
      </c>
    </row>
    <row r="589" spans="1:9" x14ac:dyDescent="0.25">
      <c r="A589" t="s">
        <v>800</v>
      </c>
      <c r="B589" s="3">
        <v>317.9305419921875</v>
      </c>
      <c r="C589" s="3">
        <v>20.60000038146973</v>
      </c>
      <c r="D589" s="4">
        <v>-1.9496844454416681E-2</v>
      </c>
      <c r="E589" s="4">
        <v>5.3169782409155042E-2</v>
      </c>
      <c r="F589" s="2">
        <v>4</v>
      </c>
      <c r="G589" s="4">
        <v>-0.1079959596758733</v>
      </c>
      <c r="H589" s="4">
        <v>-0.19728218022268479</v>
      </c>
      <c r="I589" s="4">
        <v>0.22229272191329061</v>
      </c>
    </row>
    <row r="590" spans="1:9" x14ac:dyDescent="0.25">
      <c r="A590" t="s">
        <v>801</v>
      </c>
      <c r="B590" s="3">
        <v>324.25244140625</v>
      </c>
      <c r="C590" s="3">
        <v>19.559999465942379</v>
      </c>
      <c r="D590" s="4">
        <v>2.4049936922219128E-3</v>
      </c>
      <c r="E590" s="4">
        <v>-1.7085435130927969E-2</v>
      </c>
      <c r="F590" s="2">
        <v>4</v>
      </c>
      <c r="G590" s="4">
        <v>-8.5863387771750843E-2</v>
      </c>
      <c r="H590" s="4">
        <v>-0.18132051361868659</v>
      </c>
      <c r="I590" s="4">
        <v>0.24659743826440611</v>
      </c>
    </row>
    <row r="591" spans="1:9" x14ac:dyDescent="0.25">
      <c r="A591" t="s">
        <v>802</v>
      </c>
      <c r="B591" s="3">
        <v>323.4744873046875</v>
      </c>
      <c r="C591" s="3">
        <v>19.89999961853027</v>
      </c>
      <c r="D591" s="4">
        <v>-1.140636323192412E-2</v>
      </c>
      <c r="E591" s="4">
        <v>1.0665265554941071E-2</v>
      </c>
      <c r="F591" s="2">
        <v>4</v>
      </c>
      <c r="G591" s="4">
        <v>-9.6833937724079666E-2</v>
      </c>
      <c r="H591" s="4">
        <v>-0.18328470874250211</v>
      </c>
      <c r="I591" s="4">
        <v>0.243606572302413</v>
      </c>
    </row>
    <row r="592" spans="1:9" x14ac:dyDescent="0.25">
      <c r="A592" t="s">
        <v>803</v>
      </c>
      <c r="B592" s="3">
        <v>327.20672607421881</v>
      </c>
      <c r="C592" s="3">
        <v>19.690000534057621</v>
      </c>
      <c r="D592" s="4">
        <v>-2.341660187384909E-3</v>
      </c>
      <c r="E592" s="4">
        <v>-1.303259242800792E-2</v>
      </c>
      <c r="F592" s="2">
        <v>4</v>
      </c>
      <c r="G592" s="4">
        <v>-9.4460122001450819E-2</v>
      </c>
      <c r="H592" s="4">
        <v>-0.17386147261931109</v>
      </c>
      <c r="I592" s="4">
        <v>0.25795526700741173</v>
      </c>
    </row>
    <row r="593" spans="1:9" x14ac:dyDescent="0.25">
      <c r="A593" t="s">
        <v>804</v>
      </c>
      <c r="B593" s="3">
        <v>327.9747314453125</v>
      </c>
      <c r="C593" s="3">
        <v>19.95000076293945</v>
      </c>
      <c r="D593" s="4">
        <v>8.0812897796269656E-3</v>
      </c>
      <c r="E593" s="4">
        <v>2.1505379494489048E-2</v>
      </c>
      <c r="F593" s="2">
        <v>4</v>
      </c>
      <c r="G593" s="4">
        <v>-9.1940942020750427E-2</v>
      </c>
      <c r="H593" s="4">
        <v>-0.171922396262574</v>
      </c>
      <c r="I593" s="4">
        <v>0.26090788480121052</v>
      </c>
    </row>
    <row r="594" spans="1:9" x14ac:dyDescent="0.25">
      <c r="A594" t="s">
        <v>805</v>
      </c>
      <c r="B594" s="3">
        <v>325.34552001953119</v>
      </c>
      <c r="C594" s="3">
        <v>19.530000686645511</v>
      </c>
      <c r="D594" s="4">
        <v>1.9470684194053289E-2</v>
      </c>
      <c r="E594" s="4">
        <v>-3.3168319355867608E-2</v>
      </c>
      <c r="F594" s="2">
        <v>3</v>
      </c>
      <c r="G594" s="4">
        <v>-9.6058767039217674E-2</v>
      </c>
      <c r="H594" s="4">
        <v>-0.17856068540023279</v>
      </c>
      <c r="I594" s="4">
        <v>0.25079980908767091</v>
      </c>
    </row>
    <row r="595" spans="1:9" x14ac:dyDescent="0.25">
      <c r="A595" t="s">
        <v>806</v>
      </c>
      <c r="B595" s="3">
        <v>319.13180541992188</v>
      </c>
      <c r="C595" s="3">
        <v>20.20000076293945</v>
      </c>
      <c r="D595" s="4">
        <v>-5.6761396089211047E-3</v>
      </c>
      <c r="E595" s="4">
        <v>2.3302988710988789E-2</v>
      </c>
      <c r="F595" s="2">
        <v>4</v>
      </c>
      <c r="G595" s="4">
        <v>-0.110126808051628</v>
      </c>
      <c r="H595" s="4">
        <v>-0.19424920467511109</v>
      </c>
      <c r="I595" s="4">
        <v>0.2269110122342515</v>
      </c>
    </row>
    <row r="596" spans="1:9" x14ac:dyDescent="0.25">
      <c r="A596" t="s">
        <v>807</v>
      </c>
      <c r="B596" s="3">
        <v>320.95358276367188</v>
      </c>
      <c r="C596" s="3">
        <v>19.739999771118161</v>
      </c>
      <c r="D596" s="4">
        <v>2.7910834438831241E-2</v>
      </c>
      <c r="E596" s="4">
        <v>-9.3247618004599686E-2</v>
      </c>
      <c r="F596" s="2">
        <v>4</v>
      </c>
      <c r="G596" s="4">
        <v>-0.1065839460963894</v>
      </c>
      <c r="H596" s="4">
        <v>-0.18964954234531001</v>
      </c>
      <c r="I596" s="4">
        <v>0.23391488538924679</v>
      </c>
    </row>
    <row r="597" spans="1:9" x14ac:dyDescent="0.25">
      <c r="A597" t="s">
        <v>808</v>
      </c>
      <c r="B597" s="3">
        <v>312.23873901367188</v>
      </c>
      <c r="C597" s="3">
        <v>21.770000457763668</v>
      </c>
      <c r="D597" s="4">
        <v>-1.1318568652480491E-2</v>
      </c>
      <c r="E597" s="4">
        <v>2.2545773677550729E-2</v>
      </c>
      <c r="F597" s="2">
        <v>4</v>
      </c>
      <c r="G597" s="4">
        <v>-0.13529788896994741</v>
      </c>
      <c r="H597" s="4">
        <v>-0.21165296589457019</v>
      </c>
      <c r="I597" s="4">
        <v>0.2004104286563724</v>
      </c>
    </row>
    <row r="598" spans="1:9" x14ac:dyDescent="0.25">
      <c r="A598" t="s">
        <v>809</v>
      </c>
      <c r="B598" s="3">
        <v>315.81329345703119</v>
      </c>
      <c r="C598" s="3">
        <v>21.29000091552734</v>
      </c>
      <c r="D598" s="4">
        <v>-3.232381335273371E-3</v>
      </c>
      <c r="E598" s="4">
        <v>6.6194467859190809E-3</v>
      </c>
      <c r="F598" s="2">
        <v>4</v>
      </c>
      <c r="G598" s="4">
        <v>-0.12378282119617549</v>
      </c>
      <c r="H598" s="4">
        <v>-0.2026278545244293</v>
      </c>
      <c r="I598" s="4">
        <v>0.21415290162805789</v>
      </c>
    </row>
    <row r="599" spans="1:9" x14ac:dyDescent="0.25">
      <c r="A599" t="s">
        <v>810</v>
      </c>
      <c r="B599" s="3">
        <v>316.83743286132813</v>
      </c>
      <c r="C599" s="3">
        <v>21.14999961853027</v>
      </c>
      <c r="D599" s="4">
        <v>-8.1689863397085283E-3</v>
      </c>
      <c r="E599" s="4">
        <v>-1.3526161767891559E-2</v>
      </c>
      <c r="F599" s="2">
        <v>4</v>
      </c>
      <c r="G599" s="4">
        <v>-0.1247935193375489</v>
      </c>
      <c r="H599" s="4">
        <v>-0.2000420854925713</v>
      </c>
      <c r="I599" s="4">
        <v>0.21809023376435671</v>
      </c>
    </row>
    <row r="600" spans="1:9" x14ac:dyDescent="0.25">
      <c r="A600" t="s">
        <v>811</v>
      </c>
      <c r="B600" s="3">
        <v>319.44699096679688</v>
      </c>
      <c r="C600" s="3">
        <v>21.440000534057621</v>
      </c>
      <c r="D600" s="4">
        <v>4.6764946254000961E-3</v>
      </c>
      <c r="E600" s="4">
        <v>-2.3234633765613522E-2</v>
      </c>
      <c r="F600" s="2">
        <v>4</v>
      </c>
      <c r="G600" s="4">
        <v>-0.1119879651047081</v>
      </c>
      <c r="H600" s="4">
        <v>-0.19345341747760739</v>
      </c>
      <c r="I600" s="4">
        <v>0.22812275174686181</v>
      </c>
    </row>
    <row r="601" spans="1:9" x14ac:dyDescent="0.25">
      <c r="A601" t="s">
        <v>812</v>
      </c>
      <c r="B601" s="3">
        <v>317.96005249023438</v>
      </c>
      <c r="C601" s="3">
        <v>21.95000076293945</v>
      </c>
      <c r="D601" s="4">
        <v>2.723268415063362E-2</v>
      </c>
      <c r="E601" s="4">
        <v>-8.2741308691420157E-2</v>
      </c>
      <c r="F601" s="2">
        <v>4</v>
      </c>
      <c r="G601" s="4">
        <v>-0.1148444155818559</v>
      </c>
      <c r="H601" s="4">
        <v>-0.19720767148720969</v>
      </c>
      <c r="I601" s="4">
        <v>0.22240617583551139</v>
      </c>
    </row>
    <row r="602" spans="1:9" x14ac:dyDescent="0.25">
      <c r="A602" t="s">
        <v>813</v>
      </c>
      <c r="B602" s="3">
        <v>309.53070068359381</v>
      </c>
      <c r="C602" s="3">
        <v>23.930000305175781</v>
      </c>
      <c r="D602" s="4">
        <v>-2.9817060493746439E-3</v>
      </c>
      <c r="E602" s="4">
        <v>4.7723298831256367E-2</v>
      </c>
      <c r="F602" s="2">
        <v>4</v>
      </c>
      <c r="G602" s="4">
        <v>-0.13308735185747239</v>
      </c>
      <c r="H602" s="4">
        <v>-0.21849027888303771</v>
      </c>
      <c r="I602" s="4">
        <v>0.18999930073901081</v>
      </c>
    </row>
    <row r="603" spans="1:9" x14ac:dyDescent="0.25">
      <c r="A603" t="s">
        <v>814</v>
      </c>
      <c r="B603" s="3">
        <v>310.45639038085938</v>
      </c>
      <c r="C603" s="3">
        <v>22.840000152587891</v>
      </c>
      <c r="D603" s="4">
        <v>-6.0211231492091066E-4</v>
      </c>
      <c r="E603" s="4">
        <v>7.0792322282365649E-2</v>
      </c>
      <c r="F603" s="2">
        <v>4</v>
      </c>
      <c r="G603" s="4">
        <v>-0.13042331732832221</v>
      </c>
      <c r="H603" s="4">
        <v>-0.21615307777325049</v>
      </c>
      <c r="I603" s="4">
        <v>0.19355814026612281</v>
      </c>
    </row>
    <row r="604" spans="1:9" x14ac:dyDescent="0.25">
      <c r="A604" t="s">
        <v>815</v>
      </c>
      <c r="B604" s="3">
        <v>310.6434326171875</v>
      </c>
      <c r="C604" s="3">
        <v>21.329999923706051</v>
      </c>
      <c r="D604" s="4">
        <v>1.8236737277547599E-2</v>
      </c>
      <c r="E604" s="4">
        <v>-4.478280355650055E-2</v>
      </c>
      <c r="F604" s="2">
        <v>4</v>
      </c>
      <c r="G604" s="4">
        <v>-0.13443425105577081</v>
      </c>
      <c r="H604" s="4">
        <v>-0.21568082954188919</v>
      </c>
      <c r="I604" s="4">
        <v>0.21084953185759339</v>
      </c>
    </row>
    <row r="605" spans="1:9" x14ac:dyDescent="0.25">
      <c r="A605" t="s">
        <v>816</v>
      </c>
      <c r="B605" s="3">
        <v>305.07977294921881</v>
      </c>
      <c r="C605" s="3">
        <v>22.329999923706051</v>
      </c>
      <c r="D605" s="4">
        <v>9.7781324336745357E-3</v>
      </c>
      <c r="E605" s="4">
        <v>-3.9156620325918601E-2</v>
      </c>
      <c r="F605" s="2">
        <v>4</v>
      </c>
      <c r="G605" s="4">
        <v>-0.1484261924656467</v>
      </c>
      <c r="H605" s="4">
        <v>-0.22972807624763231</v>
      </c>
      <c r="I605" s="4">
        <v>0.18916307723784681</v>
      </c>
    </row>
    <row r="606" spans="1:9" x14ac:dyDescent="0.25">
      <c r="A606" t="s">
        <v>817</v>
      </c>
      <c r="B606" s="3">
        <v>302.12554931640619</v>
      </c>
      <c r="C606" s="3">
        <v>23.239999771118161</v>
      </c>
      <c r="D606" s="4">
        <v>4.2259843752352262E-2</v>
      </c>
      <c r="E606" s="4">
        <v>-5.8728259683077273E-2</v>
      </c>
      <c r="F606" s="2">
        <v>4</v>
      </c>
      <c r="G606" s="4">
        <v>-0.15343256136749189</v>
      </c>
      <c r="H606" s="4">
        <v>-0.2371869631441422</v>
      </c>
      <c r="I606" s="4">
        <v>0.17783142105238101</v>
      </c>
    </row>
    <row r="607" spans="1:9" x14ac:dyDescent="0.25">
      <c r="A607" t="s">
        <v>818</v>
      </c>
      <c r="B607" s="3">
        <v>289.87545776367188</v>
      </c>
      <c r="C607" s="3">
        <v>24.690000534057621</v>
      </c>
      <c r="D607" s="4">
        <v>-1.9649149243163969E-2</v>
      </c>
      <c r="E607" s="4">
        <v>5.6934926753241973E-2</v>
      </c>
      <c r="F607" s="2">
        <v>5</v>
      </c>
      <c r="G607" s="4">
        <v>-0.19670709274804191</v>
      </c>
      <c r="H607" s="4">
        <v>-0.26811625581815368</v>
      </c>
      <c r="I607" s="4">
        <v>0.1303390289163113</v>
      </c>
    </row>
    <row r="608" spans="1:9" x14ac:dyDescent="0.25">
      <c r="A608" t="s">
        <v>819</v>
      </c>
      <c r="B608" s="3">
        <v>295.6854248046875</v>
      </c>
      <c r="C608" s="3">
        <v>23.360000610351559</v>
      </c>
      <c r="D608" s="4">
        <v>-5.6955088603646287E-3</v>
      </c>
      <c r="E608" s="4">
        <v>1.432913216964926E-2</v>
      </c>
      <c r="F608" s="2">
        <v>4</v>
      </c>
      <c r="G608" s="4">
        <v>-0.179961270621532</v>
      </c>
      <c r="H608" s="4">
        <v>-0.25344712699863708</v>
      </c>
      <c r="I608" s="4">
        <v>0.17652958852270981</v>
      </c>
    </row>
    <row r="609" spans="1:9" x14ac:dyDescent="0.25">
      <c r="A609" t="s">
        <v>820</v>
      </c>
      <c r="B609" s="3">
        <v>297.379150390625</v>
      </c>
      <c r="C609" s="3">
        <v>23.030000686645511</v>
      </c>
      <c r="D609" s="4">
        <v>-1.7535213695860748E-2</v>
      </c>
      <c r="E609" s="4">
        <v>-3.4617014968930659E-3</v>
      </c>
      <c r="F609" s="2">
        <v>4</v>
      </c>
      <c r="G609" s="4">
        <v>-0.165633182463477</v>
      </c>
      <c r="H609" s="4">
        <v>-0.24917077248068009</v>
      </c>
      <c r="I609" s="4">
        <v>0.1832689070671045</v>
      </c>
    </row>
    <row r="610" spans="1:9" x14ac:dyDescent="0.25">
      <c r="A610" t="s">
        <v>821</v>
      </c>
      <c r="B610" s="3">
        <v>302.68682861328119</v>
      </c>
      <c r="C610" s="3">
        <v>23.110000610351559</v>
      </c>
      <c r="D610" s="4">
        <v>1.435496832813166E-2</v>
      </c>
      <c r="E610" s="4">
        <v>-3.2244496544208467E-2</v>
      </c>
      <c r="F610" s="2">
        <v>4</v>
      </c>
      <c r="G610" s="4">
        <v>-0.14512741757070141</v>
      </c>
      <c r="H610" s="4">
        <v>-0.23576983319289421</v>
      </c>
      <c r="I610" s="4">
        <v>0.20438810994779269</v>
      </c>
    </row>
    <row r="611" spans="1:9" x14ac:dyDescent="0.25">
      <c r="A611" t="s">
        <v>822</v>
      </c>
      <c r="B611" s="3">
        <v>298.40325927734381</v>
      </c>
      <c r="C611" s="3">
        <v>23.879999160766602</v>
      </c>
      <c r="D611" s="4">
        <v>1.5856502115433099E-2</v>
      </c>
      <c r="E611" s="4">
        <v>-2.530615670340397E-2</v>
      </c>
      <c r="F611" s="2">
        <v>4</v>
      </c>
      <c r="G611" s="4">
        <v>-0.15071899080720139</v>
      </c>
      <c r="H611" s="4">
        <v>-0.24658508050025479</v>
      </c>
      <c r="I611" s="4">
        <v>0.18734382691778539</v>
      </c>
    </row>
    <row r="612" spans="1:9" x14ac:dyDescent="0.25">
      <c r="A612" t="s">
        <v>823</v>
      </c>
      <c r="B612" s="3">
        <v>293.7454833984375</v>
      </c>
      <c r="C612" s="3">
        <v>24.5</v>
      </c>
      <c r="D612" s="4">
        <v>3.0753233736013241E-2</v>
      </c>
      <c r="E612" s="4">
        <v>-3.1620524157513492E-2</v>
      </c>
      <c r="F612" s="2">
        <v>5</v>
      </c>
      <c r="G612" s="4">
        <v>-0.15426367282743839</v>
      </c>
      <c r="H612" s="4">
        <v>-0.25834513247606938</v>
      </c>
      <c r="I612" s="4">
        <v>0.1688105794915373</v>
      </c>
    </row>
    <row r="613" spans="1:9" x14ac:dyDescent="0.25">
      <c r="A613" t="s">
        <v>824</v>
      </c>
      <c r="B613" s="3">
        <v>284.98138427734381</v>
      </c>
      <c r="C613" s="3">
        <v>25.29999923706055</v>
      </c>
      <c r="D613" s="4">
        <v>-8.4626508193750283E-3</v>
      </c>
      <c r="E613" s="4">
        <v>4.4160120307020989E-2</v>
      </c>
      <c r="F613" s="2">
        <v>5</v>
      </c>
      <c r="G613" s="4">
        <v>-0.1862196052486185</v>
      </c>
      <c r="H613" s="4">
        <v>-0.28047291703779781</v>
      </c>
      <c r="I613" s="4">
        <v>0.13393830961376541</v>
      </c>
    </row>
    <row r="614" spans="1:9" x14ac:dyDescent="0.25">
      <c r="A614" t="s">
        <v>825</v>
      </c>
      <c r="B614" s="3">
        <v>287.41366577148438</v>
      </c>
      <c r="C614" s="3">
        <v>24.229999542236332</v>
      </c>
      <c r="D614" s="4">
        <v>1.8139324655231048E-2</v>
      </c>
      <c r="E614" s="4">
        <v>-8.2196973774606108E-2</v>
      </c>
      <c r="F614" s="2">
        <v>4</v>
      </c>
      <c r="G614" s="4">
        <v>-0.18592148085643259</v>
      </c>
      <c r="H614" s="4">
        <v>-0.27433184079571332</v>
      </c>
      <c r="I614" s="4">
        <v>0.1436163353310049</v>
      </c>
    </row>
    <row r="615" spans="1:9" x14ac:dyDescent="0.25">
      <c r="A615" t="s">
        <v>826</v>
      </c>
      <c r="B615" s="3">
        <v>282.29306030273438</v>
      </c>
      <c r="C615" s="3">
        <v>26.39999961853027</v>
      </c>
      <c r="D615" s="4">
        <v>3.5707985426480788E-3</v>
      </c>
      <c r="E615" s="4">
        <v>-1.5659958280126229E-2</v>
      </c>
      <c r="F615" s="2">
        <v>5</v>
      </c>
      <c r="G615" s="4">
        <v>-0.20604092457963899</v>
      </c>
      <c r="H615" s="4">
        <v>-0.28726045480070489</v>
      </c>
      <c r="I615" s="4">
        <v>0.123241493219274</v>
      </c>
    </row>
    <row r="616" spans="1:9" x14ac:dyDescent="0.25">
      <c r="A616" t="s">
        <v>827</v>
      </c>
      <c r="B616" s="3">
        <v>281.28863525390619</v>
      </c>
      <c r="C616" s="3">
        <v>26.819999694824219</v>
      </c>
      <c r="D616" s="4">
        <v>-2.0612140960279972E-3</v>
      </c>
      <c r="E616" s="4">
        <v>-1.7222469949999319E-2</v>
      </c>
      <c r="F616" s="2">
        <v>5</v>
      </c>
      <c r="G616" s="4">
        <v>-0.20744687803099621</v>
      </c>
      <c r="H616" s="4">
        <v>-0.2897964486070026</v>
      </c>
      <c r="I616" s="4">
        <v>0.11924489517870369</v>
      </c>
    </row>
    <row r="617" spans="1:9" x14ac:dyDescent="0.25">
      <c r="A617" t="s">
        <v>828</v>
      </c>
      <c r="B617" s="3">
        <v>281.86962890625</v>
      </c>
      <c r="C617" s="3">
        <v>27.29000091552734</v>
      </c>
      <c r="D617" s="4">
        <v>-9.6872897825951432E-3</v>
      </c>
      <c r="E617" s="4">
        <v>4.2797127855110251E-2</v>
      </c>
      <c r="F617" s="2">
        <v>5</v>
      </c>
      <c r="G617" s="4">
        <v>-0.20580988216518881</v>
      </c>
      <c r="H617" s="4">
        <v>-0.28832954343019412</v>
      </c>
      <c r="I617" s="4">
        <v>0.1215566635831755</v>
      </c>
    </row>
    <row r="618" spans="1:9" x14ac:dyDescent="0.25">
      <c r="A618" t="s">
        <v>829</v>
      </c>
      <c r="B618" s="3">
        <v>284.62689208984381</v>
      </c>
      <c r="C618" s="3">
        <v>26.170000076293949</v>
      </c>
      <c r="D618" s="4">
        <v>-2.1364468115937622E-2</v>
      </c>
      <c r="E618" s="4">
        <v>6.2094185249382823E-2</v>
      </c>
      <c r="F618" s="2">
        <v>5</v>
      </c>
      <c r="G618" s="4">
        <v>-0.19490906761797591</v>
      </c>
      <c r="H618" s="4">
        <v>-0.28136794648069119</v>
      </c>
      <c r="I618" s="4">
        <v>0.13252778845679811</v>
      </c>
    </row>
    <row r="619" spans="1:9" x14ac:dyDescent="0.25">
      <c r="A619" t="s">
        <v>830</v>
      </c>
      <c r="B619" s="3">
        <v>290.84054565429688</v>
      </c>
      <c r="C619" s="3">
        <v>24.639999389648441</v>
      </c>
      <c r="D619" s="4">
        <v>1.2543174617716259E-3</v>
      </c>
      <c r="E619" s="4">
        <v>-5.5214744565573959E-2</v>
      </c>
      <c r="F619" s="2">
        <v>5</v>
      </c>
      <c r="G619" s="4">
        <v>-0.17219695644416899</v>
      </c>
      <c r="H619" s="4">
        <v>-0.26567958130867853</v>
      </c>
      <c r="I619" s="4">
        <v>0.15725185889834109</v>
      </c>
    </row>
    <row r="620" spans="1:9" x14ac:dyDescent="0.25">
      <c r="A620" t="s">
        <v>831</v>
      </c>
      <c r="B620" s="3">
        <v>290.4761962890625</v>
      </c>
      <c r="C620" s="3">
        <v>26.079999923706051</v>
      </c>
      <c r="D620" s="4">
        <v>2.139896419205289E-2</v>
      </c>
      <c r="E620" s="4">
        <v>-2.4317232684692099E-2</v>
      </c>
      <c r="F620" s="2">
        <v>5</v>
      </c>
      <c r="G620" s="4">
        <v>-0.1782272691482587</v>
      </c>
      <c r="H620" s="4">
        <v>-0.26659949836435209</v>
      </c>
      <c r="I620" s="4">
        <v>0.15580211612173711</v>
      </c>
    </row>
    <row r="621" spans="1:9" x14ac:dyDescent="0.25">
      <c r="A621" t="s">
        <v>832</v>
      </c>
      <c r="B621" s="3">
        <v>284.39053344726563</v>
      </c>
      <c r="C621" s="3">
        <v>26.729999542236332</v>
      </c>
      <c r="D621" s="4">
        <v>6.4120923553836473E-3</v>
      </c>
      <c r="E621" s="4">
        <v>-2.9411813593453021E-2</v>
      </c>
      <c r="F621" s="2">
        <v>5</v>
      </c>
      <c r="G621" s="4">
        <v>-0.19374632082063389</v>
      </c>
      <c r="H621" s="4">
        <v>-0.28196470982738631</v>
      </c>
      <c r="I621" s="4">
        <v>0.13158731958965689</v>
      </c>
    </row>
    <row r="622" spans="1:9" x14ac:dyDescent="0.25">
      <c r="A622" t="s">
        <v>833</v>
      </c>
      <c r="B622" s="3">
        <v>282.57861328125</v>
      </c>
      <c r="C622" s="3">
        <v>27.54000091552734</v>
      </c>
      <c r="D622" s="4">
        <v>1.7119662765096019E-2</v>
      </c>
      <c r="E622" s="4">
        <v>3.1460678973232133E-2</v>
      </c>
      <c r="F622" s="2">
        <v>5</v>
      </c>
      <c r="G622" s="4">
        <v>-0.1954208637650664</v>
      </c>
      <c r="H622" s="4">
        <v>-0.28653948454440731</v>
      </c>
      <c r="I622" s="4">
        <v>0.1243777058971101</v>
      </c>
    </row>
    <row r="623" spans="1:9" x14ac:dyDescent="0.25">
      <c r="A623" t="s">
        <v>834</v>
      </c>
      <c r="B623" s="3">
        <v>277.8223876953125</v>
      </c>
      <c r="C623" s="3">
        <v>26.70000076293945</v>
      </c>
      <c r="D623" s="4">
        <v>6.6005166525522352E-3</v>
      </c>
      <c r="E623" s="4">
        <v>-7.0010393090548018E-2</v>
      </c>
      <c r="F623" s="2">
        <v>5</v>
      </c>
      <c r="G623" s="4">
        <v>-0.19988300167842321</v>
      </c>
      <c r="H623" s="4">
        <v>-0.29854810444229252</v>
      </c>
      <c r="I623" s="4">
        <v>0.1054527279911464</v>
      </c>
    </row>
    <row r="624" spans="1:9" x14ac:dyDescent="0.25">
      <c r="A624" t="s">
        <v>835</v>
      </c>
      <c r="B624" s="3">
        <v>276.00064086914063</v>
      </c>
      <c r="C624" s="3">
        <v>28.70999908447266</v>
      </c>
      <c r="D624" s="4">
        <v>-1.24029627947152E-2</v>
      </c>
      <c r="E624" s="4">
        <v>1.953122301281152E-2</v>
      </c>
      <c r="F624" s="2">
        <v>5</v>
      </c>
      <c r="G624" s="4">
        <v>-0.2048156192549859</v>
      </c>
      <c r="H624" s="4">
        <v>-0.30314768972066092</v>
      </c>
      <c r="I624" s="4">
        <v>0.1170496957413045</v>
      </c>
    </row>
    <row r="625" spans="1:9" x14ac:dyDescent="0.25">
      <c r="A625" t="s">
        <v>836</v>
      </c>
      <c r="B625" s="3">
        <v>279.46685791015619</v>
      </c>
      <c r="C625" s="3">
        <v>28.159999847412109</v>
      </c>
      <c r="D625" s="4">
        <v>9.1702207192345675E-4</v>
      </c>
      <c r="E625" s="4">
        <v>-7.0522129278958179E-3</v>
      </c>
      <c r="F625" s="2">
        <v>5</v>
      </c>
      <c r="G625" s="4">
        <v>-0.1960992743748606</v>
      </c>
      <c r="H625" s="4">
        <v>-0.29439611093680362</v>
      </c>
      <c r="I625" s="4">
        <v>0.15206058125430921</v>
      </c>
    </row>
    <row r="626" spans="1:9" x14ac:dyDescent="0.25">
      <c r="A626" t="s">
        <v>837</v>
      </c>
      <c r="B626" s="3">
        <v>279.2108154296875</v>
      </c>
      <c r="C626" s="3">
        <v>28.360000610351559</v>
      </c>
      <c r="D626" s="4">
        <v>-3.0466736995035881E-2</v>
      </c>
      <c r="E626" s="4">
        <v>5.2319102318953759E-2</v>
      </c>
      <c r="F626" s="2">
        <v>5</v>
      </c>
      <c r="G626" s="4">
        <v>-0.19392913447013321</v>
      </c>
      <c r="H626" s="4">
        <v>-0.29504257245762627</v>
      </c>
      <c r="I626" s="4">
        <v>0.17636742468805799</v>
      </c>
    </row>
    <row r="627" spans="1:9" x14ac:dyDescent="0.25">
      <c r="A627" t="s">
        <v>838</v>
      </c>
      <c r="B627" s="3">
        <v>287.98477172851563</v>
      </c>
      <c r="C627" s="3">
        <v>26.95000076293945</v>
      </c>
      <c r="D627" s="4">
        <v>-7.3318098658754494E-3</v>
      </c>
      <c r="E627" s="4">
        <v>-1.0282731693130209E-2</v>
      </c>
      <c r="F627" s="2">
        <v>5</v>
      </c>
      <c r="G627" s="4">
        <v>-0.15848794935385471</v>
      </c>
      <c r="H627" s="4">
        <v>-0.27288990028311783</v>
      </c>
      <c r="I627" s="4">
        <v>0.21333374477739259</v>
      </c>
    </row>
    <row r="628" spans="1:9" x14ac:dyDescent="0.25">
      <c r="A628" t="s">
        <v>839</v>
      </c>
      <c r="B628" s="3">
        <v>290.11181640625</v>
      </c>
      <c r="C628" s="3">
        <v>27.229999542236332</v>
      </c>
      <c r="D628" s="4">
        <v>3.4263574460270167E-2</v>
      </c>
      <c r="E628" s="4">
        <v>-6.2650593549839151E-2</v>
      </c>
      <c r="F628" s="2">
        <v>5</v>
      </c>
      <c r="G628" s="4">
        <v>-0.15331458694714281</v>
      </c>
      <c r="H628" s="4">
        <v>-0.26751949247145862</v>
      </c>
      <c r="I628" s="4">
        <v>0.222295382119027</v>
      </c>
    </row>
    <row r="629" spans="1:9" x14ac:dyDescent="0.25">
      <c r="A629" t="s">
        <v>840</v>
      </c>
      <c r="B629" s="3">
        <v>280.5008544921875</v>
      </c>
      <c r="C629" s="3">
        <v>29.04999923706055</v>
      </c>
      <c r="D629" s="4">
        <v>1.489294018830312E-2</v>
      </c>
      <c r="E629" s="4">
        <v>3.4541786350867909E-3</v>
      </c>
      <c r="F629" s="2">
        <v>5</v>
      </c>
      <c r="G629" s="4">
        <v>-0.17630233227338971</v>
      </c>
      <c r="H629" s="4">
        <v>-0.29178545429216551</v>
      </c>
      <c r="I629" s="4">
        <v>0.18180260071218399</v>
      </c>
    </row>
    <row r="630" spans="1:9" x14ac:dyDescent="0.25">
      <c r="A630" t="s">
        <v>841</v>
      </c>
      <c r="B630" s="3">
        <v>276.38467407226563</v>
      </c>
      <c r="C630" s="3">
        <v>28.95000076293945</v>
      </c>
      <c r="D630" s="4">
        <v>-1.4584663985460771E-3</v>
      </c>
      <c r="E630" s="4">
        <v>-4.1073194739407508E-2</v>
      </c>
      <c r="F630" s="2">
        <v>5</v>
      </c>
      <c r="G630" s="4">
        <v>-0.18799286346832969</v>
      </c>
      <c r="H630" s="4">
        <v>-0.30217807449085948</v>
      </c>
      <c r="I630" s="4">
        <v>0.16446036218649079</v>
      </c>
    </row>
    <row r="631" spans="1:9" x14ac:dyDescent="0.25">
      <c r="A631" t="s">
        <v>842</v>
      </c>
      <c r="B631" s="3">
        <v>276.78836059570313</v>
      </c>
      <c r="C631" s="3">
        <v>30.190000534057621</v>
      </c>
      <c r="D631" s="4">
        <v>2.522921779737497E-2</v>
      </c>
      <c r="E631" s="4">
        <v>-3.019590915677484E-2</v>
      </c>
      <c r="F631" s="2">
        <v>5</v>
      </c>
      <c r="G631" s="4">
        <v>-0.17922648135902811</v>
      </c>
      <c r="H631" s="4">
        <v>-0.30115883813836342</v>
      </c>
      <c r="I631" s="4">
        <v>0.1661611690668641</v>
      </c>
    </row>
    <row r="632" spans="1:9" x14ac:dyDescent="0.25">
      <c r="A632" t="s">
        <v>843</v>
      </c>
      <c r="B632" s="3">
        <v>269.97705078125</v>
      </c>
      <c r="C632" s="3">
        <v>31.129999160766602</v>
      </c>
      <c r="D632" s="4">
        <v>1.2159842532207371E-2</v>
      </c>
      <c r="E632" s="4">
        <v>-5.5235252201265461E-2</v>
      </c>
      <c r="F632" s="2">
        <v>5</v>
      </c>
      <c r="G632" s="4">
        <v>-0.1944486887425613</v>
      </c>
      <c r="H632" s="4">
        <v>-0.31835617856946929</v>
      </c>
      <c r="I632" s="4">
        <v>0.1374638459604873</v>
      </c>
    </row>
    <row r="633" spans="1:9" x14ac:dyDescent="0.25">
      <c r="A633" t="s">
        <v>844</v>
      </c>
      <c r="B633" s="3">
        <v>266.73361206054688</v>
      </c>
      <c r="C633" s="3">
        <v>32.950000762939453</v>
      </c>
      <c r="D633" s="4">
        <v>-4.0346432956213103E-2</v>
      </c>
      <c r="E633" s="4">
        <v>0.1124240320511833</v>
      </c>
      <c r="F633" s="2">
        <v>5</v>
      </c>
      <c r="G633" s="4">
        <v>-0.21037190995035099</v>
      </c>
      <c r="H633" s="4">
        <v>-0.32654528189420767</v>
      </c>
      <c r="I633" s="4">
        <v>0.1237986315627739</v>
      </c>
    </row>
    <row r="634" spans="1:9" x14ac:dyDescent="0.25">
      <c r="A634" t="s">
        <v>845</v>
      </c>
      <c r="B634" s="3">
        <v>277.94781494140619</v>
      </c>
      <c r="C634" s="3">
        <v>29.620000839233398</v>
      </c>
      <c r="D634" s="4">
        <v>2.4971817701690661E-2</v>
      </c>
      <c r="E634" s="4">
        <v>-9.3912447734619375E-2</v>
      </c>
      <c r="F634" s="2">
        <v>5</v>
      </c>
      <c r="G634" s="4">
        <v>-0.16672592183258569</v>
      </c>
      <c r="H634" s="4">
        <v>-0.29823142305366529</v>
      </c>
      <c r="I634" s="4">
        <v>0.1710461672378667</v>
      </c>
    </row>
    <row r="635" spans="1:9" x14ac:dyDescent="0.25">
      <c r="A635" t="s">
        <v>846</v>
      </c>
      <c r="B635" s="3">
        <v>271.17605590820313</v>
      </c>
      <c r="C635" s="3">
        <v>32.689998626708977</v>
      </c>
      <c r="D635" s="4">
        <v>1.8152615911346539E-3</v>
      </c>
      <c r="E635" s="4">
        <v>-3.9094703502602912E-2</v>
      </c>
      <c r="F635" s="2">
        <v>5</v>
      </c>
      <c r="G635" s="4">
        <v>-0.18999651419172461</v>
      </c>
      <c r="H635" s="4">
        <v>-0.31532890482791948</v>
      </c>
      <c r="I635" s="4">
        <v>0.1425154789755301</v>
      </c>
    </row>
    <row r="636" spans="1:9" x14ac:dyDescent="0.25">
      <c r="A636" t="s">
        <v>847</v>
      </c>
      <c r="B636" s="3">
        <v>270.6846923828125</v>
      </c>
      <c r="C636" s="3">
        <v>34.020000457763672</v>
      </c>
      <c r="D636" s="4">
        <v>-4.6496152894364602E-2</v>
      </c>
      <c r="E636" s="4">
        <v>0.22594596244193421</v>
      </c>
      <c r="F636" s="2">
        <v>5</v>
      </c>
      <c r="G636" s="4">
        <v>-0.1967447399833713</v>
      </c>
      <c r="H636" s="4">
        <v>-0.3165695099467235</v>
      </c>
      <c r="I636" s="4">
        <v>0.16941586795395899</v>
      </c>
    </row>
    <row r="637" spans="1:9" x14ac:dyDescent="0.25">
      <c r="A637" t="s">
        <v>848</v>
      </c>
      <c r="B637" s="3">
        <v>283.88421630859381</v>
      </c>
      <c r="C637" s="3">
        <v>27.75</v>
      </c>
      <c r="D637" s="4">
        <v>-3.5270435503157449E-2</v>
      </c>
      <c r="E637" s="4">
        <v>6.3625904089826157E-2</v>
      </c>
      <c r="F637" s="2">
        <v>5</v>
      </c>
      <c r="G637" s="4">
        <v>-0.1495025098052554</v>
      </c>
      <c r="H637" s="4">
        <v>-0.28324307014824079</v>
      </c>
      <c r="I637" s="4">
        <v>0.2264406394412832</v>
      </c>
    </row>
    <row r="638" spans="1:9" x14ac:dyDescent="0.25">
      <c r="A638" t="s">
        <v>849</v>
      </c>
      <c r="B638" s="3">
        <v>294.26300048828119</v>
      </c>
      <c r="C638" s="3">
        <v>26.090000152587891</v>
      </c>
      <c r="D638" s="4">
        <v>-2.6784886113339731E-2</v>
      </c>
      <c r="E638" s="4">
        <v>8.8898211581968978E-2</v>
      </c>
      <c r="F638" s="2">
        <v>5</v>
      </c>
      <c r="G638" s="4">
        <v>-0.1161031873107808</v>
      </c>
      <c r="H638" s="4">
        <v>-0.2570384942793934</v>
      </c>
      <c r="I638" s="4">
        <v>0.27127921085422191</v>
      </c>
    </row>
    <row r="639" spans="1:9" x14ac:dyDescent="0.25">
      <c r="A639" t="s">
        <v>850</v>
      </c>
      <c r="B639" s="3">
        <v>302.36172485351563</v>
      </c>
      <c r="C639" s="3">
        <v>23.95999908447266</v>
      </c>
      <c r="D639" s="4">
        <v>-7.1963762898054062E-3</v>
      </c>
      <c r="E639" s="4">
        <v>-2.4979755265417398E-3</v>
      </c>
      <c r="F639" s="2">
        <v>4</v>
      </c>
      <c r="G639" s="4">
        <v>-8.2312181666785555E-2</v>
      </c>
      <c r="H639" s="4">
        <v>-0.23659066210604371</v>
      </c>
      <c r="I639" s="4">
        <v>0.3062674353434609</v>
      </c>
    </row>
    <row r="640" spans="1:9" x14ac:dyDescent="0.25">
      <c r="A640" t="s">
        <v>851</v>
      </c>
      <c r="B640" s="3">
        <v>304.55340576171881</v>
      </c>
      <c r="C640" s="3">
        <v>24.020000457763668</v>
      </c>
      <c r="D640" s="4">
        <v>8.6259112481288369E-3</v>
      </c>
      <c r="E640" s="4">
        <v>-4.1882698438058703E-2</v>
      </c>
      <c r="F640" s="2">
        <v>4</v>
      </c>
      <c r="G640" s="4">
        <v>-7.5440887582143512E-2</v>
      </c>
      <c r="H640" s="4">
        <v>-0.23105705935980739</v>
      </c>
      <c r="I640" s="4">
        <v>0.31573596645610991</v>
      </c>
    </row>
    <row r="641" spans="1:9" x14ac:dyDescent="0.25">
      <c r="A641" t="s">
        <v>852</v>
      </c>
      <c r="B641" s="3">
        <v>301.94882202148438</v>
      </c>
      <c r="C641" s="3">
        <v>25.069999694824219</v>
      </c>
      <c r="D641" s="4">
        <v>3.3309634899103551E-3</v>
      </c>
      <c r="E641" s="4">
        <v>1.1294827307630101E-2</v>
      </c>
      <c r="F641" s="2">
        <v>5</v>
      </c>
      <c r="G641" s="4">
        <v>-8.291215503513838E-2</v>
      </c>
      <c r="H641" s="4">
        <v>-0.2376331679912321</v>
      </c>
      <c r="I641" s="4">
        <v>0.30448360664058921</v>
      </c>
    </row>
    <row r="642" spans="1:9" x14ac:dyDescent="0.25">
      <c r="A642" t="s">
        <v>853</v>
      </c>
      <c r="B642" s="3">
        <v>300.94638061523438</v>
      </c>
      <c r="C642" s="3">
        <v>24.79000091552734</v>
      </c>
      <c r="D642" s="4">
        <v>-2.6019533119239768E-2</v>
      </c>
      <c r="E642" s="4">
        <v>2.8317801018318271E-3</v>
      </c>
      <c r="F642" s="2">
        <v>5</v>
      </c>
      <c r="G642" s="4">
        <v>-8.3233209950088871E-2</v>
      </c>
      <c r="H642" s="4">
        <v>-0.2401641534544007</v>
      </c>
      <c r="I642" s="4">
        <v>0.30015284498264888</v>
      </c>
    </row>
    <row r="643" spans="1:9" x14ac:dyDescent="0.25">
      <c r="A643" t="s">
        <v>854</v>
      </c>
      <c r="B643" s="3">
        <v>308.98605346679688</v>
      </c>
      <c r="C643" s="3">
        <v>24.719999313354489</v>
      </c>
      <c r="D643" s="4">
        <v>2.738557018584831E-2</v>
      </c>
      <c r="E643" s="4">
        <v>-3.7757929176263749E-2</v>
      </c>
      <c r="F643" s="2">
        <v>5</v>
      </c>
      <c r="G643" s="4">
        <v>-4.2769120925187032E-2</v>
      </c>
      <c r="H643" s="4">
        <v>-0.2198654158034338</v>
      </c>
      <c r="I643" s="4">
        <v>0.3348859542804572</v>
      </c>
    </row>
    <row r="644" spans="1:9" x14ac:dyDescent="0.25">
      <c r="A644" t="s">
        <v>855</v>
      </c>
      <c r="B644" s="3">
        <v>300.74984741210938</v>
      </c>
      <c r="C644" s="3">
        <v>25.690000534057621</v>
      </c>
      <c r="D644" s="4">
        <v>-7.3956543643798334E-3</v>
      </c>
      <c r="E644" s="4">
        <v>-1.9091255815355871E-2</v>
      </c>
      <c r="F644" s="2">
        <v>5</v>
      </c>
      <c r="G644" s="4">
        <v>-7.7980011520839776E-2</v>
      </c>
      <c r="H644" s="4">
        <v>-0.24066036468134919</v>
      </c>
      <c r="I644" s="4">
        <v>0.29930377943597519</v>
      </c>
    </row>
    <row r="645" spans="1:9" x14ac:dyDescent="0.25">
      <c r="A645" t="s">
        <v>856</v>
      </c>
      <c r="B645" s="3">
        <v>302.99066162109381</v>
      </c>
      <c r="C645" s="3">
        <v>26.190000534057621</v>
      </c>
      <c r="D645" s="4">
        <v>-2.652989389649751E-3</v>
      </c>
      <c r="E645" s="4">
        <v>1.8273764900883501E-2</v>
      </c>
      <c r="F645" s="2">
        <v>5</v>
      </c>
      <c r="G645" s="4">
        <v>-6.92961309187623E-2</v>
      </c>
      <c r="H645" s="4">
        <v>-0.2350027091283757</v>
      </c>
      <c r="I645" s="4">
        <v>0.30898457693529258</v>
      </c>
    </row>
    <row r="646" spans="1:9" x14ac:dyDescent="0.25">
      <c r="A646" t="s">
        <v>857</v>
      </c>
      <c r="B646" s="3">
        <v>303.796630859375</v>
      </c>
      <c r="C646" s="3">
        <v>25.719999313354489</v>
      </c>
      <c r="D646" s="4">
        <v>3.2639613649445787E-2</v>
      </c>
      <c r="E646" s="4">
        <v>-6.4727297696200337E-2</v>
      </c>
      <c r="F646" s="2">
        <v>5</v>
      </c>
      <c r="G646" s="4">
        <v>-6.9922353135291049E-2</v>
      </c>
      <c r="H646" s="4">
        <v>-0.23296778078929031</v>
      </c>
      <c r="I646" s="4">
        <v>0.31246653673151159</v>
      </c>
    </row>
    <row r="647" spans="1:9" x14ac:dyDescent="0.25">
      <c r="A647" t="s">
        <v>858</v>
      </c>
      <c r="B647" s="3">
        <v>294.19424438476563</v>
      </c>
      <c r="C647" s="3">
        <v>27.5</v>
      </c>
      <c r="D647" s="4">
        <v>2.7707129985884201E-2</v>
      </c>
      <c r="E647" s="4">
        <v>-3.066622536120123E-2</v>
      </c>
      <c r="F647" s="2">
        <v>5</v>
      </c>
      <c r="G647" s="4">
        <v>-9.6479260084800234E-2</v>
      </c>
      <c r="H647" s="4">
        <v>-0.25721209115739258</v>
      </c>
      <c r="I647" s="4">
        <v>0.28603886802407819</v>
      </c>
    </row>
    <row r="648" spans="1:9" x14ac:dyDescent="0.25">
      <c r="A648" t="s">
        <v>859</v>
      </c>
      <c r="B648" s="3">
        <v>286.26272583007813</v>
      </c>
      <c r="C648" s="3">
        <v>28.370000839233398</v>
      </c>
      <c r="D648" s="4">
        <v>1.3995237163528801E-2</v>
      </c>
      <c r="E648" s="4">
        <v>-3.6672322435561733E-2</v>
      </c>
      <c r="F648" s="2">
        <v>5</v>
      </c>
      <c r="G648" s="4">
        <v>-0.12412719752379429</v>
      </c>
      <c r="H648" s="4">
        <v>-0.27723775853067228</v>
      </c>
      <c r="I648" s="4">
        <v>0.25136707774105083</v>
      </c>
    </row>
    <row r="649" spans="1:9" x14ac:dyDescent="0.25">
      <c r="A649" t="s">
        <v>860</v>
      </c>
      <c r="B649" s="3">
        <v>282.31170654296881</v>
      </c>
      <c r="C649" s="3">
        <v>29.45000076293945</v>
      </c>
      <c r="D649" s="4">
        <v>-2.1261878221095931E-2</v>
      </c>
      <c r="E649" s="4">
        <v>3.4059032173248349E-2</v>
      </c>
      <c r="F649" s="2">
        <v>5</v>
      </c>
      <c r="G649" s="4">
        <v>-0.13320702036733331</v>
      </c>
      <c r="H649" s="4">
        <v>-0.28721337637529099</v>
      </c>
      <c r="I649" s="4">
        <v>0.26065778094664172</v>
      </c>
    </row>
    <row r="650" spans="1:9" x14ac:dyDescent="0.25">
      <c r="A650" t="s">
        <v>861</v>
      </c>
      <c r="B650" s="3">
        <v>288.444580078125</v>
      </c>
      <c r="C650" s="3">
        <v>28.479999542236332</v>
      </c>
      <c r="D650" s="4">
        <v>1.6627108021185281E-2</v>
      </c>
      <c r="E650" s="4">
        <v>-3.2280011997566249E-2</v>
      </c>
      <c r="F650" s="2">
        <v>5</v>
      </c>
      <c r="G650" s="4">
        <v>-0.1131514958454861</v>
      </c>
      <c r="H650" s="4">
        <v>-0.27172896634578342</v>
      </c>
      <c r="I650" s="4">
        <v>0.28804401595733808</v>
      </c>
    </row>
    <row r="651" spans="1:9" x14ac:dyDescent="0.25">
      <c r="A651" t="s">
        <v>862</v>
      </c>
      <c r="B651" s="3">
        <v>283.72702026367188</v>
      </c>
      <c r="C651" s="3">
        <v>29.430000305175781</v>
      </c>
      <c r="D651" s="4">
        <v>-3.1077132578823941E-3</v>
      </c>
      <c r="E651" s="4">
        <v>2.7257213855629292E-3</v>
      </c>
      <c r="F651" s="2">
        <v>5</v>
      </c>
      <c r="G651" s="4">
        <v>-0.1129842387467324</v>
      </c>
      <c r="H651" s="4">
        <v>-0.28363996207836678</v>
      </c>
      <c r="I651" s="4">
        <v>0.26697783857490509</v>
      </c>
    </row>
    <row r="652" spans="1:9" x14ac:dyDescent="0.25">
      <c r="A652" t="s">
        <v>863</v>
      </c>
      <c r="B652" s="3">
        <v>284.61151123046881</v>
      </c>
      <c r="C652" s="3">
        <v>29.35000038146973</v>
      </c>
      <c r="D652" s="4">
        <v>-5.358351058701416E-3</v>
      </c>
      <c r="E652" s="4">
        <v>-5.2002543624440567E-2</v>
      </c>
      <c r="F652" s="2">
        <v>5</v>
      </c>
      <c r="G652" s="4">
        <v>-0.1151438707762699</v>
      </c>
      <c r="H652" s="4">
        <v>-0.28140678040280021</v>
      </c>
      <c r="I652" s="4">
        <v>0.27092751686888611</v>
      </c>
    </row>
    <row r="653" spans="1:9" x14ac:dyDescent="0.25">
      <c r="A653" t="s">
        <v>864</v>
      </c>
      <c r="B653" s="3">
        <v>286.144775390625</v>
      </c>
      <c r="C653" s="3">
        <v>30.95999908447266</v>
      </c>
      <c r="D653" s="4">
        <v>-4.9090380809385332E-2</v>
      </c>
      <c r="E653" s="4">
        <v>0.1862068441368068</v>
      </c>
      <c r="F653" s="2">
        <v>5</v>
      </c>
      <c r="G653" s="4">
        <v>-9.3168320594924747E-2</v>
      </c>
      <c r="H653" s="4">
        <v>-0.27753556231827409</v>
      </c>
      <c r="I653" s="4">
        <v>0.27777428003509369</v>
      </c>
    </row>
    <row r="654" spans="1:9" x14ac:dyDescent="0.25">
      <c r="A654" t="s">
        <v>865</v>
      </c>
      <c r="B654" s="3">
        <v>300.91690063476563</v>
      </c>
      <c r="C654" s="3">
        <v>26.10000038146973</v>
      </c>
      <c r="D654" s="4">
        <v>2.590159779563872E-2</v>
      </c>
      <c r="E654" s="4">
        <v>-4.9872550641773872E-2</v>
      </c>
      <c r="F654" s="2">
        <v>5</v>
      </c>
      <c r="G654" s="4">
        <v>-4.5258513639164111E-2</v>
      </c>
      <c r="H654" s="4">
        <v>-0.24023858513844301</v>
      </c>
      <c r="I654" s="4">
        <v>0.34373893611750012</v>
      </c>
    </row>
    <row r="655" spans="1:9" x14ac:dyDescent="0.25">
      <c r="A655" t="s">
        <v>866</v>
      </c>
      <c r="B655" s="3">
        <v>293.3194580078125</v>
      </c>
      <c r="C655" s="3">
        <v>27.469999313354489</v>
      </c>
      <c r="D655" s="4">
        <v>-1.159188804359923E-2</v>
      </c>
      <c r="E655" s="4">
        <v>-4.8493297027423332E-2</v>
      </c>
      <c r="F655" s="2">
        <v>5</v>
      </c>
      <c r="G655" s="4">
        <v>-7.5646004871676165E-2</v>
      </c>
      <c r="H655" s="4">
        <v>-0.25942077047734291</v>
      </c>
      <c r="I655" s="4">
        <v>0.30981269451651161</v>
      </c>
    </row>
    <row r="656" spans="1:9" x14ac:dyDescent="0.25">
      <c r="A656" t="s">
        <v>867</v>
      </c>
      <c r="B656" s="3">
        <v>296.75946044921881</v>
      </c>
      <c r="C656" s="3">
        <v>28.870000839233398</v>
      </c>
      <c r="D656" s="4">
        <v>3.7060001729817271E-2</v>
      </c>
      <c r="E656" s="4">
        <v>-9.1281069460028785E-2</v>
      </c>
      <c r="F656" s="2">
        <v>5</v>
      </c>
      <c r="G656" s="4">
        <v>-7.0478436893432139E-2</v>
      </c>
      <c r="H656" s="4">
        <v>-0.25073537887422298</v>
      </c>
      <c r="I656" s="4">
        <v>0.35922437576331512</v>
      </c>
    </row>
    <row r="657" spans="1:9" x14ac:dyDescent="0.25">
      <c r="A657" t="s">
        <v>868</v>
      </c>
      <c r="B657" s="3">
        <v>286.15457153320313</v>
      </c>
      <c r="C657" s="3">
        <v>31.770000457763668</v>
      </c>
      <c r="D657" s="4">
        <v>-2.3644165680030138E-3</v>
      </c>
      <c r="E657" s="4">
        <v>-2.4262926357717651E-2</v>
      </c>
      <c r="F657" s="2">
        <v>5</v>
      </c>
      <c r="G657" s="4">
        <v>-8.3907980395402038E-2</v>
      </c>
      <c r="H657" s="4">
        <v>-0.27751082880835948</v>
      </c>
      <c r="I657" s="4">
        <v>0.32485098502513687</v>
      </c>
    </row>
    <row r="658" spans="1:9" x14ac:dyDescent="0.25">
      <c r="A658" t="s">
        <v>869</v>
      </c>
      <c r="B658" s="3">
        <v>286.832763671875</v>
      </c>
      <c r="C658" s="3">
        <v>32.560001373291023</v>
      </c>
      <c r="D658" s="4">
        <v>-2.9658039625405589E-2</v>
      </c>
      <c r="E658" s="4">
        <v>-1.3034261391276281E-2</v>
      </c>
      <c r="F658" s="2">
        <v>5</v>
      </c>
      <c r="G658" s="4">
        <v>-7.463727828285216E-2</v>
      </c>
      <c r="H658" s="4">
        <v>-0.27579851481822337</v>
      </c>
      <c r="I658" s="4">
        <v>0.32799090873190001</v>
      </c>
    </row>
    <row r="659" spans="1:9" x14ac:dyDescent="0.25">
      <c r="A659" t="s">
        <v>870</v>
      </c>
      <c r="B659" s="3">
        <v>295.59967041015619</v>
      </c>
      <c r="C659" s="3">
        <v>32.990001678466797</v>
      </c>
      <c r="D659" s="4">
        <v>1.2148761116440809E-2</v>
      </c>
      <c r="E659" s="4">
        <v>-5.0647433713185697E-2</v>
      </c>
      <c r="F659" s="2">
        <v>5</v>
      </c>
      <c r="G659" s="4">
        <v>-7.1037433809495454E-2</v>
      </c>
      <c r="H659" s="4">
        <v>-0.25366364152468152</v>
      </c>
      <c r="I659" s="4">
        <v>0.36858031803472402</v>
      </c>
    </row>
    <row r="660" spans="1:9" x14ac:dyDescent="0.25">
      <c r="A660" t="s">
        <v>871</v>
      </c>
      <c r="B660" s="3">
        <v>292.05160522460938</v>
      </c>
      <c r="C660" s="3">
        <v>34.75</v>
      </c>
      <c r="D660" s="4">
        <v>-3.9127024496271812E-2</v>
      </c>
      <c r="E660" s="4">
        <v>0.15104337148978211</v>
      </c>
      <c r="F660" s="2">
        <v>5</v>
      </c>
      <c r="G660" s="4">
        <v>-8.3455348417232567E-2</v>
      </c>
      <c r="H660" s="4">
        <v>-0.26262187225119021</v>
      </c>
      <c r="I660" s="4">
        <v>0.35215333023292428</v>
      </c>
    </row>
    <row r="661" spans="1:9" x14ac:dyDescent="0.25">
      <c r="A661" t="s">
        <v>872</v>
      </c>
      <c r="B661" s="3">
        <v>303.94403076171881</v>
      </c>
      <c r="C661" s="3">
        <v>30.190000534057621</v>
      </c>
      <c r="D661" s="4">
        <v>-1.1980959903321381E-2</v>
      </c>
      <c r="E661" s="4">
        <v>-3.2371801416157357E-2</v>
      </c>
      <c r="F661" s="2">
        <v>5</v>
      </c>
      <c r="G661" s="4">
        <v>-7.0222764425280637E-2</v>
      </c>
      <c r="H661" s="4">
        <v>-0.2325956223690788</v>
      </c>
      <c r="I661" s="4">
        <v>0.40721340354490798</v>
      </c>
    </row>
    <row r="662" spans="1:9" x14ac:dyDescent="0.25">
      <c r="A662" t="s">
        <v>873</v>
      </c>
      <c r="B662" s="3">
        <v>307.62973022460938</v>
      </c>
      <c r="C662" s="3">
        <v>31.20000076293945</v>
      </c>
      <c r="D662" s="4">
        <v>-5.0364073496939721E-2</v>
      </c>
      <c r="E662" s="4">
        <v>0.22738004206521589</v>
      </c>
      <c r="F662" s="2">
        <v>5</v>
      </c>
      <c r="G662" s="4">
        <v>-5.1312222628367883E-2</v>
      </c>
      <c r="H662" s="4">
        <v>-0.2232898896808406</v>
      </c>
      <c r="I662" s="4">
        <v>0.42427761656011281</v>
      </c>
    </row>
    <row r="663" spans="1:9" x14ac:dyDescent="0.25">
      <c r="A663" t="s">
        <v>874</v>
      </c>
      <c r="B663" s="3">
        <v>323.94491577148438</v>
      </c>
      <c r="C663" s="3">
        <v>25.420000076293949</v>
      </c>
      <c r="D663" s="4">
        <v>3.3812245759773603E-2</v>
      </c>
      <c r="E663" s="4">
        <v>-0.130940168331831</v>
      </c>
      <c r="F663" s="2">
        <v>5</v>
      </c>
      <c r="G663" s="4">
        <v>6.5314861496783561E-3</v>
      </c>
      <c r="H663" s="4">
        <v>-0.18209696090656871</v>
      </c>
      <c r="I663" s="4">
        <v>0.49981437813212631</v>
      </c>
    </row>
    <row r="664" spans="1:9" x14ac:dyDescent="0.25">
      <c r="A664" t="s">
        <v>875</v>
      </c>
      <c r="B664" s="3">
        <v>313.349853515625</v>
      </c>
      <c r="C664" s="3">
        <v>29.25</v>
      </c>
      <c r="D664" s="4">
        <v>1.067574231507384E-3</v>
      </c>
      <c r="E664" s="4">
        <v>-9.5547314100449254E-2</v>
      </c>
      <c r="F664" s="2">
        <v>5</v>
      </c>
      <c r="G664" s="4">
        <v>-2.966208530859438E-2</v>
      </c>
      <c r="H664" s="4">
        <v>-0.2088476002793577</v>
      </c>
      <c r="I664" s="4">
        <v>0.45076089423749899</v>
      </c>
    </row>
    <row r="665" spans="1:9" x14ac:dyDescent="0.25">
      <c r="A665" t="s">
        <v>876</v>
      </c>
      <c r="B665" s="3">
        <v>313.01568603515619</v>
      </c>
      <c r="C665" s="3">
        <v>32.340000152587891</v>
      </c>
      <c r="D665" s="4">
        <v>1.6696207022301349E-2</v>
      </c>
      <c r="E665" s="4">
        <v>-3.1736566612720292E-2</v>
      </c>
      <c r="F665" s="2">
        <v>5</v>
      </c>
      <c r="G665" s="4">
        <v>-4.8140338008662353E-2</v>
      </c>
      <c r="H665" s="4">
        <v>-0.20969131346803571</v>
      </c>
      <c r="I665" s="4">
        <v>0.48264348841713911</v>
      </c>
    </row>
    <row r="666" spans="1:9" x14ac:dyDescent="0.25">
      <c r="A666" t="s">
        <v>877</v>
      </c>
      <c r="B666" s="3">
        <v>307.87533569335938</v>
      </c>
      <c r="C666" s="3">
        <v>33.400001525878913</v>
      </c>
      <c r="D666" s="4">
        <v>-4.4998787370248088E-2</v>
      </c>
      <c r="E666" s="4">
        <v>0.11370462756871171</v>
      </c>
      <c r="F666" s="2">
        <v>5</v>
      </c>
      <c r="G666" s="4">
        <v>-6.8757430193908009E-2</v>
      </c>
      <c r="H666" s="4">
        <v>-0.22266977975002039</v>
      </c>
      <c r="I666" s="4">
        <v>0.45829548509825119</v>
      </c>
    </row>
    <row r="667" spans="1:9" x14ac:dyDescent="0.25">
      <c r="A667" t="s">
        <v>878</v>
      </c>
      <c r="B667" s="3">
        <v>322.38214111328119</v>
      </c>
      <c r="C667" s="3">
        <v>29.989999771118161</v>
      </c>
      <c r="D667" s="4">
        <v>3.5515743560949442E-2</v>
      </c>
      <c r="E667" s="4">
        <v>-5.0949385788478303E-2</v>
      </c>
      <c r="F667" s="2">
        <v>5</v>
      </c>
      <c r="G667" s="4">
        <v>-3.1269604313033723E-2</v>
      </c>
      <c r="H667" s="4">
        <v>-0.18604268772656971</v>
      </c>
      <c r="I667" s="4">
        <v>0.5270090402111598</v>
      </c>
    </row>
    <row r="668" spans="1:9" x14ac:dyDescent="0.25">
      <c r="A668" t="s">
        <v>879</v>
      </c>
      <c r="B668" s="3">
        <v>311.3251953125</v>
      </c>
      <c r="C668" s="3">
        <v>31.60000038146973</v>
      </c>
      <c r="D668" s="4">
        <v>-1.1982874446713201E-3</v>
      </c>
      <c r="E668" s="4">
        <v>-5.7279237770691882E-2</v>
      </c>
      <c r="F668" s="2">
        <v>5</v>
      </c>
      <c r="G668" s="4">
        <v>-6.1128201069327807E-2</v>
      </c>
      <c r="H668" s="4">
        <v>-0.21395950053412049</v>
      </c>
      <c r="I668" s="4">
        <v>0.4746362377457003</v>
      </c>
    </row>
    <row r="669" spans="1:9" x14ac:dyDescent="0.25">
      <c r="A669" t="s">
        <v>880</v>
      </c>
      <c r="B669" s="3">
        <v>311.69869995117188</v>
      </c>
      <c r="C669" s="3">
        <v>33.520000457763672</v>
      </c>
      <c r="D669" s="4">
        <v>-3.7744829397022728E-2</v>
      </c>
      <c r="E669" s="4">
        <v>0.2405625421864992</v>
      </c>
      <c r="F669" s="2">
        <v>5</v>
      </c>
      <c r="G669" s="4">
        <v>-6.3179811356318449E-2</v>
      </c>
      <c r="H669" s="4">
        <v>-0.21301646804862009</v>
      </c>
      <c r="I669" s="4">
        <v>0.47640539579472629</v>
      </c>
    </row>
    <row r="670" spans="1:9" x14ac:dyDescent="0.25">
      <c r="A670" t="s">
        <v>881</v>
      </c>
      <c r="B670" s="3">
        <v>323.92520141601563</v>
      </c>
      <c r="C670" s="3">
        <v>27.020000457763668</v>
      </c>
      <c r="D670" s="4">
        <v>1.2845809446017761E-2</v>
      </c>
      <c r="E670" s="4">
        <v>-4.2183575516809728E-2</v>
      </c>
      <c r="F670" s="2">
        <v>5</v>
      </c>
      <c r="G670" s="4">
        <v>-3.0650225511394961E-2</v>
      </c>
      <c r="H670" s="4">
        <v>-0.18214673613212909</v>
      </c>
      <c r="I670" s="4">
        <v>0.5343179656489323</v>
      </c>
    </row>
    <row r="671" spans="1:9" x14ac:dyDescent="0.25">
      <c r="A671" t="s">
        <v>882</v>
      </c>
      <c r="B671" s="3">
        <v>319.81689453125</v>
      </c>
      <c r="C671" s="3">
        <v>28.20999908447266</v>
      </c>
      <c r="D671" s="4">
        <v>-2.6185975604656631E-2</v>
      </c>
      <c r="E671" s="4">
        <v>0.2438271033900683</v>
      </c>
      <c r="F671" s="2">
        <v>5</v>
      </c>
      <c r="G671" s="4">
        <v>-3.6713101590121637E-2</v>
      </c>
      <c r="H671" s="4">
        <v>-0.19251947706117201</v>
      </c>
      <c r="I671" s="4">
        <v>0.52657228893198083</v>
      </c>
    </row>
    <row r="672" spans="1:9" x14ac:dyDescent="0.25">
      <c r="A672" t="s">
        <v>883</v>
      </c>
      <c r="B672" s="3">
        <v>328.41680908203119</v>
      </c>
      <c r="C672" s="3">
        <v>22.680000305175781</v>
      </c>
      <c r="D672" s="4">
        <v>-2.069108607886028E-2</v>
      </c>
      <c r="E672" s="4">
        <v>0.11614176406472509</v>
      </c>
      <c r="F672" s="2">
        <v>4</v>
      </c>
      <c r="G672" s="4">
        <v>1.6434434221077601E-3</v>
      </c>
      <c r="H672" s="4">
        <v>-0.17080622920767091</v>
      </c>
      <c r="I672" s="4">
        <v>0.5676220003915573</v>
      </c>
    </row>
    <row r="673" spans="1:9" x14ac:dyDescent="0.25">
      <c r="A673" t="s">
        <v>884</v>
      </c>
      <c r="B673" s="3">
        <v>335.35568237304688</v>
      </c>
      <c r="C673" s="3">
        <v>20.319999694824219</v>
      </c>
      <c r="D673" s="4">
        <v>-1.458448694466929E-2</v>
      </c>
      <c r="E673" s="4">
        <v>-4.9134352043705642E-2</v>
      </c>
      <c r="F673" s="2">
        <v>4</v>
      </c>
      <c r="G673" s="4">
        <v>1.047668869179863E-2</v>
      </c>
      <c r="H673" s="4">
        <v>-0.153286813787645</v>
      </c>
      <c r="I673" s="4">
        <v>0.60973301697085236</v>
      </c>
    </row>
    <row r="674" spans="1:9" x14ac:dyDescent="0.25">
      <c r="A674" t="s">
        <v>885</v>
      </c>
      <c r="B674" s="3">
        <v>340.31906127929688</v>
      </c>
      <c r="C674" s="3">
        <v>21.370000839233398</v>
      </c>
      <c r="D674" s="4">
        <v>2.235093569944957E-2</v>
      </c>
      <c r="E674" s="4">
        <v>-3.6084764740978659E-2</v>
      </c>
      <c r="F674" s="2">
        <v>4</v>
      </c>
      <c r="G674" s="4">
        <v>3.4210754996132131E-2</v>
      </c>
      <c r="H674" s="4">
        <v>-0.1407551687642121</v>
      </c>
      <c r="I674" s="4">
        <v>0.67126186278465139</v>
      </c>
    </row>
    <row r="675" spans="1:9" x14ac:dyDescent="0.25">
      <c r="A675" t="s">
        <v>886</v>
      </c>
      <c r="B675" s="3">
        <v>332.87890625</v>
      </c>
      <c r="C675" s="3">
        <v>22.170000076293949</v>
      </c>
      <c r="D675" s="4">
        <v>7.6811539419963104E-4</v>
      </c>
      <c r="E675" s="4">
        <v>-2.3348047085126059E-2</v>
      </c>
      <c r="F675" s="2">
        <v>4</v>
      </c>
      <c r="G675" s="4">
        <v>4.2274535351134457E-3</v>
      </c>
      <c r="H675" s="4">
        <v>-0.15954023101868781</v>
      </c>
      <c r="I675" s="4">
        <v>0.63472424626994073</v>
      </c>
    </row>
    <row r="676" spans="1:9" x14ac:dyDescent="0.25">
      <c r="A676" t="s">
        <v>887</v>
      </c>
      <c r="B676" s="3">
        <v>332.6234130859375</v>
      </c>
      <c r="C676" s="3">
        <v>22.70000076293945</v>
      </c>
      <c r="D676" s="4">
        <v>-2.2866970048697088E-2</v>
      </c>
      <c r="E676" s="4">
        <v>4.0330022017551759E-2</v>
      </c>
      <c r="F676" s="2">
        <v>4</v>
      </c>
      <c r="G676" s="4">
        <v>-5.7267795772776298E-3</v>
      </c>
      <c r="H676" s="4">
        <v>-0.1601853056137208</v>
      </c>
      <c r="I676" s="4">
        <v>0.63346955316020215</v>
      </c>
    </row>
    <row r="677" spans="1:9" x14ac:dyDescent="0.25">
      <c r="A677" t="s">
        <v>888</v>
      </c>
      <c r="B677" s="3">
        <v>340.40750122070313</v>
      </c>
      <c r="C677" s="3">
        <v>21.819999694824219</v>
      </c>
      <c r="D677" s="4">
        <v>2.0326915199738279E-2</v>
      </c>
      <c r="E677" s="4">
        <v>-0.10057710268084689</v>
      </c>
      <c r="F677" s="2">
        <v>4</v>
      </c>
      <c r="G677" s="4">
        <v>1.873278267106171E-2</v>
      </c>
      <c r="H677" s="4">
        <v>-0.14053187371208531</v>
      </c>
      <c r="I677" s="4">
        <v>0.67169617963033001</v>
      </c>
    </row>
    <row r="678" spans="1:9" x14ac:dyDescent="0.25">
      <c r="A678" t="s">
        <v>889</v>
      </c>
      <c r="B678" s="3">
        <v>333.62591552734381</v>
      </c>
      <c r="C678" s="3">
        <v>24.260000228881839</v>
      </c>
      <c r="D678" s="4">
        <v>-4.2240250785434696E-3</v>
      </c>
      <c r="E678" s="4">
        <v>-4.5137712992800996E-3</v>
      </c>
      <c r="F678" s="2">
        <v>4</v>
      </c>
      <c r="G678" s="4">
        <v>1.3569481253062451E-2</v>
      </c>
      <c r="H678" s="4">
        <v>-0.15765416604768681</v>
      </c>
      <c r="I678" s="4">
        <v>0.63839270995128095</v>
      </c>
    </row>
    <row r="679" spans="1:9" x14ac:dyDescent="0.25">
      <c r="A679" t="s">
        <v>890</v>
      </c>
      <c r="B679" s="3">
        <v>335.0411376953125</v>
      </c>
      <c r="C679" s="3">
        <v>24.370000839233398</v>
      </c>
      <c r="D679" s="4">
        <v>-2.365756369985406E-2</v>
      </c>
      <c r="E679" s="4">
        <v>0.1517013712178206</v>
      </c>
      <c r="F679" s="2">
        <v>5</v>
      </c>
      <c r="G679" s="4">
        <v>5.6461538982954806E-3</v>
      </c>
      <c r="H679" s="4">
        <v>-0.15408098290506089</v>
      </c>
      <c r="I679" s="4">
        <v>0.64534267868886075</v>
      </c>
    </row>
    <row r="680" spans="1:9" x14ac:dyDescent="0.25">
      <c r="A680" t="s">
        <v>891</v>
      </c>
      <c r="B680" s="3">
        <v>343.15945434570313</v>
      </c>
      <c r="C680" s="3">
        <v>21.159999847412109</v>
      </c>
      <c r="D680" s="4">
        <v>-1.3979220925443349E-2</v>
      </c>
      <c r="E680" s="4">
        <v>-1.8097420113952319E-2</v>
      </c>
      <c r="F680" s="2">
        <v>4</v>
      </c>
      <c r="G680" s="4">
        <v>4.2037155877222121E-2</v>
      </c>
      <c r="H680" s="4">
        <v>-0.1335836837118819</v>
      </c>
      <c r="I680" s="4">
        <v>0.72658844953812896</v>
      </c>
    </row>
    <row r="681" spans="1:9" x14ac:dyDescent="0.25">
      <c r="A681" t="s">
        <v>892</v>
      </c>
      <c r="B681" s="3">
        <v>348.02456665039063</v>
      </c>
      <c r="C681" s="3">
        <v>21.54999923706055</v>
      </c>
      <c r="D681" s="4">
        <v>2.3780404946325269E-3</v>
      </c>
      <c r="E681" s="4">
        <v>-2.488692918169999E-2</v>
      </c>
      <c r="F681" s="2">
        <v>4</v>
      </c>
      <c r="G681" s="4">
        <v>5.5431375811813677E-2</v>
      </c>
      <c r="H681" s="4">
        <v>-0.1213001443019233</v>
      </c>
      <c r="I681" s="4">
        <v>0.75106700201454402</v>
      </c>
    </row>
    <row r="682" spans="1:9" x14ac:dyDescent="0.25">
      <c r="A682" t="s">
        <v>893</v>
      </c>
      <c r="B682" s="3">
        <v>347.19891357421881</v>
      </c>
      <c r="C682" s="3">
        <v>22.10000038146973</v>
      </c>
      <c r="D682" s="4">
        <v>-2.17115787089549E-2</v>
      </c>
      <c r="E682" s="4">
        <v>5.0879679500138719E-2</v>
      </c>
      <c r="F682" s="2">
        <v>4</v>
      </c>
      <c r="G682" s="4">
        <v>5.9306273958779299E-2</v>
      </c>
      <c r="H682" s="4">
        <v>-0.1233847708151363</v>
      </c>
      <c r="I682" s="4">
        <v>0.769887938089312</v>
      </c>
    </row>
    <row r="683" spans="1:9" x14ac:dyDescent="0.25">
      <c r="A683" t="s">
        <v>894</v>
      </c>
      <c r="B683" s="3">
        <v>354.90444946289063</v>
      </c>
      <c r="C683" s="3">
        <v>21.030000686645511</v>
      </c>
      <c r="D683" s="4">
        <v>-2.2204051844711411E-2</v>
      </c>
      <c r="E683" s="4">
        <v>0.13247178418139319</v>
      </c>
      <c r="F683" s="2">
        <v>4</v>
      </c>
      <c r="G683" s="4">
        <v>9.4113439987084657E-2</v>
      </c>
      <c r="H683" s="4">
        <v>-0.1039296693014147</v>
      </c>
      <c r="I683" s="4">
        <v>0.81073698705556452</v>
      </c>
    </row>
    <row r="684" spans="1:9" x14ac:dyDescent="0.25">
      <c r="A684" t="s">
        <v>895</v>
      </c>
      <c r="B684" s="3">
        <v>362.96371459960938</v>
      </c>
      <c r="C684" s="3">
        <v>18.569999694824219</v>
      </c>
      <c r="D684" s="4">
        <v>2.058863557223467E-2</v>
      </c>
      <c r="E684" s="4">
        <v>-5.3998956253698993E-2</v>
      </c>
      <c r="F684" s="2">
        <v>3</v>
      </c>
      <c r="G684" s="4">
        <v>0.1216651041347885</v>
      </c>
      <c r="H684" s="4">
        <v>-8.3581464630618552E-2</v>
      </c>
      <c r="I684" s="4">
        <v>0.91851424449356056</v>
      </c>
    </row>
    <row r="685" spans="1:9" x14ac:dyDescent="0.25">
      <c r="A685" t="s">
        <v>896</v>
      </c>
      <c r="B685" s="3">
        <v>355.64154052734381</v>
      </c>
      <c r="C685" s="3">
        <v>19.629999160766602</v>
      </c>
      <c r="D685" s="4">
        <v>-1.9031537058054051E-3</v>
      </c>
      <c r="E685" s="4">
        <v>-4.523347905316466E-2</v>
      </c>
      <c r="F685" s="2">
        <v>4</v>
      </c>
      <c r="G685" s="4">
        <v>9.8273858109344081E-2</v>
      </c>
      <c r="H685" s="4">
        <v>-0.1020686460460595</v>
      </c>
      <c r="I685" s="4">
        <v>0.96172736333013797</v>
      </c>
    </row>
    <row r="686" spans="1:9" x14ac:dyDescent="0.25">
      <c r="A686" t="s">
        <v>897</v>
      </c>
      <c r="B686" s="3">
        <v>356.31967163085938</v>
      </c>
      <c r="C686" s="3">
        <v>20.559999465942379</v>
      </c>
      <c r="D686" s="4">
        <v>-1.2394839635201599E-2</v>
      </c>
      <c r="E686" s="4">
        <v>6.3631637200777913E-2</v>
      </c>
      <c r="F686" s="2">
        <v>4</v>
      </c>
      <c r="G686" s="4">
        <v>0.1223364788099193</v>
      </c>
      <c r="H686" s="4">
        <v>-0.1003564861587888</v>
      </c>
      <c r="I686" s="4">
        <v>0.96894330125083794</v>
      </c>
    </row>
    <row r="687" spans="1:9" x14ac:dyDescent="0.25">
      <c r="A687" t="s">
        <v>898</v>
      </c>
      <c r="B687" s="3">
        <v>360.7916259765625</v>
      </c>
      <c r="C687" s="3">
        <v>19.329999923706051</v>
      </c>
      <c r="D687" s="4">
        <v>-1.104566369134885E-2</v>
      </c>
      <c r="E687" s="4">
        <v>2.2751339357393041E-2</v>
      </c>
      <c r="F687" s="2">
        <v>3</v>
      </c>
      <c r="G687" s="4">
        <v>0.15579441863611709</v>
      </c>
      <c r="H687" s="4">
        <v>-8.9065600357025487E-2</v>
      </c>
      <c r="I687" s="4">
        <v>0.99486688465659845</v>
      </c>
    </row>
    <row r="688" spans="1:9" x14ac:dyDescent="0.25">
      <c r="A688" t="s">
        <v>899</v>
      </c>
      <c r="B688" s="3">
        <v>364.82131958007813</v>
      </c>
      <c r="C688" s="3">
        <v>18.89999961853027</v>
      </c>
      <c r="D688" s="4">
        <v>1.7209781443697562E-2</v>
      </c>
      <c r="E688" s="4">
        <v>-3.7187955855613963E-2</v>
      </c>
      <c r="F688" s="2">
        <v>3</v>
      </c>
      <c r="G688" s="4">
        <v>0.18658779152481331</v>
      </c>
      <c r="H688" s="4">
        <v>-7.8891343918761847E-2</v>
      </c>
      <c r="I688" s="4">
        <v>1.017147618870446</v>
      </c>
    </row>
    <row r="689" spans="1:9" x14ac:dyDescent="0.25">
      <c r="A689" t="s">
        <v>900</v>
      </c>
      <c r="B689" s="3">
        <v>358.6490478515625</v>
      </c>
      <c r="C689" s="3">
        <v>19.629999160766602</v>
      </c>
      <c r="D689" s="4">
        <v>1.547245533129415E-2</v>
      </c>
      <c r="E689" s="4">
        <v>-5.6703524048953853E-2</v>
      </c>
      <c r="F689" s="2">
        <v>4</v>
      </c>
      <c r="G689" s="4">
        <v>0.16064122493239921</v>
      </c>
      <c r="H689" s="4">
        <v>-9.4475227347957436E-2</v>
      </c>
      <c r="I689" s="4">
        <v>0.98302027336737252</v>
      </c>
    </row>
    <row r="690" spans="1:9" x14ac:dyDescent="0.25">
      <c r="A690" t="s">
        <v>901</v>
      </c>
      <c r="B690" s="3">
        <v>353.18441772460938</v>
      </c>
      <c r="C690" s="3">
        <v>20.809999465942379</v>
      </c>
      <c r="D690" s="4">
        <v>-8.3433978159530575E-4</v>
      </c>
      <c r="E690" s="4">
        <v>-3.9686230148765267E-2</v>
      </c>
      <c r="F690" s="2">
        <v>4</v>
      </c>
      <c r="G690" s="4">
        <v>0.14263120345685729</v>
      </c>
      <c r="H690" s="4">
        <v>-0.1082724421544073</v>
      </c>
      <c r="I690" s="4">
        <v>0.95280557631710416</v>
      </c>
    </row>
    <row r="691" spans="1:9" x14ac:dyDescent="0.25">
      <c r="A691" t="s">
        <v>902</v>
      </c>
      <c r="B691" s="3">
        <v>353.47933959960938</v>
      </c>
      <c r="C691" s="3">
        <v>21.670000076293949</v>
      </c>
      <c r="D691" s="4">
        <v>2.222671139720633E-2</v>
      </c>
      <c r="E691" s="4">
        <v>-8.0610930977122464E-2</v>
      </c>
      <c r="F691" s="2">
        <v>4</v>
      </c>
      <c r="G691" s="4">
        <v>0.16073954635918869</v>
      </c>
      <c r="H691" s="4">
        <v>-0.1075278171082535</v>
      </c>
      <c r="I691" s="4">
        <v>0.95443624022291362</v>
      </c>
    </row>
    <row r="692" spans="1:9" x14ac:dyDescent="0.25">
      <c r="A692" t="s">
        <v>903</v>
      </c>
      <c r="B692" s="3">
        <v>345.79348754882813</v>
      </c>
      <c r="C692" s="3">
        <v>23.569999694824219</v>
      </c>
      <c r="D692" s="4">
        <v>-1.4371214773609481E-2</v>
      </c>
      <c r="E692" s="4">
        <v>2.7462909594587082E-2</v>
      </c>
      <c r="F692" s="2">
        <v>4</v>
      </c>
      <c r="G692" s="4">
        <v>0.13353500475384061</v>
      </c>
      <c r="H692" s="4">
        <v>-0.12693322044784761</v>
      </c>
      <c r="I692" s="4">
        <v>0.92128845292509154</v>
      </c>
    </row>
    <row r="693" spans="1:9" x14ac:dyDescent="0.25">
      <c r="A693" t="s">
        <v>904</v>
      </c>
      <c r="B693" s="3">
        <v>350.83541870117188</v>
      </c>
      <c r="C693" s="3">
        <v>22.940000534057621</v>
      </c>
      <c r="D693" s="4">
        <v>1.965258190977948E-2</v>
      </c>
      <c r="E693" s="4">
        <v>-2.5074378893781609E-2</v>
      </c>
      <c r="F693" s="2">
        <v>4</v>
      </c>
      <c r="G693" s="4">
        <v>0.13066662286744329</v>
      </c>
      <c r="H693" s="4">
        <v>-0.1142032450365008</v>
      </c>
      <c r="I693" s="4">
        <v>0.9715393353067292</v>
      </c>
    </row>
    <row r="694" spans="1:9" x14ac:dyDescent="0.25">
      <c r="A694" t="s">
        <v>905</v>
      </c>
      <c r="B694" s="3">
        <v>344.073486328125</v>
      </c>
      <c r="C694" s="3">
        <v>23.530000686645511</v>
      </c>
      <c r="D694" s="4">
        <v>-2.7802852883690439E-3</v>
      </c>
      <c r="E694" s="4">
        <v>-1.424382658709655E-2</v>
      </c>
      <c r="F694" s="2">
        <v>4</v>
      </c>
      <c r="G694" s="4">
        <v>0.10403697240093621</v>
      </c>
      <c r="H694" s="4">
        <v>-0.13127591624940749</v>
      </c>
      <c r="I694" s="4">
        <v>1.086178994772063</v>
      </c>
    </row>
    <row r="695" spans="1:9" x14ac:dyDescent="0.25">
      <c r="A695" t="s">
        <v>906</v>
      </c>
      <c r="B695" s="3">
        <v>345.03277587890619</v>
      </c>
      <c r="C695" s="3">
        <v>23.870000839233398</v>
      </c>
      <c r="D695" s="4">
        <v>2.0467966103163478E-2</v>
      </c>
      <c r="E695" s="4">
        <v>-7.0120733607742847E-2</v>
      </c>
      <c r="F695" s="2">
        <v>4</v>
      </c>
      <c r="G695" s="4">
        <v>0.1278766454220277</v>
      </c>
      <c r="H695" s="4">
        <v>-0.1288538815121559</v>
      </c>
      <c r="I695" s="4">
        <v>1.091995338635408</v>
      </c>
    </row>
    <row r="696" spans="1:9" x14ac:dyDescent="0.25">
      <c r="A696" t="s">
        <v>907</v>
      </c>
      <c r="B696" s="3">
        <v>338.1123046875</v>
      </c>
      <c r="C696" s="3">
        <v>25.670000076293949</v>
      </c>
      <c r="D696" s="4">
        <v>1.210634509510089E-2</v>
      </c>
      <c r="E696" s="4">
        <v>-3.7495312978602757E-2</v>
      </c>
      <c r="F696" s="2">
        <v>5</v>
      </c>
      <c r="G696" s="4">
        <v>0.1091506805211593</v>
      </c>
      <c r="H696" s="4">
        <v>-0.14632683491823001</v>
      </c>
      <c r="I696" s="4">
        <v>1.050035285893451</v>
      </c>
    </row>
    <row r="697" spans="1:9" x14ac:dyDescent="0.25">
      <c r="A697" t="s">
        <v>908</v>
      </c>
      <c r="B697" s="3">
        <v>334.06796264648438</v>
      </c>
      <c r="C697" s="3">
        <v>26.670000076293949</v>
      </c>
      <c r="D697" s="4">
        <v>3.7086754133808693E-2</v>
      </c>
      <c r="E697" s="4">
        <v>-0.1059336190242777</v>
      </c>
      <c r="F697" s="2">
        <v>5</v>
      </c>
      <c r="G697" s="4">
        <v>6.2315968075610462E-2</v>
      </c>
      <c r="H697" s="4">
        <v>-0.15653807604421641</v>
      </c>
      <c r="I697" s="4">
        <v>1.025513717830534</v>
      </c>
    </row>
    <row r="698" spans="1:9" x14ac:dyDescent="0.25">
      <c r="A698" t="s">
        <v>909</v>
      </c>
      <c r="B698" s="3">
        <v>322.12152099609381</v>
      </c>
      <c r="C698" s="3">
        <v>29.829999923706051</v>
      </c>
      <c r="D698" s="4">
        <v>3.1366795182691247E-2</v>
      </c>
      <c r="E698" s="4">
        <v>-6.1063912688220867E-2</v>
      </c>
      <c r="F698" s="2">
        <v>5</v>
      </c>
      <c r="G698" s="4">
        <v>2.8544751285817679E-2</v>
      </c>
      <c r="H698" s="4">
        <v>-0.18670070696230581</v>
      </c>
      <c r="I698" s="4">
        <v>0.95308030862111903</v>
      </c>
    </row>
    <row r="699" spans="1:9" x14ac:dyDescent="0.25">
      <c r="A699" t="s">
        <v>910</v>
      </c>
      <c r="B699" s="3">
        <v>312.32489013671881</v>
      </c>
      <c r="C699" s="3">
        <v>31.770000457763668</v>
      </c>
      <c r="D699" s="4">
        <v>-1.920456402248083E-2</v>
      </c>
      <c r="E699" s="4">
        <v>3.3170746593940592E-2</v>
      </c>
      <c r="F699" s="2">
        <v>5</v>
      </c>
      <c r="G699" s="4">
        <v>2.7377154547378879E-3</v>
      </c>
      <c r="H699" s="4">
        <v>-0.2114354496999</v>
      </c>
      <c r="I699" s="4">
        <v>0.89368158616659743</v>
      </c>
    </row>
    <row r="700" spans="1:9" x14ac:dyDescent="0.25">
      <c r="A700" t="s">
        <v>911</v>
      </c>
      <c r="B700" s="3">
        <v>318.44039916992188</v>
      </c>
      <c r="C700" s="3">
        <v>30.75</v>
      </c>
      <c r="D700" s="4">
        <v>-2.0738139160761278E-2</v>
      </c>
      <c r="E700" s="4">
        <v>1.7201470910945371E-2</v>
      </c>
      <c r="F700" s="2">
        <v>5</v>
      </c>
      <c r="G700" s="4">
        <v>3.3293653941237178E-2</v>
      </c>
      <c r="H700" s="4">
        <v>-0.19599488193563061</v>
      </c>
      <c r="I700" s="4">
        <v>0.9307610095873271</v>
      </c>
    </row>
    <row r="701" spans="1:9" x14ac:dyDescent="0.25">
      <c r="A701" t="s">
        <v>912</v>
      </c>
      <c r="B701" s="3">
        <v>325.18411254882813</v>
      </c>
      <c r="C701" s="3">
        <v>30.229999542236332</v>
      </c>
      <c r="D701" s="4">
        <v>-1.1104942678119571E-2</v>
      </c>
      <c r="E701" s="4">
        <v>-6.8412978998710794E-2</v>
      </c>
      <c r="F701" s="2">
        <v>5</v>
      </c>
      <c r="G701" s="4">
        <v>4.6616300451300052E-2</v>
      </c>
      <c r="H701" s="4">
        <v>-0.17896821042807931</v>
      </c>
      <c r="I701" s="4">
        <v>0.9716493481453905</v>
      </c>
    </row>
    <row r="702" spans="1:9" x14ac:dyDescent="0.25">
      <c r="A702" t="s">
        <v>913</v>
      </c>
      <c r="B702" s="3">
        <v>328.8358154296875</v>
      </c>
      <c r="C702" s="3">
        <v>32.450000762939453</v>
      </c>
      <c r="D702" s="4">
        <v>3.5997908638901947E-2</v>
      </c>
      <c r="E702" s="4">
        <v>-7.6288079239718809E-2</v>
      </c>
      <c r="F702" s="2">
        <v>5</v>
      </c>
      <c r="G702" s="4">
        <v>8.2744890411601713E-2</v>
      </c>
      <c r="H702" s="4">
        <v>-0.16974831303593119</v>
      </c>
      <c r="I702" s="4">
        <v>0.9937902748599019</v>
      </c>
    </row>
    <row r="703" spans="1:9" x14ac:dyDescent="0.25">
      <c r="A703" t="s">
        <v>914</v>
      </c>
      <c r="B703" s="3">
        <v>317.40972900390619</v>
      </c>
      <c r="C703" s="3">
        <v>35.130001068115227</v>
      </c>
      <c r="D703" s="4">
        <v>-4.6479001287148547E-3</v>
      </c>
      <c r="E703" s="4">
        <v>-3.6213982639098592E-2</v>
      </c>
      <c r="F703" s="2">
        <v>5</v>
      </c>
      <c r="G703" s="4">
        <v>4.2139338646323798E-2</v>
      </c>
      <c r="H703" s="4">
        <v>-0.19859713997409831</v>
      </c>
      <c r="I703" s="4">
        <v>0.92451187230614318</v>
      </c>
    </row>
    <row r="704" spans="1:9" x14ac:dyDescent="0.25">
      <c r="A704" t="s">
        <v>915</v>
      </c>
      <c r="B704" s="3">
        <v>318.89190673828119</v>
      </c>
      <c r="C704" s="3">
        <v>36.450000762939453</v>
      </c>
      <c r="D704" s="4">
        <v>-3.688136648012208E-2</v>
      </c>
      <c r="E704" s="4">
        <v>0.13977489945863031</v>
      </c>
      <c r="F704" s="2">
        <v>5</v>
      </c>
      <c r="G704" s="4">
        <v>8.8300724252782237E-2</v>
      </c>
      <c r="H704" s="4">
        <v>-0.19485490598800581</v>
      </c>
      <c r="I704" s="4">
        <v>0.93349858060782043</v>
      </c>
    </row>
    <row r="705" spans="1:9" x14ac:dyDescent="0.25">
      <c r="A705" t="s">
        <v>916</v>
      </c>
      <c r="B705" s="3">
        <v>331.10345458984381</v>
      </c>
      <c r="C705" s="3">
        <v>31.979999542236332</v>
      </c>
      <c r="D705" s="4">
        <v>-1.449186634997224E-2</v>
      </c>
      <c r="E705" s="4">
        <v>4.9212599164295989E-2</v>
      </c>
      <c r="F705" s="2">
        <v>5</v>
      </c>
      <c r="G705" s="4">
        <v>9.7981864917926709E-2</v>
      </c>
      <c r="H705" s="4">
        <v>-0.16402292927356521</v>
      </c>
      <c r="I705" s="4">
        <v>1.0075393760595479</v>
      </c>
    </row>
    <row r="706" spans="1:9" x14ac:dyDescent="0.25">
      <c r="A706" t="s">
        <v>917</v>
      </c>
      <c r="B706" s="3">
        <v>335.97232055664063</v>
      </c>
      <c r="C706" s="3">
        <v>30.479999542236332</v>
      </c>
      <c r="D706" s="4">
        <v>-1.428485218133135E-2</v>
      </c>
      <c r="E706" s="4">
        <v>-8.458042642086161E-3</v>
      </c>
      <c r="F706" s="2">
        <v>5</v>
      </c>
      <c r="G706" s="4">
        <v>0.13090722991679221</v>
      </c>
      <c r="H706" s="4">
        <v>-0.15172991253737769</v>
      </c>
      <c r="I706" s="4">
        <v>1.037060179934002</v>
      </c>
    </row>
    <row r="707" spans="1:9" x14ac:dyDescent="0.25">
      <c r="A707" t="s">
        <v>918</v>
      </c>
      <c r="B707" s="3">
        <v>340.8411865234375</v>
      </c>
      <c r="C707" s="3">
        <v>30.739999771118161</v>
      </c>
      <c r="D707" s="4">
        <v>1.6779382855990121E-2</v>
      </c>
      <c r="E707" s="4">
        <v>-7.7430970808406663E-2</v>
      </c>
      <c r="F707" s="2">
        <v>5</v>
      </c>
      <c r="G707" s="4">
        <v>0.1285187764404607</v>
      </c>
      <c r="H707" s="4">
        <v>-0.13943689580119001</v>
      </c>
      <c r="I707" s="4">
        <v>1.0665809838084559</v>
      </c>
    </row>
    <row r="708" spans="1:9" x14ac:dyDescent="0.25">
      <c r="A708" t="s">
        <v>919</v>
      </c>
      <c r="B708" s="3">
        <v>335.21646118164063</v>
      </c>
      <c r="C708" s="3">
        <v>33.319999694824219</v>
      </c>
      <c r="D708" s="4">
        <v>-1.531128203928345E-2</v>
      </c>
      <c r="E708" s="4">
        <v>0.10514096571814389</v>
      </c>
      <c r="F708" s="2">
        <v>5</v>
      </c>
      <c r="G708" s="4">
        <v>7.7685813058078867E-2</v>
      </c>
      <c r="H708" s="4">
        <v>-0.15363832242387779</v>
      </c>
      <c r="I708" s="4">
        <v>1.032477269556471</v>
      </c>
    </row>
    <row r="709" spans="1:9" x14ac:dyDescent="0.25">
      <c r="A709" t="s">
        <v>920</v>
      </c>
      <c r="B709" s="3">
        <v>340.42886352539063</v>
      </c>
      <c r="C709" s="3">
        <v>30.14999961853027</v>
      </c>
      <c r="D709" s="4">
        <v>2.9785889195736992E-3</v>
      </c>
      <c r="E709" s="4">
        <v>9.2787221884167215E-2</v>
      </c>
      <c r="F709" s="2">
        <v>5</v>
      </c>
      <c r="G709" s="4">
        <v>7.6889385433440927E-2</v>
      </c>
      <c r="H709" s="4">
        <v>-0.14047793770915609</v>
      </c>
      <c r="I709" s="4">
        <v>1.064080995835635</v>
      </c>
    </row>
    <row r="710" spans="1:9" x14ac:dyDescent="0.25">
      <c r="A710" t="s">
        <v>921</v>
      </c>
      <c r="B710" s="3">
        <v>339.41787719726563</v>
      </c>
      <c r="C710" s="3">
        <v>27.590000152587891</v>
      </c>
      <c r="D710" s="4">
        <v>1.5507286842486369E-2</v>
      </c>
      <c r="E710" s="4">
        <v>-9.0039563644928156E-2</v>
      </c>
      <c r="F710" s="2">
        <v>5</v>
      </c>
      <c r="G710" s="4">
        <v>0.1059902724561506</v>
      </c>
      <c r="H710" s="4">
        <v>-0.14303049757349631</v>
      </c>
      <c r="I710" s="4">
        <v>1.057951205178866</v>
      </c>
    </row>
    <row r="711" spans="1:9" x14ac:dyDescent="0.25">
      <c r="A711" t="s">
        <v>922</v>
      </c>
      <c r="B711" s="3">
        <v>334.23480224609381</v>
      </c>
      <c r="C711" s="3">
        <v>30.319999694824219</v>
      </c>
      <c r="D711" s="4">
        <v>3.3604539318513371E-2</v>
      </c>
      <c r="E711" s="4">
        <v>-2.2566110657946781E-2</v>
      </c>
      <c r="F711" s="2">
        <v>5</v>
      </c>
      <c r="G711" s="4">
        <v>9.3662349883885332E-2</v>
      </c>
      <c r="H711" s="4">
        <v>-0.15611683586133951</v>
      </c>
      <c r="I711" s="4">
        <v>1.026525296118403</v>
      </c>
    </row>
    <row r="712" spans="1:9" x14ac:dyDescent="0.25">
      <c r="A712" t="s">
        <v>923</v>
      </c>
      <c r="B712" s="3">
        <v>323.3681640625</v>
      </c>
      <c r="C712" s="3">
        <v>31.020000457763668</v>
      </c>
      <c r="D712" s="4">
        <v>-2.5615268339701961E-2</v>
      </c>
      <c r="E712" s="4">
        <v>7.670951172469942E-2</v>
      </c>
      <c r="F712" s="2">
        <v>5</v>
      </c>
      <c r="G712" s="4">
        <v>2.121678495425439E-2</v>
      </c>
      <c r="H712" s="4">
        <v>-0.18355315593422389</v>
      </c>
      <c r="I712" s="4">
        <v>0.9606389281673946</v>
      </c>
    </row>
    <row r="713" spans="1:9" x14ac:dyDescent="0.25">
      <c r="A713" t="s">
        <v>924</v>
      </c>
      <c r="B713" s="3">
        <v>331.86907958984381</v>
      </c>
      <c r="C713" s="3">
        <v>28.809999465942379</v>
      </c>
      <c r="D713" s="4">
        <v>-1.0043771438860819E-2</v>
      </c>
      <c r="E713" s="4">
        <v>3.8198178952878692E-2</v>
      </c>
      <c r="F713" s="2">
        <v>5</v>
      </c>
      <c r="G713" s="4">
        <v>5.6702392822262082E-2</v>
      </c>
      <c r="H713" s="4">
        <v>-0.16208986292858321</v>
      </c>
      <c r="I713" s="4">
        <v>1.012181497165471</v>
      </c>
    </row>
    <row r="714" spans="1:9" x14ac:dyDescent="0.25">
      <c r="A714" t="s">
        <v>925</v>
      </c>
      <c r="B714" s="3">
        <v>335.23611450195313</v>
      </c>
      <c r="C714" s="3">
        <v>27.75</v>
      </c>
      <c r="D714" s="4">
        <v>-1.14054031628319E-2</v>
      </c>
      <c r="E714" s="4">
        <v>-1.2806851744392779E-2</v>
      </c>
      <c r="F714" s="2">
        <v>5</v>
      </c>
      <c r="G714" s="4">
        <v>6.4245345132729614E-2</v>
      </c>
      <c r="H714" s="4">
        <v>-0.15358870130118299</v>
      </c>
      <c r="I714" s="4">
        <v>1.032596431147359</v>
      </c>
    </row>
    <row r="715" spans="1:9" x14ac:dyDescent="0.25">
      <c r="A715" t="s">
        <v>926</v>
      </c>
      <c r="B715" s="3">
        <v>339.10372924804688</v>
      </c>
      <c r="C715" s="3">
        <v>28.110000610351559</v>
      </c>
      <c r="D715" s="4">
        <v>-2.974375300592336E-2</v>
      </c>
      <c r="E715" s="4">
        <v>0.157266346267706</v>
      </c>
      <c r="F715" s="2">
        <v>5</v>
      </c>
      <c r="G715" s="4">
        <v>4.8620286010231162E-2</v>
      </c>
      <c r="H715" s="4">
        <v>-0.14382366502228641</v>
      </c>
      <c r="I715" s="4">
        <v>1.0560464700599099</v>
      </c>
    </row>
    <row r="716" spans="1:9" x14ac:dyDescent="0.25">
      <c r="A716" t="s">
        <v>927</v>
      </c>
      <c r="B716" s="3">
        <v>349.4991455078125</v>
      </c>
      <c r="C716" s="3">
        <v>24.29000091552734</v>
      </c>
      <c r="D716" s="4">
        <v>-2.5280909665792439E-4</v>
      </c>
      <c r="E716" s="4">
        <v>-5.4863805663593279E-2</v>
      </c>
      <c r="F716" s="2">
        <v>4</v>
      </c>
      <c r="G716" s="4">
        <v>7.6052599262066423E-2</v>
      </c>
      <c r="H716" s="4">
        <v>-0.1175770961225869</v>
      </c>
      <c r="I716" s="4">
        <v>1.1190757353324849</v>
      </c>
    </row>
    <row r="717" spans="1:9" x14ac:dyDescent="0.25">
      <c r="A717" t="s">
        <v>928</v>
      </c>
      <c r="B717" s="3">
        <v>349.5875244140625</v>
      </c>
      <c r="C717" s="3">
        <v>25.70000076293945</v>
      </c>
      <c r="D717" s="4">
        <v>2.486417195890844E-2</v>
      </c>
      <c r="E717" s="4">
        <v>-9.2834421738415274E-2</v>
      </c>
      <c r="F717" s="2">
        <v>5</v>
      </c>
      <c r="G717" s="4">
        <v>7.1618948297795804E-2</v>
      </c>
      <c r="H717" s="4">
        <v>-0.1173539551733257</v>
      </c>
      <c r="I717" s="4">
        <v>1.119611592424431</v>
      </c>
    </row>
    <row r="718" spans="1:9" x14ac:dyDescent="0.25">
      <c r="A718" t="s">
        <v>929</v>
      </c>
      <c r="B718" s="3">
        <v>341.106201171875</v>
      </c>
      <c r="C718" s="3">
        <v>28.329999923706051</v>
      </c>
      <c r="D718" s="4">
        <v>1.238764875546972E-3</v>
      </c>
      <c r="E718" s="4">
        <v>3.5453190486680608E-2</v>
      </c>
      <c r="F718" s="2">
        <v>5</v>
      </c>
      <c r="G718" s="4">
        <v>4.0603230223254412E-2</v>
      </c>
      <c r="H718" s="4">
        <v>-0.1387677811591371</v>
      </c>
      <c r="I718" s="4">
        <v>1.0681878149501911</v>
      </c>
    </row>
    <row r="719" spans="1:9" x14ac:dyDescent="0.25">
      <c r="A719" t="s">
        <v>930</v>
      </c>
      <c r="B719" s="3">
        <v>340.68417358398438</v>
      </c>
      <c r="C719" s="3">
        <v>27.360000610351559</v>
      </c>
      <c r="D719" s="4">
        <v>-3.1721620439670639E-2</v>
      </c>
      <c r="E719" s="4">
        <v>0.1442911244231089</v>
      </c>
      <c r="F719" s="2">
        <v>5</v>
      </c>
      <c r="G719" s="4">
        <v>3.6504688325470713E-2</v>
      </c>
      <c r="H719" s="4">
        <v>-0.13983332542271951</v>
      </c>
      <c r="I719" s="4">
        <v>1.06562898631603</v>
      </c>
    </row>
    <row r="720" spans="1:9" x14ac:dyDescent="0.25">
      <c r="A720" t="s">
        <v>931</v>
      </c>
      <c r="B720" s="3">
        <v>351.84527587890619</v>
      </c>
      <c r="C720" s="3">
        <v>23.909999847412109</v>
      </c>
      <c r="D720" s="4">
        <v>-2.2632375409696089E-2</v>
      </c>
      <c r="E720" s="4">
        <v>0.19789583888369269</v>
      </c>
      <c r="F720" s="2">
        <v>4</v>
      </c>
      <c r="G720" s="4">
        <v>7.6444467101324021E-2</v>
      </c>
      <c r="H720" s="4">
        <v>-0.1116535360751726</v>
      </c>
      <c r="I720" s="4">
        <v>1.1333007427615811</v>
      </c>
    </row>
    <row r="721" spans="1:9" x14ac:dyDescent="0.25">
      <c r="A721" t="s">
        <v>932</v>
      </c>
      <c r="B721" s="3">
        <v>359.99276733398438</v>
      </c>
      <c r="C721" s="3">
        <v>19.95999908447266</v>
      </c>
      <c r="D721" s="4">
        <v>2.1190566284212901E-2</v>
      </c>
      <c r="E721" s="4">
        <v>-6.9029916638013389E-2</v>
      </c>
      <c r="F721" s="2">
        <v>4</v>
      </c>
      <c r="G721" s="4">
        <v>0.10742828174250189</v>
      </c>
      <c r="H721" s="4">
        <v>-9.1082575712278846E-2</v>
      </c>
      <c r="I721" s="4">
        <v>1.18270043849245</v>
      </c>
    </row>
    <row r="722" spans="1:9" x14ac:dyDescent="0.25">
      <c r="A722" t="s">
        <v>933</v>
      </c>
      <c r="B722" s="3">
        <v>352.52261352539063</v>
      </c>
      <c r="C722" s="3">
        <v>21.440000534057621</v>
      </c>
      <c r="D722" s="4">
        <v>1.1235550790169579E-2</v>
      </c>
      <c r="E722" s="4">
        <v>-6.2117237024522882E-2</v>
      </c>
      <c r="F722" s="2">
        <v>4</v>
      </c>
      <c r="G722" s="4">
        <v>8.1976872976526005E-2</v>
      </c>
      <c r="H722" s="4">
        <v>-0.1099433795251535</v>
      </c>
      <c r="I722" s="4">
        <v>1.1374075618761359</v>
      </c>
    </row>
    <row r="723" spans="1:9" x14ac:dyDescent="0.25">
      <c r="A723" t="s">
        <v>934</v>
      </c>
      <c r="B723" s="3">
        <v>348.6058349609375</v>
      </c>
      <c r="C723" s="3">
        <v>22.860000610351559</v>
      </c>
      <c r="D723" s="4">
        <v>-8.0445441918485239E-3</v>
      </c>
      <c r="E723" s="4">
        <v>-1.5503820570566649E-2</v>
      </c>
      <c r="F723" s="2">
        <v>4</v>
      </c>
      <c r="G723" s="4">
        <v>6.9730793549953152E-2</v>
      </c>
      <c r="H723" s="4">
        <v>-0.1198325456622201</v>
      </c>
      <c r="I723" s="4">
        <v>1.1136594339528381</v>
      </c>
    </row>
    <row r="724" spans="1:9" x14ac:dyDescent="0.25">
      <c r="A724" t="s">
        <v>935</v>
      </c>
      <c r="B724" s="3">
        <v>351.43295288085938</v>
      </c>
      <c r="C724" s="3">
        <v>23.219999313354489</v>
      </c>
      <c r="D724" s="4">
        <v>1.2614867975197621E-2</v>
      </c>
      <c r="E724" s="4">
        <v>-4.6406613979980138E-2</v>
      </c>
      <c r="F724" s="2">
        <v>4</v>
      </c>
      <c r="G724" s="4">
        <v>8.5631219933804958E-2</v>
      </c>
      <c r="H724" s="4">
        <v>-0.1126945779831386</v>
      </c>
      <c r="I724" s="4">
        <v>1.13080075478876</v>
      </c>
    </row>
    <row r="725" spans="1:9" x14ac:dyDescent="0.25">
      <c r="A725" t="s">
        <v>936</v>
      </c>
      <c r="B725" s="3">
        <v>347.05490112304688</v>
      </c>
      <c r="C725" s="3">
        <v>24.35000038146973</v>
      </c>
      <c r="D725" s="4">
        <v>-4.0543737398604618E-2</v>
      </c>
      <c r="E725" s="4">
        <v>0.1023087466396904</v>
      </c>
      <c r="F725" s="2">
        <v>5</v>
      </c>
      <c r="G725" s="4">
        <v>7.5742734644553833E-2</v>
      </c>
      <c r="H725" s="4">
        <v>-0.1237483765263119</v>
      </c>
      <c r="I725" s="4">
        <v>1.104255845116576</v>
      </c>
    </row>
    <row r="726" spans="1:9" x14ac:dyDescent="0.25">
      <c r="A726" t="s">
        <v>937</v>
      </c>
      <c r="B726" s="3">
        <v>361.72039794921881</v>
      </c>
      <c r="C726" s="3">
        <v>22.090000152587891</v>
      </c>
      <c r="D726" s="4">
        <v>8.1253196943997796E-3</v>
      </c>
      <c r="E726" s="4">
        <v>5.9199031664420856E-3</v>
      </c>
      <c r="F726" s="2">
        <v>4</v>
      </c>
      <c r="G726" s="4">
        <v>0.13446011217635359</v>
      </c>
      <c r="H726" s="4">
        <v>-8.672061705252998E-2</v>
      </c>
      <c r="I726" s="4">
        <v>1.193175371445552</v>
      </c>
    </row>
    <row r="727" spans="1:9" x14ac:dyDescent="0.25">
      <c r="A727" t="s">
        <v>938</v>
      </c>
      <c r="B727" s="3">
        <v>358.80499267578119</v>
      </c>
      <c r="C727" s="3">
        <v>21.95999908447266</v>
      </c>
      <c r="D727" s="4">
        <v>6.8034655629038987E-3</v>
      </c>
      <c r="E727" s="4">
        <v>-0.1155860188502582</v>
      </c>
      <c r="F727" s="2">
        <v>4</v>
      </c>
      <c r="G727" s="4">
        <v>0.12085235450720561</v>
      </c>
      <c r="H727" s="4">
        <v>-9.4081494526574438E-2</v>
      </c>
      <c r="I727" s="4">
        <v>1.175498748618262</v>
      </c>
    </row>
    <row r="728" spans="1:9" x14ac:dyDescent="0.25">
      <c r="A728" t="s">
        <v>939</v>
      </c>
      <c r="B728" s="3">
        <v>356.38037109375</v>
      </c>
      <c r="C728" s="3">
        <v>24.829999923706051</v>
      </c>
      <c r="D728" s="4">
        <v>3.1978426306671581E-2</v>
      </c>
      <c r="E728" s="4">
        <v>-0.1023138083629033</v>
      </c>
      <c r="F728" s="2">
        <v>5</v>
      </c>
      <c r="G728" s="4">
        <v>0.1314404670057667</v>
      </c>
      <c r="H728" s="4">
        <v>-0.10020323085903721</v>
      </c>
      <c r="I728" s="4">
        <v>1.160797834959717</v>
      </c>
    </row>
    <row r="729" spans="1:9" x14ac:dyDescent="0.25">
      <c r="A729" t="s">
        <v>940</v>
      </c>
      <c r="B729" s="3">
        <v>345.3370361328125</v>
      </c>
      <c r="C729" s="3">
        <v>27.659999847412109</v>
      </c>
      <c r="D729" s="4">
        <v>3.1369066303263297E-2</v>
      </c>
      <c r="E729" s="4">
        <v>-9.2817315347663243E-2</v>
      </c>
      <c r="F729" s="2">
        <v>5</v>
      </c>
      <c r="G729" s="4">
        <v>0.1237753276385869</v>
      </c>
      <c r="H729" s="4">
        <v>-0.12808567872757881</v>
      </c>
      <c r="I729" s="4">
        <v>1.0938401228918671</v>
      </c>
    </row>
    <row r="730" spans="1:9" x14ac:dyDescent="0.25">
      <c r="A730" t="s">
        <v>941</v>
      </c>
      <c r="B730" s="3">
        <v>334.8336181640625</v>
      </c>
      <c r="C730" s="3">
        <v>30.489999771118161</v>
      </c>
      <c r="D730" s="4">
        <v>-1.007069461970578E-2</v>
      </c>
      <c r="E730" s="4">
        <v>-4.5994973575223641E-2</v>
      </c>
      <c r="F730" s="2">
        <v>5</v>
      </c>
      <c r="G730" s="4">
        <v>6.6672759072256227E-2</v>
      </c>
      <c r="H730" s="4">
        <v>-0.15460493264780159</v>
      </c>
      <c r="I730" s="4">
        <v>1.030156023969983</v>
      </c>
    </row>
    <row r="731" spans="1:9" x14ac:dyDescent="0.25">
      <c r="A731" t="s">
        <v>942</v>
      </c>
      <c r="B731" s="3">
        <v>338.23992919921881</v>
      </c>
      <c r="C731" s="3">
        <v>31.95999908447266</v>
      </c>
      <c r="D731" s="4">
        <v>-1.564480007004931E-3</v>
      </c>
      <c r="E731" s="4">
        <v>2.5673916591080651E-2</v>
      </c>
      <c r="F731" s="2">
        <v>5</v>
      </c>
      <c r="G731" s="4">
        <v>8.3899628459283448E-2</v>
      </c>
      <c r="H731" s="4">
        <v>-0.14600460582644439</v>
      </c>
      <c r="I731" s="4">
        <v>1.050809096100122</v>
      </c>
    </row>
    <row r="732" spans="1:9" x14ac:dyDescent="0.25">
      <c r="A732" t="s">
        <v>943</v>
      </c>
      <c r="B732" s="3">
        <v>338.76992797851563</v>
      </c>
      <c r="C732" s="3">
        <v>31.159999847412109</v>
      </c>
      <c r="D732" s="4">
        <v>-2.318137612576698E-2</v>
      </c>
      <c r="E732" s="4">
        <v>4.214047641997154E-2</v>
      </c>
      <c r="F732" s="2">
        <v>5</v>
      </c>
      <c r="G732" s="4">
        <v>5.5335155602050268E-2</v>
      </c>
      <c r="H732" s="4">
        <v>-0.14466645359377131</v>
      </c>
      <c r="I732" s="4">
        <v>1.054022573350065</v>
      </c>
    </row>
    <row r="733" spans="1:9" x14ac:dyDescent="0.25">
      <c r="A733" t="s">
        <v>944</v>
      </c>
      <c r="B733" s="3">
        <v>346.8094482421875</v>
      </c>
      <c r="C733" s="3">
        <v>29.89999961853027</v>
      </c>
      <c r="D733" s="4">
        <v>4.5778705171684031E-3</v>
      </c>
      <c r="E733" s="4">
        <v>3.6395120387414659E-2</v>
      </c>
      <c r="F733" s="2">
        <v>5</v>
      </c>
      <c r="G733" s="4">
        <v>8.1960395643692285E-2</v>
      </c>
      <c r="H733" s="4">
        <v>-0.1243681011999682</v>
      </c>
      <c r="I733" s="4">
        <v>1.102767620465152</v>
      </c>
    </row>
    <row r="734" spans="1:9" x14ac:dyDescent="0.25">
      <c r="A734" t="s">
        <v>945</v>
      </c>
      <c r="B734" s="3">
        <v>345.22903442382813</v>
      </c>
      <c r="C734" s="3">
        <v>28.85000038146973</v>
      </c>
      <c r="D734" s="4">
        <v>-2.772878804911905E-2</v>
      </c>
      <c r="E734" s="4">
        <v>0.12739352127562051</v>
      </c>
      <c r="F734" s="2">
        <v>5</v>
      </c>
      <c r="G734" s="4">
        <v>8.5932804526018813E-2</v>
      </c>
      <c r="H734" s="4">
        <v>-0.12835836374810231</v>
      </c>
      <c r="I734" s="4">
        <v>1.093185289242558</v>
      </c>
    </row>
    <row r="735" spans="1:9" x14ac:dyDescent="0.25">
      <c r="A735" t="s">
        <v>946</v>
      </c>
      <c r="B735" s="3">
        <v>355.0748291015625</v>
      </c>
      <c r="C735" s="3">
        <v>25.590000152587891</v>
      </c>
      <c r="D735" s="4">
        <v>-1.2988493666082899E-2</v>
      </c>
      <c r="E735" s="4">
        <v>7.2955964079147728E-2</v>
      </c>
      <c r="F735" s="2">
        <v>5</v>
      </c>
      <c r="G735" s="4">
        <v>0.1136863261937049</v>
      </c>
      <c r="H735" s="4">
        <v>-0.103499491152338</v>
      </c>
      <c r="I735" s="4">
        <v>1.1528821007078269</v>
      </c>
    </row>
    <row r="736" spans="1:9" x14ac:dyDescent="0.25">
      <c r="A736" t="s">
        <v>947</v>
      </c>
      <c r="B736" s="3">
        <v>359.74740600585938</v>
      </c>
      <c r="C736" s="3">
        <v>23.85000038146973</v>
      </c>
      <c r="D736" s="4">
        <v>-1.0983448772543199E-2</v>
      </c>
      <c r="E736" s="4">
        <v>4.6511602604639712E-2</v>
      </c>
      <c r="F736" s="2">
        <v>4</v>
      </c>
      <c r="G736" s="4">
        <v>0.13736823235102749</v>
      </c>
      <c r="H736" s="4">
        <v>-9.1702069231636929E-2</v>
      </c>
      <c r="I736" s="4">
        <v>1.181212768941605</v>
      </c>
    </row>
    <row r="737" spans="1:9" x14ac:dyDescent="0.25">
      <c r="A737" t="s">
        <v>948</v>
      </c>
      <c r="B737" s="3">
        <v>363.7425537109375</v>
      </c>
      <c r="C737" s="3">
        <v>22.79000091552734</v>
      </c>
      <c r="D737" s="4">
        <v>-2.4894123217855672E-2</v>
      </c>
      <c r="E737" s="4">
        <v>0.1875977217968596</v>
      </c>
      <c r="F737" s="2">
        <v>4</v>
      </c>
      <c r="G737" s="4">
        <v>0.176749186728997</v>
      </c>
      <c r="H737" s="4">
        <v>-8.1615035015253135E-2</v>
      </c>
      <c r="I737" s="4">
        <v>1.2054360629602481</v>
      </c>
    </row>
    <row r="738" spans="1:9" x14ac:dyDescent="0.25">
      <c r="A738" t="s">
        <v>949</v>
      </c>
      <c r="B738" s="3">
        <v>373.02877807617188</v>
      </c>
      <c r="C738" s="3">
        <v>19.190000534057621</v>
      </c>
      <c r="D738" s="4">
        <v>6.2224343499384096E-3</v>
      </c>
      <c r="E738" s="4">
        <v>-5.5145197505439558E-2</v>
      </c>
      <c r="F738" s="2">
        <v>3</v>
      </c>
      <c r="G738" s="4">
        <v>0.22439781076186091</v>
      </c>
      <c r="H738" s="4">
        <v>-5.8168977490502649E-2</v>
      </c>
      <c r="I738" s="4">
        <v>1.261740099688663</v>
      </c>
    </row>
    <row r="739" spans="1:9" x14ac:dyDescent="0.25">
      <c r="A739" t="s">
        <v>950</v>
      </c>
      <c r="B739" s="3">
        <v>370.72198486328119</v>
      </c>
      <c r="C739" s="3">
        <v>20.309999465942379</v>
      </c>
      <c r="D739" s="4">
        <v>-2.501608009177891E-2</v>
      </c>
      <c r="E739" s="4">
        <v>0.15266733817170591</v>
      </c>
      <c r="F739" s="2">
        <v>4</v>
      </c>
      <c r="G739" s="4">
        <v>0.20718762409434729</v>
      </c>
      <c r="H739" s="4">
        <v>-6.3993218241094496E-2</v>
      </c>
      <c r="I739" s="4">
        <v>1.2477536004748699</v>
      </c>
    </row>
    <row r="740" spans="1:9" x14ac:dyDescent="0.25">
      <c r="A740" t="s">
        <v>951</v>
      </c>
      <c r="B740" s="3">
        <v>380.23394775390619</v>
      </c>
      <c r="C740" s="3">
        <v>17.620000839233398</v>
      </c>
      <c r="D740" s="4">
        <v>3.9655795367263824E-3</v>
      </c>
      <c r="E740" s="4">
        <v>-4.2911407644023458E-2</v>
      </c>
      <c r="F740" s="2">
        <v>3</v>
      </c>
      <c r="G740" s="4">
        <v>0.23154058986609469</v>
      </c>
      <c r="H740" s="4">
        <v>-3.9977211268248047E-2</v>
      </c>
      <c r="I740" s="4">
        <v>1.3054263301967679</v>
      </c>
    </row>
    <row r="741" spans="1:9" x14ac:dyDescent="0.25">
      <c r="A741" t="s">
        <v>952</v>
      </c>
      <c r="B741" s="3">
        <v>378.7320556640625</v>
      </c>
      <c r="C741" s="3">
        <v>18.409999847412109</v>
      </c>
      <c r="D741" s="4">
        <v>1.5022054740708061E-2</v>
      </c>
      <c r="E741" s="4">
        <v>-5.1030917040459478E-2</v>
      </c>
      <c r="F741" s="2">
        <v>3</v>
      </c>
      <c r="G741" s="4">
        <v>0.2349601120254621</v>
      </c>
      <c r="H741" s="4">
        <v>-4.376922047990095E-2</v>
      </c>
      <c r="I741" s="4">
        <v>1.2963200902371499</v>
      </c>
    </row>
    <row r="742" spans="1:9" x14ac:dyDescent="0.25">
      <c r="A742" t="s">
        <v>953</v>
      </c>
      <c r="B742" s="3">
        <v>373.12692260742188</v>
      </c>
      <c r="C742" s="3">
        <v>19.39999961853027</v>
      </c>
      <c r="D742" s="4">
        <v>6.5801410850996334E-4</v>
      </c>
      <c r="E742" s="4">
        <v>3.4115105641796983E-2</v>
      </c>
      <c r="F742" s="2">
        <v>3</v>
      </c>
      <c r="G742" s="4">
        <v>0.21474809468829631</v>
      </c>
      <c r="H742" s="4">
        <v>-5.7921180082759371E-2</v>
      </c>
      <c r="I742" s="4">
        <v>1.2623351675090011</v>
      </c>
    </row>
    <row r="743" spans="1:9" x14ac:dyDescent="0.25">
      <c r="A743" t="s">
        <v>954</v>
      </c>
      <c r="B743" s="3">
        <v>372.88156127929688</v>
      </c>
      <c r="C743" s="3">
        <v>18.760000228881839</v>
      </c>
      <c r="D743" s="4">
        <v>-1.083279888902511E-2</v>
      </c>
      <c r="E743" s="4">
        <v>-4.3345250128194013E-2</v>
      </c>
      <c r="F743" s="2">
        <v>3</v>
      </c>
      <c r="G743" s="4">
        <v>0.19640783399218459</v>
      </c>
      <c r="H743" s="4">
        <v>-5.8540673602117448E-2</v>
      </c>
      <c r="I743" s="4">
        <v>1.260847497958155</v>
      </c>
    </row>
    <row r="744" spans="1:9" x14ac:dyDescent="0.25">
      <c r="A744" t="s">
        <v>955</v>
      </c>
      <c r="B744" s="3">
        <v>376.96514892578119</v>
      </c>
      <c r="C744" s="3">
        <v>19.610000610351559</v>
      </c>
      <c r="D744" s="4">
        <v>-7.024468822579566E-4</v>
      </c>
      <c r="E744" s="4">
        <v>-6.0820544687738556E-3</v>
      </c>
      <c r="F744" s="2">
        <v>4</v>
      </c>
      <c r="G744" s="4">
        <v>0.2250620743114502</v>
      </c>
      <c r="H744" s="4">
        <v>-4.8230344333606838E-2</v>
      </c>
      <c r="I744" s="4">
        <v>1.2856070191357969</v>
      </c>
    </row>
    <row r="745" spans="1:9" x14ac:dyDescent="0.25">
      <c r="A745" t="s">
        <v>956</v>
      </c>
      <c r="B745" s="3">
        <v>377.23013305664063</v>
      </c>
      <c r="C745" s="3">
        <v>19.729999542236332</v>
      </c>
      <c r="D745" s="4">
        <v>-3.0721187247409579E-2</v>
      </c>
      <c r="E745" s="4">
        <v>0.1667652111336824</v>
      </c>
      <c r="F745" s="2">
        <v>4</v>
      </c>
      <c r="G745" s="4">
        <v>0.25558062547861038</v>
      </c>
      <c r="H745" s="4">
        <v>-4.7561306742986642E-2</v>
      </c>
      <c r="I745" s="4">
        <v>1.287213665244006</v>
      </c>
    </row>
    <row r="746" spans="1:9" x14ac:dyDescent="0.25">
      <c r="A746" t="s">
        <v>957</v>
      </c>
      <c r="B746" s="3">
        <v>389.1864013671875</v>
      </c>
      <c r="C746" s="3">
        <v>16.909999847412109</v>
      </c>
      <c r="D746" s="4">
        <v>-1.2970528491859199E-2</v>
      </c>
      <c r="E746" s="4">
        <v>1.8674666193889241E-2</v>
      </c>
      <c r="F746" s="2">
        <v>3</v>
      </c>
      <c r="G746" s="4">
        <v>0.27743221386251049</v>
      </c>
      <c r="H746" s="4">
        <v>-1.7373865263549781E-2</v>
      </c>
      <c r="I746" s="4">
        <v>1.359706655248865</v>
      </c>
    </row>
    <row r="747" spans="1:9" x14ac:dyDescent="0.25">
      <c r="A747" t="s">
        <v>958</v>
      </c>
      <c r="B747" s="3">
        <v>394.30068969726563</v>
      </c>
      <c r="C747" s="3">
        <v>16.60000038146973</v>
      </c>
      <c r="D747" s="4">
        <v>9.6265198184735112E-3</v>
      </c>
      <c r="E747" s="4">
        <v>-3.600458516882421E-2</v>
      </c>
      <c r="F747" s="2">
        <v>3</v>
      </c>
      <c r="G747" s="4">
        <v>0.3048886494655545</v>
      </c>
      <c r="H747" s="4">
        <v>-4.4612009051385737E-3</v>
      </c>
      <c r="I747" s="4">
        <v>1.3907154987412169</v>
      </c>
    </row>
    <row r="748" spans="1:9" x14ac:dyDescent="0.25">
      <c r="A748" t="s">
        <v>959</v>
      </c>
      <c r="B748" s="3">
        <v>390.5411376953125</v>
      </c>
      <c r="C748" s="3">
        <v>17.219999313354489</v>
      </c>
      <c r="D748" s="4">
        <v>-6.2443773774205624E-3</v>
      </c>
      <c r="E748" s="4">
        <v>-6.3474097424022213E-3</v>
      </c>
      <c r="F748" s="2">
        <v>3</v>
      </c>
      <c r="G748" s="4">
        <v>0.27419760337679122</v>
      </c>
      <c r="H748" s="4">
        <v>-1.3953398060646219E-2</v>
      </c>
      <c r="I748" s="4">
        <v>1.3679206635450281</v>
      </c>
    </row>
    <row r="749" spans="1:9" x14ac:dyDescent="0.25">
      <c r="A749" t="s">
        <v>960</v>
      </c>
      <c r="B749" s="3">
        <v>392.99514770507813</v>
      </c>
      <c r="C749" s="3">
        <v>17.329999923706051</v>
      </c>
      <c r="D749" s="4">
        <v>-2.9883256480609521E-3</v>
      </c>
      <c r="E749" s="4">
        <v>2.2418828534654489E-2</v>
      </c>
      <c r="F749" s="2">
        <v>3</v>
      </c>
      <c r="G749" s="4">
        <v>0.28535889425517058</v>
      </c>
      <c r="H749" s="4">
        <v>-7.7574611984394526E-3</v>
      </c>
      <c r="I749" s="4">
        <v>1.382799764489328</v>
      </c>
    </row>
    <row r="750" spans="1:9" x14ac:dyDescent="0.25">
      <c r="A750" t="s">
        <v>961</v>
      </c>
      <c r="B750" s="3">
        <v>394.17306518554688</v>
      </c>
      <c r="C750" s="3">
        <v>16.95000076293945</v>
      </c>
      <c r="D750" s="4">
        <v>-1.494017003771386E-4</v>
      </c>
      <c r="E750" s="4">
        <v>-3.3637407171717482E-2</v>
      </c>
      <c r="F750" s="2">
        <v>3</v>
      </c>
      <c r="G750" s="4">
        <v>0.28925252824499542</v>
      </c>
      <c r="H750" s="4">
        <v>-4.78342999692416E-3</v>
      </c>
      <c r="I750" s="4">
        <v>1.3899416885345459</v>
      </c>
    </row>
    <row r="751" spans="1:9" x14ac:dyDescent="0.25">
      <c r="A751" t="s">
        <v>962</v>
      </c>
      <c r="B751" s="3">
        <v>394.23196411132813</v>
      </c>
      <c r="C751" s="3">
        <v>17.54000091552734</v>
      </c>
      <c r="D751" s="4">
        <v>-4.634720731705011E-3</v>
      </c>
      <c r="E751" s="4">
        <v>-7.9185173773698159E-3</v>
      </c>
      <c r="F751" s="2">
        <v>3</v>
      </c>
      <c r="G751" s="4">
        <v>0.2905999411755773</v>
      </c>
      <c r="H751" s="4">
        <v>-4.634720731705011E-3</v>
      </c>
      <c r="I751" s="4">
        <v>1.3902988032401591</v>
      </c>
    </row>
    <row r="752" spans="1:9" x14ac:dyDescent="0.25">
      <c r="A752" t="s">
        <v>963</v>
      </c>
      <c r="B752" s="3">
        <v>396.067626953125</v>
      </c>
      <c r="C752" s="3">
        <v>17.680000305175781</v>
      </c>
      <c r="D752" s="4">
        <v>1.6527254904801891E-2</v>
      </c>
      <c r="E752" s="4">
        <v>-1.559013327227554E-2</v>
      </c>
      <c r="F752" s="2">
        <v>3</v>
      </c>
      <c r="G752" s="4">
        <v>0.30967768433164272</v>
      </c>
      <c r="H752" s="4">
        <v>0</v>
      </c>
      <c r="I752" s="4">
        <v>1.401428754876096</v>
      </c>
    </row>
    <row r="753" spans="1:9" x14ac:dyDescent="0.25">
      <c r="A753" t="s">
        <v>964</v>
      </c>
      <c r="B753" s="3">
        <v>389.62814331054688</v>
      </c>
      <c r="C753" s="3">
        <v>17.95999908447266</v>
      </c>
      <c r="D753" s="4">
        <v>7.5391019792687697E-3</v>
      </c>
      <c r="E753" s="4">
        <v>-3.5963505446898518E-2</v>
      </c>
      <c r="F753" s="2">
        <v>3</v>
      </c>
      <c r="G753" s="4">
        <v>0.29406923975655069</v>
      </c>
      <c r="H753" s="4">
        <v>-1.6245584027890558E-2</v>
      </c>
      <c r="I753" s="4">
        <v>1.362385015540966</v>
      </c>
    </row>
    <row r="754" spans="1:9" x14ac:dyDescent="0.25">
      <c r="A754" t="s">
        <v>965</v>
      </c>
      <c r="B754" s="3">
        <v>386.71267700195313</v>
      </c>
      <c r="C754" s="3">
        <v>18.629999160766602</v>
      </c>
      <c r="D754" s="4">
        <v>1.21784423853184E-2</v>
      </c>
      <c r="E754" s="4">
        <v>-0.113279440370663</v>
      </c>
      <c r="F754" s="2">
        <v>3</v>
      </c>
      <c r="G754" s="4">
        <v>0.27791780435105973</v>
      </c>
      <c r="H754" s="4">
        <v>-2.3606712593521428E-2</v>
      </c>
      <c r="I754" s="4">
        <v>1.344708022646623</v>
      </c>
    </row>
    <row r="755" spans="1:9" x14ac:dyDescent="0.25">
      <c r="A755" t="s">
        <v>966</v>
      </c>
      <c r="B755" s="3">
        <v>382.05978393554688</v>
      </c>
      <c r="C755" s="3">
        <v>21.010000228881839</v>
      </c>
      <c r="D755" s="4">
        <v>2.238037657118697E-2</v>
      </c>
      <c r="E755" s="4">
        <v>-8.1329275999008188E-2</v>
      </c>
      <c r="F755" s="2">
        <v>4</v>
      </c>
      <c r="G755" s="4">
        <v>0.26597506240466129</v>
      </c>
      <c r="H755" s="4">
        <v>-3.5354591127734203E-2</v>
      </c>
      <c r="I755" s="4">
        <v>1.316496701037261</v>
      </c>
    </row>
    <row r="756" spans="1:9" x14ac:dyDescent="0.25">
      <c r="A756" t="s">
        <v>967</v>
      </c>
      <c r="B756" s="3">
        <v>373.69631958007813</v>
      </c>
      <c r="C756" s="3">
        <v>22.870000839233398</v>
      </c>
      <c r="D756" s="4">
        <v>-9.7003468112355495E-3</v>
      </c>
      <c r="E756" s="4">
        <v>6.0268945887890668E-2</v>
      </c>
      <c r="F756" s="2">
        <v>4</v>
      </c>
      <c r="G756" s="4">
        <v>0.23594564224852779</v>
      </c>
      <c r="H756" s="4">
        <v>-5.6471122707333343E-2</v>
      </c>
      <c r="I756" s="4">
        <v>1.2657875230413</v>
      </c>
    </row>
    <row r="757" spans="1:9" x14ac:dyDescent="0.25">
      <c r="A757" t="s">
        <v>968</v>
      </c>
      <c r="B757" s="3">
        <v>377.3568115234375</v>
      </c>
      <c r="C757" s="3">
        <v>21.569999694824219</v>
      </c>
      <c r="D757" s="4">
        <v>-4.989205156740506E-3</v>
      </c>
      <c r="E757" s="4">
        <v>4.8614487838403608E-2</v>
      </c>
      <c r="F757" s="2">
        <v>4</v>
      </c>
      <c r="G757" s="4">
        <v>0.24428001489687159</v>
      </c>
      <c r="H757" s="4">
        <v>-4.7228912729087469E-2</v>
      </c>
      <c r="I757" s="4">
        <v>1.287981739411364</v>
      </c>
    </row>
    <row r="758" spans="1:9" x14ac:dyDescent="0.25">
      <c r="A758" t="s">
        <v>969</v>
      </c>
      <c r="B758" s="3">
        <v>379.24896240234381</v>
      </c>
      <c r="C758" s="3">
        <v>20.569999694824219</v>
      </c>
      <c r="D758" s="4">
        <v>-2.5714712878100902E-2</v>
      </c>
      <c r="E758" s="4">
        <v>6.6355558245025703E-2</v>
      </c>
      <c r="F758" s="2">
        <v>4</v>
      </c>
      <c r="G758" s="4">
        <v>0.25869483044245029</v>
      </c>
      <c r="H758" s="4">
        <v>-4.2451506849230602E-2</v>
      </c>
      <c r="I758" s="4">
        <v>1.2994541881043431</v>
      </c>
    </row>
    <row r="759" spans="1:9" x14ac:dyDescent="0.25">
      <c r="A759" t="s">
        <v>970</v>
      </c>
      <c r="B759" s="3">
        <v>389.25863647460938</v>
      </c>
      <c r="C759" s="3">
        <v>19.29000091552734</v>
      </c>
      <c r="D759" s="4">
        <v>2.279759632809775E-2</v>
      </c>
      <c r="E759" s="4">
        <v>-0.1187756302702597</v>
      </c>
      <c r="F759" s="2">
        <v>3</v>
      </c>
      <c r="G759" s="4">
        <v>0.29902081746928372</v>
      </c>
      <c r="H759" s="4">
        <v>-1.7178535068071651E-2</v>
      </c>
      <c r="I759" s="4">
        <v>1.360144629605438</v>
      </c>
    </row>
    <row r="760" spans="1:9" x14ac:dyDescent="0.25">
      <c r="A760" t="s">
        <v>971</v>
      </c>
      <c r="B760" s="3">
        <v>380.582275390625</v>
      </c>
      <c r="C760" s="3">
        <v>21.889999389648441</v>
      </c>
      <c r="D760" s="4">
        <v>-1.0350321251345501E-2</v>
      </c>
      <c r="E760" s="4">
        <v>7.7794188343310422E-2</v>
      </c>
      <c r="F760" s="2">
        <v>4</v>
      </c>
      <c r="G760" s="4">
        <v>0.28364296319108839</v>
      </c>
      <c r="H760" s="4">
        <v>-3.9085085396842863E-2</v>
      </c>
      <c r="I760" s="4">
        <v>1.307538302865096</v>
      </c>
    </row>
    <row r="761" spans="1:9" x14ac:dyDescent="0.25">
      <c r="A761" t="s">
        <v>972</v>
      </c>
      <c r="B761" s="3">
        <v>384.5626220703125</v>
      </c>
      <c r="C761" s="3">
        <v>20.309999465942379</v>
      </c>
      <c r="D761" s="4">
        <v>-1.4446820468469349E-2</v>
      </c>
      <c r="E761" s="4">
        <v>8.667730795045947E-2</v>
      </c>
      <c r="F761" s="2">
        <v>4</v>
      </c>
      <c r="G761" s="4">
        <v>0.30647832996847479</v>
      </c>
      <c r="H761" s="4">
        <v>-2.903528871128469E-2</v>
      </c>
      <c r="I761" s="4">
        <v>1.331671855623521</v>
      </c>
    </row>
    <row r="762" spans="1:9" x14ac:dyDescent="0.25">
      <c r="A762" t="s">
        <v>973</v>
      </c>
      <c r="B762" s="3">
        <v>390.19976806640619</v>
      </c>
      <c r="C762" s="3">
        <v>18.690000534057621</v>
      </c>
      <c r="D762" s="4">
        <v>1.087031800902105E-2</v>
      </c>
      <c r="E762" s="4">
        <v>-0.13392026876115579</v>
      </c>
      <c r="F762" s="2">
        <v>3</v>
      </c>
      <c r="G762" s="4">
        <v>0.32269383737094598</v>
      </c>
      <c r="H762" s="4">
        <v>-1.480231462471648E-2</v>
      </c>
      <c r="I762" s="4">
        <v>1.3658508785206791</v>
      </c>
    </row>
    <row r="763" spans="1:9" x14ac:dyDescent="0.25">
      <c r="A763" t="s">
        <v>974</v>
      </c>
      <c r="B763" s="3">
        <v>386.0037841796875</v>
      </c>
      <c r="C763" s="3">
        <v>21.579999923706051</v>
      </c>
      <c r="D763" s="4">
        <v>-1.471427460840014E-2</v>
      </c>
      <c r="E763" s="4">
        <v>8.4422127506545985E-2</v>
      </c>
      <c r="F763" s="2">
        <v>4</v>
      </c>
      <c r="G763" s="4">
        <v>0.31372432936928091</v>
      </c>
      <c r="H763" s="4">
        <v>-2.539656390772416E-2</v>
      </c>
      <c r="I763" s="4">
        <v>1.340409878865952</v>
      </c>
    </row>
    <row r="764" spans="1:9" x14ac:dyDescent="0.25">
      <c r="A764" t="s">
        <v>975</v>
      </c>
      <c r="B764" s="3">
        <v>391.76837158203119</v>
      </c>
      <c r="C764" s="3">
        <v>19.89999961853027</v>
      </c>
      <c r="D764" s="4">
        <v>4.4744712577133861E-3</v>
      </c>
      <c r="E764" s="4">
        <v>-9.0909082987878698E-2</v>
      </c>
      <c r="F764" s="2">
        <v>4</v>
      </c>
      <c r="G764" s="4">
        <v>0.30315567023694201</v>
      </c>
      <c r="H764" s="4">
        <v>-1.084181879837787E-2</v>
      </c>
      <c r="I764" s="4">
        <v>1.375361601768625</v>
      </c>
    </row>
    <row r="765" spans="1:9" x14ac:dyDescent="0.25">
      <c r="A765" t="s">
        <v>976</v>
      </c>
      <c r="B765" s="3">
        <v>390.02322387695313</v>
      </c>
      <c r="C765" s="3">
        <v>21.889999389648441</v>
      </c>
      <c r="D765" s="4">
        <v>3.0113804116157269E-2</v>
      </c>
      <c r="E765" s="4">
        <v>-0.19462843473625679</v>
      </c>
      <c r="F765" s="2">
        <v>4</v>
      </c>
      <c r="G765" s="4">
        <v>0.30174219796883789</v>
      </c>
      <c r="H765" s="4">
        <v>-1.524806303629944E-2</v>
      </c>
      <c r="I765" s="4">
        <v>1.3647804595714701</v>
      </c>
    </row>
    <row r="766" spans="1:9" x14ac:dyDescent="0.25">
      <c r="A766" t="s">
        <v>977</v>
      </c>
      <c r="B766" s="3">
        <v>378.62149047851563</v>
      </c>
      <c r="C766" s="3">
        <v>27.180000305175781</v>
      </c>
      <c r="D766" s="4">
        <v>8.0128065809303983E-3</v>
      </c>
      <c r="E766" s="4">
        <v>-0.1137919713869099</v>
      </c>
      <c r="F766" s="2">
        <v>5</v>
      </c>
      <c r="G766" s="4">
        <v>0.27084293849015489</v>
      </c>
      <c r="H766" s="4">
        <v>-4.4035782232214049E-2</v>
      </c>
      <c r="I766" s="4">
        <v>1.2956497137716381</v>
      </c>
    </row>
    <row r="767" spans="1:9" x14ac:dyDescent="0.25">
      <c r="A767" t="s">
        <v>978</v>
      </c>
      <c r="B767" s="3">
        <v>375.61178588867188</v>
      </c>
      <c r="C767" s="3">
        <v>30.670000076293949</v>
      </c>
      <c r="D767" s="4">
        <v>-1.7388437928214429E-2</v>
      </c>
      <c r="E767" s="4">
        <v>9.7316609628186557E-2</v>
      </c>
      <c r="F767" s="2">
        <v>5</v>
      </c>
      <c r="G767" s="4">
        <v>0.26587878321003527</v>
      </c>
      <c r="H767" s="4">
        <v>-5.1634848757217237E-2</v>
      </c>
      <c r="I767" s="4">
        <v>1.277401337348314</v>
      </c>
    </row>
    <row r="768" spans="1:9" x14ac:dyDescent="0.25">
      <c r="A768" t="s">
        <v>979</v>
      </c>
      <c r="B768" s="3">
        <v>382.2586669921875</v>
      </c>
      <c r="C768" s="3">
        <v>27.95000076293945</v>
      </c>
      <c r="D768" s="4">
        <v>7.2070917351674257E-3</v>
      </c>
      <c r="E768" s="4">
        <v>-0.101863752917946</v>
      </c>
      <c r="F768" s="2">
        <v>5</v>
      </c>
      <c r="G768" s="4">
        <v>0.29010320741615198</v>
      </c>
      <c r="H768" s="4">
        <v>-3.4852440324227407E-2</v>
      </c>
      <c r="I768" s="4">
        <v>1.317702564527667</v>
      </c>
    </row>
    <row r="769" spans="1:9" x14ac:dyDescent="0.25">
      <c r="A769" t="s">
        <v>980</v>
      </c>
      <c r="B769" s="3">
        <v>379.52340698242188</v>
      </c>
      <c r="C769" s="3">
        <v>31.120000839233398</v>
      </c>
      <c r="D769" s="4">
        <v>-1.7012896771368968E-2</v>
      </c>
      <c r="E769" s="4">
        <v>0.1445384416323621</v>
      </c>
      <c r="F769" s="2">
        <v>5</v>
      </c>
      <c r="G769" s="4">
        <v>0.28251799267463928</v>
      </c>
      <c r="H769" s="4">
        <v>-4.1758574184517339E-2</v>
      </c>
      <c r="I769" s="4">
        <v>1.3011181946056809</v>
      </c>
    </row>
    <row r="770" spans="1:9" x14ac:dyDescent="0.25">
      <c r="A770" t="s">
        <v>981</v>
      </c>
      <c r="B770" s="3">
        <v>386.09194946289063</v>
      </c>
      <c r="C770" s="3">
        <v>27.190000534057621</v>
      </c>
      <c r="D770" s="4">
        <v>-1.468648530268923E-2</v>
      </c>
      <c r="E770" s="4">
        <v>0.1842335199588756</v>
      </c>
      <c r="F770" s="2">
        <v>5</v>
      </c>
      <c r="G770" s="4">
        <v>0.32143665879118699</v>
      </c>
      <c r="H770" s="4">
        <v>-2.5173959385500599E-2</v>
      </c>
      <c r="I770" s="4">
        <v>1.3409444407232149</v>
      </c>
    </row>
    <row r="771" spans="1:9" x14ac:dyDescent="0.25">
      <c r="A771" t="s">
        <v>982</v>
      </c>
      <c r="B771" s="3">
        <v>391.8468017578125</v>
      </c>
      <c r="C771" s="3">
        <v>22.95999908447266</v>
      </c>
      <c r="D771" s="4">
        <v>2.170236143081206E-2</v>
      </c>
      <c r="E771" s="4">
        <v>-0.19776385705068869</v>
      </c>
      <c r="F771" s="2">
        <v>4</v>
      </c>
      <c r="G771" s="4">
        <v>0.34386921049370511</v>
      </c>
      <c r="H771" s="4">
        <v>-1.0643794007060951E-2</v>
      </c>
      <c r="I771" s="4">
        <v>1.3758371379310219</v>
      </c>
    </row>
    <row r="772" spans="1:9" x14ac:dyDescent="0.25">
      <c r="A772" t="s">
        <v>983</v>
      </c>
      <c r="B772" s="3">
        <v>383.5234375</v>
      </c>
      <c r="C772" s="3">
        <v>28.620000839233398</v>
      </c>
      <c r="D772" s="4">
        <v>-1.8958778113717711E-2</v>
      </c>
      <c r="E772" s="4">
        <v>0.540366036423789</v>
      </c>
      <c r="F772" s="2">
        <v>5</v>
      </c>
      <c r="G772" s="4">
        <v>0.32744302068932879</v>
      </c>
      <c r="H772" s="4">
        <v>-3.1659078670010048E-2</v>
      </c>
      <c r="I772" s="4">
        <v>1.3253710939885199</v>
      </c>
    </row>
    <row r="773" spans="1:9" x14ac:dyDescent="0.25">
      <c r="A773" t="s">
        <v>984</v>
      </c>
      <c r="B773" s="3">
        <v>390.93508911132813</v>
      </c>
      <c r="C773" s="3">
        <v>18.579999923706051</v>
      </c>
      <c r="D773" s="4">
        <v>3.220367388621304E-3</v>
      </c>
      <c r="E773" s="4">
        <v>-4.1279632182858239E-2</v>
      </c>
      <c r="F773" s="2">
        <v>3</v>
      </c>
      <c r="G773" s="4">
        <v>0.36141312693960409</v>
      </c>
      <c r="H773" s="4">
        <v>-1.294573589056025E-2</v>
      </c>
      <c r="I773" s="4">
        <v>1.3703092613350609</v>
      </c>
    </row>
    <row r="774" spans="1:9" x14ac:dyDescent="0.25">
      <c r="A774" t="s">
        <v>985</v>
      </c>
      <c r="B774" s="3">
        <v>389.68017578125</v>
      </c>
      <c r="C774" s="3">
        <v>19.379999160766602</v>
      </c>
      <c r="D774" s="4">
        <v>-4.5579394343733259E-3</v>
      </c>
      <c r="E774" s="4">
        <v>1.09545687864836E-2</v>
      </c>
      <c r="F774" s="2">
        <v>3</v>
      </c>
      <c r="G774" s="4">
        <v>0.37610937626628821</v>
      </c>
      <c r="H774" s="4">
        <v>-1.6114209604079058E-2</v>
      </c>
      <c r="I774" s="4">
        <v>1.3627004977031789</v>
      </c>
    </row>
    <row r="775" spans="1:9" x14ac:dyDescent="0.25">
      <c r="A775" t="s">
        <v>986</v>
      </c>
      <c r="B775" s="3">
        <v>391.46444702148438</v>
      </c>
      <c r="C775" s="3">
        <v>19.170000076293949</v>
      </c>
      <c r="D775" s="4">
        <v>-1.160918412784295E-2</v>
      </c>
      <c r="E775" s="4">
        <v>7.035177217290145E-2</v>
      </c>
      <c r="F775" s="2">
        <v>3</v>
      </c>
      <c r="G775" s="4">
        <v>0.38245814341496009</v>
      </c>
      <c r="H775" s="4">
        <v>-1.160918412784295E-2</v>
      </c>
      <c r="I775" s="4">
        <v>1.3735188528809541</v>
      </c>
    </row>
    <row r="776" spans="1:9" x14ac:dyDescent="0.25">
      <c r="A776" t="s">
        <v>987</v>
      </c>
      <c r="B776" s="3">
        <v>396.06240844726563</v>
      </c>
      <c r="C776" s="3">
        <v>17.909999847412109</v>
      </c>
      <c r="D776" s="4">
        <v>5.5756092046519434E-3</v>
      </c>
      <c r="E776" s="4">
        <v>1.8192137126112451E-2</v>
      </c>
      <c r="F776" s="2">
        <v>3</v>
      </c>
      <c r="G776" s="4">
        <v>0.38912831594038289</v>
      </c>
      <c r="H776" s="4">
        <v>0</v>
      </c>
      <c r="I776" s="4">
        <v>1.4013971141431121</v>
      </c>
    </row>
    <row r="777" spans="1:9" x14ac:dyDescent="0.25">
      <c r="A777" t="s">
        <v>988</v>
      </c>
      <c r="B777" s="3">
        <v>393.86636352539063</v>
      </c>
      <c r="C777" s="3">
        <v>17.590000152587891</v>
      </c>
      <c r="D777" s="4">
        <v>1.036131681115315E-2</v>
      </c>
      <c r="E777" s="4">
        <v>2.8053741970408112E-2</v>
      </c>
      <c r="F777" s="2">
        <v>3</v>
      </c>
      <c r="G777" s="4">
        <v>0.39223496085280263</v>
      </c>
      <c r="H777" s="4">
        <v>0</v>
      </c>
      <c r="I777" s="4">
        <v>1.3880821015959881</v>
      </c>
    </row>
    <row r="778" spans="1:9" x14ac:dyDescent="0.25">
      <c r="A778" t="s">
        <v>989</v>
      </c>
      <c r="B778" s="3">
        <v>389.82723999023438</v>
      </c>
      <c r="C778" s="3">
        <v>17.110000610351559</v>
      </c>
      <c r="D778" s="4">
        <v>5.2846720542598646E-4</v>
      </c>
      <c r="E778" s="4">
        <v>4.5204626339702569E-2</v>
      </c>
      <c r="F778" s="2">
        <v>3</v>
      </c>
      <c r="G778" s="4">
        <v>0.36777386831363851</v>
      </c>
      <c r="H778" s="4">
        <v>-2.43349873721399E-3</v>
      </c>
      <c r="I778" s="4">
        <v>1.3635921742660551</v>
      </c>
    </row>
    <row r="779" spans="1:9" x14ac:dyDescent="0.25">
      <c r="A779" t="s">
        <v>990</v>
      </c>
      <c r="B779" s="3">
        <v>389.621337890625</v>
      </c>
      <c r="C779" s="3">
        <v>16.370000839233398</v>
      </c>
      <c r="D779" s="4">
        <v>7.1210175406488663E-3</v>
      </c>
      <c r="E779" s="4">
        <v>-7.277072986680122E-3</v>
      </c>
      <c r="F779" s="2">
        <v>3</v>
      </c>
      <c r="G779" s="4">
        <v>0.36271500571199611</v>
      </c>
      <c r="H779" s="4">
        <v>-2.9604014675495009E-3</v>
      </c>
      <c r="I779" s="4">
        <v>1.3623437530646181</v>
      </c>
    </row>
    <row r="780" spans="1:9" x14ac:dyDescent="0.25">
      <c r="A780" t="s">
        <v>991</v>
      </c>
      <c r="B780" s="3">
        <v>386.866455078125</v>
      </c>
      <c r="C780" s="3">
        <v>16.489999771118161</v>
      </c>
      <c r="D780" s="4">
        <v>-2.2808053040868079E-4</v>
      </c>
      <c r="E780" s="4">
        <v>1.22773998987431E-2</v>
      </c>
      <c r="F780" s="2">
        <v>3</v>
      </c>
      <c r="G780" s="4">
        <v>0.36363758601368001</v>
      </c>
      <c r="H780" s="4">
        <v>-1.001013664953276E-2</v>
      </c>
      <c r="I780" s="4">
        <v>1.345640406585269</v>
      </c>
    </row>
    <row r="781" spans="1:9" x14ac:dyDescent="0.25">
      <c r="A781" t="s">
        <v>992</v>
      </c>
      <c r="B781" s="3">
        <v>386.9547119140625</v>
      </c>
      <c r="C781" s="3">
        <v>16.29000091552734</v>
      </c>
      <c r="D781" s="4">
        <v>1.052264810028491E-2</v>
      </c>
      <c r="E781" s="4">
        <v>-7.7576384129217524E-2</v>
      </c>
      <c r="F781" s="2">
        <v>3</v>
      </c>
      <c r="G781" s="4">
        <v>0.37591407169900881</v>
      </c>
      <c r="H781" s="4">
        <v>-9.7842877246580029E-3</v>
      </c>
      <c r="I781" s="4">
        <v>1.346175523543111</v>
      </c>
    </row>
    <row r="782" spans="1:9" x14ac:dyDescent="0.25">
      <c r="A782" t="s">
        <v>993</v>
      </c>
      <c r="B782" s="3">
        <v>382.92532348632813</v>
      </c>
      <c r="C782" s="3">
        <v>17.659999847412109</v>
      </c>
      <c r="D782" s="4">
        <v>2.7726357933424151E-3</v>
      </c>
      <c r="E782" s="4">
        <v>-5.7127587879079227E-2</v>
      </c>
      <c r="F782" s="2">
        <v>3</v>
      </c>
      <c r="G782" s="4">
        <v>0.35519580773424209</v>
      </c>
      <c r="H782" s="4">
        <v>-2.0095478179651401E-2</v>
      </c>
      <c r="I782" s="4">
        <v>1.321744621908044</v>
      </c>
    </row>
    <row r="783" spans="1:9" x14ac:dyDescent="0.25">
      <c r="A783" t="s">
        <v>994</v>
      </c>
      <c r="B783" s="3">
        <v>381.86654663085938</v>
      </c>
      <c r="C783" s="3">
        <v>18.729999542236332</v>
      </c>
      <c r="D783" s="4">
        <v>-1.4696786453985641E-2</v>
      </c>
      <c r="E783" s="4">
        <v>5.343075471894454E-2</v>
      </c>
      <c r="F783" s="2">
        <v>3</v>
      </c>
      <c r="G783" s="4">
        <v>0.38167974585844</v>
      </c>
      <c r="H783" s="4">
        <v>-2.2804884334425068E-2</v>
      </c>
      <c r="I783" s="4">
        <v>1.3153250687492071</v>
      </c>
    </row>
    <row r="784" spans="1:9" x14ac:dyDescent="0.25">
      <c r="A784" t="s">
        <v>995</v>
      </c>
      <c r="B784" s="3">
        <v>387.56246948242188</v>
      </c>
      <c r="C784" s="3">
        <v>17.780000686645511</v>
      </c>
      <c r="D784" s="4">
        <v>-6.8835828757571882E-3</v>
      </c>
      <c r="E784" s="4">
        <v>3.2520406249768152E-2</v>
      </c>
      <c r="F784" s="2">
        <v>3</v>
      </c>
      <c r="G784" s="4">
        <v>0.37716770324008858</v>
      </c>
      <c r="H784" s="4">
        <v>-8.2290382990420907E-3</v>
      </c>
      <c r="I784" s="4">
        <v>1.3498604662178739</v>
      </c>
    </row>
    <row r="785" spans="1:9" x14ac:dyDescent="0.25">
      <c r="A785" t="s">
        <v>996</v>
      </c>
      <c r="B785" s="3">
        <v>390.248779296875</v>
      </c>
      <c r="C785" s="3">
        <v>17.219999313354489</v>
      </c>
      <c r="D785" s="4">
        <v>-1.3547811717592451E-3</v>
      </c>
      <c r="E785" s="4">
        <v>4.4902899980162607E-2</v>
      </c>
      <c r="F785" s="2">
        <v>3</v>
      </c>
      <c r="G785" s="4">
        <v>0.35837734965580798</v>
      </c>
      <c r="H785" s="4">
        <v>-1.3547811717592451E-3</v>
      </c>
      <c r="I785" s="4">
        <v>1.3661480423637959</v>
      </c>
    </row>
    <row r="786" spans="1:9" x14ac:dyDescent="0.25">
      <c r="A786" t="s">
        <v>997</v>
      </c>
      <c r="B786" s="3">
        <v>390.7781982421875</v>
      </c>
      <c r="C786" s="3">
        <v>16.479999542236332</v>
      </c>
      <c r="D786" s="4">
        <v>9.5436413466898351E-4</v>
      </c>
      <c r="E786" s="4">
        <v>6.7357512313300782E-2</v>
      </c>
      <c r="F786" s="2">
        <v>3</v>
      </c>
      <c r="G786" s="4">
        <v>0.36123681964974441</v>
      </c>
      <c r="H786" s="4">
        <v>0</v>
      </c>
      <c r="I786" s="4">
        <v>1.3693580039767399</v>
      </c>
    </row>
    <row r="787" spans="1:9" x14ac:dyDescent="0.25">
      <c r="A787" t="s">
        <v>998</v>
      </c>
      <c r="B787" s="3">
        <v>390.40560913085938</v>
      </c>
      <c r="C787" s="3">
        <v>15.439999580383301</v>
      </c>
      <c r="D787" s="4">
        <v>1.281848279719067E-2</v>
      </c>
      <c r="E787" s="4">
        <v>2.2516502670477449E-2</v>
      </c>
      <c r="F787" s="2">
        <v>2</v>
      </c>
      <c r="G787" s="4">
        <v>0.39539361687158658</v>
      </c>
      <c r="H787" s="4">
        <v>0</v>
      </c>
      <c r="I787" s="4">
        <v>1.367098929655064</v>
      </c>
    </row>
    <row r="788" spans="1:9" x14ac:dyDescent="0.25">
      <c r="A788" t="s">
        <v>999</v>
      </c>
      <c r="B788" s="3">
        <v>385.46453857421881</v>
      </c>
      <c r="C788" s="3">
        <v>15.10000038146973</v>
      </c>
      <c r="D788" s="4">
        <v>1.0615667424774379E-2</v>
      </c>
      <c r="E788" s="4">
        <v>-5.8016236140935318E-2</v>
      </c>
      <c r="F788" s="2">
        <v>2</v>
      </c>
      <c r="G788" s="4">
        <v>0.43923320214039602</v>
      </c>
      <c r="H788" s="4">
        <v>0</v>
      </c>
      <c r="I788" s="4">
        <v>1.3371403364575629</v>
      </c>
    </row>
    <row r="789" spans="1:9" x14ac:dyDescent="0.25">
      <c r="A789" t="s">
        <v>1000</v>
      </c>
      <c r="B789" s="3">
        <v>381.41555786132813</v>
      </c>
      <c r="C789" s="3">
        <v>16.030000686645511</v>
      </c>
      <c r="D789" s="4">
        <v>4.1812815879951337E-3</v>
      </c>
      <c r="E789" s="4">
        <v>-2.3156560895795989E-2</v>
      </c>
      <c r="F789" s="2">
        <v>2</v>
      </c>
      <c r="G789" s="4">
        <v>0.44874907672598341</v>
      </c>
      <c r="H789" s="4">
        <v>0</v>
      </c>
      <c r="I789" s="4">
        <v>1.3125906432986589</v>
      </c>
    </row>
    <row r="790" spans="1:9" x14ac:dyDescent="0.25">
      <c r="A790" t="s">
        <v>1001</v>
      </c>
      <c r="B790" s="3">
        <v>379.827392578125</v>
      </c>
      <c r="C790" s="3">
        <v>16.409999847412109</v>
      </c>
      <c r="D790" s="4">
        <v>3.4187970794059548E-3</v>
      </c>
      <c r="E790" s="4">
        <v>9.2250686604442578E-3</v>
      </c>
      <c r="F790" s="2">
        <v>3</v>
      </c>
      <c r="G790" s="4">
        <v>0.44593036913083051</v>
      </c>
      <c r="H790" s="4">
        <v>0</v>
      </c>
      <c r="I790" s="4">
        <v>1.3029613135604039</v>
      </c>
    </row>
    <row r="791" spans="1:9" x14ac:dyDescent="0.25">
      <c r="A791" t="s">
        <v>1002</v>
      </c>
      <c r="B791" s="3">
        <v>378.53326416015619</v>
      </c>
      <c r="C791" s="3">
        <v>16.260000228881839</v>
      </c>
      <c r="D791" s="4">
        <v>4.9190387279913761E-3</v>
      </c>
      <c r="E791" s="4">
        <v>-1.6333965308410692E-2</v>
      </c>
      <c r="F791" s="2">
        <v>3</v>
      </c>
      <c r="G791" s="4">
        <v>0.40445636409359942</v>
      </c>
      <c r="H791" s="4">
        <v>0</v>
      </c>
      <c r="I791" s="4">
        <v>1.295114781847323</v>
      </c>
    </row>
    <row r="792" spans="1:9" x14ac:dyDescent="0.25">
      <c r="A792" t="s">
        <v>1003</v>
      </c>
      <c r="B792" s="3">
        <v>376.68035888671881</v>
      </c>
      <c r="C792" s="3">
        <v>16.530000686645511</v>
      </c>
      <c r="D792" s="4">
        <v>1.11053095745941E-2</v>
      </c>
      <c r="E792" s="4">
        <v>-2.650170010143316E-2</v>
      </c>
      <c r="F792" s="2">
        <v>3</v>
      </c>
      <c r="G792" s="4">
        <v>0.42201945102698152</v>
      </c>
      <c r="H792" s="4">
        <v>0</v>
      </c>
      <c r="I792" s="4">
        <v>1.283880286269069</v>
      </c>
    </row>
    <row r="793" spans="1:9" x14ac:dyDescent="0.25">
      <c r="A793" t="s">
        <v>1004</v>
      </c>
      <c r="B793" s="3">
        <v>372.54315185546881</v>
      </c>
      <c r="C793" s="3">
        <v>16.979999542236332</v>
      </c>
      <c r="D793" s="4">
        <v>2.3211659462047951E-3</v>
      </c>
      <c r="E793" s="4">
        <v>6.2578224571091301E-2</v>
      </c>
      <c r="F793" s="2">
        <v>3</v>
      </c>
      <c r="G793" s="4">
        <v>0.35156987561565239</v>
      </c>
      <c r="H793" s="4">
        <v>-4.419539402618855E-3</v>
      </c>
      <c r="I793" s="4">
        <v>1.25879566118585</v>
      </c>
    </row>
    <row r="794" spans="1:9" x14ac:dyDescent="0.25">
      <c r="A794" t="s">
        <v>1005</v>
      </c>
      <c r="B794" s="3">
        <v>371.680419921875</v>
      </c>
      <c r="C794" s="3">
        <v>15.97999954223633</v>
      </c>
      <c r="D794" s="4">
        <v>3.1486708339250051E-3</v>
      </c>
      <c r="E794" s="4">
        <v>4.855641615694517E-2</v>
      </c>
      <c r="F794" s="2">
        <v>2</v>
      </c>
      <c r="G794" s="4">
        <v>0.35896912611490261</v>
      </c>
      <c r="H794" s="4">
        <v>-6.7250952866592106E-3</v>
      </c>
      <c r="I794" s="4">
        <v>1.25356476339948</v>
      </c>
    </row>
    <row r="795" spans="1:9" x14ac:dyDescent="0.25">
      <c r="A795" t="s">
        <v>1006</v>
      </c>
      <c r="B795" s="3">
        <v>370.5137939453125</v>
      </c>
      <c r="C795" s="3">
        <v>15.239999771118161</v>
      </c>
      <c r="D795" s="4">
        <v>1.023784573053099E-2</v>
      </c>
      <c r="E795" s="4">
        <v>-1.2313709027853E-2</v>
      </c>
      <c r="F795" s="2">
        <v>2</v>
      </c>
      <c r="G795" s="4">
        <v>0.33438844685860292</v>
      </c>
      <c r="H795" s="4">
        <v>-9.842774463705406E-3</v>
      </c>
      <c r="I795" s="4">
        <v>1.2464913017589661</v>
      </c>
    </row>
    <row r="796" spans="1:9" x14ac:dyDescent="0.25">
      <c r="A796" t="s">
        <v>1007</v>
      </c>
      <c r="B796" s="3">
        <v>366.75897216796881</v>
      </c>
      <c r="C796" s="3">
        <v>15.430000305175779</v>
      </c>
      <c r="D796" s="4">
        <v>-8.4023712286175334E-3</v>
      </c>
      <c r="E796" s="4">
        <v>2.7981350425684282E-2</v>
      </c>
      <c r="F796" s="2">
        <v>2</v>
      </c>
      <c r="G796" s="4">
        <v>0.32346847743218482</v>
      </c>
      <c r="H796" s="4">
        <v>-1.987712129287289E-2</v>
      </c>
      <c r="I796" s="4">
        <v>1.223725146759342</v>
      </c>
    </row>
    <row r="797" spans="1:9" x14ac:dyDescent="0.25">
      <c r="A797" t="s">
        <v>1008</v>
      </c>
      <c r="B797" s="3">
        <v>369.86672973632813</v>
      </c>
      <c r="C797" s="3">
        <v>15.010000228881839</v>
      </c>
      <c r="D797" s="4">
        <v>6.1068908873382899E-3</v>
      </c>
      <c r="E797" s="4">
        <v>-3.0987704927621151E-2</v>
      </c>
      <c r="F797" s="2">
        <v>2</v>
      </c>
      <c r="G797" s="4">
        <v>0.33463594705104849</v>
      </c>
      <c r="H797" s="4">
        <v>-1.157198215416555E-2</v>
      </c>
      <c r="I797" s="4">
        <v>1.2425680359024249</v>
      </c>
    </row>
    <row r="798" spans="1:9" x14ac:dyDescent="0.25">
      <c r="A798" t="s">
        <v>1009</v>
      </c>
      <c r="B798" s="3">
        <v>367.6217041015625</v>
      </c>
      <c r="C798" s="3">
        <v>15.489999771118161</v>
      </c>
      <c r="D798" s="4">
        <v>-1.3048452213474391E-3</v>
      </c>
      <c r="E798" s="4">
        <v>-1.3375798770586259E-2</v>
      </c>
      <c r="F798" s="2">
        <v>2</v>
      </c>
      <c r="G798" s="4">
        <v>0.32550880539982208</v>
      </c>
      <c r="H798" s="4">
        <v>-1.757156540883242E-2</v>
      </c>
      <c r="I798" s="4">
        <v>1.2289560445457111</v>
      </c>
    </row>
    <row r="799" spans="1:9" x14ac:dyDescent="0.25">
      <c r="A799" t="s">
        <v>1010</v>
      </c>
      <c r="B799" s="3">
        <v>368.10202026367188</v>
      </c>
      <c r="C799" s="3">
        <v>15.69999980926514</v>
      </c>
      <c r="D799" s="4">
        <v>7.5673005342076216E-3</v>
      </c>
      <c r="E799" s="4">
        <v>-3.7400348047283087E-2</v>
      </c>
      <c r="F799" s="2">
        <v>2</v>
      </c>
      <c r="G799" s="4">
        <v>0.33009388093388692</v>
      </c>
      <c r="H799" s="4">
        <v>-1.628797347183519E-2</v>
      </c>
      <c r="I799" s="4">
        <v>1.2318682872149611</v>
      </c>
    </row>
    <row r="800" spans="1:9" x14ac:dyDescent="0.25">
      <c r="A800" t="s">
        <v>1011</v>
      </c>
      <c r="B800" s="3">
        <v>365.33740234375</v>
      </c>
      <c r="C800" s="3">
        <v>16.309999465942379</v>
      </c>
      <c r="D800" s="4">
        <v>1.005586139677783E-2</v>
      </c>
      <c r="E800" s="4">
        <v>6.1351100306183959E-4</v>
      </c>
      <c r="F800" s="2">
        <v>3</v>
      </c>
      <c r="G800" s="4">
        <v>0.29855261109782338</v>
      </c>
      <c r="H800" s="4">
        <v>-2.3676109767947869E-2</v>
      </c>
      <c r="I800" s="4">
        <v>1.2151059150407459</v>
      </c>
    </row>
    <row r="801" spans="1:9" x14ac:dyDescent="0.25">
      <c r="A801" t="s">
        <v>1012</v>
      </c>
      <c r="B801" s="3">
        <v>361.7001953125</v>
      </c>
      <c r="C801" s="3">
        <v>16.29999923706055</v>
      </c>
      <c r="D801" s="4">
        <v>6.3005689258874842E-3</v>
      </c>
      <c r="E801" s="4">
        <v>-3.3214789621489722E-2</v>
      </c>
      <c r="F801" s="2">
        <v>3</v>
      </c>
      <c r="G801" s="4">
        <v>0.2785784405738192</v>
      </c>
      <c r="H801" s="4">
        <v>-3.3396144167787689E-2</v>
      </c>
      <c r="I801" s="4">
        <v>1.1930528792511921</v>
      </c>
    </row>
    <row r="802" spans="1:9" x14ac:dyDescent="0.25">
      <c r="A802" t="s">
        <v>1013</v>
      </c>
      <c r="B802" s="3">
        <v>359.435546875</v>
      </c>
      <c r="C802" s="3">
        <v>16.860000610351559</v>
      </c>
      <c r="D802" s="4">
        <v>1.8416872366459721E-2</v>
      </c>
      <c r="E802" s="4">
        <v>-9.5493499870251131E-2</v>
      </c>
      <c r="F802" s="2">
        <v>3</v>
      </c>
      <c r="G802" s="4">
        <v>0.26204643604267219</v>
      </c>
      <c r="H802" s="4">
        <v>-3.9448167197248973E-2</v>
      </c>
      <c r="I802" s="4">
        <v>1.1793219113371149</v>
      </c>
    </row>
    <row r="803" spans="1:9" x14ac:dyDescent="0.25">
      <c r="A803" t="s">
        <v>1014</v>
      </c>
      <c r="B803" s="3">
        <v>352.93557739257813</v>
      </c>
      <c r="C803" s="3">
        <v>18.639999389648441</v>
      </c>
      <c r="D803" s="4">
        <v>8.0078493047834876E-3</v>
      </c>
      <c r="E803" s="4">
        <v>-6.0957227635665127E-2</v>
      </c>
      <c r="F803" s="2">
        <v>3</v>
      </c>
      <c r="G803" s="4">
        <v>0.2288729098123623</v>
      </c>
      <c r="H803" s="4">
        <v>-5.6818618322033283E-2</v>
      </c>
      <c r="I803" s="4">
        <v>1.139911435553008</v>
      </c>
    </row>
    <row r="804" spans="1:9" x14ac:dyDescent="0.25">
      <c r="A804" t="s">
        <v>1015</v>
      </c>
      <c r="B804" s="3">
        <v>350.13177490234381</v>
      </c>
      <c r="C804" s="3">
        <v>19.85000038146973</v>
      </c>
      <c r="D804" s="4">
        <v>-3.487800255600582E-3</v>
      </c>
      <c r="E804" s="4">
        <v>-7.4999809265137163E-3</v>
      </c>
      <c r="F804" s="2">
        <v>4</v>
      </c>
      <c r="G804" s="4">
        <v>0.2190692645867367</v>
      </c>
      <c r="H804" s="4">
        <v>-6.4311471058015268E-2</v>
      </c>
      <c r="I804" s="4">
        <v>1.1229114803311211</v>
      </c>
    </row>
    <row r="805" spans="1:9" x14ac:dyDescent="0.25">
      <c r="A805" t="s">
        <v>1016</v>
      </c>
      <c r="B805" s="3">
        <v>351.35723876953119</v>
      </c>
      <c r="C805" s="3">
        <v>20</v>
      </c>
      <c r="D805" s="4">
        <v>-7.6697126249540837E-3</v>
      </c>
      <c r="E805" s="4">
        <v>6.5530075239160324E-2</v>
      </c>
      <c r="F805" s="2">
        <v>4</v>
      </c>
      <c r="G805" s="4">
        <v>0.26110094022241198</v>
      </c>
      <c r="H805" s="4">
        <v>-6.1036554111445478E-2</v>
      </c>
      <c r="I805" s="4">
        <v>1.130341686610197</v>
      </c>
    </row>
    <row r="806" spans="1:9" x14ac:dyDescent="0.25">
      <c r="A806" t="s">
        <v>1017</v>
      </c>
      <c r="B806" s="3">
        <v>354.0728759765625</v>
      </c>
      <c r="C806" s="3">
        <v>18.770000457763668</v>
      </c>
      <c r="D806" s="4">
        <v>-4.986704151921928E-3</v>
      </c>
      <c r="E806" s="4">
        <v>-3.9406367537669677E-2</v>
      </c>
      <c r="F806" s="2">
        <v>3</v>
      </c>
      <c r="G806" s="4">
        <v>0.2902668330341831</v>
      </c>
      <c r="H806" s="4">
        <v>-5.3779313365169612E-2</v>
      </c>
      <c r="I806" s="4">
        <v>1.14680707997482</v>
      </c>
    </row>
    <row r="807" spans="1:9" x14ac:dyDescent="0.25">
      <c r="A807" t="s">
        <v>1018</v>
      </c>
      <c r="B807" s="3">
        <v>355.84738159179688</v>
      </c>
      <c r="C807" s="3">
        <v>19.54000091552734</v>
      </c>
      <c r="D807" s="4">
        <v>9.1751241995037258E-3</v>
      </c>
      <c r="E807" s="4">
        <v>-6.9523765927269388E-2</v>
      </c>
      <c r="F807" s="2">
        <v>3</v>
      </c>
      <c r="G807" s="4">
        <v>0.30363537227385101</v>
      </c>
      <c r="H807" s="4">
        <v>-4.9037142937532703E-2</v>
      </c>
      <c r="I807" s="4">
        <v>1.1575662244242031</v>
      </c>
    </row>
    <row r="808" spans="1:9" x14ac:dyDescent="0.25">
      <c r="A808" t="s">
        <v>1019</v>
      </c>
      <c r="B808" s="3">
        <v>352.61212158203119</v>
      </c>
      <c r="C808" s="3">
        <v>21</v>
      </c>
      <c r="D808" s="4">
        <v>6.4078136531453564E-3</v>
      </c>
      <c r="E808" s="4">
        <v>-1.40844717279881E-2</v>
      </c>
      <c r="F808" s="2">
        <v>4</v>
      </c>
      <c r="G808" s="4">
        <v>0.31412991791005651</v>
      </c>
      <c r="H808" s="4">
        <v>-5.7683018280114018E-2</v>
      </c>
      <c r="I808" s="4">
        <v>1.1379502652085529</v>
      </c>
    </row>
    <row r="809" spans="1:9" x14ac:dyDescent="0.25">
      <c r="A809" t="s">
        <v>1020</v>
      </c>
      <c r="B809" s="3">
        <v>350.36703491210938</v>
      </c>
      <c r="C809" s="3">
        <v>21.29999923706055</v>
      </c>
      <c r="D809" s="4">
        <v>1.349895726591099E-2</v>
      </c>
      <c r="E809" s="4">
        <v>-7.2299647805070255E-2</v>
      </c>
      <c r="F809" s="2">
        <v>4</v>
      </c>
      <c r="G809" s="4">
        <v>0.28245886848583251</v>
      </c>
      <c r="H809" s="4">
        <v>-6.3682764644500289E-2</v>
      </c>
      <c r="I809" s="4">
        <v>1.1243379037847869</v>
      </c>
    </row>
    <row r="810" spans="1:9" x14ac:dyDescent="0.25">
      <c r="A810" t="s">
        <v>1021</v>
      </c>
      <c r="B810" s="3">
        <v>345.700439453125</v>
      </c>
      <c r="C810" s="3">
        <v>22.95999908447266</v>
      </c>
      <c r="D810" s="4">
        <v>-2.0989430613815311E-2</v>
      </c>
      <c r="E810" s="4">
        <v>8.815159570501252E-2</v>
      </c>
      <c r="F810" s="2">
        <v>4</v>
      </c>
      <c r="G810" s="4">
        <v>0.29236345083801202</v>
      </c>
      <c r="H810" s="4">
        <v>-7.6153726017264334E-2</v>
      </c>
      <c r="I810" s="4">
        <v>1.09604350212215</v>
      </c>
    </row>
    <row r="811" spans="1:9" x14ac:dyDescent="0.25">
      <c r="A811" t="s">
        <v>1022</v>
      </c>
      <c r="B811" s="3">
        <v>353.112060546875</v>
      </c>
      <c r="C811" s="3">
        <v>21.10000038146973</v>
      </c>
      <c r="D811" s="4">
        <v>6.2016825137876097E-3</v>
      </c>
      <c r="E811" s="4">
        <v>-8.8158991442812806E-2</v>
      </c>
      <c r="F811" s="2">
        <v>4</v>
      </c>
      <c r="G811" s="4">
        <v>0.28293620786386042</v>
      </c>
      <c r="H811" s="4">
        <v>-5.6346986568322377E-2</v>
      </c>
      <c r="I811" s="4">
        <v>1.1409814844351649</v>
      </c>
    </row>
    <row r="812" spans="1:9" x14ac:dyDescent="0.25">
      <c r="A812" t="s">
        <v>1023</v>
      </c>
      <c r="B812" s="3">
        <v>350.9356689453125</v>
      </c>
      <c r="C812" s="3">
        <v>23.139999389648441</v>
      </c>
      <c r="D812" s="4">
        <v>-3.6740162876623961E-3</v>
      </c>
      <c r="E812" s="4">
        <v>2.570921708494045E-2</v>
      </c>
      <c r="F812" s="2">
        <v>4</v>
      </c>
      <c r="G812" s="4">
        <v>0.29526633390650631</v>
      </c>
      <c r="H812" s="4">
        <v>-6.216315294349839E-2</v>
      </c>
      <c r="I812" s="4">
        <v>1.12778563347893</v>
      </c>
    </row>
    <row r="813" spans="1:9" x14ac:dyDescent="0.25">
      <c r="A813" t="s">
        <v>1024</v>
      </c>
      <c r="B813" s="3">
        <v>352.22976684570313</v>
      </c>
      <c r="C813" s="3">
        <v>22.559999465942379</v>
      </c>
      <c r="D813" s="4">
        <v>-1.6394168647927421E-3</v>
      </c>
      <c r="E813" s="4">
        <v>-2.9677442325058759E-2</v>
      </c>
      <c r="F813" s="2">
        <v>4</v>
      </c>
      <c r="G813" s="4">
        <v>0.30894666779470409</v>
      </c>
      <c r="H813" s="4">
        <v>-5.8704819117437752E-2</v>
      </c>
      <c r="I813" s="4">
        <v>1.1356319801584851</v>
      </c>
    </row>
    <row r="814" spans="1:9" x14ac:dyDescent="0.25">
      <c r="A814" t="s">
        <v>1025</v>
      </c>
      <c r="B814" s="3">
        <v>352.80816650390619</v>
      </c>
      <c r="C814" s="3">
        <v>23.25</v>
      </c>
      <c r="D814" s="4">
        <v>-2.8297488368762221E-2</v>
      </c>
      <c r="E814" s="4">
        <v>0.23933900406917991</v>
      </c>
      <c r="F814" s="2">
        <v>4</v>
      </c>
      <c r="G814" s="4">
        <v>0.30518421778144772</v>
      </c>
      <c r="H814" s="4">
        <v>-5.7159109861328217E-2</v>
      </c>
      <c r="I814" s="4">
        <v>1.1391389205810201</v>
      </c>
    </row>
    <row r="815" spans="1:9" x14ac:dyDescent="0.25">
      <c r="A815" t="s">
        <v>1026</v>
      </c>
      <c r="B815" s="3">
        <v>363.08248901367188</v>
      </c>
      <c r="C815" s="3">
        <v>18.760000228881839</v>
      </c>
      <c r="D815" s="4">
        <v>-7.9822599768869518E-3</v>
      </c>
      <c r="E815" s="4">
        <v>5.6901421345455512E-2</v>
      </c>
      <c r="F815" s="2">
        <v>3</v>
      </c>
      <c r="G815" s="4">
        <v>0.3710893946652436</v>
      </c>
      <c r="H815" s="4">
        <v>-2.9702116797161279E-2</v>
      </c>
      <c r="I815" s="4">
        <v>1.201433972821536</v>
      </c>
    </row>
    <row r="816" spans="1:9" x14ac:dyDescent="0.25">
      <c r="A816" t="s">
        <v>1027</v>
      </c>
      <c r="B816" s="3">
        <v>366.0040283203125</v>
      </c>
      <c r="C816" s="3">
        <v>17.75</v>
      </c>
      <c r="D816" s="4">
        <v>9.3824241707007872E-4</v>
      </c>
      <c r="E816" s="4">
        <v>-4.723559851896364E-2</v>
      </c>
      <c r="F816" s="2">
        <v>3</v>
      </c>
      <c r="G816" s="4">
        <v>0.41425461847133832</v>
      </c>
      <c r="H816" s="4">
        <v>-2.1894625412412719E-2</v>
      </c>
      <c r="I816" s="4">
        <v>1.2191477873875971</v>
      </c>
    </row>
    <row r="817" spans="1:9" x14ac:dyDescent="0.25">
      <c r="A817" t="s">
        <v>1028</v>
      </c>
      <c r="B817" s="3">
        <v>365.66094970703119</v>
      </c>
      <c r="C817" s="3">
        <v>18.629999160766602</v>
      </c>
      <c r="D817" s="4">
        <v>9.2269216618803274E-3</v>
      </c>
      <c r="E817" s="4">
        <v>-0.1073311733776182</v>
      </c>
      <c r="F817" s="2">
        <v>3</v>
      </c>
      <c r="G817" s="4">
        <v>0.41950821567655527</v>
      </c>
      <c r="H817" s="4">
        <v>-2.2811465145287979E-2</v>
      </c>
      <c r="I817" s="4">
        <v>1.2170676404857801</v>
      </c>
    </row>
    <row r="818" spans="1:9" x14ac:dyDescent="0.25">
      <c r="A818" t="s">
        <v>1029</v>
      </c>
      <c r="B818" s="3">
        <v>362.31787109375</v>
      </c>
      <c r="C818" s="3">
        <v>20.870000839233398</v>
      </c>
      <c r="D818" s="4">
        <v>9.3406521470407178E-3</v>
      </c>
      <c r="E818" s="4">
        <v>-0.14326763890289559</v>
      </c>
      <c r="F818" s="2">
        <v>4</v>
      </c>
      <c r="G818" s="4">
        <v>0.36358266470788952</v>
      </c>
      <c r="H818" s="4">
        <v>-3.1745473807229592E-2</v>
      </c>
      <c r="I818" s="4">
        <v>1.1967979578219781</v>
      </c>
    </row>
    <row r="819" spans="1:9" x14ac:dyDescent="0.25">
      <c r="A819" t="s">
        <v>1030</v>
      </c>
      <c r="B819" s="3">
        <v>358.96490478515619</v>
      </c>
      <c r="C819" s="3">
        <v>24.360000610351559</v>
      </c>
      <c r="D819" s="4">
        <v>1.2304962178584229E-3</v>
      </c>
      <c r="E819" s="4">
        <v>-5.2508693978772447E-2</v>
      </c>
      <c r="F819" s="2">
        <v>5</v>
      </c>
      <c r="G819" s="4">
        <v>0.37606351162070012</v>
      </c>
      <c r="H819" s="4">
        <v>-4.0705906243717727E-2</v>
      </c>
      <c r="I819" s="4">
        <v>1.176468324295679</v>
      </c>
    </row>
    <row r="820" spans="1:9" x14ac:dyDescent="0.25">
      <c r="A820" t="s">
        <v>1031</v>
      </c>
      <c r="B820" s="3">
        <v>358.52374267578119</v>
      </c>
      <c r="C820" s="3">
        <v>25.70999908447266</v>
      </c>
      <c r="D820" s="4">
        <v>-2.066317044016663E-2</v>
      </c>
      <c r="E820" s="4">
        <v>0.2354637070774368</v>
      </c>
      <c r="F820" s="2">
        <v>5</v>
      </c>
      <c r="G820" s="4">
        <v>0.37766809380910987</v>
      </c>
      <c r="H820" s="4">
        <v>-4.1884863295705288E-2</v>
      </c>
      <c r="I820" s="4">
        <v>1.173793479640576</v>
      </c>
    </row>
    <row r="821" spans="1:9" x14ac:dyDescent="0.25">
      <c r="A821" t="s">
        <v>1032</v>
      </c>
      <c r="B821" s="3">
        <v>366.08828735351563</v>
      </c>
      <c r="C821" s="3">
        <v>20.809999465942379</v>
      </c>
      <c r="D821" s="4">
        <v>-1.184242337874475E-2</v>
      </c>
      <c r="E821" s="4">
        <v>0.1134295811293116</v>
      </c>
      <c r="F821" s="2">
        <v>4</v>
      </c>
      <c r="G821" s="4">
        <v>0.38878201332265011</v>
      </c>
      <c r="H821" s="4">
        <v>-2.1669452444749601E-2</v>
      </c>
      <c r="I821" s="4">
        <v>1.2196586649535031</v>
      </c>
    </row>
    <row r="822" spans="1:9" x14ac:dyDescent="0.25">
      <c r="A822" t="s">
        <v>1033</v>
      </c>
      <c r="B822" s="3">
        <v>370.47561645507813</v>
      </c>
      <c r="C822" s="3">
        <v>18.690000534057621</v>
      </c>
      <c r="D822" s="4">
        <v>6.878018458049695E-4</v>
      </c>
      <c r="E822" s="4">
        <v>2.80528173993837E-2</v>
      </c>
      <c r="F822" s="2">
        <v>3</v>
      </c>
      <c r="G822" s="4">
        <v>0.38346942673475198</v>
      </c>
      <c r="H822" s="4">
        <v>-9.9447995932043787E-3</v>
      </c>
      <c r="I822" s="4">
        <v>1.2462598248176591</v>
      </c>
    </row>
    <row r="823" spans="1:9" x14ac:dyDescent="0.25">
      <c r="A823" t="s">
        <v>1034</v>
      </c>
      <c r="B823" s="3">
        <v>370.22097778320313</v>
      </c>
      <c r="C823" s="3">
        <v>18.180000305175781</v>
      </c>
      <c r="D823" s="4">
        <v>7.4348074784384988E-3</v>
      </c>
      <c r="E823" s="4">
        <v>-6.5775891033735934E-2</v>
      </c>
      <c r="F823" s="2">
        <v>3</v>
      </c>
      <c r="G823" s="4">
        <v>0.36047261823950949</v>
      </c>
      <c r="H823" s="4">
        <v>-1.062529334263607E-2</v>
      </c>
      <c r="I823" s="4">
        <v>1.2447159050748411</v>
      </c>
    </row>
    <row r="824" spans="1:9" x14ac:dyDescent="0.25">
      <c r="A824" t="s">
        <v>1035</v>
      </c>
      <c r="B824" s="3">
        <v>367.48876953125</v>
      </c>
      <c r="C824" s="3">
        <v>19.45999908447266</v>
      </c>
      <c r="D824" s="4">
        <v>-2.843194059194198E-3</v>
      </c>
      <c r="E824" s="4">
        <v>4.6462695580771207E-3</v>
      </c>
      <c r="F824" s="2">
        <v>3</v>
      </c>
      <c r="G824" s="4">
        <v>0.36957284500108001</v>
      </c>
      <c r="H824" s="4">
        <v>-1.792681837773524E-2</v>
      </c>
      <c r="I824" s="4">
        <v>1.2281500385054771</v>
      </c>
    </row>
    <row r="825" spans="1:9" x14ac:dyDescent="0.25">
      <c r="A825" t="s">
        <v>1036</v>
      </c>
      <c r="B825" s="3">
        <v>368.53659057617188</v>
      </c>
      <c r="C825" s="3">
        <v>19.370000839233398</v>
      </c>
      <c r="D825" s="4">
        <v>-6.9038565771994964E-4</v>
      </c>
      <c r="E825" s="4">
        <v>-7.5417654709639681E-2</v>
      </c>
      <c r="F825" s="2">
        <v>3</v>
      </c>
      <c r="G825" s="4">
        <v>0.39739764029453628</v>
      </c>
      <c r="H825" s="4">
        <v>-1.5126632269545359E-2</v>
      </c>
      <c r="I825" s="4">
        <v>1.234503164628399</v>
      </c>
    </row>
    <row r="826" spans="1:9" x14ac:dyDescent="0.25">
      <c r="A826" t="s">
        <v>1037</v>
      </c>
      <c r="B826" s="3">
        <v>368.79119873046881</v>
      </c>
      <c r="C826" s="3">
        <v>20.95000076293945</v>
      </c>
      <c r="D826" s="4">
        <v>-7.5895740220389696E-3</v>
      </c>
      <c r="E826" s="4">
        <v>0.1143617879324481</v>
      </c>
      <c r="F826" s="2">
        <v>4</v>
      </c>
      <c r="G826" s="4">
        <v>0.38865858629176891</v>
      </c>
      <c r="H826" s="4">
        <v>-1.4446220074973429E-2</v>
      </c>
      <c r="I826" s="4">
        <v>1.236046899337691</v>
      </c>
    </row>
    <row r="827" spans="1:9" x14ac:dyDescent="0.25">
      <c r="A827" t="s">
        <v>1038</v>
      </c>
      <c r="B827" s="3">
        <v>371.611572265625</v>
      </c>
      <c r="C827" s="3">
        <v>18.79999923706055</v>
      </c>
      <c r="D827" s="4">
        <v>-3.4402964889530541E-3</v>
      </c>
      <c r="E827" s="4">
        <v>4.6770612216462393E-2</v>
      </c>
      <c r="F827" s="2">
        <v>3</v>
      </c>
      <c r="G827" s="4">
        <v>0.37138148944336419</v>
      </c>
      <c r="H827" s="4">
        <v>-6.9090830501680189E-3</v>
      </c>
      <c r="I827" s="4">
        <v>1.2531473277643179</v>
      </c>
    </row>
    <row r="828" spans="1:9" x14ac:dyDescent="0.25">
      <c r="A828" t="s">
        <v>1039</v>
      </c>
      <c r="B828" s="3">
        <v>372.89443969726563</v>
      </c>
      <c r="C828" s="3">
        <v>17.95999908447266</v>
      </c>
      <c r="D828" s="4">
        <v>-3.4807614124812152E-3</v>
      </c>
      <c r="E828" s="4">
        <v>-9.9228396489636772E-3</v>
      </c>
      <c r="F828" s="2">
        <v>3</v>
      </c>
      <c r="G828" s="4">
        <v>0.41654037138406452</v>
      </c>
      <c r="H828" s="4">
        <v>-3.4807614124812152E-3</v>
      </c>
      <c r="I828" s="4">
        <v>1.260925582106222</v>
      </c>
    </row>
    <row r="829" spans="1:9" x14ac:dyDescent="0.25">
      <c r="A829" t="s">
        <v>1040</v>
      </c>
      <c r="B829" s="3">
        <v>374.19692993164063</v>
      </c>
      <c r="C829" s="3">
        <v>18.139999389648441</v>
      </c>
      <c r="D829" s="4">
        <v>1.415264306264818E-3</v>
      </c>
      <c r="E829" s="4">
        <v>0.10542349532740269</v>
      </c>
      <c r="F829" s="2">
        <v>3</v>
      </c>
      <c r="G829" s="4">
        <v>0.35316566905564328</v>
      </c>
      <c r="H829" s="4">
        <v>0</v>
      </c>
      <c r="I829" s="4">
        <v>1.2688228130054879</v>
      </c>
    </row>
    <row r="830" spans="1:9" x14ac:dyDescent="0.25">
      <c r="A830" t="s">
        <v>1041</v>
      </c>
      <c r="B830" s="3">
        <v>373.6680908203125</v>
      </c>
      <c r="C830" s="3">
        <v>16.409999847412109</v>
      </c>
      <c r="D830" s="4">
        <v>3.0755775483739529E-3</v>
      </c>
      <c r="E830" s="4">
        <v>0</v>
      </c>
      <c r="F830" s="2">
        <v>3</v>
      </c>
      <c r="G830" s="4">
        <v>0.3332468047487207</v>
      </c>
      <c r="H830" s="4">
        <v>0</v>
      </c>
      <c r="I830" s="4">
        <v>1.2656163670295419</v>
      </c>
    </row>
    <row r="831" spans="1:9" x14ac:dyDescent="0.25">
      <c r="A831" t="s">
        <v>1042</v>
      </c>
      <c r="B831" s="3">
        <v>372.52236938476563</v>
      </c>
      <c r="C831" s="3">
        <v>16.409999847412109</v>
      </c>
      <c r="D831" s="4">
        <v>-4.7279090007712471E-4</v>
      </c>
      <c r="E831" s="4">
        <v>1.8621925865588199E-2</v>
      </c>
      <c r="F831" s="2">
        <v>3</v>
      </c>
      <c r="G831" s="4">
        <v>0.26177034662986293</v>
      </c>
      <c r="H831" s="4">
        <v>-4.7279090007712471E-4</v>
      </c>
      <c r="I831" s="4">
        <v>1.258669653354491</v>
      </c>
    </row>
    <row r="832" spans="1:9" x14ac:dyDescent="0.25">
      <c r="A832" t="s">
        <v>1043</v>
      </c>
      <c r="B832" s="3">
        <v>372.69857788085938</v>
      </c>
      <c r="C832" s="3">
        <v>16.110000610351559</v>
      </c>
      <c r="D832" s="4">
        <v>1.658003873241443E-3</v>
      </c>
      <c r="E832" s="4">
        <v>-2.2451392121492612E-2</v>
      </c>
      <c r="F832" s="2">
        <v>3</v>
      </c>
      <c r="G832" s="4">
        <v>0.27432051418636011</v>
      </c>
      <c r="H832" s="4">
        <v>0</v>
      </c>
      <c r="I832" s="4">
        <v>1.259738036934912</v>
      </c>
    </row>
    <row r="833" spans="1:9" x14ac:dyDescent="0.25">
      <c r="A833" t="s">
        <v>1044</v>
      </c>
      <c r="B833" s="3">
        <v>372.0816650390625</v>
      </c>
      <c r="C833" s="3">
        <v>16.479999542236332</v>
      </c>
      <c r="D833" s="4">
        <v>-8.152548040044616E-4</v>
      </c>
      <c r="E833" s="4">
        <v>1.791222968576589E-2</v>
      </c>
      <c r="F833" s="2">
        <v>3</v>
      </c>
      <c r="G833" s="4">
        <v>0.29395535820413993</v>
      </c>
      <c r="H833" s="4">
        <v>-8.152548040044616E-4</v>
      </c>
      <c r="I833" s="4">
        <v>1.255997584202281</v>
      </c>
    </row>
    <row r="834" spans="1:9" x14ac:dyDescent="0.25">
      <c r="A834" t="s">
        <v>1045</v>
      </c>
      <c r="B834" s="3">
        <v>372.38525390625</v>
      </c>
      <c r="C834" s="3">
        <v>16.190000534057621</v>
      </c>
      <c r="D834" s="4">
        <v>1.122218352132265E-2</v>
      </c>
      <c r="E834" s="4">
        <v>-1.220249316892197E-2</v>
      </c>
      <c r="F834" s="2">
        <v>3</v>
      </c>
      <c r="G834" s="4">
        <v>0.30541447159808399</v>
      </c>
      <c r="H834" s="4">
        <v>0</v>
      </c>
      <c r="I834" s="4">
        <v>1.257838297721164</v>
      </c>
    </row>
    <row r="835" spans="1:9" x14ac:dyDescent="0.25">
      <c r="A835" t="s">
        <v>1046</v>
      </c>
      <c r="B835" s="3">
        <v>368.25265502929688</v>
      </c>
      <c r="C835" s="3">
        <v>16.389999389648441</v>
      </c>
      <c r="D835" s="4">
        <v>9.7204046913592634E-3</v>
      </c>
      <c r="E835" s="4">
        <v>-0.13004250228750219</v>
      </c>
      <c r="F835" s="2">
        <v>3</v>
      </c>
      <c r="G835" s="4">
        <v>0.29749189692754202</v>
      </c>
      <c r="H835" s="4">
        <v>0</v>
      </c>
      <c r="I835" s="4">
        <v>1.232781612700405</v>
      </c>
    </row>
    <row r="836" spans="1:9" x14ac:dyDescent="0.25">
      <c r="A836" t="s">
        <v>1047</v>
      </c>
      <c r="B836" s="3">
        <v>364.70755004882813</v>
      </c>
      <c r="C836" s="3">
        <v>18.840000152587891</v>
      </c>
      <c r="D836" s="4">
        <v>-6.3501534158951767E-3</v>
      </c>
      <c r="E836" s="4">
        <v>0.1220964339057726</v>
      </c>
      <c r="F836" s="2">
        <v>3</v>
      </c>
      <c r="G836" s="4">
        <v>0.28099626851113052</v>
      </c>
      <c r="H836" s="4">
        <v>-6.3501534158951767E-3</v>
      </c>
      <c r="I836" s="4">
        <v>1.2112870080929961</v>
      </c>
    </row>
    <row r="837" spans="1:9" x14ac:dyDescent="0.25">
      <c r="A837" t="s">
        <v>1048</v>
      </c>
      <c r="B837" s="3">
        <v>367.03829956054688</v>
      </c>
      <c r="C837" s="3">
        <v>16.79000091552734</v>
      </c>
      <c r="D837" s="4">
        <v>1.1487257759330569E-3</v>
      </c>
      <c r="E837" s="4">
        <v>-2.497087194966818E-2</v>
      </c>
      <c r="F837" s="2">
        <v>3</v>
      </c>
      <c r="G837" s="4">
        <v>0.31669227881563811</v>
      </c>
      <c r="H837" s="4">
        <v>0</v>
      </c>
      <c r="I837" s="4">
        <v>1.225418758624875</v>
      </c>
    </row>
    <row r="838" spans="1:9" x14ac:dyDescent="0.25">
      <c r="A838" t="s">
        <v>1049</v>
      </c>
      <c r="B838" s="3">
        <v>366.61715698242188</v>
      </c>
      <c r="C838" s="3">
        <v>17.219999313354489</v>
      </c>
      <c r="D838" s="4">
        <v>3.0544232903657602E-3</v>
      </c>
      <c r="E838" s="4">
        <v>4.0816149493430043E-3</v>
      </c>
      <c r="F838" s="2">
        <v>3</v>
      </c>
      <c r="G838" s="4">
        <v>0.32552233639855421</v>
      </c>
      <c r="H838" s="4">
        <v>0</v>
      </c>
      <c r="I838" s="4">
        <v>1.222865295962976</v>
      </c>
    </row>
    <row r="839" spans="1:9" x14ac:dyDescent="0.25">
      <c r="A839" t="s">
        <v>1050</v>
      </c>
      <c r="B839" s="3">
        <v>365.50076293945313</v>
      </c>
      <c r="C839" s="3">
        <v>17.14999961853027</v>
      </c>
      <c r="D839" s="4">
        <v>1.495664875205471E-2</v>
      </c>
      <c r="E839" s="4">
        <v>-7.5969821550882055E-2</v>
      </c>
      <c r="F839" s="2">
        <v>3</v>
      </c>
      <c r="G839" s="4">
        <v>0.32973721413250517</v>
      </c>
      <c r="H839" s="4">
        <v>0</v>
      </c>
      <c r="I839" s="4">
        <v>1.216096399506627</v>
      </c>
    </row>
    <row r="840" spans="1:9" x14ac:dyDescent="0.25">
      <c r="A840" t="s">
        <v>1051</v>
      </c>
      <c r="B840" s="3">
        <v>360.11465454101563</v>
      </c>
      <c r="C840" s="3">
        <v>18.559999465942379</v>
      </c>
      <c r="D840" s="4">
        <v>1.035818961490809E-2</v>
      </c>
      <c r="E840" s="4">
        <v>-0.14351640975552049</v>
      </c>
      <c r="F840" s="2">
        <v>3</v>
      </c>
      <c r="G840" s="4">
        <v>0.31922163462140452</v>
      </c>
      <c r="H840" s="4">
        <v>-5.2479702618952739E-3</v>
      </c>
      <c r="I840" s="4">
        <v>1.183439462396191</v>
      </c>
    </row>
    <row r="841" spans="1:9" x14ac:dyDescent="0.25">
      <c r="A841" t="s">
        <v>1052</v>
      </c>
      <c r="B841" s="3">
        <v>356.42276000976563</v>
      </c>
      <c r="C841" s="3">
        <v>21.670000076293949</v>
      </c>
      <c r="D841" s="4">
        <v>4.8315841303308016E-3</v>
      </c>
      <c r="E841" s="4">
        <v>4.6360863646057737E-3</v>
      </c>
      <c r="F841" s="2">
        <v>4</v>
      </c>
      <c r="G841" s="4">
        <v>0.32380912547580237</v>
      </c>
      <c r="H841" s="4">
        <v>-1.544616556505707E-2</v>
      </c>
      <c r="I841" s="4">
        <v>1.161054846527642</v>
      </c>
    </row>
    <row r="842" spans="1:9" x14ac:dyDescent="0.25">
      <c r="A842" t="s">
        <v>1053</v>
      </c>
      <c r="B842" s="3">
        <v>354.70895385742188</v>
      </c>
      <c r="C842" s="3">
        <v>21.569999694824219</v>
      </c>
      <c r="D842" s="4">
        <v>-9.6248647651030472E-3</v>
      </c>
      <c r="E842" s="4">
        <v>0.2043551020990633</v>
      </c>
      <c r="F842" s="2">
        <v>4</v>
      </c>
      <c r="G842" s="4">
        <v>0.30858085028292481</v>
      </c>
      <c r="H842" s="4">
        <v>-2.0180247133591119E-2</v>
      </c>
      <c r="I842" s="4">
        <v>1.1506637337619201</v>
      </c>
    </row>
    <row r="843" spans="1:9" x14ac:dyDescent="0.25">
      <c r="A843" t="s">
        <v>1054</v>
      </c>
      <c r="B843" s="3">
        <v>358.15615844726563</v>
      </c>
      <c r="C843" s="3">
        <v>17.909999847412109</v>
      </c>
      <c r="D843" s="4">
        <v>-8.808015911014766E-3</v>
      </c>
      <c r="E843" s="4">
        <v>0.1110421163144204</v>
      </c>
      <c r="F843" s="2">
        <v>3</v>
      </c>
      <c r="G843" s="4">
        <v>0.33401606198823058</v>
      </c>
      <c r="H843" s="4">
        <v>-1.065796382901363E-2</v>
      </c>
      <c r="I843" s="4">
        <v>1.1715647508172</v>
      </c>
    </row>
    <row r="844" spans="1:9" x14ac:dyDescent="0.25">
      <c r="A844" t="s">
        <v>1055</v>
      </c>
      <c r="B844" s="3">
        <v>361.33883666992188</v>
      </c>
      <c r="C844" s="3">
        <v>16.120000839233398</v>
      </c>
      <c r="D844" s="4">
        <v>4.3379010287680758E-4</v>
      </c>
      <c r="E844" s="4">
        <v>4.3365762992855883E-2</v>
      </c>
      <c r="F844" s="2">
        <v>3</v>
      </c>
      <c r="G844" s="4">
        <v>0.36149697213889431</v>
      </c>
      <c r="H844" s="4">
        <v>-1.8663870851408639E-3</v>
      </c>
      <c r="I844" s="4">
        <v>1.1908618972671661</v>
      </c>
    </row>
    <row r="845" spans="1:9" x14ac:dyDescent="0.25">
      <c r="A845" t="s">
        <v>1056</v>
      </c>
      <c r="B845" s="3">
        <v>361.18215942382813</v>
      </c>
      <c r="C845" s="3">
        <v>15.44999980926514</v>
      </c>
      <c r="D845" s="4">
        <v>3.5098884822917231E-3</v>
      </c>
      <c r="E845" s="4">
        <v>-8.9801373927193007E-3</v>
      </c>
      <c r="F845" s="2">
        <v>2</v>
      </c>
      <c r="G845" s="4">
        <v>0.35930841585414969</v>
      </c>
      <c r="H845" s="4">
        <v>-2.299179826564246E-3</v>
      </c>
      <c r="I845" s="4">
        <v>1.189911935143529</v>
      </c>
    </row>
    <row r="846" spans="1:9" x14ac:dyDescent="0.25">
      <c r="A846" t="s">
        <v>1057</v>
      </c>
      <c r="B846" s="3">
        <v>359.91888427734381</v>
      </c>
      <c r="C846" s="3">
        <v>15.590000152587891</v>
      </c>
      <c r="D846" s="4">
        <v>3.604657871505657E-3</v>
      </c>
      <c r="E846" s="4">
        <v>-3.5868888124271803E-2</v>
      </c>
      <c r="F846" s="2">
        <v>2</v>
      </c>
      <c r="G846" s="4">
        <v>0.35764335158555077</v>
      </c>
      <c r="H846" s="4">
        <v>-5.7887504403586476E-3</v>
      </c>
      <c r="I846" s="4">
        <v>1.182252472325461</v>
      </c>
    </row>
    <row r="847" spans="1:9" x14ac:dyDescent="0.25">
      <c r="A847" t="s">
        <v>1058</v>
      </c>
      <c r="B847" s="3">
        <v>358.62615966796881</v>
      </c>
      <c r="C847" s="3">
        <v>16.170000076293949</v>
      </c>
      <c r="D847" s="4">
        <v>-1.7174270552229309E-3</v>
      </c>
      <c r="E847" s="4">
        <v>-3.6926790078970373E-2</v>
      </c>
      <c r="F847" s="2">
        <v>3</v>
      </c>
      <c r="G847" s="4">
        <v>0.38679136401989661</v>
      </c>
      <c r="H847" s="4">
        <v>-9.3596699040698894E-3</v>
      </c>
      <c r="I847" s="4">
        <v>1.1744144521545861</v>
      </c>
    </row>
    <row r="848" spans="1:9" x14ac:dyDescent="0.25">
      <c r="A848" t="s">
        <v>1059</v>
      </c>
      <c r="B848" s="3">
        <v>359.24313354492188</v>
      </c>
      <c r="C848" s="3">
        <v>16.79000091552734</v>
      </c>
      <c r="D848" s="4">
        <v>-5.1257030738161014E-3</v>
      </c>
      <c r="E848" s="4">
        <v>4.1866988664849281E-3</v>
      </c>
      <c r="F848" s="2">
        <v>3</v>
      </c>
      <c r="G848" s="4">
        <v>0.36286445056610428</v>
      </c>
      <c r="H848" s="4">
        <v>-7.6553904234785142E-3</v>
      </c>
      <c r="I848" s="4">
        <v>1.178155274954269</v>
      </c>
    </row>
    <row r="849" spans="1:9" x14ac:dyDescent="0.25">
      <c r="A849" t="s">
        <v>1060</v>
      </c>
      <c r="B849" s="3">
        <v>361.093994140625</v>
      </c>
      <c r="C849" s="3">
        <v>16.719999313354489</v>
      </c>
      <c r="D849" s="4">
        <v>1.84750732144634E-3</v>
      </c>
      <c r="E849" s="4">
        <v>3.5294099584386902E-2</v>
      </c>
      <c r="F849" s="2">
        <v>3</v>
      </c>
      <c r="G849" s="4">
        <v>0.36403259200509092</v>
      </c>
      <c r="H849" s="4">
        <v>-2.542720580356983E-3</v>
      </c>
      <c r="I849" s="4">
        <v>1.189377373286266</v>
      </c>
    </row>
    <row r="850" spans="1:9" x14ac:dyDescent="0.25">
      <c r="A850" t="s">
        <v>1061</v>
      </c>
      <c r="B850" s="3">
        <v>360.4281005859375</v>
      </c>
      <c r="C850" s="3">
        <v>16.14999961853027</v>
      </c>
      <c r="D850" s="4">
        <v>-4.3821318810695056E-3</v>
      </c>
      <c r="E850" s="4">
        <v>-6.5393577732235419E-2</v>
      </c>
      <c r="F850" s="2">
        <v>3</v>
      </c>
      <c r="G850" s="4">
        <v>0.34580245631999129</v>
      </c>
      <c r="H850" s="4">
        <v>-4.3821318810695056E-3</v>
      </c>
      <c r="I850" s="4">
        <v>1.185339941744044</v>
      </c>
    </row>
    <row r="851" spans="1:9" x14ac:dyDescent="0.25">
      <c r="A851" t="s">
        <v>1062</v>
      </c>
      <c r="B851" s="3">
        <v>362.01449584960938</v>
      </c>
      <c r="C851" s="3">
        <v>17.280000686645511</v>
      </c>
      <c r="D851" s="4">
        <v>6.342955831500019E-3</v>
      </c>
      <c r="E851" s="4">
        <v>-3.8397253927339281E-2</v>
      </c>
      <c r="F851" s="2">
        <v>3</v>
      </c>
      <c r="G851" s="4">
        <v>0.36962884271384028</v>
      </c>
      <c r="H851" s="4">
        <v>0</v>
      </c>
      <c r="I851" s="4">
        <v>1.1949585395377791</v>
      </c>
    </row>
    <row r="852" spans="1:9" x14ac:dyDescent="0.25">
      <c r="A852" t="s">
        <v>1063</v>
      </c>
      <c r="B852" s="3">
        <v>359.73272705078119</v>
      </c>
      <c r="C852" s="3">
        <v>17.969999313354489</v>
      </c>
      <c r="D852" s="4">
        <v>1.4447719238150909E-3</v>
      </c>
      <c r="E852" s="4">
        <v>-3.8803546907029141E-3</v>
      </c>
      <c r="F852" s="2">
        <v>3</v>
      </c>
      <c r="G852" s="4">
        <v>0.36436847104832792</v>
      </c>
      <c r="H852" s="4">
        <v>-3.1210286802281222E-3</v>
      </c>
      <c r="I852" s="4">
        <v>1.1811237678154911</v>
      </c>
    </row>
    <row r="853" spans="1:9" x14ac:dyDescent="0.25">
      <c r="A853" t="s">
        <v>1064</v>
      </c>
      <c r="B853" s="3">
        <v>359.2137451171875</v>
      </c>
      <c r="C853" s="3">
        <v>18.04000091552734</v>
      </c>
      <c r="D853" s="4">
        <v>6.0615581620775414E-3</v>
      </c>
      <c r="E853" s="4">
        <v>-7.297010461209863E-2</v>
      </c>
      <c r="F853" s="2">
        <v>3</v>
      </c>
      <c r="G853" s="4">
        <v>0.3674581486834978</v>
      </c>
      <c r="H853" s="4">
        <v>-4.5592135802676736E-3</v>
      </c>
      <c r="I853" s="4">
        <v>1.1779770876685141</v>
      </c>
    </row>
    <row r="854" spans="1:9" x14ac:dyDescent="0.25">
      <c r="A854" t="s">
        <v>1065</v>
      </c>
      <c r="B854" s="3">
        <v>357.04946899414063</v>
      </c>
      <c r="C854" s="3">
        <v>19.45999908447266</v>
      </c>
      <c r="D854" s="4">
        <v>8.2144924503646521E-5</v>
      </c>
      <c r="E854" s="4">
        <v>6.6885928106549697E-2</v>
      </c>
      <c r="F854" s="2">
        <v>3</v>
      </c>
      <c r="G854" s="4">
        <v>0.37757777827230149</v>
      </c>
      <c r="H854" s="4">
        <v>-1.0556781199102531E-2</v>
      </c>
      <c r="I854" s="4">
        <v>1.164854695022191</v>
      </c>
    </row>
    <row r="855" spans="1:9" x14ac:dyDescent="0.25">
      <c r="A855" t="s">
        <v>1066</v>
      </c>
      <c r="B855" s="3">
        <v>357.0201416015625</v>
      </c>
      <c r="C855" s="3">
        <v>18.239999771118161</v>
      </c>
      <c r="D855" s="4">
        <v>-5.2118480343070761E-3</v>
      </c>
      <c r="E855" s="4">
        <v>3.0508417226137619E-2</v>
      </c>
      <c r="F855" s="2">
        <v>3</v>
      </c>
      <c r="G855" s="4">
        <v>0.40204618440107992</v>
      </c>
      <c r="H855" s="4">
        <v>-1.063805226160619E-2</v>
      </c>
      <c r="I855" s="4">
        <v>1.1646768778034891</v>
      </c>
    </row>
    <row r="856" spans="1:9" x14ac:dyDescent="0.25">
      <c r="A856" t="s">
        <v>1067</v>
      </c>
      <c r="B856" s="3">
        <v>358.890625</v>
      </c>
      <c r="C856" s="3">
        <v>17.70000076293945</v>
      </c>
      <c r="D856" s="4">
        <v>1.7768568042866311E-3</v>
      </c>
      <c r="E856" s="4">
        <v>-3.33150584814359E-2</v>
      </c>
      <c r="F856" s="2">
        <v>3</v>
      </c>
      <c r="G856" s="4">
        <v>0.4167702327284819</v>
      </c>
      <c r="H856" s="4">
        <v>-5.4546329452929143E-3</v>
      </c>
      <c r="I856" s="4">
        <v>1.176017952692848</v>
      </c>
    </row>
    <row r="857" spans="1:9" x14ac:dyDescent="0.25">
      <c r="A857" t="s">
        <v>1068</v>
      </c>
      <c r="B857" s="3">
        <v>358.25405883789063</v>
      </c>
      <c r="C857" s="3">
        <v>18.309999465942379</v>
      </c>
      <c r="D857" s="4">
        <v>3.8416865316845961E-3</v>
      </c>
      <c r="E857" s="4">
        <v>-5.4235594592272673E-2</v>
      </c>
      <c r="F857" s="2">
        <v>3</v>
      </c>
      <c r="G857" s="4">
        <v>0.43055816202530889</v>
      </c>
      <c r="H857" s="4">
        <v>-7.2186632187214439E-3</v>
      </c>
      <c r="I857" s="4">
        <v>1.172158338369329</v>
      </c>
    </row>
    <row r="858" spans="1:9" x14ac:dyDescent="0.25">
      <c r="A858" t="s">
        <v>1069</v>
      </c>
      <c r="B858" s="3">
        <v>356.88302612304688</v>
      </c>
      <c r="C858" s="3">
        <v>19.360000610351559</v>
      </c>
      <c r="D858" s="4">
        <v>-1.101802196382173E-2</v>
      </c>
      <c r="E858" s="4">
        <v>0.1012514615682811</v>
      </c>
      <c r="F858" s="2">
        <v>3</v>
      </c>
      <c r="G858" s="4">
        <v>0.40694962680955671</v>
      </c>
      <c r="H858" s="4">
        <v>-1.101802196382173E-2</v>
      </c>
      <c r="I858" s="4">
        <v>1.163845522170162</v>
      </c>
    </row>
    <row r="859" spans="1:9" x14ac:dyDescent="0.25">
      <c r="A859" t="s">
        <v>1070</v>
      </c>
      <c r="B859" s="3">
        <v>360.85897827148438</v>
      </c>
      <c r="C859" s="3">
        <v>17.579999923706051</v>
      </c>
      <c r="D859" s="4">
        <v>7.8770613068446238E-4</v>
      </c>
      <c r="E859" s="4">
        <v>2.2092973483197609E-2</v>
      </c>
      <c r="F859" s="2">
        <v>3</v>
      </c>
      <c r="G859" s="4">
        <v>0.44800804444355458</v>
      </c>
      <c r="H859" s="4">
        <v>0</v>
      </c>
      <c r="I859" s="4">
        <v>1.18795243010081</v>
      </c>
    </row>
    <row r="860" spans="1:9" x14ac:dyDescent="0.25">
      <c r="A860" t="s">
        <v>1071</v>
      </c>
      <c r="B860" s="3">
        <v>360.574951171875</v>
      </c>
      <c r="C860" s="3">
        <v>17.20000076293945</v>
      </c>
      <c r="D860" s="4">
        <v>1.167742962974372E-2</v>
      </c>
      <c r="E860" s="4">
        <v>-2.7699251346815609E-2</v>
      </c>
      <c r="F860" s="2">
        <v>3</v>
      </c>
      <c r="G860" s="4">
        <v>0.43312914272572928</v>
      </c>
      <c r="H860" s="4">
        <v>0</v>
      </c>
      <c r="I860" s="4">
        <v>1.186230323072238</v>
      </c>
    </row>
    <row r="861" spans="1:9" x14ac:dyDescent="0.25">
      <c r="A861" t="s">
        <v>1072</v>
      </c>
      <c r="B861" s="3">
        <v>356.4129638671875</v>
      </c>
      <c r="C861" s="3">
        <v>17.690000534057621</v>
      </c>
      <c r="D861" s="4">
        <v>6.6102718387457404E-3</v>
      </c>
      <c r="E861" s="4">
        <v>-1.228360219033064E-2</v>
      </c>
      <c r="F861" s="2">
        <v>3</v>
      </c>
      <c r="G861" s="4">
        <v>0.37958561897159088</v>
      </c>
      <c r="H861" s="4">
        <v>0</v>
      </c>
      <c r="I861" s="4">
        <v>1.1609954507657241</v>
      </c>
    </row>
    <row r="862" spans="1:9" x14ac:dyDescent="0.25">
      <c r="A862" t="s">
        <v>1073</v>
      </c>
      <c r="B862" s="3">
        <v>354.07244873046881</v>
      </c>
      <c r="C862" s="3">
        <v>17.909999847412109</v>
      </c>
      <c r="D862" s="4">
        <v>7.7202484765523938E-3</v>
      </c>
      <c r="E862" s="4">
        <v>-9.224529838067741E-2</v>
      </c>
      <c r="F862" s="2">
        <v>3</v>
      </c>
      <c r="G862" s="4">
        <v>0.37535420369130512</v>
      </c>
      <c r="H862" s="4">
        <v>-4.1588917404103984E-3</v>
      </c>
      <c r="I862" s="4">
        <v>1.146804489505453</v>
      </c>
    </row>
    <row r="863" spans="1:9" x14ac:dyDescent="0.25">
      <c r="A863" t="s">
        <v>1074</v>
      </c>
      <c r="B863" s="3">
        <v>351.35986328125</v>
      </c>
      <c r="C863" s="3">
        <v>19.729999542236332</v>
      </c>
      <c r="D863" s="4">
        <v>1.1616576532248461E-2</v>
      </c>
      <c r="E863" s="4">
        <v>-0.12311113145616311</v>
      </c>
      <c r="F863" s="2">
        <v>4</v>
      </c>
      <c r="G863" s="4">
        <v>0.35059510312262421</v>
      </c>
      <c r="H863" s="4">
        <v>-1.1788132901885739E-2</v>
      </c>
      <c r="I863" s="4">
        <v>1.130357599493452</v>
      </c>
    </row>
    <row r="864" spans="1:9" x14ac:dyDescent="0.25">
      <c r="A864" t="s">
        <v>1075</v>
      </c>
      <c r="B864" s="3">
        <v>347.32513427734381</v>
      </c>
      <c r="C864" s="3">
        <v>22.5</v>
      </c>
      <c r="D864" s="4">
        <v>-8.1935155307476526E-3</v>
      </c>
      <c r="E864" s="4">
        <v>0.21951214469301189</v>
      </c>
      <c r="F864" s="2">
        <v>4</v>
      </c>
      <c r="G864" s="4">
        <v>0.3729637434260018</v>
      </c>
      <c r="H864" s="4">
        <v>-2.313594891294091E-2</v>
      </c>
      <c r="I864" s="4">
        <v>1.105894316991296</v>
      </c>
    </row>
    <row r="865" spans="1:9" x14ac:dyDescent="0.25">
      <c r="A865" t="s">
        <v>1076</v>
      </c>
      <c r="B865" s="3">
        <v>350.1944580078125</v>
      </c>
      <c r="C865" s="3">
        <v>18.45000076293945</v>
      </c>
      <c r="D865" s="4">
        <v>-8.099406052776259E-3</v>
      </c>
      <c r="E865" s="4">
        <v>8.4656114913660874E-2</v>
      </c>
      <c r="F865" s="2">
        <v>3</v>
      </c>
      <c r="G865" s="4">
        <v>0.38590908476056679</v>
      </c>
      <c r="H865" s="4">
        <v>-1.5065875870119431E-2</v>
      </c>
      <c r="I865" s="4">
        <v>1.1232915391939859</v>
      </c>
    </row>
    <row r="866" spans="1:9" x14ac:dyDescent="0.25">
      <c r="A866" t="s">
        <v>1077</v>
      </c>
      <c r="B866" s="3">
        <v>353.05398559570313</v>
      </c>
      <c r="C866" s="3">
        <v>17.010000228881839</v>
      </c>
      <c r="D866" s="4">
        <v>-7.0233548198820328E-3</v>
      </c>
      <c r="E866" s="4">
        <v>4.1641170137951537E-2</v>
      </c>
      <c r="F866" s="2">
        <v>3</v>
      </c>
      <c r="G866" s="4">
        <v>0.3876929749865865</v>
      </c>
      <c r="H866" s="4">
        <v>-7.0233548198820328E-3</v>
      </c>
      <c r="I866" s="4">
        <v>1.140629365634759</v>
      </c>
    </row>
    <row r="867" spans="1:9" x14ac:dyDescent="0.25">
      <c r="A867" t="s">
        <v>1078</v>
      </c>
      <c r="B867" s="3">
        <v>355.5511474609375</v>
      </c>
      <c r="C867" s="3">
        <v>16.329999923706051</v>
      </c>
      <c r="D867" s="4">
        <v>1.793661821658743E-3</v>
      </c>
      <c r="E867" s="4">
        <v>-4.614491102809537E-2</v>
      </c>
      <c r="F867" s="2">
        <v>3</v>
      </c>
      <c r="G867" s="4">
        <v>0.40035287974281691</v>
      </c>
      <c r="H867" s="4">
        <v>0</v>
      </c>
      <c r="I867" s="4">
        <v>1.1557701039851409</v>
      </c>
    </row>
    <row r="868" spans="1:9" x14ac:dyDescent="0.25">
      <c r="A868" t="s">
        <v>1079</v>
      </c>
      <c r="B868" s="3">
        <v>354.91455078125</v>
      </c>
      <c r="C868" s="3">
        <v>17.120000839233398</v>
      </c>
      <c r="D868" s="4">
        <v>0</v>
      </c>
      <c r="E868" s="4">
        <v>5.8750819941689743E-2</v>
      </c>
      <c r="F868" s="2">
        <v>3</v>
      </c>
      <c r="G868" s="4">
        <v>0.40774018399405221</v>
      </c>
      <c r="H868" s="4">
        <v>0</v>
      </c>
      <c r="I868" s="4">
        <v>1.1519103046280961</v>
      </c>
    </row>
    <row r="869" spans="1:9" x14ac:dyDescent="0.25">
      <c r="A869" t="s">
        <v>1080</v>
      </c>
      <c r="B869" s="3">
        <v>354.91455078125</v>
      </c>
      <c r="C869" s="3">
        <v>16.170000076293949</v>
      </c>
      <c r="D869" s="4">
        <v>3.905444444895156E-3</v>
      </c>
      <c r="E869" s="4">
        <v>-6.1806110588491503E-4</v>
      </c>
      <c r="F869" s="2">
        <v>3</v>
      </c>
      <c r="G869" s="4">
        <v>0.37878232284270652</v>
      </c>
      <c r="H869" s="4">
        <v>0</v>
      </c>
      <c r="I869" s="4">
        <v>1.1519103046280961</v>
      </c>
    </row>
    <row r="870" spans="1:9" x14ac:dyDescent="0.25">
      <c r="A870" t="s">
        <v>1081</v>
      </c>
      <c r="B870" s="3">
        <v>353.53384399414063</v>
      </c>
      <c r="C870" s="3">
        <v>16.180000305175781</v>
      </c>
      <c r="D870" s="4">
        <v>6.2434431209033034E-3</v>
      </c>
      <c r="E870" s="4">
        <v>-0.14842103656969571</v>
      </c>
      <c r="F870" s="2">
        <v>3</v>
      </c>
      <c r="G870" s="4">
        <v>0.3827951146781079</v>
      </c>
      <c r="H870" s="4">
        <v>0</v>
      </c>
      <c r="I870" s="4">
        <v>1.1435388328011149</v>
      </c>
    </row>
    <row r="871" spans="1:9" x14ac:dyDescent="0.25">
      <c r="A871" t="s">
        <v>1082</v>
      </c>
      <c r="B871" s="3">
        <v>351.34027099609381</v>
      </c>
      <c r="C871" s="3">
        <v>19</v>
      </c>
      <c r="D871" s="4">
        <v>-6.0395390631798884E-3</v>
      </c>
      <c r="E871" s="4">
        <v>0.17283945093793271</v>
      </c>
      <c r="F871" s="2">
        <v>3</v>
      </c>
      <c r="G871" s="4">
        <v>0.38579068137962319</v>
      </c>
      <c r="H871" s="4">
        <v>-6.0395390631798884E-3</v>
      </c>
      <c r="I871" s="4">
        <v>1.130238807969616</v>
      </c>
    </row>
    <row r="872" spans="1:9" x14ac:dyDescent="0.25">
      <c r="A872" t="s">
        <v>1083</v>
      </c>
      <c r="B872" s="3">
        <v>353.47509765625</v>
      </c>
      <c r="C872" s="3">
        <v>16.20000076293945</v>
      </c>
      <c r="D872" s="4">
        <v>2.1100017961144251E-3</v>
      </c>
      <c r="E872" s="4">
        <v>-1.459852574949572E-2</v>
      </c>
      <c r="F872" s="2">
        <v>3</v>
      </c>
      <c r="G872" s="4">
        <v>0.4125752391707731</v>
      </c>
      <c r="H872" s="4">
        <v>0</v>
      </c>
      <c r="I872" s="4">
        <v>1.1431826432631329</v>
      </c>
    </row>
    <row r="873" spans="1:9" x14ac:dyDescent="0.25">
      <c r="A873" t="s">
        <v>1084</v>
      </c>
      <c r="B873" s="3">
        <v>352.7308349609375</v>
      </c>
      <c r="C873" s="3">
        <v>16.440000534057621</v>
      </c>
      <c r="D873" s="4">
        <v>4.3218317935211914E-3</v>
      </c>
      <c r="E873" s="4">
        <v>9.0909148439062282E-2</v>
      </c>
      <c r="F873" s="2">
        <v>3</v>
      </c>
      <c r="G873" s="4">
        <v>0.39989057189356952</v>
      </c>
      <c r="H873" s="4">
        <v>0</v>
      </c>
      <c r="I873" s="4">
        <v>1.138670045625567</v>
      </c>
    </row>
    <row r="874" spans="1:9" x14ac:dyDescent="0.25">
      <c r="A874" t="s">
        <v>1085</v>
      </c>
      <c r="B874" s="3">
        <v>351.21295166015619</v>
      </c>
      <c r="C874" s="3">
        <v>15.069999694824221</v>
      </c>
      <c r="D874" s="4">
        <v>1.1478790406805659E-2</v>
      </c>
      <c r="E874" s="4">
        <v>-2.6485779039815079E-2</v>
      </c>
      <c r="F874" s="2">
        <v>2</v>
      </c>
      <c r="G874" s="4">
        <v>0.42813412357638558</v>
      </c>
      <c r="H874" s="4">
        <v>0</v>
      </c>
      <c r="I874" s="4">
        <v>1.1294668480982071</v>
      </c>
    </row>
    <row r="875" spans="1:9" x14ac:dyDescent="0.25">
      <c r="A875" t="s">
        <v>1086</v>
      </c>
      <c r="B875" s="3">
        <v>347.22720336914063</v>
      </c>
      <c r="C875" s="3">
        <v>15.47999954223633</v>
      </c>
      <c r="D875" s="4">
        <v>3.9495495165975392E-4</v>
      </c>
      <c r="E875" s="4">
        <v>-2.2109942081906642E-2</v>
      </c>
      <c r="F875" s="2">
        <v>2</v>
      </c>
      <c r="G875" s="4">
        <v>0.42150921508933981</v>
      </c>
      <c r="H875" s="4">
        <v>-1.183171297623242E-3</v>
      </c>
      <c r="I875" s="4">
        <v>1.105300544405641</v>
      </c>
    </row>
    <row r="876" spans="1:9" x14ac:dyDescent="0.25">
      <c r="A876" t="s">
        <v>1087</v>
      </c>
      <c r="B876" s="3">
        <v>347.09011840820313</v>
      </c>
      <c r="C876" s="3">
        <v>15.829999923706049</v>
      </c>
      <c r="D876" s="4">
        <v>-1.577503206580344E-3</v>
      </c>
      <c r="E876" s="4">
        <v>-1.1860207779553321E-2</v>
      </c>
      <c r="F876" s="2">
        <v>2</v>
      </c>
      <c r="G876" s="4">
        <v>0.43753361680517</v>
      </c>
      <c r="H876" s="4">
        <v>-1.577503206580344E-3</v>
      </c>
      <c r="I876" s="4">
        <v>1.10446937380584</v>
      </c>
    </row>
    <row r="877" spans="1:9" x14ac:dyDescent="0.25">
      <c r="A877" t="s">
        <v>1088</v>
      </c>
      <c r="B877" s="3">
        <v>347.63851928710938</v>
      </c>
      <c r="C877" s="3">
        <v>16.020000457763668</v>
      </c>
      <c r="D877" s="4">
        <v>3.6190098941513149E-3</v>
      </c>
      <c r="E877" s="4">
        <v>1.649747621230091E-2</v>
      </c>
      <c r="F877" s="2">
        <v>2</v>
      </c>
      <c r="G877" s="4">
        <v>0.46802709235781542</v>
      </c>
      <c r="H877" s="4">
        <v>0</v>
      </c>
      <c r="I877" s="4">
        <v>1.107794426272096</v>
      </c>
    </row>
    <row r="878" spans="1:9" x14ac:dyDescent="0.25">
      <c r="A878" t="s">
        <v>1089</v>
      </c>
      <c r="B878" s="3">
        <v>346.38494873046881</v>
      </c>
      <c r="C878" s="3">
        <v>15.760000228881839</v>
      </c>
      <c r="D878" s="4">
        <v>1.216153468671166E-2</v>
      </c>
      <c r="E878" s="4">
        <v>8.9628901631546576E-3</v>
      </c>
      <c r="F878" s="2">
        <v>2</v>
      </c>
      <c r="G878" s="4">
        <v>0.4786868692198194</v>
      </c>
      <c r="H878" s="4">
        <v>0</v>
      </c>
      <c r="I878" s="4">
        <v>1.100193804115368</v>
      </c>
    </row>
    <row r="879" spans="1:9" x14ac:dyDescent="0.25">
      <c r="A879" t="s">
        <v>1090</v>
      </c>
      <c r="B879" s="3">
        <v>342.22299194335938</v>
      </c>
      <c r="C879" s="3">
        <v>15.61999988555908</v>
      </c>
      <c r="D879" s="4">
        <v>-1.229185080840689E-3</v>
      </c>
      <c r="E879" s="4">
        <v>-2.1916116193956951E-2</v>
      </c>
      <c r="F879" s="2">
        <v>2</v>
      </c>
      <c r="G879" s="4">
        <v>0.4264203973956231</v>
      </c>
      <c r="H879" s="4">
        <v>-1.229185080840689E-3</v>
      </c>
      <c r="I879" s="4">
        <v>1.0749591168423811</v>
      </c>
    </row>
    <row r="880" spans="1:9" x14ac:dyDescent="0.25">
      <c r="A880" t="s">
        <v>1091</v>
      </c>
      <c r="B880" s="3">
        <v>342.6441650390625</v>
      </c>
      <c r="C880" s="3">
        <v>15.97000026702881</v>
      </c>
      <c r="D880" s="4">
        <v>6.1830296872351642E-3</v>
      </c>
      <c r="E880" s="4">
        <v>-2.144604377084702E-2</v>
      </c>
      <c r="F880" s="2">
        <v>2</v>
      </c>
      <c r="G880" s="4">
        <v>0.44177124318593708</v>
      </c>
      <c r="H880" s="4">
        <v>0</v>
      </c>
      <c r="I880" s="4">
        <v>1.077512764537806</v>
      </c>
    </row>
    <row r="881" spans="1:9" x14ac:dyDescent="0.25">
      <c r="A881" t="s">
        <v>1092</v>
      </c>
      <c r="B881" s="3">
        <v>340.53860473632813</v>
      </c>
      <c r="C881" s="3">
        <v>16.319999694824219</v>
      </c>
      <c r="D881" s="4">
        <v>4.8882319044629696E-4</v>
      </c>
      <c r="E881" s="4">
        <v>-2.040817261116035E-2</v>
      </c>
      <c r="F881" s="2">
        <v>3</v>
      </c>
      <c r="G881" s="4">
        <v>0.40337116628167169</v>
      </c>
      <c r="H881" s="4">
        <v>0</v>
      </c>
      <c r="I881" s="4">
        <v>1.0647463763959391</v>
      </c>
    </row>
    <row r="882" spans="1:9" x14ac:dyDescent="0.25">
      <c r="A882" t="s">
        <v>1093</v>
      </c>
      <c r="B882" s="3">
        <v>340.37222290039063</v>
      </c>
      <c r="C882" s="3">
        <v>16.659999847412109</v>
      </c>
      <c r="D882" s="4">
        <v>9.3217302792165668E-3</v>
      </c>
      <c r="E882" s="4">
        <v>-6.8753470329799726E-2</v>
      </c>
      <c r="F882" s="2">
        <v>3</v>
      </c>
      <c r="G882" s="4">
        <v>0.41462379851398329</v>
      </c>
      <c r="H882" s="4">
        <v>0</v>
      </c>
      <c r="I882" s="4">
        <v>1.063737573610962</v>
      </c>
    </row>
    <row r="883" spans="1:9" x14ac:dyDescent="0.25">
      <c r="A883" t="s">
        <v>1094</v>
      </c>
      <c r="B883" s="3">
        <v>337.22866821289063</v>
      </c>
      <c r="C883" s="3">
        <v>17.889999389648441</v>
      </c>
      <c r="D883" s="4">
        <v>6.2151397179435186E-3</v>
      </c>
      <c r="E883" s="4">
        <v>-0.13574885360979991</v>
      </c>
      <c r="F883" s="2">
        <v>3</v>
      </c>
      <c r="G883" s="4">
        <v>0.4183669533591734</v>
      </c>
      <c r="H883" s="4">
        <v>-1.681013750578608E-3</v>
      </c>
      <c r="I883" s="4">
        <v>1.0446776401416169</v>
      </c>
    </row>
    <row r="884" spans="1:9" x14ac:dyDescent="0.25">
      <c r="A884" t="s">
        <v>1095</v>
      </c>
      <c r="B884" s="3">
        <v>335.14569091796881</v>
      </c>
      <c r="C884" s="3">
        <v>20.70000076293945</v>
      </c>
      <c r="D884" s="4">
        <v>-7.8473808998098527E-3</v>
      </c>
      <c r="E884" s="4">
        <v>0.16619722608109599</v>
      </c>
      <c r="F884" s="2">
        <v>4</v>
      </c>
      <c r="G884" s="4">
        <v>0.40937540605808992</v>
      </c>
      <c r="H884" s="4">
        <v>-7.8473808998098527E-3</v>
      </c>
      <c r="I884" s="4">
        <v>1.0320481768091561</v>
      </c>
    </row>
    <row r="885" spans="1:9" x14ac:dyDescent="0.25">
      <c r="A885" t="s">
        <v>1096</v>
      </c>
      <c r="B885" s="3">
        <v>337.7965087890625</v>
      </c>
      <c r="C885" s="3">
        <v>17.75</v>
      </c>
      <c r="D885" s="4">
        <v>1.269756169414271E-2</v>
      </c>
      <c r="E885" s="4">
        <v>-2.2038546938694888E-2</v>
      </c>
      <c r="F885" s="2">
        <v>3</v>
      </c>
      <c r="G885" s="4">
        <v>0.42437119016580632</v>
      </c>
      <c r="H885" s="4">
        <v>0</v>
      </c>
      <c r="I885" s="4">
        <v>1.048120558964079</v>
      </c>
    </row>
    <row r="886" spans="1:9" x14ac:dyDescent="0.25">
      <c r="A886" t="s">
        <v>1097</v>
      </c>
      <c r="B886" s="3">
        <v>333.56109619140619</v>
      </c>
      <c r="C886" s="3">
        <v>18.14999961853027</v>
      </c>
      <c r="D886" s="4">
        <v>-3.6522592668353231E-3</v>
      </c>
      <c r="E886" s="4">
        <v>6.639242834163106E-2</v>
      </c>
      <c r="F886" s="2">
        <v>3</v>
      </c>
      <c r="G886" s="4">
        <v>0.41097147005729529</v>
      </c>
      <c r="H886" s="4">
        <v>-1.015937512367204E-2</v>
      </c>
      <c r="I886" s="4">
        <v>1.022440495993469</v>
      </c>
    </row>
    <row r="887" spans="1:9" x14ac:dyDescent="0.25">
      <c r="A887" t="s">
        <v>1098</v>
      </c>
      <c r="B887" s="3">
        <v>334.7838134765625</v>
      </c>
      <c r="C887" s="3">
        <v>17.020000457763668</v>
      </c>
      <c r="D887" s="4">
        <v>-6.5309686476012763E-3</v>
      </c>
      <c r="E887" s="4">
        <v>3.84381385952417E-2</v>
      </c>
      <c r="F887" s="2">
        <v>3</v>
      </c>
      <c r="G887" s="4">
        <v>0.44046262053154361</v>
      </c>
      <c r="H887" s="4">
        <v>-6.5309686476012763E-3</v>
      </c>
      <c r="I887" s="4">
        <v>1.0298540492551851</v>
      </c>
    </row>
    <row r="888" spans="1:9" x14ac:dyDescent="0.25">
      <c r="A888" t="s">
        <v>1099</v>
      </c>
      <c r="B888" s="3">
        <v>336.98464965820313</v>
      </c>
      <c r="C888" s="3">
        <v>16.389999389648441</v>
      </c>
      <c r="D888" s="4">
        <v>9.5827182477314921E-3</v>
      </c>
      <c r="E888" s="4">
        <v>4.7284331575444323E-2</v>
      </c>
      <c r="F888" s="2">
        <v>3</v>
      </c>
      <c r="G888" s="4">
        <v>0.46757371368490991</v>
      </c>
      <c r="H888" s="4">
        <v>0</v>
      </c>
      <c r="I888" s="4">
        <v>1.0431981120659251</v>
      </c>
    </row>
    <row r="889" spans="1:9" x14ac:dyDescent="0.25">
      <c r="A889" t="s">
        <v>1100</v>
      </c>
      <c r="B889" s="3">
        <v>333.78607177734381</v>
      </c>
      <c r="C889" s="3">
        <v>15.64999961853027</v>
      </c>
      <c r="D889" s="4">
        <v>2.6148189697348112E-3</v>
      </c>
      <c r="E889" s="4">
        <v>-2.7950357284300509E-2</v>
      </c>
      <c r="F889" s="2">
        <v>2</v>
      </c>
      <c r="G889" s="4">
        <v>0.46519756217962399</v>
      </c>
      <c r="H889" s="4">
        <v>-2.2513765963747549E-3</v>
      </c>
      <c r="I889" s="4">
        <v>1.0238045631487971</v>
      </c>
    </row>
    <row r="890" spans="1:9" x14ac:dyDescent="0.25">
      <c r="A890" t="s">
        <v>1101</v>
      </c>
      <c r="B890" s="3">
        <v>332.91555786132813</v>
      </c>
      <c r="C890" s="3">
        <v>16.10000038146973</v>
      </c>
      <c r="D890" s="4">
        <v>1.04207208467213E-2</v>
      </c>
      <c r="E890" s="4">
        <v>-0.1000558451228593</v>
      </c>
      <c r="F890" s="2">
        <v>3</v>
      </c>
      <c r="G890" s="4">
        <v>0.38896615640397952</v>
      </c>
      <c r="H890" s="4">
        <v>-4.8535045303936819E-3</v>
      </c>
      <c r="I890" s="4">
        <v>1.01852648181324</v>
      </c>
    </row>
    <row r="891" spans="1:9" x14ac:dyDescent="0.25">
      <c r="A891" t="s">
        <v>1102</v>
      </c>
      <c r="B891" s="3">
        <v>329.48211669921881</v>
      </c>
      <c r="C891" s="3">
        <v>17.889999389648441</v>
      </c>
      <c r="D891" s="4">
        <v>2.3735610864950021E-4</v>
      </c>
      <c r="E891" s="4">
        <v>4.8037475658119E-2</v>
      </c>
      <c r="F891" s="2">
        <v>3</v>
      </c>
      <c r="G891" s="4">
        <v>0.39113956377638531</v>
      </c>
      <c r="H891" s="4">
        <v>-1.5116698482108729E-2</v>
      </c>
      <c r="I891" s="4">
        <v>0.99770891487828672</v>
      </c>
    </row>
    <row r="892" spans="1:9" x14ac:dyDescent="0.25">
      <c r="A892" t="s">
        <v>1103</v>
      </c>
      <c r="B892" s="3">
        <v>329.4039306640625</v>
      </c>
      <c r="C892" s="3">
        <v>17.069999694824219</v>
      </c>
      <c r="D892" s="4">
        <v>4.7530860764610772E-4</v>
      </c>
      <c r="E892" s="4">
        <v>3.9585847473210263E-2</v>
      </c>
      <c r="F892" s="2">
        <v>3</v>
      </c>
      <c r="G892" s="4">
        <v>0.40088556085964527</v>
      </c>
      <c r="H892" s="4">
        <v>-1.5350411076918809E-2</v>
      </c>
      <c r="I892" s="4">
        <v>0.99723485898409936</v>
      </c>
    </row>
    <row r="893" spans="1:9" x14ac:dyDescent="0.25">
      <c r="A893" t="s">
        <v>1104</v>
      </c>
      <c r="B893" s="3">
        <v>329.2474365234375</v>
      </c>
      <c r="C893" s="3">
        <v>16.420000076293949</v>
      </c>
      <c r="D893" s="4">
        <v>2.9797165085887478E-3</v>
      </c>
      <c r="E893" s="4">
        <v>0</v>
      </c>
      <c r="F893" s="2">
        <v>3</v>
      </c>
      <c r="G893" s="4">
        <v>0.41108594164702561</v>
      </c>
      <c r="H893" s="4">
        <v>-1.581820115739729E-2</v>
      </c>
      <c r="I893" s="4">
        <v>0.99628600706161952</v>
      </c>
    </row>
    <row r="894" spans="1:9" x14ac:dyDescent="0.25">
      <c r="A894" t="s">
        <v>1105</v>
      </c>
      <c r="B894" s="3">
        <v>328.269287109375</v>
      </c>
      <c r="C894" s="3">
        <v>16.420000076293949</v>
      </c>
      <c r="D894" s="4">
        <v>1.696984296650705E-2</v>
      </c>
      <c r="E894" s="4">
        <v>-8.9800485422317E-2</v>
      </c>
      <c r="F894" s="2">
        <v>3</v>
      </c>
      <c r="G894" s="4">
        <v>0.43478843704944969</v>
      </c>
      <c r="H894" s="4">
        <v>-1.8742071605817201E-2</v>
      </c>
      <c r="I894" s="4">
        <v>0.99035531247906805</v>
      </c>
    </row>
    <row r="895" spans="1:9" x14ac:dyDescent="0.25">
      <c r="A895" t="s">
        <v>1106</v>
      </c>
      <c r="B895" s="3">
        <v>322.79156494140619</v>
      </c>
      <c r="C895" s="3">
        <v>18.04000091552734</v>
      </c>
      <c r="D895" s="4">
        <v>-1.040589862503072E-2</v>
      </c>
      <c r="E895" s="4">
        <v>3.2036692674842771E-2</v>
      </c>
      <c r="F895" s="2">
        <v>3</v>
      </c>
      <c r="G895" s="4">
        <v>0.40095202232890892</v>
      </c>
      <c r="H895" s="4">
        <v>-3.5116001540569153E-2</v>
      </c>
      <c r="I895" s="4">
        <v>0.95714290472290675</v>
      </c>
    </row>
    <row r="896" spans="1:9" x14ac:dyDescent="0.25">
      <c r="A896" t="s">
        <v>1107</v>
      </c>
      <c r="B896" s="3">
        <v>326.18582153320313</v>
      </c>
      <c r="C896" s="3">
        <v>17.479999542236332</v>
      </c>
      <c r="D896" s="4">
        <v>1.9530124002320459E-3</v>
      </c>
      <c r="E896" s="4">
        <v>-2.3463691913108039E-2</v>
      </c>
      <c r="F896" s="2">
        <v>3</v>
      </c>
      <c r="G896" s="4">
        <v>0.42205198596475529</v>
      </c>
      <c r="H896" s="4">
        <v>-2.496993755440291E-2</v>
      </c>
      <c r="I896" s="4">
        <v>0.97772288861018719</v>
      </c>
    </row>
    <row r="897" spans="1:9" x14ac:dyDescent="0.25">
      <c r="A897" t="s">
        <v>1108</v>
      </c>
      <c r="B897" s="3">
        <v>325.55001831054688</v>
      </c>
      <c r="C897" s="3">
        <v>17.89999961853027</v>
      </c>
      <c r="D897" s="4">
        <v>-3.324052309211067E-3</v>
      </c>
      <c r="E897" s="4">
        <v>6.8019055732703615E-2</v>
      </c>
      <c r="F897" s="2">
        <v>3</v>
      </c>
      <c r="G897" s="4">
        <v>0.42880009900697019</v>
      </c>
      <c r="H897" s="4">
        <v>-2.687047159041878E-2</v>
      </c>
      <c r="I897" s="4">
        <v>0.9738679001248236</v>
      </c>
    </row>
    <row r="898" spans="1:9" x14ac:dyDescent="0.25">
      <c r="A898" t="s">
        <v>1109</v>
      </c>
      <c r="B898" s="3">
        <v>326.63577270507813</v>
      </c>
      <c r="C898" s="3">
        <v>16.760000228881839</v>
      </c>
      <c r="D898" s="4">
        <v>3.1542107645246009E-3</v>
      </c>
      <c r="E898" s="4">
        <v>1.194770492062958E-3</v>
      </c>
      <c r="F898" s="2">
        <v>3</v>
      </c>
      <c r="G898" s="4">
        <v>0.43786566868330817</v>
      </c>
      <c r="H898" s="4">
        <v>-2.3624949850312601E-2</v>
      </c>
      <c r="I898" s="4">
        <v>0.98045102292084296</v>
      </c>
    </row>
    <row r="899" spans="1:9" x14ac:dyDescent="0.25">
      <c r="A899" t="s">
        <v>1110</v>
      </c>
      <c r="B899" s="3">
        <v>325.60873413085938</v>
      </c>
      <c r="C899" s="3">
        <v>16.739999771118161</v>
      </c>
      <c r="D899" s="4">
        <v>-3.7409388632322349E-3</v>
      </c>
      <c r="E899" s="4">
        <v>-3.5714332801561E-2</v>
      </c>
      <c r="F899" s="2">
        <v>3</v>
      </c>
      <c r="G899" s="4">
        <v>0.45434710128274219</v>
      </c>
      <c r="H899" s="4">
        <v>-2.6694959087524731E-2</v>
      </c>
      <c r="I899" s="4">
        <v>0.97422390462927977</v>
      </c>
    </row>
    <row r="900" spans="1:9" x14ac:dyDescent="0.25">
      <c r="A900" t="s">
        <v>1111</v>
      </c>
      <c r="B900" s="3">
        <v>326.83139038085938</v>
      </c>
      <c r="C900" s="3">
        <v>17.360000610351559</v>
      </c>
      <c r="D900" s="4">
        <v>3.4835543123110661E-3</v>
      </c>
      <c r="E900" s="4">
        <v>-7.8556238335965922E-2</v>
      </c>
      <c r="F900" s="2">
        <v>3</v>
      </c>
      <c r="G900" s="4">
        <v>0.45790635953412823</v>
      </c>
      <c r="H900" s="4">
        <v>-2.3040212249714531E-2</v>
      </c>
      <c r="I900" s="4">
        <v>0.98163708782394288</v>
      </c>
    </row>
    <row r="901" spans="1:9" x14ac:dyDescent="0.25">
      <c r="A901" t="s">
        <v>1112</v>
      </c>
      <c r="B901" s="3">
        <v>325.69680786132813</v>
      </c>
      <c r="C901" s="3">
        <v>18.840000152587891</v>
      </c>
      <c r="D901" s="4">
        <v>1.3837901945872311E-3</v>
      </c>
      <c r="E901" s="4">
        <v>2.3913072998898329E-2</v>
      </c>
      <c r="F901" s="2">
        <v>3</v>
      </c>
      <c r="G901" s="4">
        <v>0.46077418575100793</v>
      </c>
      <c r="H901" s="4">
        <v>-2.6431690333183711E-2</v>
      </c>
      <c r="I901" s="4">
        <v>0.97475791138596413</v>
      </c>
    </row>
    <row r="902" spans="1:9" x14ac:dyDescent="0.25">
      <c r="A902" t="s">
        <v>1113</v>
      </c>
      <c r="B902" s="3">
        <v>325.24673461914063</v>
      </c>
      <c r="C902" s="3">
        <v>18.39999961853027</v>
      </c>
      <c r="D902" s="4">
        <v>1.681884099452358E-2</v>
      </c>
      <c r="E902" s="4">
        <v>-8.684863687990696E-2</v>
      </c>
      <c r="F902" s="2">
        <v>3</v>
      </c>
      <c r="G902" s="4">
        <v>0.45481755682801639</v>
      </c>
      <c r="H902" s="4">
        <v>-2.7777042928132319E-2</v>
      </c>
      <c r="I902" s="4">
        <v>0.97202903694120346</v>
      </c>
    </row>
    <row r="903" spans="1:9" x14ac:dyDescent="0.25">
      <c r="A903" t="s">
        <v>1114</v>
      </c>
      <c r="B903" s="3">
        <v>319.866943359375</v>
      </c>
      <c r="C903" s="3">
        <v>20.14999961853027</v>
      </c>
      <c r="D903" s="4">
        <v>-5.534863491836961E-3</v>
      </c>
      <c r="E903" s="4">
        <v>-2.515725475782904E-2</v>
      </c>
      <c r="F903" s="2">
        <v>4</v>
      </c>
      <c r="G903" s="4">
        <v>0.43569228210954752</v>
      </c>
      <c r="H903" s="4">
        <v>-4.3858239171726932E-2</v>
      </c>
      <c r="I903" s="4">
        <v>0.93941040177069679</v>
      </c>
    </row>
    <row r="904" spans="1:9" x14ac:dyDescent="0.25">
      <c r="A904" t="s">
        <v>1115</v>
      </c>
      <c r="B904" s="3">
        <v>321.647216796875</v>
      </c>
      <c r="C904" s="3">
        <v>20.670000076293949</v>
      </c>
      <c r="D904" s="4">
        <v>1.9343740893739358E-2</v>
      </c>
      <c r="E904" s="4">
        <v>-6.8079360149038037E-2</v>
      </c>
      <c r="F904" s="2">
        <v>4</v>
      </c>
      <c r="G904" s="4">
        <v>0.42796043664709749</v>
      </c>
      <c r="H904" s="4">
        <v>-3.8536670892710963E-2</v>
      </c>
      <c r="I904" s="4">
        <v>0.95020451755653612</v>
      </c>
    </row>
    <row r="905" spans="1:9" x14ac:dyDescent="0.25">
      <c r="A905" t="s">
        <v>1116</v>
      </c>
      <c r="B905" s="3">
        <v>315.54342651367188</v>
      </c>
      <c r="C905" s="3">
        <v>22.180000305175781</v>
      </c>
      <c r="D905" s="4">
        <v>1.1481555391532621E-3</v>
      </c>
      <c r="E905" s="4">
        <v>3.9362706025380501E-2</v>
      </c>
      <c r="F905" s="2">
        <v>4</v>
      </c>
      <c r="G905" s="4">
        <v>0.42883525087672208</v>
      </c>
      <c r="H905" s="4">
        <v>-5.6782034817520873E-2</v>
      </c>
      <c r="I905" s="4">
        <v>0.91319614700987661</v>
      </c>
    </row>
    <row r="906" spans="1:9" x14ac:dyDescent="0.25">
      <c r="A906" t="s">
        <v>1117</v>
      </c>
      <c r="B906" s="3">
        <v>315.18154907226563</v>
      </c>
      <c r="C906" s="3">
        <v>21.340000152587891</v>
      </c>
      <c r="D906" s="4">
        <v>-6.7507759136701262E-3</v>
      </c>
      <c r="E906" s="4">
        <v>8.2150146837800531E-2</v>
      </c>
      <c r="F906" s="2">
        <v>4</v>
      </c>
      <c r="G906" s="4">
        <v>0.42361988756596031</v>
      </c>
      <c r="H906" s="4">
        <v>-5.7863753767270043E-2</v>
      </c>
      <c r="I906" s="4">
        <v>0.9110020194559052</v>
      </c>
    </row>
    <row r="907" spans="1:9" x14ac:dyDescent="0.25">
      <c r="A907" t="s">
        <v>1118</v>
      </c>
      <c r="B907" s="3">
        <v>317.32373046875</v>
      </c>
      <c r="C907" s="3">
        <v>19.719999313354489</v>
      </c>
      <c r="D907" s="4">
        <v>-6.0662278141830894E-3</v>
      </c>
      <c r="E907" s="4">
        <v>4.8378515324243747E-2</v>
      </c>
      <c r="F907" s="2">
        <v>4</v>
      </c>
      <c r="G907" s="4">
        <v>0.46000105448551948</v>
      </c>
      <c r="H907" s="4">
        <v>-5.1460375315790292E-2</v>
      </c>
      <c r="I907" s="4">
        <v>0.92399044782924222</v>
      </c>
    </row>
    <row r="908" spans="1:9" x14ac:dyDescent="0.25">
      <c r="A908" t="s">
        <v>1119</v>
      </c>
      <c r="B908" s="3">
        <v>319.26043701171881</v>
      </c>
      <c r="C908" s="3">
        <v>18.809999465942379</v>
      </c>
      <c r="D908" s="4">
        <v>2.207676415882753E-2</v>
      </c>
      <c r="E908" s="4">
        <v>-0.18677042159827911</v>
      </c>
      <c r="F908" s="2">
        <v>3</v>
      </c>
      <c r="G908" s="4">
        <v>0.47844704020556178</v>
      </c>
      <c r="H908" s="4">
        <v>-4.5671199401724927E-2</v>
      </c>
      <c r="I908" s="4">
        <v>0.93573304547050884</v>
      </c>
    </row>
    <row r="909" spans="1:9" x14ac:dyDescent="0.25">
      <c r="A909" t="s">
        <v>1120</v>
      </c>
      <c r="B909" s="3">
        <v>312.36444091796881</v>
      </c>
      <c r="C909" s="3">
        <v>23.129999160766602</v>
      </c>
      <c r="D909" s="4">
        <v>7.7314931364280692E-3</v>
      </c>
      <c r="E909" s="4">
        <v>-0.16165280779829749</v>
      </c>
      <c r="F909" s="2">
        <v>4</v>
      </c>
      <c r="G909" s="4">
        <v>0.46293387077559789</v>
      </c>
      <c r="H909" s="4">
        <v>-6.628461377488537E-2</v>
      </c>
      <c r="I909" s="4">
        <v>0.89392138961658474</v>
      </c>
    </row>
    <row r="910" spans="1:9" x14ac:dyDescent="0.25">
      <c r="A910" t="s">
        <v>1121</v>
      </c>
      <c r="B910" s="3">
        <v>309.96792602539063</v>
      </c>
      <c r="C910" s="3">
        <v>27.590000152587891</v>
      </c>
      <c r="D910" s="4">
        <v>-2.5883216994947E-2</v>
      </c>
      <c r="E910" s="4">
        <v>0.26327838643896101</v>
      </c>
      <c r="F910" s="2">
        <v>5</v>
      </c>
      <c r="G910" s="4">
        <v>0.43354054712061291</v>
      </c>
      <c r="H910" s="4">
        <v>-7.3448242329857361E-2</v>
      </c>
      <c r="I910" s="4">
        <v>0.87939089183569163</v>
      </c>
    </row>
    <row r="911" spans="1:9" x14ac:dyDescent="0.25">
      <c r="A911" t="s">
        <v>1122</v>
      </c>
      <c r="B911" s="3">
        <v>318.20407104492188</v>
      </c>
      <c r="C911" s="3">
        <v>21.840000152587891</v>
      </c>
      <c r="D911" s="4">
        <v>-1.3811456239490869E-3</v>
      </c>
      <c r="E911" s="4">
        <v>0.11088506216152071</v>
      </c>
      <c r="F911" s="2">
        <v>4</v>
      </c>
      <c r="G911" s="4">
        <v>0.44081969480671762</v>
      </c>
      <c r="H911" s="4">
        <v>-4.8828873667669408E-2</v>
      </c>
      <c r="I911" s="4">
        <v>0.92932810996024373</v>
      </c>
    </row>
    <row r="912" spans="1:9" x14ac:dyDescent="0.25">
      <c r="A912" t="s">
        <v>1123</v>
      </c>
      <c r="B912" s="3">
        <v>318.6441650390625</v>
      </c>
      <c r="C912" s="3">
        <v>19.659999847412109</v>
      </c>
      <c r="D912" s="4">
        <v>-2.5254451750369219E-2</v>
      </c>
      <c r="E912" s="4">
        <v>0.1779508219483823</v>
      </c>
      <c r="F912" s="2">
        <v>4</v>
      </c>
      <c r="G912" s="4">
        <v>0.45570951871446019</v>
      </c>
      <c r="H912" s="4">
        <v>-4.7513350900395553E-2</v>
      </c>
      <c r="I912" s="4">
        <v>0.93199647844192879</v>
      </c>
    </row>
    <row r="913" spans="1:9" x14ac:dyDescent="0.25">
      <c r="A913" t="s">
        <v>1124</v>
      </c>
      <c r="B913" s="3">
        <v>326.89984130859381</v>
      </c>
      <c r="C913" s="3">
        <v>16.690000534057621</v>
      </c>
      <c r="D913" s="4">
        <v>8.1141495906691397E-3</v>
      </c>
      <c r="E913" s="4">
        <v>-9.2441485155662084E-2</v>
      </c>
      <c r="F913" s="2">
        <v>3</v>
      </c>
      <c r="G913" s="4">
        <v>0.51389222090888609</v>
      </c>
      <c r="H913" s="4">
        <v>-2.283559970086246E-2</v>
      </c>
      <c r="I913" s="4">
        <v>0.98205211802326464</v>
      </c>
    </row>
    <row r="914" spans="1:9" x14ac:dyDescent="0.25">
      <c r="A914" t="s">
        <v>1125</v>
      </c>
      <c r="B914" s="3">
        <v>324.2686767578125</v>
      </c>
      <c r="C914" s="3">
        <v>18.389999389648441</v>
      </c>
      <c r="D914" s="4">
        <v>7.5374461473836094E-3</v>
      </c>
      <c r="E914" s="4">
        <v>-3.9686696815723677E-2</v>
      </c>
      <c r="F914" s="2">
        <v>3</v>
      </c>
      <c r="G914" s="4">
        <v>0.52104419410311076</v>
      </c>
      <c r="H914" s="4">
        <v>-3.0700639708408421E-2</v>
      </c>
      <c r="I914" s="4">
        <v>0.96609889745923061</v>
      </c>
    </row>
    <row r="915" spans="1:9" x14ac:dyDescent="0.25">
      <c r="A915" t="s">
        <v>1126</v>
      </c>
      <c r="B915" s="3">
        <v>321.84280395507813</v>
      </c>
      <c r="C915" s="3">
        <v>19.14999961853027</v>
      </c>
      <c r="D915" s="4">
        <v>-3.3623065579861939E-3</v>
      </c>
      <c r="E915" s="4">
        <v>-1.6940448226939301E-2</v>
      </c>
      <c r="F915" s="2">
        <v>3</v>
      </c>
      <c r="G915" s="4">
        <v>0.51895918303415334</v>
      </c>
      <c r="H915" s="4">
        <v>-3.7952024514827383E-2</v>
      </c>
      <c r="I915" s="4">
        <v>0.95139039742610954</v>
      </c>
    </row>
    <row r="916" spans="1:9" x14ac:dyDescent="0.25">
      <c r="A916" t="s">
        <v>1127</v>
      </c>
      <c r="B916" s="3">
        <v>322.9285888671875</v>
      </c>
      <c r="C916" s="3">
        <v>19.479999542236332</v>
      </c>
      <c r="D916" s="4">
        <v>-1.7995866788806381E-2</v>
      </c>
      <c r="E916" s="4">
        <v>6.3899514495902032E-2</v>
      </c>
      <c r="F916" s="2">
        <v>3</v>
      </c>
      <c r="G916" s="4">
        <v>0.54136260182733875</v>
      </c>
      <c r="H916" s="4">
        <v>-3.4706411552006711E-2</v>
      </c>
      <c r="I916" s="4">
        <v>0.95797370525565517</v>
      </c>
    </row>
    <row r="917" spans="1:9" x14ac:dyDescent="0.25">
      <c r="A917" t="s">
        <v>1128</v>
      </c>
      <c r="B917" s="3">
        <v>328.84646606445313</v>
      </c>
      <c r="C917" s="3">
        <v>18.309999465942379</v>
      </c>
      <c r="D917" s="4">
        <v>-5.3252319162038209E-3</v>
      </c>
      <c r="E917" s="4">
        <v>-1.6120426360561661E-2</v>
      </c>
      <c r="F917" s="2">
        <v>3</v>
      </c>
      <c r="G917" s="4">
        <v>0.58790666228317523</v>
      </c>
      <c r="H917" s="4">
        <v>-1.701677640455157E-2</v>
      </c>
      <c r="I917" s="4">
        <v>0.99385485156055431</v>
      </c>
    </row>
    <row r="918" spans="1:9" x14ac:dyDescent="0.25">
      <c r="A918" t="s">
        <v>1129</v>
      </c>
      <c r="B918" s="3">
        <v>330.60702514648438</v>
      </c>
      <c r="C918" s="3">
        <v>18.610000610351559</v>
      </c>
      <c r="D918" s="4">
        <v>-6.5545405801312739E-3</v>
      </c>
      <c r="E918" s="4">
        <v>5.6785915124396791E-2</v>
      </c>
      <c r="F918" s="2">
        <v>3</v>
      </c>
      <c r="G918" s="4">
        <v>0.55141324946343762</v>
      </c>
      <c r="H918" s="4">
        <v>-1.175413799916847E-2</v>
      </c>
      <c r="I918" s="4">
        <v>1.004529435688452</v>
      </c>
    </row>
    <row r="919" spans="1:9" x14ac:dyDescent="0.25">
      <c r="A919" t="s">
        <v>1130</v>
      </c>
      <c r="B919" s="3">
        <v>332.78829956054688</v>
      </c>
      <c r="C919" s="3">
        <v>17.610000610351559</v>
      </c>
      <c r="D919" s="4">
        <v>3.5986620288328548E-3</v>
      </c>
      <c r="E919" s="4">
        <v>1.9097217048208211E-2</v>
      </c>
      <c r="F919" s="2">
        <v>3</v>
      </c>
      <c r="G919" s="4">
        <v>0.56100711290740257</v>
      </c>
      <c r="H919" s="4">
        <v>-5.2339032502836114E-3</v>
      </c>
      <c r="I919" s="4">
        <v>1.017754892008883</v>
      </c>
    </row>
    <row r="920" spans="1:9" x14ac:dyDescent="0.25">
      <c r="A920" t="s">
        <v>1131</v>
      </c>
      <c r="B920" s="3">
        <v>331.59500122070313</v>
      </c>
      <c r="C920" s="3">
        <v>17.280000686645511</v>
      </c>
      <c r="D920" s="4">
        <v>-3.3808557894403619E-3</v>
      </c>
      <c r="E920" s="4">
        <v>-1.594526126495233E-2</v>
      </c>
      <c r="F920" s="2">
        <v>3</v>
      </c>
      <c r="G920" s="4">
        <v>0.61056608058118322</v>
      </c>
      <c r="H920" s="4">
        <v>-8.8008938366467282E-3</v>
      </c>
      <c r="I920" s="4">
        <v>1.0105197110664479</v>
      </c>
    </row>
    <row r="921" spans="1:9" x14ac:dyDescent="0.25">
      <c r="A921" t="s">
        <v>1132</v>
      </c>
      <c r="B921" s="3">
        <v>332.71987915039063</v>
      </c>
      <c r="C921" s="3">
        <v>17.559999465942379</v>
      </c>
      <c r="D921" s="4">
        <v>-4.3320543988991664E-3</v>
      </c>
      <c r="E921" s="4">
        <v>-4.535143224154603E-3</v>
      </c>
      <c r="F921" s="2">
        <v>3</v>
      </c>
      <c r="G921" s="4">
        <v>0.58559204621451522</v>
      </c>
      <c r="H921" s="4">
        <v>-5.4384245764209638E-3</v>
      </c>
      <c r="I921" s="4">
        <v>1.017340046843088</v>
      </c>
    </row>
    <row r="922" spans="1:9" x14ac:dyDescent="0.25">
      <c r="A922" t="s">
        <v>1133</v>
      </c>
      <c r="B922" s="3">
        <v>334.16751098632813</v>
      </c>
      <c r="C922" s="3">
        <v>17.639999389648441</v>
      </c>
      <c r="D922" s="4">
        <v>6.5108839205350044E-3</v>
      </c>
      <c r="E922" s="4">
        <v>1.7888024657076281E-2</v>
      </c>
      <c r="F922" s="2">
        <v>3</v>
      </c>
      <c r="G922" s="4">
        <v>0.60530012879050532</v>
      </c>
      <c r="H922" s="4">
        <v>-1.1111838865656141E-3</v>
      </c>
      <c r="I922" s="4">
        <v>1.0261172971930781</v>
      </c>
    </row>
    <row r="923" spans="1:9" x14ac:dyDescent="0.25">
      <c r="A923" t="s">
        <v>1134</v>
      </c>
      <c r="B923" s="3">
        <v>332.005859375</v>
      </c>
      <c r="C923" s="3">
        <v>17.329999923706051</v>
      </c>
      <c r="D923" s="4">
        <v>1.258974274251301E-2</v>
      </c>
      <c r="E923" s="4">
        <v>-7.3757307765549673E-2</v>
      </c>
      <c r="F923" s="2">
        <v>3</v>
      </c>
      <c r="G923" s="4">
        <v>0.62006846504047797</v>
      </c>
      <c r="H923" s="4">
        <v>-7.5727624299615206E-3</v>
      </c>
      <c r="I923" s="4">
        <v>1.0130108174300101</v>
      </c>
    </row>
    <row r="924" spans="1:9" x14ac:dyDescent="0.25">
      <c r="A924" t="s">
        <v>1135</v>
      </c>
      <c r="B924" s="3">
        <v>327.87796020507813</v>
      </c>
      <c r="C924" s="3">
        <v>18.70999908447266</v>
      </c>
      <c r="D924" s="4">
        <v>-1.2054803489213509E-2</v>
      </c>
      <c r="E924" s="4">
        <v>6.9142804827008852E-2</v>
      </c>
      <c r="F924" s="2">
        <v>3</v>
      </c>
      <c r="G924" s="4">
        <v>0.5965131096446723</v>
      </c>
      <c r="H924" s="4">
        <v>-1.9911820475157271E-2</v>
      </c>
      <c r="I924" s="4">
        <v>0.98798262757228983</v>
      </c>
    </row>
    <row r="925" spans="1:9" x14ac:dyDescent="0.25">
      <c r="A925" t="s">
        <v>1136</v>
      </c>
      <c r="B925" s="3">
        <v>331.87869262695313</v>
      </c>
      <c r="C925" s="3">
        <v>17.5</v>
      </c>
      <c r="D925" s="4">
        <v>8.5609427182880005E-3</v>
      </c>
      <c r="E925" s="4">
        <v>-6.3169180187263252E-2</v>
      </c>
      <c r="F925" s="2">
        <v>3</v>
      </c>
      <c r="G925" s="4">
        <v>0.66394725433045099</v>
      </c>
      <c r="H925" s="4">
        <v>-7.9528874817075268E-3</v>
      </c>
      <c r="I925" s="4">
        <v>1.0122397827262319</v>
      </c>
    </row>
    <row r="926" spans="1:9" x14ac:dyDescent="0.25">
      <c r="A926" t="s">
        <v>1137</v>
      </c>
      <c r="B926" s="3">
        <v>329.06161499023438</v>
      </c>
      <c r="C926" s="3">
        <v>18.680000305175781</v>
      </c>
      <c r="D926" s="4">
        <v>-7.2885320356793626E-3</v>
      </c>
      <c r="E926" s="4">
        <v>8.0393251361840168E-2</v>
      </c>
      <c r="F926" s="2">
        <v>3</v>
      </c>
      <c r="G926" s="4">
        <v>0.58894555565101259</v>
      </c>
      <c r="H926" s="4">
        <v>-1.637365626660825E-2</v>
      </c>
      <c r="I926" s="4">
        <v>0.99515933792043776</v>
      </c>
    </row>
    <row r="927" spans="1:9" x14ac:dyDescent="0.25">
      <c r="A927" t="s">
        <v>1138</v>
      </c>
      <c r="B927" s="3">
        <v>331.47760009765619</v>
      </c>
      <c r="C927" s="3">
        <v>17.29000091552734</v>
      </c>
      <c r="D927" s="4">
        <v>-9.1518276197202209E-3</v>
      </c>
      <c r="E927" s="4">
        <v>6.4000056340144162E-2</v>
      </c>
      <c r="F927" s="2">
        <v>3</v>
      </c>
      <c r="G927" s="4">
        <v>0.58165322345781689</v>
      </c>
      <c r="H927" s="4">
        <v>-9.1518276197202209E-3</v>
      </c>
      <c r="I927" s="4">
        <v>1.0098078870910621</v>
      </c>
    </row>
    <row r="928" spans="1:9" x14ac:dyDescent="0.25">
      <c r="A928" t="s">
        <v>1139</v>
      </c>
      <c r="B928" s="3">
        <v>334.53924560546881</v>
      </c>
      <c r="C928" s="3">
        <v>16.25</v>
      </c>
      <c r="D928" s="4">
        <v>1.1709359112372919E-3</v>
      </c>
      <c r="E928" s="4">
        <v>-1.931199159431329E-2</v>
      </c>
      <c r="F928" s="2">
        <v>3</v>
      </c>
      <c r="G928" s="4">
        <v>0.61153233496529769</v>
      </c>
      <c r="H928" s="4">
        <v>0</v>
      </c>
      <c r="I928" s="4">
        <v>1.0283711905760211</v>
      </c>
    </row>
    <row r="929" spans="1:9" x14ac:dyDescent="0.25">
      <c r="A929" t="s">
        <v>1140</v>
      </c>
      <c r="B929" s="3">
        <v>334.14797973632813</v>
      </c>
      <c r="C929" s="3">
        <v>16.569999694824219</v>
      </c>
      <c r="D929" s="4">
        <v>1.515553414899729E-2</v>
      </c>
      <c r="E929" s="4">
        <v>-2.472042860223678E-2</v>
      </c>
      <c r="F929" s="2">
        <v>3</v>
      </c>
      <c r="G929" s="4">
        <v>0.63900738913638433</v>
      </c>
      <c r="H929" s="4">
        <v>0</v>
      </c>
      <c r="I929" s="4">
        <v>1.025998875736295</v>
      </c>
    </row>
    <row r="930" spans="1:9" x14ac:dyDescent="0.25">
      <c r="A930" t="s">
        <v>1141</v>
      </c>
      <c r="B930" s="3">
        <v>329.15939331054688</v>
      </c>
      <c r="C930" s="3">
        <v>16.989999771118161</v>
      </c>
      <c r="D930" s="4">
        <v>-1.2008256122636011E-2</v>
      </c>
      <c r="E930" s="4">
        <v>2.042043005271266E-2</v>
      </c>
      <c r="F930" s="2">
        <v>3</v>
      </c>
      <c r="G930" s="4">
        <v>0.59601961912824319</v>
      </c>
      <c r="H930" s="4">
        <v>-1.2008256122636011E-2</v>
      </c>
      <c r="I930" s="4">
        <v>0.99575218533846144</v>
      </c>
    </row>
    <row r="931" spans="1:9" x14ac:dyDescent="0.25">
      <c r="A931" t="s">
        <v>1142</v>
      </c>
      <c r="B931" s="3">
        <v>333.16006469726563</v>
      </c>
      <c r="C931" s="3">
        <v>16.64999961853027</v>
      </c>
      <c r="D931" s="4">
        <v>1.167303384062213E-2</v>
      </c>
      <c r="E931" s="4">
        <v>-1.53755311193351E-2</v>
      </c>
      <c r="F931" s="2">
        <v>3</v>
      </c>
      <c r="G931" s="4">
        <v>0.68567443953237128</v>
      </c>
      <c r="H931" s="4">
        <v>0</v>
      </c>
      <c r="I931" s="4">
        <v>1.020008970425351</v>
      </c>
    </row>
    <row r="932" spans="1:9" x14ac:dyDescent="0.25">
      <c r="A932" t="s">
        <v>1143</v>
      </c>
      <c r="B932" s="3">
        <v>329.31594848632813</v>
      </c>
      <c r="C932" s="3">
        <v>16.909999847412109</v>
      </c>
      <c r="D932" s="4">
        <v>-1.305028742839331E-3</v>
      </c>
      <c r="E932" s="4">
        <v>1.318150427290643E-2</v>
      </c>
      <c r="F932" s="2">
        <v>3</v>
      </c>
      <c r="G932" s="4">
        <v>0.68422553430452471</v>
      </c>
      <c r="H932" s="4">
        <v>-1.305028742839331E-3</v>
      </c>
      <c r="I932" s="4">
        <v>0.99670140732799384</v>
      </c>
    </row>
    <row r="933" spans="1:9" x14ac:dyDescent="0.25">
      <c r="A933" t="s">
        <v>1144</v>
      </c>
      <c r="B933" s="3">
        <v>329.74627685546881</v>
      </c>
      <c r="C933" s="3">
        <v>16.690000534057621</v>
      </c>
      <c r="D933" s="4">
        <v>6.0581592599893153E-3</v>
      </c>
      <c r="E933" s="4">
        <v>-1.533924585126367E-2</v>
      </c>
      <c r="F933" s="2">
        <v>3</v>
      </c>
      <c r="G933" s="4">
        <v>0.688864728045542</v>
      </c>
      <c r="H933" s="4">
        <v>0</v>
      </c>
      <c r="I933" s="4">
        <v>0.99931056508128702</v>
      </c>
    </row>
    <row r="934" spans="1:9" x14ac:dyDescent="0.25">
      <c r="A934" t="s">
        <v>1145</v>
      </c>
      <c r="B934" s="3">
        <v>327.76065063476563</v>
      </c>
      <c r="C934" s="3">
        <v>16.95000076293945</v>
      </c>
      <c r="D934" s="4">
        <v>1.0433465968436639E-2</v>
      </c>
      <c r="E934" s="4">
        <v>-1.2237708994171431E-2</v>
      </c>
      <c r="F934" s="2">
        <v>3</v>
      </c>
      <c r="G934" s="4">
        <v>0.71433704377185214</v>
      </c>
      <c r="H934" s="4">
        <v>-2.8141094502788229E-3</v>
      </c>
      <c r="I934" s="4">
        <v>0.98727135869748239</v>
      </c>
    </row>
    <row r="935" spans="1:9" x14ac:dyDescent="0.25">
      <c r="A935" t="s">
        <v>1146</v>
      </c>
      <c r="B935" s="3">
        <v>324.37628173828119</v>
      </c>
      <c r="C935" s="3">
        <v>17.159999847412109</v>
      </c>
      <c r="D935" s="4">
        <v>2.4185371702616369E-3</v>
      </c>
      <c r="E935" s="4">
        <v>-5.2980184732811741E-2</v>
      </c>
      <c r="F935" s="2">
        <v>3</v>
      </c>
      <c r="G935" s="4">
        <v>0.6959449519561387</v>
      </c>
      <c r="H935" s="4">
        <v>-1.3110784494868801E-2</v>
      </c>
      <c r="I935" s="4">
        <v>0.96675132567269872</v>
      </c>
    </row>
    <row r="936" spans="1:9" x14ac:dyDescent="0.25">
      <c r="A936" t="s">
        <v>1147</v>
      </c>
      <c r="B936" s="3">
        <v>323.59365844726563</v>
      </c>
      <c r="C936" s="3">
        <v>18.120000839233398</v>
      </c>
      <c r="D936" s="4">
        <v>-6.94757998128126E-4</v>
      </c>
      <c r="E936" s="4">
        <v>1.1725348610297949E-2</v>
      </c>
      <c r="F936" s="2">
        <v>3</v>
      </c>
      <c r="G936" s="4">
        <v>0.81281166065061261</v>
      </c>
      <c r="H936" s="4">
        <v>-1.5491854040297629E-2</v>
      </c>
      <c r="I936" s="4">
        <v>0.96200614089266834</v>
      </c>
    </row>
    <row r="937" spans="1:9" x14ac:dyDescent="0.25">
      <c r="A937" t="s">
        <v>1148</v>
      </c>
      <c r="B937" s="3">
        <v>323.81863403320313</v>
      </c>
      <c r="C937" s="3">
        <v>17.909999847412109</v>
      </c>
      <c r="D937" s="4">
        <v>1.9964639702445108E-2</v>
      </c>
      <c r="E937" s="4">
        <v>3.3467970355421713E-2</v>
      </c>
      <c r="F937" s="2">
        <v>3</v>
      </c>
      <c r="G937" s="4">
        <v>0.78832535423908823</v>
      </c>
      <c r="H937" s="4">
        <v>-1.480738359035016E-2</v>
      </c>
      <c r="I937" s="4">
        <v>0.96337020804799622</v>
      </c>
    </row>
    <row r="938" spans="1:9" x14ac:dyDescent="0.25">
      <c r="A938" t="s">
        <v>1149</v>
      </c>
      <c r="B938" s="3">
        <v>317.48025512695313</v>
      </c>
      <c r="C938" s="3">
        <v>17.329999923706051</v>
      </c>
      <c r="D938" s="4">
        <v>1.7046628811556719E-2</v>
      </c>
      <c r="E938" s="4">
        <v>-0.1067010172952282</v>
      </c>
      <c r="F938" s="2">
        <v>3</v>
      </c>
      <c r="G938" s="4">
        <v>0.78890473188593457</v>
      </c>
      <c r="H938" s="4">
        <v>-3.409140075967676E-2</v>
      </c>
      <c r="I938" s="4">
        <v>0.92493948478524834</v>
      </c>
    </row>
    <row r="939" spans="1:9" x14ac:dyDescent="0.25">
      <c r="A939" t="s">
        <v>1150</v>
      </c>
      <c r="B939" s="3">
        <v>312.15899658203119</v>
      </c>
      <c r="C939" s="3">
        <v>19.39999961853027</v>
      </c>
      <c r="D939" s="4">
        <v>1.530265496879935E-2</v>
      </c>
      <c r="E939" s="4">
        <v>-1.0708872273590631E-2</v>
      </c>
      <c r="F939" s="2">
        <v>3</v>
      </c>
      <c r="G939" s="4">
        <v>0.68418541272053335</v>
      </c>
      <c r="H939" s="4">
        <v>-5.0280909569494818E-2</v>
      </c>
      <c r="I939" s="4">
        <v>0.89267574391804061</v>
      </c>
    </row>
    <row r="940" spans="1:9" x14ac:dyDescent="0.25">
      <c r="A940" t="s">
        <v>1151</v>
      </c>
      <c r="B940" s="3">
        <v>307.45413208007813</v>
      </c>
      <c r="C940" s="3">
        <v>19.610000610351559</v>
      </c>
      <c r="D940" s="4">
        <v>-5.0330745179060221E-3</v>
      </c>
      <c r="E940" s="4">
        <v>-5.4484048854243523E-2</v>
      </c>
      <c r="F940" s="2">
        <v>4</v>
      </c>
      <c r="G940" s="4">
        <v>0.6446350708045625</v>
      </c>
      <c r="H940" s="4">
        <v>-6.4595088191027772E-2</v>
      </c>
      <c r="I940" s="4">
        <v>0.8641493102135176</v>
      </c>
    </row>
    <row r="941" spans="1:9" x14ac:dyDescent="0.25">
      <c r="A941" t="s">
        <v>1152</v>
      </c>
      <c r="B941" s="3">
        <v>309.0093994140625</v>
      </c>
      <c r="C941" s="3">
        <v>20.739999771118161</v>
      </c>
      <c r="D941" s="4">
        <v>-2.8493837096998931E-4</v>
      </c>
      <c r="E941" s="4">
        <v>9.9681818659896448E-2</v>
      </c>
      <c r="F941" s="2">
        <v>4</v>
      </c>
      <c r="G941" s="4">
        <v>0.71307881388779437</v>
      </c>
      <c r="H941" s="4">
        <v>-5.9863310174116613E-2</v>
      </c>
      <c r="I941" s="4">
        <v>0.87357917381050276</v>
      </c>
    </row>
    <row r="942" spans="1:9" x14ac:dyDescent="0.25">
      <c r="A942" t="s">
        <v>1153</v>
      </c>
      <c r="B942" s="3">
        <v>309.09747314453119</v>
      </c>
      <c r="C942" s="3">
        <v>18.860000610351559</v>
      </c>
      <c r="D942" s="4">
        <v>1.5000370785323239E-2</v>
      </c>
      <c r="E942" s="4">
        <v>-4.7955521514479127E-2</v>
      </c>
      <c r="F942" s="2">
        <v>3</v>
      </c>
      <c r="G942" s="4">
        <v>0.65463208492830938</v>
      </c>
      <c r="H942" s="4">
        <v>-5.9595352805892447E-2</v>
      </c>
      <c r="I942" s="4">
        <v>0.8741131805671869</v>
      </c>
    </row>
    <row r="943" spans="1:9" x14ac:dyDescent="0.25">
      <c r="A943" t="s">
        <v>1154</v>
      </c>
      <c r="B943" s="3">
        <v>304.5294189453125</v>
      </c>
      <c r="C943" s="3">
        <v>19.809999465942379</v>
      </c>
      <c r="D943" s="4">
        <v>-1.731470425348713E-3</v>
      </c>
      <c r="E943" s="4">
        <v>-6.556609655538248E-2</v>
      </c>
      <c r="F943" s="2">
        <v>4</v>
      </c>
      <c r="G943" s="4">
        <v>0.71602469063406615</v>
      </c>
      <c r="H943" s="4">
        <v>-7.3493296887664927E-2</v>
      </c>
      <c r="I943" s="4">
        <v>0.84641625216072902</v>
      </c>
    </row>
    <row r="944" spans="1:9" x14ac:dyDescent="0.25">
      <c r="A944" t="s">
        <v>1155</v>
      </c>
      <c r="B944" s="3">
        <v>305.0576171875</v>
      </c>
      <c r="C944" s="3">
        <v>21.20000076293945</v>
      </c>
      <c r="D944" s="4">
        <v>-1.6865323682817009E-2</v>
      </c>
      <c r="E944" s="4">
        <v>4.433505220216083E-2</v>
      </c>
      <c r="F944" s="2">
        <v>4</v>
      </c>
      <c r="G944" s="4">
        <v>0.70627200556596681</v>
      </c>
      <c r="H944" s="4">
        <v>-7.1886295456887739E-2</v>
      </c>
      <c r="I944" s="4">
        <v>0.84961881243262471</v>
      </c>
    </row>
    <row r="945" spans="1:9" x14ac:dyDescent="0.25">
      <c r="A945" t="s">
        <v>1156</v>
      </c>
      <c r="B945" s="3">
        <v>310.290771484375</v>
      </c>
      <c r="C945" s="3">
        <v>20.29999923706055</v>
      </c>
      <c r="D945" s="4">
        <v>-4.362447192846064E-3</v>
      </c>
      <c r="E945" s="4">
        <v>7.5211871791009521E-2</v>
      </c>
      <c r="F945" s="2">
        <v>4</v>
      </c>
      <c r="G945" s="4">
        <v>0.86993844947104804</v>
      </c>
      <c r="H945" s="4">
        <v>-5.5964836862614782E-2</v>
      </c>
      <c r="I945" s="4">
        <v>0.88134836150962204</v>
      </c>
    </row>
    <row r="946" spans="1:9" x14ac:dyDescent="0.25">
      <c r="A946" t="s">
        <v>1157</v>
      </c>
      <c r="B946" s="3">
        <v>311.65032958984381</v>
      </c>
      <c r="C946" s="3">
        <v>18.879999160766602</v>
      </c>
      <c r="D946" s="4">
        <v>1.87528630782221E-2</v>
      </c>
      <c r="E946" s="4">
        <v>-9.8806755455335571E-2</v>
      </c>
      <c r="F946" s="2">
        <v>3</v>
      </c>
      <c r="G946" s="4">
        <v>0.87948806643847033</v>
      </c>
      <c r="H946" s="4">
        <v>-5.1828488714872327E-2</v>
      </c>
      <c r="I946" s="4">
        <v>0.88959160510292867</v>
      </c>
    </row>
    <row r="947" spans="1:9" x14ac:dyDescent="0.25">
      <c r="A947" t="s">
        <v>1158</v>
      </c>
      <c r="B947" s="3">
        <v>305.91357421875</v>
      </c>
      <c r="C947" s="3">
        <v>20.95000076293945</v>
      </c>
      <c r="D947" s="4">
        <v>3.525291216444737E-3</v>
      </c>
      <c r="E947" s="4">
        <v>-2.919365908220117E-2</v>
      </c>
      <c r="F947" s="2">
        <v>4</v>
      </c>
      <c r="G947" s="4">
        <v>0.77261595165426966</v>
      </c>
      <c r="H947" s="4">
        <v>-6.9282113799247425E-2</v>
      </c>
      <c r="I947" s="4">
        <v>0.85480863277617281</v>
      </c>
    </row>
    <row r="948" spans="1:9" x14ac:dyDescent="0.25">
      <c r="A948" t="s">
        <v>1159</v>
      </c>
      <c r="B948" s="3">
        <v>304.83892822265619</v>
      </c>
      <c r="C948" s="3">
        <v>21.579999923706051</v>
      </c>
      <c r="D948" s="4">
        <v>-3.0630598107757371E-2</v>
      </c>
      <c r="E948" s="4">
        <v>0.1222049109417938</v>
      </c>
      <c r="F948" s="2">
        <v>4</v>
      </c>
      <c r="G948" s="4">
        <v>0.77699064981641186</v>
      </c>
      <c r="H948" s="4">
        <v>-7.2551639358722109E-2</v>
      </c>
      <c r="I948" s="4">
        <v>0.84829286218369915</v>
      </c>
    </row>
    <row r="949" spans="1:9" x14ac:dyDescent="0.25">
      <c r="A949" t="s">
        <v>1160</v>
      </c>
      <c r="B949" s="3">
        <v>314.47137451171881</v>
      </c>
      <c r="C949" s="3">
        <v>19.229999542236332</v>
      </c>
      <c r="D949" s="4">
        <v>4.1175786189935337E-3</v>
      </c>
      <c r="E949" s="4">
        <v>-2.8297187841544561E-2</v>
      </c>
      <c r="F949" s="2">
        <v>3</v>
      </c>
      <c r="G949" s="4">
        <v>0.77738386141488025</v>
      </c>
      <c r="H949" s="4">
        <v>-4.3245682367458183E-2</v>
      </c>
      <c r="I949" s="4">
        <v>0.90669610426713221</v>
      </c>
    </row>
    <row r="950" spans="1:9" x14ac:dyDescent="0.25">
      <c r="A950" t="s">
        <v>1161</v>
      </c>
      <c r="B950" s="3">
        <v>313.18182373046881</v>
      </c>
      <c r="C950" s="3">
        <v>19.79000091552734</v>
      </c>
      <c r="D950" s="4">
        <v>5.4889519435017409E-3</v>
      </c>
      <c r="E950" s="4">
        <v>-1.198201512185559E-2</v>
      </c>
      <c r="F950" s="2">
        <v>4</v>
      </c>
      <c r="G950" s="4">
        <v>0.90434254310143269</v>
      </c>
      <c r="H950" s="4">
        <v>-4.7169038760971123E-2</v>
      </c>
      <c r="I950" s="4">
        <v>0.89887732758298466</v>
      </c>
    </row>
    <row r="951" spans="1:9" x14ac:dyDescent="0.25">
      <c r="A951" t="s">
        <v>1162</v>
      </c>
      <c r="B951" s="3">
        <v>311.47216796875</v>
      </c>
      <c r="C951" s="3">
        <v>20.030000686645511</v>
      </c>
      <c r="D951" s="4">
        <v>1.068273805828057E-2</v>
      </c>
      <c r="E951" s="4">
        <v>-3.1899460143835601E-2</v>
      </c>
      <c r="F951" s="2">
        <v>4</v>
      </c>
      <c r="G951" s="4">
        <v>0.66707501046993523</v>
      </c>
      <c r="H951" s="4">
        <v>-5.2370531374502427E-2</v>
      </c>
      <c r="I951" s="4">
        <v>0.88851137937682934</v>
      </c>
    </row>
    <row r="952" spans="1:9" x14ac:dyDescent="0.25">
      <c r="A952" t="s">
        <v>1163</v>
      </c>
      <c r="B952" s="3">
        <v>308.17996215820313</v>
      </c>
      <c r="C952" s="3">
        <v>20.690000534057621</v>
      </c>
      <c r="D952" s="4">
        <v>-8.1121450273552442E-3</v>
      </c>
      <c r="E952" s="4">
        <v>-5.5682305880919158E-2</v>
      </c>
      <c r="F952" s="2">
        <v>4</v>
      </c>
      <c r="G952" s="4">
        <v>0.78917247122774703</v>
      </c>
      <c r="H952" s="4">
        <v>-6.2386807509862703E-2</v>
      </c>
      <c r="I952" s="4">
        <v>0.86855014760124383</v>
      </c>
    </row>
    <row r="953" spans="1:9" x14ac:dyDescent="0.25">
      <c r="A953" t="s">
        <v>1164</v>
      </c>
      <c r="B953" s="3">
        <v>310.70040893554688</v>
      </c>
      <c r="C953" s="3">
        <v>21.909999847412109</v>
      </c>
      <c r="D953" s="4">
        <v>2.3031143320489059E-2</v>
      </c>
      <c r="E953" s="4">
        <v>-2.881204051053032E-2</v>
      </c>
      <c r="F953" s="2">
        <v>4</v>
      </c>
      <c r="G953" s="4">
        <v>0.63841164834556485</v>
      </c>
      <c r="H953" s="4">
        <v>-5.4718547273677642E-2</v>
      </c>
      <c r="I953" s="4">
        <v>0.88383206653213486</v>
      </c>
    </row>
    <row r="954" spans="1:9" x14ac:dyDescent="0.25">
      <c r="A954" t="s">
        <v>1165</v>
      </c>
      <c r="B954" s="3">
        <v>303.70571899414063</v>
      </c>
      <c r="C954" s="3">
        <v>22.559999465942379</v>
      </c>
      <c r="D954" s="4">
        <v>-2.8545182628448851E-3</v>
      </c>
      <c r="E954" s="4">
        <v>-6.1173582134771531E-2</v>
      </c>
      <c r="F954" s="2">
        <v>4</v>
      </c>
      <c r="G954" s="4">
        <v>0.53177184426605795</v>
      </c>
      <c r="H954" s="4">
        <v>-7.5999338927074889E-2</v>
      </c>
      <c r="I954" s="4">
        <v>0.84142201225440028</v>
      </c>
    </row>
    <row r="955" spans="1:9" x14ac:dyDescent="0.25">
      <c r="A955" t="s">
        <v>1166</v>
      </c>
      <c r="B955" s="3">
        <v>304.57513427734381</v>
      </c>
      <c r="C955" s="3">
        <v>24.030000686645511</v>
      </c>
      <c r="D955" s="4">
        <v>3.9441052655697639E-2</v>
      </c>
      <c r="E955" s="4">
        <v>-5.6537050079697559E-2</v>
      </c>
      <c r="F955" s="2">
        <v>4</v>
      </c>
      <c r="G955" s="4">
        <v>0.61980204961727314</v>
      </c>
      <c r="H955" s="4">
        <v>-7.3354211600901387E-2</v>
      </c>
      <c r="I955" s="4">
        <v>0.84669343238301353</v>
      </c>
    </row>
    <row r="956" spans="1:9" x14ac:dyDescent="0.25">
      <c r="A956" t="s">
        <v>1167</v>
      </c>
      <c r="B956" s="3">
        <v>293.0181884765625</v>
      </c>
      <c r="C956" s="3">
        <v>25.469999313354489</v>
      </c>
      <c r="D956" s="4">
        <v>-2.8313801688019891E-2</v>
      </c>
      <c r="E956" s="4">
        <v>3.2846693874873933E-2</v>
      </c>
      <c r="F956" s="2">
        <v>5</v>
      </c>
      <c r="G956" s="4">
        <v>0.45009009052547921</v>
      </c>
      <c r="H956" s="4">
        <v>-0.1085153063450931</v>
      </c>
      <c r="I956" s="4">
        <v>0.77662160606880359</v>
      </c>
    </row>
    <row r="957" spans="1:9" x14ac:dyDescent="0.25">
      <c r="A957" t="s">
        <v>1168</v>
      </c>
      <c r="B957" s="3">
        <v>301.556396484375</v>
      </c>
      <c r="C957" s="3">
        <v>24.659999847412109</v>
      </c>
      <c r="D957" s="4">
        <v>1.5060730142323561E-2</v>
      </c>
      <c r="E957" s="4">
        <v>-0.1368568389631607</v>
      </c>
      <c r="F957" s="2">
        <v>5</v>
      </c>
      <c r="G957" s="4">
        <v>0.46716452126730812</v>
      </c>
      <c r="H957" s="4">
        <v>-8.2538482893345311E-2</v>
      </c>
      <c r="I957" s="4">
        <v>0.8283902860359269</v>
      </c>
    </row>
    <row r="958" spans="1:9" x14ac:dyDescent="0.25">
      <c r="A958" t="s">
        <v>1169</v>
      </c>
      <c r="B958" s="3">
        <v>297.08212280273438</v>
      </c>
      <c r="C958" s="3">
        <v>28.569999694824219</v>
      </c>
      <c r="D958" s="4">
        <v>-1.6366662880917478E-2</v>
      </c>
      <c r="E958" s="4">
        <v>7.1241080356018394E-2</v>
      </c>
      <c r="F958" s="2">
        <v>5</v>
      </c>
      <c r="G958" s="4">
        <v>0.40148177367985549</v>
      </c>
      <c r="H958" s="4">
        <v>-9.6151107157878557E-2</v>
      </c>
      <c r="I958" s="4">
        <v>0.80126196565555707</v>
      </c>
    </row>
    <row r="959" spans="1:9" x14ac:dyDescent="0.25">
      <c r="A959" t="s">
        <v>1170</v>
      </c>
      <c r="B959" s="3">
        <v>302.0252685546875</v>
      </c>
      <c r="C959" s="3">
        <v>26.670000076293949</v>
      </c>
      <c r="D959" s="4">
        <v>-2.902039488426655E-2</v>
      </c>
      <c r="E959" s="4">
        <v>0.10663898979853401</v>
      </c>
      <c r="F959" s="2">
        <v>5</v>
      </c>
      <c r="G959" s="4">
        <v>0.48424736126260459</v>
      </c>
      <c r="H959" s="4">
        <v>-8.1111976654469675E-2</v>
      </c>
      <c r="I959" s="4">
        <v>0.83123314113284197</v>
      </c>
    </row>
    <row r="960" spans="1:9" x14ac:dyDescent="0.25">
      <c r="A960" t="s">
        <v>1171</v>
      </c>
      <c r="B960" s="3">
        <v>311.0521240234375</v>
      </c>
      <c r="C960" s="3">
        <v>24.10000038146973</v>
      </c>
      <c r="D960" s="4">
        <v>-1.6038983273864771E-2</v>
      </c>
      <c r="E960" s="4">
        <v>3.2119913822151069E-2</v>
      </c>
      <c r="F960" s="2">
        <v>4</v>
      </c>
      <c r="G960" s="4">
        <v>0.47958957854973439</v>
      </c>
      <c r="H960" s="4">
        <v>-5.364848189987903E-2</v>
      </c>
      <c r="I960" s="4">
        <v>0.88596457792187366</v>
      </c>
    </row>
    <row r="961" spans="1:9" x14ac:dyDescent="0.25">
      <c r="A961" t="s">
        <v>1172</v>
      </c>
      <c r="B961" s="3">
        <v>316.12240600585938</v>
      </c>
      <c r="C961" s="3">
        <v>23.35000038146973</v>
      </c>
      <c r="D961" s="4">
        <v>3.008217727056994E-2</v>
      </c>
      <c r="E961" s="4">
        <v>-0.1645796155959014</v>
      </c>
      <c r="F961" s="2">
        <v>4</v>
      </c>
      <c r="G961" s="4">
        <v>0.58130380218519062</v>
      </c>
      <c r="H961" s="4">
        <v>-3.8222549457446631E-2</v>
      </c>
      <c r="I961" s="4">
        <v>0.91670660306941021</v>
      </c>
    </row>
    <row r="962" spans="1:9" x14ac:dyDescent="0.25">
      <c r="A962" t="s">
        <v>1173</v>
      </c>
      <c r="B962" s="3">
        <v>306.89047241210938</v>
      </c>
      <c r="C962" s="3">
        <v>27.95000076293945</v>
      </c>
      <c r="D962" s="4">
        <v>4.1879330330145681E-3</v>
      </c>
      <c r="E962" s="4">
        <v>-3.253716325953937E-2</v>
      </c>
      <c r="F962" s="2">
        <v>5</v>
      </c>
      <c r="G962" s="4">
        <v>0.53631860846588086</v>
      </c>
      <c r="H962" s="4">
        <v>-6.6309978208733744E-2</v>
      </c>
      <c r="I962" s="4">
        <v>0.86073174098414884</v>
      </c>
    </row>
    <row r="963" spans="1:9" x14ac:dyDescent="0.25">
      <c r="A963" t="s">
        <v>1174</v>
      </c>
      <c r="B963" s="3">
        <v>305.610595703125</v>
      </c>
      <c r="C963" s="3">
        <v>28.889999389648441</v>
      </c>
      <c r="D963" s="4">
        <v>-3.4862720958582893E-2</v>
      </c>
      <c r="E963" s="4">
        <v>0.3537956505658677</v>
      </c>
      <c r="F963" s="2">
        <v>5</v>
      </c>
      <c r="G963" s="4">
        <v>0.45330277516051559</v>
      </c>
      <c r="H963" s="4">
        <v>-7.0203902001509721E-2</v>
      </c>
      <c r="I963" s="4">
        <v>0.85297161992781478</v>
      </c>
    </row>
    <row r="964" spans="1:9" x14ac:dyDescent="0.25">
      <c r="A964" t="s">
        <v>1175</v>
      </c>
      <c r="B964" s="3">
        <v>316.64987182617188</v>
      </c>
      <c r="C964" s="3">
        <v>21.340000152587891</v>
      </c>
      <c r="D964" s="4">
        <v>8.2430025090483028E-3</v>
      </c>
      <c r="E964" s="4">
        <v>-7.6590238468918215E-2</v>
      </c>
      <c r="F964" s="2">
        <v>4</v>
      </c>
      <c r="G964" s="4">
        <v>0.51355958917642663</v>
      </c>
      <c r="H964" s="4">
        <v>-3.6617776362371957E-2</v>
      </c>
      <c r="I964" s="4">
        <v>0.91990472253667632</v>
      </c>
    </row>
    <row r="965" spans="1:9" x14ac:dyDescent="0.25">
      <c r="A965" t="s">
        <v>1176</v>
      </c>
      <c r="B965" s="3">
        <v>314.06106567382813</v>
      </c>
      <c r="C965" s="3">
        <v>23.110000610351559</v>
      </c>
      <c r="D965" s="4">
        <v>-2.9772665532765701E-3</v>
      </c>
      <c r="E965" s="4">
        <v>-1.449893993714613E-2</v>
      </c>
      <c r="F965" s="2">
        <v>4</v>
      </c>
      <c r="G965" s="4">
        <v>0.46036534985277</v>
      </c>
      <c r="H965" s="4">
        <v>-4.4494014597455833E-2</v>
      </c>
      <c r="I965" s="4">
        <v>0.90420832850704214</v>
      </c>
    </row>
    <row r="966" spans="1:9" x14ac:dyDescent="0.25">
      <c r="A966" t="s">
        <v>1177</v>
      </c>
      <c r="B966" s="3">
        <v>314.9989013671875</v>
      </c>
      <c r="C966" s="3">
        <v>23.45000076293945</v>
      </c>
      <c r="D966" s="4">
        <v>-2.5919771578356121E-2</v>
      </c>
      <c r="E966" s="4">
        <v>6.3492134889775897E-2</v>
      </c>
      <c r="F966" s="2">
        <v>4</v>
      </c>
      <c r="G966" s="4">
        <v>0.40824137435643038</v>
      </c>
      <c r="H966" s="4">
        <v>-4.1640723577741512E-2</v>
      </c>
      <c r="I966" s="4">
        <v>0.90989459380145088</v>
      </c>
    </row>
    <row r="967" spans="1:9" x14ac:dyDescent="0.25">
      <c r="A967" t="s">
        <v>1178</v>
      </c>
      <c r="B967" s="3">
        <v>323.380859375</v>
      </c>
      <c r="C967" s="3">
        <v>22.04999923706055</v>
      </c>
      <c r="D967" s="4">
        <v>-4.3614733979625564E-3</v>
      </c>
      <c r="E967" s="4">
        <v>-1.956427472367828E-2</v>
      </c>
      <c r="F967" s="2">
        <v>4</v>
      </c>
      <c r="G967" s="4">
        <v>0.41794271837618829</v>
      </c>
      <c r="H967" s="4">
        <v>-1.613927840919116E-2</v>
      </c>
      <c r="I967" s="4">
        <v>0.96071590211430413</v>
      </c>
    </row>
    <row r="968" spans="1:9" x14ac:dyDescent="0.25">
      <c r="A968" t="s">
        <v>1179</v>
      </c>
      <c r="B968" s="3">
        <v>324.79745483398438</v>
      </c>
      <c r="C968" s="3">
        <v>22.489999771118161</v>
      </c>
      <c r="D968" s="4">
        <v>-4.3720594939109514E-3</v>
      </c>
      <c r="E968" s="4">
        <v>4.6046500982240168E-2</v>
      </c>
      <c r="F968" s="2">
        <v>4</v>
      </c>
      <c r="G968" s="4">
        <v>0.41093306575490618</v>
      </c>
      <c r="H968" s="4">
        <v>-1.1829398618617541E-2</v>
      </c>
      <c r="I968" s="4">
        <v>0.96930497336812449</v>
      </c>
    </row>
    <row r="969" spans="1:9" x14ac:dyDescent="0.25">
      <c r="A969" t="s">
        <v>1180</v>
      </c>
      <c r="B969" s="3">
        <v>326.22372436523438</v>
      </c>
      <c r="C969" s="3">
        <v>21.5</v>
      </c>
      <c r="D969" s="4">
        <v>-4.7983291313041798E-3</v>
      </c>
      <c r="E969" s="4">
        <v>1.86397563997498E-3</v>
      </c>
      <c r="F969" s="2">
        <v>4</v>
      </c>
      <c r="G969" s="4">
        <v>0.43071264411506482</v>
      </c>
      <c r="H969" s="4">
        <v>-7.4900862273069579E-3</v>
      </c>
      <c r="I969" s="4">
        <v>0.97795270024975833</v>
      </c>
    </row>
    <row r="970" spans="1:9" x14ac:dyDescent="0.25">
      <c r="A970" t="s">
        <v>1181</v>
      </c>
      <c r="B970" s="3">
        <v>327.79660034179688</v>
      </c>
      <c r="C970" s="3">
        <v>21.45999908447266</v>
      </c>
      <c r="D970" s="4">
        <v>-2.704735306215067E-3</v>
      </c>
      <c r="E970" s="4">
        <v>7.4611908980976249E-2</v>
      </c>
      <c r="F970" s="2">
        <v>4</v>
      </c>
      <c r="G970" s="4">
        <v>0.43816195182927431</v>
      </c>
      <c r="H970" s="4">
        <v>-2.704735306215067E-3</v>
      </c>
      <c r="I970" s="4">
        <v>0.98748932819137503</v>
      </c>
    </row>
    <row r="971" spans="1:9" x14ac:dyDescent="0.25">
      <c r="A971" t="s">
        <v>1182</v>
      </c>
      <c r="B971" s="3">
        <v>328.68560791015619</v>
      </c>
      <c r="C971" s="3">
        <v>19.969999313354489</v>
      </c>
      <c r="D971" s="4">
        <v>5.5891845269322449E-3</v>
      </c>
      <c r="E971" s="4">
        <v>-6.0235326430376879E-2</v>
      </c>
      <c r="F971" s="2">
        <v>4</v>
      </c>
      <c r="G971" s="4">
        <v>0.44619176542259509</v>
      </c>
      <c r="H971" s="4">
        <v>0</v>
      </c>
      <c r="I971" s="4">
        <v>0.99287953984382438</v>
      </c>
    </row>
    <row r="972" spans="1:9" x14ac:dyDescent="0.25">
      <c r="A972" t="s">
        <v>1183</v>
      </c>
      <c r="B972" s="3">
        <v>326.85873413085938</v>
      </c>
      <c r="C972" s="3">
        <v>21.25</v>
      </c>
      <c r="D972" s="4">
        <v>5.4996632064157058E-3</v>
      </c>
      <c r="E972" s="4">
        <v>-3.3651649787194933E-2</v>
      </c>
      <c r="F972" s="2">
        <v>4</v>
      </c>
      <c r="G972" s="4">
        <v>0.43631222367217481</v>
      </c>
      <c r="H972" s="4">
        <v>0</v>
      </c>
      <c r="I972" s="4">
        <v>0.98180287786344</v>
      </c>
    </row>
    <row r="973" spans="1:9" x14ac:dyDescent="0.25">
      <c r="A973" t="s">
        <v>1184</v>
      </c>
      <c r="B973" s="3">
        <v>325.07095336914063</v>
      </c>
      <c r="C973" s="3">
        <v>21.989999771118161</v>
      </c>
      <c r="D973" s="4">
        <v>-2.2788889924416629E-3</v>
      </c>
      <c r="E973" s="4">
        <v>1.6643579487721331E-2</v>
      </c>
      <c r="F973" s="2">
        <v>4</v>
      </c>
      <c r="G973" s="4">
        <v>0.44237070975646348</v>
      </c>
      <c r="H973" s="4">
        <v>-2.4882717566219181E-3</v>
      </c>
      <c r="I973" s="4">
        <v>0.97096324383014965</v>
      </c>
    </row>
    <row r="974" spans="1:9" x14ac:dyDescent="0.25">
      <c r="A974" t="s">
        <v>1185</v>
      </c>
      <c r="B974" s="3">
        <v>325.81344604492188</v>
      </c>
      <c r="C974" s="3">
        <v>21.629999160766602</v>
      </c>
      <c r="D974" s="4">
        <v>-2.0986101413533739E-4</v>
      </c>
      <c r="E974" s="4">
        <v>1.836155338281853E-2</v>
      </c>
      <c r="F974" s="2">
        <v>4</v>
      </c>
      <c r="G974" s="4">
        <v>0.44591465731855601</v>
      </c>
      <c r="H974" s="4">
        <v>-2.0986101413533739E-4</v>
      </c>
      <c r="I974" s="4">
        <v>0.97546510952319454</v>
      </c>
    </row>
    <row r="975" spans="1:9" x14ac:dyDescent="0.25">
      <c r="A975" t="s">
        <v>1186</v>
      </c>
      <c r="B975" s="3">
        <v>325.8818359375</v>
      </c>
      <c r="C975" s="3">
        <v>21.239999771118161</v>
      </c>
      <c r="D975" s="4">
        <v>6.6998333620553741E-3</v>
      </c>
      <c r="E975" s="4">
        <v>1.7728745424351319E-2</v>
      </c>
      <c r="F975" s="2">
        <v>4</v>
      </c>
      <c r="G975" s="4">
        <v>0.46369621503793712</v>
      </c>
      <c r="H975" s="4">
        <v>0</v>
      </c>
      <c r="I975" s="4">
        <v>0.97587976965546397</v>
      </c>
    </row>
    <row r="976" spans="1:9" x14ac:dyDescent="0.25">
      <c r="A976" t="s">
        <v>1187</v>
      </c>
      <c r="B976" s="3">
        <v>323.7130126953125</v>
      </c>
      <c r="C976" s="3">
        <v>20.870000839233398</v>
      </c>
      <c r="D976" s="4">
        <v>3.3914530237926228E-3</v>
      </c>
      <c r="E976" s="4">
        <v>-4.1341276968568597E-2</v>
      </c>
      <c r="F976" s="2">
        <v>4</v>
      </c>
      <c r="G976" s="4">
        <v>0.44770175189819778</v>
      </c>
      <c r="H976" s="4">
        <v>0</v>
      </c>
      <c r="I976" s="4">
        <v>0.9627298070137329</v>
      </c>
    </row>
    <row r="977" spans="1:9" x14ac:dyDescent="0.25">
      <c r="A977" t="s">
        <v>1188</v>
      </c>
      <c r="B977" s="3">
        <v>322.61886596679688</v>
      </c>
      <c r="C977" s="3">
        <v>21.770000457763668</v>
      </c>
      <c r="D977" s="4">
        <v>1.1826363539172441E-2</v>
      </c>
      <c r="E977" s="4">
        <v>-4.9759903851645422E-2</v>
      </c>
      <c r="F977" s="2">
        <v>4</v>
      </c>
      <c r="G977" s="4">
        <v>0.45526324157638931</v>
      </c>
      <c r="H977" s="4">
        <v>0</v>
      </c>
      <c r="I977" s="4">
        <v>0.95609579999800154</v>
      </c>
    </row>
    <row r="978" spans="1:9" x14ac:dyDescent="0.25">
      <c r="A978" t="s">
        <v>1189</v>
      </c>
      <c r="B978" s="3">
        <v>318.84805297851563</v>
      </c>
      <c r="C978" s="3">
        <v>22.909999847412109</v>
      </c>
      <c r="D978" s="4">
        <v>-3.9670623147097786E-3</v>
      </c>
      <c r="E978" s="4">
        <v>-0.1036776085250426</v>
      </c>
      <c r="F978" s="2">
        <v>4</v>
      </c>
      <c r="G978" s="4">
        <v>0.44299596416021242</v>
      </c>
      <c r="H978" s="4">
        <v>-6.7254150585868144E-3</v>
      </c>
      <c r="I978" s="4">
        <v>0.93323268743063559</v>
      </c>
    </row>
    <row r="979" spans="1:9" x14ac:dyDescent="0.25">
      <c r="A979" t="s">
        <v>1190</v>
      </c>
      <c r="B979" s="3">
        <v>320.11798095703119</v>
      </c>
      <c r="C979" s="3">
        <v>25.559999465942379</v>
      </c>
      <c r="D979" s="4">
        <v>1.631421719263848E-2</v>
      </c>
      <c r="E979" s="4">
        <v>-0.15476191602506531</v>
      </c>
      <c r="F979" s="2">
        <v>5</v>
      </c>
      <c r="G979" s="4">
        <v>0.4819030093098331</v>
      </c>
      <c r="H979" s="4">
        <v>-2.7693388837995991E-3</v>
      </c>
      <c r="I979" s="4">
        <v>0.94093248755742054</v>
      </c>
    </row>
    <row r="980" spans="1:9" x14ac:dyDescent="0.25">
      <c r="A980" t="s">
        <v>1191</v>
      </c>
      <c r="B980" s="3">
        <v>314.97933959960938</v>
      </c>
      <c r="C980" s="3">
        <v>30.239999771118161</v>
      </c>
      <c r="D980" s="4">
        <v>2.4987109757337759E-2</v>
      </c>
      <c r="E980" s="4">
        <v>-8.612875093162653E-2</v>
      </c>
      <c r="F980" s="2">
        <v>5</v>
      </c>
      <c r="G980" s="4">
        <v>0.48014630746178533</v>
      </c>
      <c r="H980" s="4">
        <v>-1.8777220424164191E-2</v>
      </c>
      <c r="I980" s="4">
        <v>0.90977598731114084</v>
      </c>
    </row>
    <row r="981" spans="1:9" x14ac:dyDescent="0.25">
      <c r="A981" t="s">
        <v>1192</v>
      </c>
      <c r="B981" s="3">
        <v>307.30078125</v>
      </c>
      <c r="C981" s="3">
        <v>33.090000152587891</v>
      </c>
      <c r="D981" s="4">
        <v>-2.1038048693227559E-2</v>
      </c>
      <c r="E981" s="4">
        <v>9.53327095463401E-2</v>
      </c>
      <c r="F981" s="2">
        <v>5</v>
      </c>
      <c r="G981" s="4">
        <v>0.42116330631119059</v>
      </c>
      <c r="H981" s="4">
        <v>-4.2697444450655597E-2</v>
      </c>
      <c r="I981" s="4">
        <v>0.86321951674423891</v>
      </c>
    </row>
    <row r="982" spans="1:9" x14ac:dyDescent="0.25">
      <c r="A982" t="s">
        <v>1193</v>
      </c>
      <c r="B982" s="3">
        <v>313.90472412109381</v>
      </c>
      <c r="C982" s="3">
        <v>30.20999908447266</v>
      </c>
      <c r="D982" s="4">
        <v>5.9167604841530164E-3</v>
      </c>
      <c r="E982" s="4">
        <v>-0.1881214773509905</v>
      </c>
      <c r="F982" s="2">
        <v>5</v>
      </c>
      <c r="G982" s="4">
        <v>0.45687470128029961</v>
      </c>
      <c r="H982" s="4">
        <v>-2.2124859631690311E-2</v>
      </c>
      <c r="I982" s="4">
        <v>0.92709635519246136</v>
      </c>
    </row>
    <row r="983" spans="1:9" x14ac:dyDescent="0.25">
      <c r="A983" t="s">
        <v>1194</v>
      </c>
      <c r="B983" s="3">
        <v>312.058349609375</v>
      </c>
      <c r="C983" s="3">
        <v>37.209999084472663</v>
      </c>
      <c r="D983" s="4">
        <v>-2.7876680474383079E-2</v>
      </c>
      <c r="E983" s="4">
        <v>0.61642043199539986</v>
      </c>
      <c r="F983" s="2">
        <v>5</v>
      </c>
      <c r="G983" s="4">
        <v>0.45065986010118908</v>
      </c>
      <c r="H983" s="4">
        <v>-2.7876680474383079E-2</v>
      </c>
      <c r="I983" s="4">
        <v>0.93837094826750334</v>
      </c>
    </row>
    <row r="984" spans="1:9" x14ac:dyDescent="0.25">
      <c r="A984" t="s">
        <v>1195</v>
      </c>
      <c r="B984" s="3">
        <v>321.0069580078125</v>
      </c>
      <c r="C984" s="3">
        <v>23.020000457763668</v>
      </c>
      <c r="D984" s="4">
        <v>1.462956245555036E-3</v>
      </c>
      <c r="E984" s="4">
        <v>-7.3307491323373331E-3</v>
      </c>
      <c r="F984" s="2">
        <v>4</v>
      </c>
      <c r="G984" s="4">
        <v>0.51518009728260927</v>
      </c>
      <c r="H984" s="4">
        <v>0</v>
      </c>
      <c r="I984" s="4">
        <v>0.99395581747118489</v>
      </c>
    </row>
    <row r="985" spans="1:9" x14ac:dyDescent="0.25">
      <c r="A985" t="s">
        <v>1196</v>
      </c>
      <c r="B985" s="3">
        <v>320.53802490234381</v>
      </c>
      <c r="C985" s="3">
        <v>23.190000534057621</v>
      </c>
      <c r="D985" s="4">
        <v>8.2661700814579131E-3</v>
      </c>
      <c r="E985" s="4">
        <v>5.8420844160649077E-2</v>
      </c>
      <c r="F985" s="2">
        <v>4</v>
      </c>
      <c r="G985" s="4">
        <v>0.48171539678323261</v>
      </c>
      <c r="H985" s="4">
        <v>0</v>
      </c>
      <c r="I985" s="4">
        <v>0.99104300866648765</v>
      </c>
    </row>
    <row r="986" spans="1:9" x14ac:dyDescent="0.25">
      <c r="A986" t="s">
        <v>1197</v>
      </c>
      <c r="B986" s="3">
        <v>317.91012573242188</v>
      </c>
      <c r="C986" s="3">
        <v>21.909999847412109</v>
      </c>
      <c r="D986" s="4">
        <v>-2.8801509738959341E-3</v>
      </c>
      <c r="E986" s="4">
        <v>2.7673553519380389E-2</v>
      </c>
      <c r="F986" s="2">
        <v>4</v>
      </c>
      <c r="G986" s="4">
        <v>0.4572009565763786</v>
      </c>
      <c r="H986" s="4">
        <v>-2.8801509738959341E-3</v>
      </c>
      <c r="I986" s="4">
        <v>0.97471964025692848</v>
      </c>
    </row>
    <row r="987" spans="1:9" x14ac:dyDescent="0.25">
      <c r="A987" t="s">
        <v>1198</v>
      </c>
      <c r="B987" s="3">
        <v>318.82839965820313</v>
      </c>
      <c r="C987" s="3">
        <v>21.319999694824219</v>
      </c>
      <c r="D987" s="4">
        <v>7.9997445114341481E-3</v>
      </c>
      <c r="E987" s="4">
        <v>-1.2048203419881441E-2</v>
      </c>
      <c r="F987" s="2">
        <v>4</v>
      </c>
      <c r="G987" s="4">
        <v>0.46611005007710937</v>
      </c>
      <c r="H987" s="4">
        <v>0</v>
      </c>
      <c r="I987" s="4">
        <v>0.98870000681467851</v>
      </c>
    </row>
    <row r="988" spans="1:9" x14ac:dyDescent="0.25">
      <c r="A988" t="s">
        <v>1199</v>
      </c>
      <c r="B988" s="3">
        <v>316.298095703125</v>
      </c>
      <c r="C988" s="3">
        <v>21.579999923706051</v>
      </c>
      <c r="D988" s="4">
        <v>2.3260883515897609E-2</v>
      </c>
      <c r="E988" s="4">
        <v>-7.1428565566299951E-2</v>
      </c>
      <c r="F988" s="2">
        <v>4</v>
      </c>
      <c r="G988" s="4">
        <v>0.45831795265332481</v>
      </c>
      <c r="H988" s="4">
        <v>0</v>
      </c>
      <c r="I988" s="4">
        <v>0.97291717348458118</v>
      </c>
    </row>
    <row r="989" spans="1:9" x14ac:dyDescent="0.25">
      <c r="A989" t="s">
        <v>1200</v>
      </c>
      <c r="B989" s="3">
        <v>309.10797119140619</v>
      </c>
      <c r="C989" s="3">
        <v>23.239999771118161</v>
      </c>
      <c r="D989" s="4">
        <v>1.458961200713316E-2</v>
      </c>
      <c r="E989" s="4">
        <v>-4.5193113170657551E-2</v>
      </c>
      <c r="F989" s="2">
        <v>4</v>
      </c>
      <c r="G989" s="4">
        <v>0.42452921207136551</v>
      </c>
      <c r="H989" s="4">
        <v>-8.2126962404936998E-3</v>
      </c>
      <c r="I989" s="4">
        <v>0.92806859449731838</v>
      </c>
    </row>
    <row r="990" spans="1:9" x14ac:dyDescent="0.25">
      <c r="A990" t="s">
        <v>1201</v>
      </c>
      <c r="B990" s="3">
        <v>304.66305541992188</v>
      </c>
      <c r="C990" s="3">
        <v>24.340000152587891</v>
      </c>
      <c r="D990" s="4">
        <v>-7.9210701320134858E-3</v>
      </c>
      <c r="E990" s="4">
        <v>4.6881726993027513E-2</v>
      </c>
      <c r="F990" s="2">
        <v>5</v>
      </c>
      <c r="G990" s="4">
        <v>0.4109929323849919</v>
      </c>
      <c r="H990" s="4">
        <v>-2.247441524905602E-2</v>
      </c>
      <c r="I990" s="4">
        <v>0.9003433227382216</v>
      </c>
    </row>
    <row r="991" spans="1:9" x14ac:dyDescent="0.25">
      <c r="A991" t="s">
        <v>1202</v>
      </c>
      <c r="B991" s="3">
        <v>307.0955810546875</v>
      </c>
      <c r="C991" s="3">
        <v>23.25</v>
      </c>
      <c r="D991" s="4">
        <v>-5.3474307819070246E-3</v>
      </c>
      <c r="E991" s="4">
        <v>4.6825797316417887E-2</v>
      </c>
      <c r="F991" s="2">
        <v>4</v>
      </c>
      <c r="G991" s="4">
        <v>0.43588906467659921</v>
      </c>
      <c r="H991" s="4">
        <v>-1.466954360070827E-2</v>
      </c>
      <c r="I991" s="4">
        <v>0.91551626138365383</v>
      </c>
    </row>
    <row r="992" spans="1:9" x14ac:dyDescent="0.25">
      <c r="A992" t="s">
        <v>1203</v>
      </c>
      <c r="B992" s="3">
        <v>308.74658203125</v>
      </c>
      <c r="C992" s="3">
        <v>22.20999908447266</v>
      </c>
      <c r="D992" s="4">
        <v>6.7532120148741104E-3</v>
      </c>
      <c r="E992" s="4">
        <v>-4.8006894251865988E-2</v>
      </c>
      <c r="F992" s="2">
        <v>4</v>
      </c>
      <c r="G992" s="4">
        <v>0.44419896269567222</v>
      </c>
      <c r="H992" s="4">
        <v>-9.3722301709122657E-3</v>
      </c>
      <c r="I992" s="4">
        <v>0.9307521415835438</v>
      </c>
    </row>
    <row r="993" spans="1:9" x14ac:dyDescent="0.25">
      <c r="A993" t="s">
        <v>1204</v>
      </c>
      <c r="B993" s="3">
        <v>306.675537109375</v>
      </c>
      <c r="C993" s="3">
        <v>23.329999923706051</v>
      </c>
      <c r="D993" s="4">
        <v>-1.59033878378978E-3</v>
      </c>
      <c r="E993" s="4">
        <v>-3.1146179500675442E-2</v>
      </c>
      <c r="F993" s="2">
        <v>4</v>
      </c>
      <c r="G993" s="4">
        <v>0.42886317711400368</v>
      </c>
      <c r="H993" s="4">
        <v>-1.6017274137634541E-2</v>
      </c>
      <c r="I993" s="4">
        <v>0.93376344152234214</v>
      </c>
    </row>
    <row r="994" spans="1:9" x14ac:dyDescent="0.25">
      <c r="A994" t="s">
        <v>1205</v>
      </c>
      <c r="B994" s="3">
        <v>307.16403198242188</v>
      </c>
      <c r="C994" s="3">
        <v>24.079999923706051</v>
      </c>
      <c r="D994" s="4">
        <v>-1.444991561507003E-2</v>
      </c>
      <c r="E994" s="4">
        <v>0.1168831410104825</v>
      </c>
      <c r="F994" s="2">
        <v>4</v>
      </c>
      <c r="G994" s="4">
        <v>0.44764983364502048</v>
      </c>
      <c r="H994" s="4">
        <v>-1.444991561507003E-2</v>
      </c>
      <c r="I994" s="4">
        <v>0.93684367914342181</v>
      </c>
    </row>
    <row r="995" spans="1:9" x14ac:dyDescent="0.25">
      <c r="A995" t="s">
        <v>1206</v>
      </c>
      <c r="B995" s="3">
        <v>311.6676025390625</v>
      </c>
      <c r="C995" s="3">
        <v>21.559999465942379</v>
      </c>
      <c r="D995" s="4">
        <v>1.2857981036739069E-2</v>
      </c>
      <c r="E995" s="4">
        <v>-3.6209268793159888E-2</v>
      </c>
      <c r="F995" s="2">
        <v>4</v>
      </c>
      <c r="G995" s="4">
        <v>0.46511877961331027</v>
      </c>
      <c r="H995" s="4">
        <v>0</v>
      </c>
      <c r="I995" s="4">
        <v>0.96524124935992761</v>
      </c>
    </row>
    <row r="996" spans="1:9" x14ac:dyDescent="0.25">
      <c r="A996" t="s">
        <v>1207</v>
      </c>
      <c r="B996" s="3">
        <v>307.7110595703125</v>
      </c>
      <c r="C996" s="3">
        <v>22.370000839233398</v>
      </c>
      <c r="D996" s="4">
        <v>2.4191894511162989E-2</v>
      </c>
      <c r="E996" s="4">
        <v>-0.10769840001825939</v>
      </c>
      <c r="F996" s="2">
        <v>4</v>
      </c>
      <c r="G996" s="4">
        <v>0.45877656255775728</v>
      </c>
      <c r="H996" s="4">
        <v>0</v>
      </c>
      <c r="I996" s="4">
        <v>0.94029299877594852</v>
      </c>
    </row>
    <row r="997" spans="1:9" x14ac:dyDescent="0.25">
      <c r="A997" t="s">
        <v>1208</v>
      </c>
      <c r="B997" s="3">
        <v>300.44277954101563</v>
      </c>
      <c r="C997" s="3">
        <v>25.069999694824219</v>
      </c>
      <c r="D997" s="4">
        <v>-1.385227320421034E-2</v>
      </c>
      <c r="E997" s="4">
        <v>-1.0655108766291719E-2</v>
      </c>
      <c r="F997" s="2">
        <v>5</v>
      </c>
      <c r="G997" s="4">
        <v>0.43502505085676679</v>
      </c>
      <c r="H997" s="4">
        <v>-1.9761472755041361E-2</v>
      </c>
      <c r="I997" s="4">
        <v>0.91121364741461064</v>
      </c>
    </row>
    <row r="998" spans="1:9" x14ac:dyDescent="0.25">
      <c r="A998" t="s">
        <v>1209</v>
      </c>
      <c r="B998" s="3">
        <v>304.66305541992188</v>
      </c>
      <c r="C998" s="3">
        <v>25.340000152587891</v>
      </c>
      <c r="D998" s="4">
        <v>8.2441479729120637E-3</v>
      </c>
      <c r="E998" s="4">
        <v>-6.0437493595318359E-2</v>
      </c>
      <c r="F998" s="2">
        <v>5</v>
      </c>
      <c r="G998" s="4">
        <v>0.45497999351298518</v>
      </c>
      <c r="H998" s="4">
        <v>-5.9922052145586768E-3</v>
      </c>
      <c r="I998" s="4">
        <v>0.95159217365168502</v>
      </c>
    </row>
    <row r="999" spans="1:9" x14ac:dyDescent="0.25">
      <c r="A999" t="s">
        <v>1210</v>
      </c>
      <c r="B999" s="3">
        <v>302.17190551757813</v>
      </c>
      <c r="C999" s="3">
        <v>26.969999313354489</v>
      </c>
      <c r="D999" s="4">
        <v>-1.4119946261124561E-2</v>
      </c>
      <c r="E999" s="4">
        <v>0.18549447531228541</v>
      </c>
      <c r="F999" s="2">
        <v>5</v>
      </c>
      <c r="G999" s="4">
        <v>0.4523813225782225</v>
      </c>
      <c r="H999" s="4">
        <v>-1.4119946261124561E-2</v>
      </c>
      <c r="I999" s="4">
        <v>0.99137929734153762</v>
      </c>
    </row>
    <row r="1000" spans="1:9" x14ac:dyDescent="0.25">
      <c r="A1000" t="s">
        <v>1211</v>
      </c>
      <c r="B1000" s="3">
        <v>306.49966430664063</v>
      </c>
      <c r="C1000" s="3">
        <v>22.75</v>
      </c>
      <c r="D1000" s="4">
        <v>2.4603914407923528E-3</v>
      </c>
      <c r="E1000" s="4">
        <v>-8.7836879058356132E-4</v>
      </c>
      <c r="F1000" s="2">
        <v>4</v>
      </c>
      <c r="G1000" s="4">
        <v>0.45968830449312009</v>
      </c>
      <c r="H1000" s="4">
        <v>0</v>
      </c>
      <c r="I1000" s="4">
        <v>1.0503020472539639</v>
      </c>
    </row>
    <row r="1001" spans="1:9" x14ac:dyDescent="0.25">
      <c r="A1001" t="s">
        <v>1212</v>
      </c>
      <c r="B1001" s="3">
        <v>305.74740600585938</v>
      </c>
      <c r="C1001" s="3">
        <v>22.770000457763668</v>
      </c>
      <c r="D1001" s="4">
        <v>3.1841373662855332E-5</v>
      </c>
      <c r="E1001" s="4">
        <v>-1.3431519365993291E-2</v>
      </c>
      <c r="F1001" s="2">
        <v>4</v>
      </c>
      <c r="G1001" s="4">
        <v>0.48041865099785391</v>
      </c>
      <c r="H1001" s="4">
        <v>0</v>
      </c>
      <c r="I1001" s="4">
        <v>1.0452698827403599</v>
      </c>
    </row>
    <row r="1002" spans="1:9" x14ac:dyDescent="0.25">
      <c r="A1002" t="s">
        <v>1213</v>
      </c>
      <c r="B1002" s="3">
        <v>305.7376708984375</v>
      </c>
      <c r="C1002" s="3">
        <v>23.079999923706051</v>
      </c>
      <c r="D1002" s="4">
        <v>8.9555388069362252E-4</v>
      </c>
      <c r="E1002" s="4">
        <v>6.3594429135848118E-2</v>
      </c>
      <c r="F1002" s="2">
        <v>4</v>
      </c>
      <c r="G1002" s="4">
        <v>0.48316218254817161</v>
      </c>
      <c r="H1002" s="4">
        <v>0</v>
      </c>
      <c r="I1002" s="4">
        <v>1.0452047606113599</v>
      </c>
    </row>
    <row r="1003" spans="1:9" x14ac:dyDescent="0.25">
      <c r="A1003" t="s">
        <v>1214</v>
      </c>
      <c r="B1003" s="3">
        <v>305.464111328125</v>
      </c>
      <c r="C1003" s="3">
        <v>21.70000076293945</v>
      </c>
      <c r="D1003" s="4">
        <v>1.007884195995978E-2</v>
      </c>
      <c r="E1003" s="4">
        <v>7.8959624185888089E-3</v>
      </c>
      <c r="F1003" s="2">
        <v>4</v>
      </c>
      <c r="G1003" s="4">
        <v>0.4721228026969424</v>
      </c>
      <c r="H1003" s="4">
        <v>0</v>
      </c>
      <c r="I1003" s="4">
        <v>1.0433748083720109</v>
      </c>
    </row>
    <row r="1004" spans="1:9" x14ac:dyDescent="0.25">
      <c r="A1004" t="s">
        <v>1215</v>
      </c>
      <c r="B1004" s="3">
        <v>302.41610717773438</v>
      </c>
      <c r="C1004" s="3">
        <v>21.530000686645511</v>
      </c>
      <c r="D1004" s="4">
        <v>4.4125113254693824E-3</v>
      </c>
      <c r="E1004" s="4">
        <v>-7.6362025743397566E-2</v>
      </c>
      <c r="F1004" s="2">
        <v>4</v>
      </c>
      <c r="G1004" s="4">
        <v>0.45620658514544732</v>
      </c>
      <c r="H1004" s="4">
        <v>-2.8262195002303199E-3</v>
      </c>
      <c r="I1004" s="4">
        <v>1.056133419994844</v>
      </c>
    </row>
    <row r="1005" spans="1:9" x14ac:dyDescent="0.25">
      <c r="A1005" t="s">
        <v>1216</v>
      </c>
      <c r="B1005" s="3">
        <v>301.08755493164063</v>
      </c>
      <c r="C1005" s="3">
        <v>23.309999465942379</v>
      </c>
      <c r="D1005" s="4">
        <v>-5.0361159643907971E-3</v>
      </c>
      <c r="E1005" s="4">
        <v>-3.7969463213990307E-2</v>
      </c>
      <c r="F1005" s="2">
        <v>4</v>
      </c>
      <c r="G1005" s="4">
        <v>0.46260248723025771</v>
      </c>
      <c r="H1005" s="4">
        <v>-7.2069301647259554E-3</v>
      </c>
      <c r="I1005" s="4">
        <v>1.0895798638622429</v>
      </c>
    </row>
    <row r="1006" spans="1:9" x14ac:dyDescent="0.25">
      <c r="A1006" t="s">
        <v>1217</v>
      </c>
      <c r="B1006" s="3">
        <v>302.61154174804688</v>
      </c>
      <c r="C1006" s="3">
        <v>24.229999542236332</v>
      </c>
      <c r="D1006" s="4">
        <v>2.7191595582403139E-3</v>
      </c>
      <c r="E1006" s="4">
        <v>-3.6963446375832931E-2</v>
      </c>
      <c r="F1006" s="2">
        <v>4</v>
      </c>
      <c r="G1006" s="4">
        <v>0.47076905871432873</v>
      </c>
      <c r="H1006" s="4">
        <v>-2.1818020082601248E-3</v>
      </c>
      <c r="I1006" s="4">
        <v>1.1093791132438009</v>
      </c>
    </row>
    <row r="1007" spans="1:9" x14ac:dyDescent="0.25">
      <c r="A1007" t="s">
        <v>1218</v>
      </c>
      <c r="B1007" s="3">
        <v>301.79092407226563</v>
      </c>
      <c r="C1007" s="3">
        <v>25.159999847412109</v>
      </c>
      <c r="D1007" s="4">
        <v>-1.8708830303459929E-3</v>
      </c>
      <c r="E1007" s="4">
        <v>0.1664348726648022</v>
      </c>
      <c r="F1007" s="2">
        <v>5</v>
      </c>
      <c r="G1007" s="4">
        <v>0.47065500394280568</v>
      </c>
      <c r="H1007" s="4">
        <v>-4.8876712086158847E-3</v>
      </c>
      <c r="I1007" s="4">
        <v>1.103658928959842</v>
      </c>
    </row>
    <row r="1008" spans="1:9" x14ac:dyDescent="0.25">
      <c r="A1008" t="s">
        <v>1219</v>
      </c>
      <c r="B1008" s="3">
        <v>302.35659790039063</v>
      </c>
      <c r="C1008" s="3">
        <v>21.569999694824219</v>
      </c>
      <c r="D1008" s="4">
        <v>-3.0224428152431089E-3</v>
      </c>
      <c r="E1008" s="4">
        <v>-1.6415896276417149E-2</v>
      </c>
      <c r="F1008" s="2">
        <v>4</v>
      </c>
      <c r="G1008" s="4">
        <v>0.47935118980116459</v>
      </c>
      <c r="H1008" s="4">
        <v>-3.0224428152431089E-3</v>
      </c>
      <c r="I1008" s="4">
        <v>1.1076020057871929</v>
      </c>
    </row>
    <row r="1009" spans="1:9" x14ac:dyDescent="0.25">
      <c r="A1009" t="s">
        <v>1220</v>
      </c>
      <c r="B1009" s="3">
        <v>303.27322387695313</v>
      </c>
      <c r="C1009" s="3">
        <v>21.930000305175781</v>
      </c>
      <c r="D1009" s="4">
        <v>6.5378602158510102E-3</v>
      </c>
      <c r="E1009" s="4">
        <v>-2.533331976996522E-2</v>
      </c>
      <c r="F1009" s="2">
        <v>4</v>
      </c>
      <c r="G1009" s="4">
        <v>0.49311188598950539</v>
      </c>
      <c r="H1009" s="4">
        <v>0</v>
      </c>
      <c r="I1009" s="4">
        <v>1.113991423978081</v>
      </c>
    </row>
    <row r="1010" spans="1:9" x14ac:dyDescent="0.25">
      <c r="A1010" t="s">
        <v>1221</v>
      </c>
      <c r="B1010" s="3">
        <v>301.3033447265625</v>
      </c>
      <c r="C1010" s="3">
        <v>22.5</v>
      </c>
      <c r="D1010" s="4">
        <v>5.4993788132915444E-3</v>
      </c>
      <c r="E1010" s="4">
        <v>-1.7037981653455488E-2</v>
      </c>
      <c r="F1010" s="2">
        <v>4</v>
      </c>
      <c r="G1010" s="4">
        <v>0.48454729922254969</v>
      </c>
      <c r="H1010" s="4">
        <v>0</v>
      </c>
      <c r="I1010" s="4">
        <v>1.100260216267213</v>
      </c>
    </row>
    <row r="1011" spans="1:9" x14ac:dyDescent="0.25">
      <c r="A1011" t="s">
        <v>1222</v>
      </c>
      <c r="B1011" s="3">
        <v>299.65542602539063</v>
      </c>
      <c r="C1011" s="3">
        <v>22.889999389648441</v>
      </c>
      <c r="D1011" s="4">
        <v>1.068968228938072E-2</v>
      </c>
      <c r="E1011" s="4">
        <v>-7.4029125183568856E-2</v>
      </c>
      <c r="F1011" s="2">
        <v>4</v>
      </c>
      <c r="G1011" s="4">
        <v>0.47727450017666467</v>
      </c>
      <c r="H1011" s="4">
        <v>-3.2435084911158758E-3</v>
      </c>
      <c r="I1011" s="4">
        <v>1.0887732608507199</v>
      </c>
    </row>
    <row r="1012" spans="1:9" x14ac:dyDescent="0.25">
      <c r="A1012" t="s">
        <v>1223</v>
      </c>
      <c r="B1012" s="3">
        <v>296.486083984375</v>
      </c>
      <c r="C1012" s="3">
        <v>24.719999313354489</v>
      </c>
      <c r="D1012" s="4">
        <v>7.2550519274765524E-3</v>
      </c>
      <c r="E1012" s="4">
        <v>6.0489055328903918E-2</v>
      </c>
      <c r="F1012" s="2">
        <v>5</v>
      </c>
      <c r="G1012" s="4">
        <v>0.47632348761178411</v>
      </c>
      <c r="H1012" s="4">
        <v>-1.378582469441614E-2</v>
      </c>
      <c r="I1012" s="4">
        <v>1.0666810965352891</v>
      </c>
    </row>
    <row r="1013" spans="1:9" x14ac:dyDescent="0.25">
      <c r="A1013" t="s">
        <v>1224</v>
      </c>
      <c r="B1013" s="3">
        <v>294.35055541992188</v>
      </c>
      <c r="C1013" s="3">
        <v>23.309999465942379</v>
      </c>
      <c r="D1013" s="4">
        <v>-2.2145128123536311E-3</v>
      </c>
      <c r="E1013" s="4">
        <v>3.5079884197176447E-2</v>
      </c>
      <c r="F1013" s="2">
        <v>4</v>
      </c>
      <c r="G1013" s="4">
        <v>0.47051620257684301</v>
      </c>
      <c r="H1013" s="4">
        <v>-2.0889323495205229E-2</v>
      </c>
      <c r="I1013" s="4">
        <v>1.0517952157008319</v>
      </c>
    </row>
    <row r="1014" spans="1:9" x14ac:dyDescent="0.25">
      <c r="A1014" t="s">
        <v>1225</v>
      </c>
      <c r="B1014" s="3">
        <v>295.00384521484381</v>
      </c>
      <c r="C1014" s="3">
        <v>22.520000457763668</v>
      </c>
      <c r="D1014" s="4">
        <v>4.0153609888464734E-3</v>
      </c>
      <c r="E1014" s="4">
        <v>1.1225864160808509E-2</v>
      </c>
      <c r="F1014" s="2">
        <v>4</v>
      </c>
      <c r="G1014" s="4">
        <v>0.48478042944525668</v>
      </c>
      <c r="H1014" s="4">
        <v>-1.8716258076160511E-2</v>
      </c>
      <c r="I1014" s="4">
        <v>1.0563490269677229</v>
      </c>
    </row>
    <row r="1015" spans="1:9" x14ac:dyDescent="0.25">
      <c r="A1015" t="s">
        <v>1226</v>
      </c>
      <c r="B1015" s="3">
        <v>293.82403564453119</v>
      </c>
      <c r="C1015" s="3">
        <v>22.270000457763668</v>
      </c>
      <c r="D1015" s="4">
        <v>-2.264070844754695E-2</v>
      </c>
      <c r="E1015" s="4">
        <v>7.6885886321285346E-2</v>
      </c>
      <c r="F1015" s="2">
        <v>4</v>
      </c>
      <c r="G1015" s="4">
        <v>0.48667508516549951</v>
      </c>
      <c r="H1015" s="4">
        <v>-2.264070844754695E-2</v>
      </c>
      <c r="I1015" s="4">
        <v>1.048125065479518</v>
      </c>
    </row>
    <row r="1016" spans="1:9" x14ac:dyDescent="0.25">
      <c r="A1016" t="s">
        <v>1227</v>
      </c>
      <c r="B1016" s="3">
        <v>300.63052368164063</v>
      </c>
      <c r="C1016" s="3">
        <v>20.680000305175781</v>
      </c>
      <c r="D1016" s="4">
        <v>3.3849645766863561E-3</v>
      </c>
      <c r="E1016" s="4">
        <v>-2.9107932117012011E-2</v>
      </c>
      <c r="F1016" s="2">
        <v>4</v>
      </c>
      <c r="G1016" s="4">
        <v>0.51984690850149362</v>
      </c>
      <c r="H1016" s="4">
        <v>0</v>
      </c>
      <c r="I1016" s="4">
        <v>1.0955702607853079</v>
      </c>
    </row>
    <row r="1017" spans="1:9" x14ac:dyDescent="0.25">
      <c r="A1017" t="s">
        <v>1228</v>
      </c>
      <c r="B1017" s="3">
        <v>299.6163330078125</v>
      </c>
      <c r="C1017" s="3">
        <v>21.29999923706055</v>
      </c>
      <c r="D1017" s="4">
        <v>5.6621471170803517E-3</v>
      </c>
      <c r="E1017" s="4">
        <v>2.4530942716423979E-2</v>
      </c>
      <c r="F1017" s="2">
        <v>4</v>
      </c>
      <c r="G1017" s="4">
        <v>0.50784807358206341</v>
      </c>
      <c r="H1017" s="4">
        <v>0</v>
      </c>
      <c r="I1017" s="4">
        <v>1.088500759695356</v>
      </c>
    </row>
    <row r="1018" spans="1:9" x14ac:dyDescent="0.25">
      <c r="A1018" t="s">
        <v>1229</v>
      </c>
      <c r="B1018" s="3">
        <v>297.92941284179688</v>
      </c>
      <c r="C1018" s="3">
        <v>20.79000091552734</v>
      </c>
      <c r="D1018" s="4">
        <v>4.0753160030924107E-3</v>
      </c>
      <c r="E1018" s="4">
        <v>-2.302630429075447E-2</v>
      </c>
      <c r="F1018" s="2">
        <v>4</v>
      </c>
      <c r="G1018" s="4">
        <v>0.51539967885336568</v>
      </c>
      <c r="H1018" s="4">
        <v>0</v>
      </c>
      <c r="I1018" s="4">
        <v>1.076741941299507</v>
      </c>
    </row>
    <row r="1019" spans="1:9" x14ac:dyDescent="0.25">
      <c r="A1019" t="s">
        <v>1230</v>
      </c>
      <c r="B1019" s="3">
        <v>296.72018432617188</v>
      </c>
      <c r="C1019" s="3">
        <v>21.280000686645511</v>
      </c>
      <c r="D1019" s="4">
        <v>1.415257674536319E-3</v>
      </c>
      <c r="E1019" s="4">
        <v>5.1960609331664909E-3</v>
      </c>
      <c r="F1019" s="2">
        <v>4</v>
      </c>
      <c r="G1019" s="4">
        <v>0.51223134964822825</v>
      </c>
      <c r="H1019" s="4">
        <v>0</v>
      </c>
      <c r="I1019" s="4">
        <v>1.0683129125874371</v>
      </c>
    </row>
    <row r="1020" spans="1:9" x14ac:dyDescent="0.25">
      <c r="A1020" t="s">
        <v>1231</v>
      </c>
      <c r="B1020" s="3">
        <v>296.30084228515619</v>
      </c>
      <c r="C1020" s="3">
        <v>21.170000076293949</v>
      </c>
      <c r="D1020" s="4">
        <v>1.285176313154945E-3</v>
      </c>
      <c r="E1020" s="4">
        <v>1.9258527188946491E-2</v>
      </c>
      <c r="F1020" s="2">
        <v>4</v>
      </c>
      <c r="G1020" s="4">
        <v>0.51774175483320528</v>
      </c>
      <c r="H1020" s="4">
        <v>0</v>
      </c>
      <c r="I1020" s="4">
        <v>1.065389853746014</v>
      </c>
    </row>
    <row r="1021" spans="1:9" x14ac:dyDescent="0.25">
      <c r="A1021" t="s">
        <v>1232</v>
      </c>
      <c r="B1021" s="3">
        <v>295.9205322265625</v>
      </c>
      <c r="C1021" s="3">
        <v>20.770000457763668</v>
      </c>
      <c r="D1021" s="4">
        <v>1.281635091633393E-2</v>
      </c>
      <c r="E1021" s="4">
        <v>9.7229346575915532E-3</v>
      </c>
      <c r="F1021" s="2">
        <v>4</v>
      </c>
      <c r="G1021" s="4">
        <v>0.50392113192634569</v>
      </c>
      <c r="H1021" s="4">
        <v>0</v>
      </c>
      <c r="I1021" s="4">
        <v>1.062738870609282</v>
      </c>
    </row>
    <row r="1022" spans="1:9" x14ac:dyDescent="0.25">
      <c r="A1022" t="s">
        <v>1233</v>
      </c>
      <c r="B1022" s="3">
        <v>292.1759033203125</v>
      </c>
      <c r="C1022" s="3">
        <v>20.569999694824219</v>
      </c>
      <c r="D1022" s="4">
        <v>2.0400798448652062E-3</v>
      </c>
      <c r="E1022" s="4">
        <v>-1.295587599744541E-2</v>
      </c>
      <c r="F1022" s="2">
        <v>4</v>
      </c>
      <c r="G1022" s="4">
        <v>0.46968651256123423</v>
      </c>
      <c r="H1022" s="4">
        <v>-1.0371131757221151E-2</v>
      </c>
      <c r="I1022" s="4">
        <v>1.0366366209856741</v>
      </c>
    </row>
    <row r="1023" spans="1:9" x14ac:dyDescent="0.25">
      <c r="A1023" t="s">
        <v>1234</v>
      </c>
      <c r="B1023" s="3">
        <v>291.5810546875</v>
      </c>
      <c r="C1023" s="3">
        <v>20.840000152587891</v>
      </c>
      <c r="D1023" s="4">
        <v>9.2140353486360738E-3</v>
      </c>
      <c r="E1023" s="4">
        <v>-1.9294110466452241E-2</v>
      </c>
      <c r="F1023" s="2">
        <v>4</v>
      </c>
      <c r="G1023" s="4">
        <v>0.46000329300107379</v>
      </c>
      <c r="H1023" s="4">
        <v>-1.238594328882325E-2</v>
      </c>
      <c r="I1023" s="4">
        <v>1.032490178737145</v>
      </c>
    </row>
    <row r="1024" spans="1:9" x14ac:dyDescent="0.25">
      <c r="A1024" t="s">
        <v>1235</v>
      </c>
      <c r="B1024" s="3">
        <v>288.9189453125</v>
      </c>
      <c r="C1024" s="3">
        <v>21.25</v>
      </c>
      <c r="D1024" s="4">
        <v>6.146687073082413E-3</v>
      </c>
      <c r="E1024" s="4">
        <v>-1.8022153449551159E-2</v>
      </c>
      <c r="F1024" s="2">
        <v>4</v>
      </c>
      <c r="G1024" s="4">
        <v>0.45678420210244619</v>
      </c>
      <c r="H1024" s="4">
        <v>-2.1402772732939109E-2</v>
      </c>
      <c r="I1024" s="4">
        <v>1.0139337222307021</v>
      </c>
    </row>
    <row r="1025" spans="1:9" x14ac:dyDescent="0.25">
      <c r="A1025" t="s">
        <v>1236</v>
      </c>
      <c r="B1025" s="3">
        <v>287.15390014648438</v>
      </c>
      <c r="C1025" s="3">
        <v>21.639999389648441</v>
      </c>
      <c r="D1025" s="4">
        <v>1.4049979911818999E-2</v>
      </c>
      <c r="E1025" s="4">
        <v>-4.501325969250447E-2</v>
      </c>
      <c r="F1025" s="2">
        <v>4</v>
      </c>
      <c r="G1025" s="4">
        <v>0.45064930309714479</v>
      </c>
      <c r="H1025" s="4">
        <v>-2.7381156405895449E-2</v>
      </c>
      <c r="I1025" s="4">
        <v>1.0016303269747959</v>
      </c>
    </row>
    <row r="1026" spans="1:9" x14ac:dyDescent="0.25">
      <c r="A1026" t="s">
        <v>1237</v>
      </c>
      <c r="B1026" s="3">
        <v>283.17529296875</v>
      </c>
      <c r="C1026" s="3">
        <v>22.659999847412109</v>
      </c>
      <c r="D1026" s="4">
        <v>3.4595113768798307E-5</v>
      </c>
      <c r="E1026" s="4">
        <v>-4.3881893757304453E-2</v>
      </c>
      <c r="F1026" s="2">
        <v>4</v>
      </c>
      <c r="G1026" s="4">
        <v>0.4474902879533027</v>
      </c>
      <c r="H1026" s="4">
        <v>-4.0857094954350408E-2</v>
      </c>
      <c r="I1026" s="4">
        <v>0.973897112200383</v>
      </c>
    </row>
    <row r="1027" spans="1:9" x14ac:dyDescent="0.25">
      <c r="A1027" t="s">
        <v>1238</v>
      </c>
      <c r="B1027" s="3">
        <v>283.16549682617188</v>
      </c>
      <c r="C1027" s="3">
        <v>23.70000076293945</v>
      </c>
      <c r="D1027" s="4">
        <v>-6.8403328640173067E-3</v>
      </c>
      <c r="E1027" s="4">
        <v>2.5530079489639371E-2</v>
      </c>
      <c r="F1027" s="2">
        <v>4</v>
      </c>
      <c r="G1027" s="4">
        <v>0.4483730018615939</v>
      </c>
      <c r="H1027" s="4">
        <v>-4.0890275464387622E-2</v>
      </c>
      <c r="I1027" s="4">
        <v>0.97382882736753995</v>
      </c>
    </row>
    <row r="1028" spans="1:9" x14ac:dyDescent="0.25">
      <c r="A1028" t="s">
        <v>1239</v>
      </c>
      <c r="B1028" s="3">
        <v>285.11578369140619</v>
      </c>
      <c r="C1028" s="3">
        <v>23.110000610351559</v>
      </c>
      <c r="D1028" s="4">
        <v>7.8244773002349444E-3</v>
      </c>
      <c r="E1028" s="4">
        <v>-3.0620785971642861E-2</v>
      </c>
      <c r="F1028" s="2">
        <v>4</v>
      </c>
      <c r="G1028" s="4">
        <v>0.4551021542898197</v>
      </c>
      <c r="H1028" s="4">
        <v>-3.4284459716896858E-2</v>
      </c>
      <c r="I1028" s="4">
        <v>0.98742346541272163</v>
      </c>
    </row>
    <row r="1029" spans="1:9" x14ac:dyDescent="0.25">
      <c r="A1029" t="s">
        <v>1240</v>
      </c>
      <c r="B1029" s="3">
        <v>282.9022216796875</v>
      </c>
      <c r="C1029" s="3">
        <v>23.840000152587891</v>
      </c>
      <c r="D1029" s="4">
        <v>-7.3903862874177273E-3</v>
      </c>
      <c r="E1029" s="4">
        <v>4.9757864978860367E-2</v>
      </c>
      <c r="F1029" s="2">
        <v>4</v>
      </c>
      <c r="G1029" s="4">
        <v>0.43514415240226662</v>
      </c>
      <c r="H1029" s="4">
        <v>-4.17820145923955E-2</v>
      </c>
      <c r="I1029" s="4">
        <v>0.97199364589421489</v>
      </c>
    </row>
    <row r="1030" spans="1:9" x14ac:dyDescent="0.25">
      <c r="A1030" t="s">
        <v>1241</v>
      </c>
      <c r="B1030" s="3">
        <v>285.008544921875</v>
      </c>
      <c r="C1030" s="3">
        <v>22.70999908447266</v>
      </c>
      <c r="D1030" s="4">
        <v>-3.1720977504352539E-3</v>
      </c>
      <c r="E1030" s="4">
        <v>1.1581216601222129E-2</v>
      </c>
      <c r="F1030" s="2">
        <v>4</v>
      </c>
      <c r="G1030" s="4">
        <v>0.44796511981709969</v>
      </c>
      <c r="H1030" s="4">
        <v>-3.4647688104032633E-2</v>
      </c>
      <c r="I1030" s="4">
        <v>0.98667594858215901</v>
      </c>
    </row>
    <row r="1031" spans="1:9" x14ac:dyDescent="0.25">
      <c r="A1031" t="s">
        <v>1242</v>
      </c>
      <c r="B1031" s="3">
        <v>285.91549682617188</v>
      </c>
      <c r="C1031" s="3">
        <v>22.45000076293945</v>
      </c>
      <c r="D1031" s="4">
        <v>7.8028549081836651E-3</v>
      </c>
      <c r="E1031" s="4">
        <v>-2.813851116001231E-2</v>
      </c>
      <c r="F1031" s="2">
        <v>4</v>
      </c>
      <c r="G1031" s="4">
        <v>0.45371824391857613</v>
      </c>
      <c r="H1031" s="4">
        <v>-3.1575751724611252E-2</v>
      </c>
      <c r="I1031" s="4">
        <v>0.99299793284154791</v>
      </c>
    </row>
    <row r="1032" spans="1:9" x14ac:dyDescent="0.25">
      <c r="A1032" t="s">
        <v>1243</v>
      </c>
      <c r="B1032" s="3">
        <v>283.70181274414063</v>
      </c>
      <c r="C1032" s="3">
        <v>23.10000038146973</v>
      </c>
      <c r="D1032" s="4">
        <v>8.7726142171171695E-3</v>
      </c>
      <c r="E1032" s="4">
        <v>-8.8757395114072657E-2</v>
      </c>
      <c r="F1032" s="2">
        <v>4</v>
      </c>
      <c r="G1032" s="4">
        <v>0.45306151221798441</v>
      </c>
      <c r="H1032" s="4">
        <v>-3.9073720064409463E-2</v>
      </c>
      <c r="I1032" s="4">
        <v>0.97756726242169711</v>
      </c>
    </row>
    <row r="1033" spans="1:9" x14ac:dyDescent="0.25">
      <c r="A1033" t="s">
        <v>1244</v>
      </c>
      <c r="B1033" s="3">
        <v>281.23464965820313</v>
      </c>
      <c r="C1033" s="3">
        <v>25.35000038146973</v>
      </c>
      <c r="D1033" s="4">
        <v>-4.6936182322950826E-3</v>
      </c>
      <c r="E1033" s="4">
        <v>8.1023435254341081E-2</v>
      </c>
      <c r="F1033" s="2">
        <v>5</v>
      </c>
      <c r="G1033" s="4">
        <v>0.43928193778279923</v>
      </c>
      <c r="H1033" s="4">
        <v>-4.7430247022178462E-2</v>
      </c>
      <c r="I1033" s="4">
        <v>0.96036969536136452</v>
      </c>
    </row>
    <row r="1034" spans="1:9" x14ac:dyDescent="0.25">
      <c r="A1034" t="s">
        <v>1245</v>
      </c>
      <c r="B1034" s="3">
        <v>282.56088256835938</v>
      </c>
      <c r="C1034" s="3">
        <v>23.45000076293945</v>
      </c>
      <c r="D1034" s="4">
        <v>2.2369337825199231E-2</v>
      </c>
      <c r="E1034" s="4">
        <v>-5.4435424018226868E-2</v>
      </c>
      <c r="F1034" s="2">
        <v>4</v>
      </c>
      <c r="G1034" s="4">
        <v>0.44642785728300832</v>
      </c>
      <c r="H1034" s="4">
        <v>-4.2938164139951877E-2</v>
      </c>
      <c r="I1034" s="4">
        <v>0.96961431301150469</v>
      </c>
    </row>
    <row r="1035" spans="1:9" x14ac:dyDescent="0.25">
      <c r="A1035" t="s">
        <v>1246</v>
      </c>
      <c r="B1035" s="3">
        <v>276.37847900390619</v>
      </c>
      <c r="C1035" s="3">
        <v>24.79999923706055</v>
      </c>
      <c r="D1035" s="4">
        <v>-1.7914413479962029E-2</v>
      </c>
      <c r="E1035" s="4">
        <v>-3.6893233512211743E-2</v>
      </c>
      <c r="F1035" s="2">
        <v>5</v>
      </c>
      <c r="G1035" s="4">
        <v>0.41886347036441812</v>
      </c>
      <c r="H1035" s="4">
        <v>-6.387858041994332E-2</v>
      </c>
      <c r="I1035" s="4">
        <v>0.92651935082609227</v>
      </c>
    </row>
    <row r="1036" spans="1:9" x14ac:dyDescent="0.25">
      <c r="A1036" t="s">
        <v>1247</v>
      </c>
      <c r="B1036" s="3">
        <v>281.41995239257813</v>
      </c>
      <c r="C1036" s="3">
        <v>25.75</v>
      </c>
      <c r="D1036" s="4">
        <v>-2.0433863342118941E-2</v>
      </c>
      <c r="E1036" s="4">
        <v>3.5800457272629593E-2</v>
      </c>
      <c r="F1036" s="2">
        <v>5</v>
      </c>
      <c r="G1036" s="4">
        <v>0.44280667333186252</v>
      </c>
      <c r="H1036" s="4">
        <v>-4.6802608215494312E-2</v>
      </c>
      <c r="I1036" s="4">
        <v>0.96166136360131227</v>
      </c>
    </row>
    <row r="1037" spans="1:9" x14ac:dyDescent="0.25">
      <c r="A1037" t="s">
        <v>1248</v>
      </c>
      <c r="B1037" s="3">
        <v>287.2904052734375</v>
      </c>
      <c r="C1037" s="3">
        <v>24.860000610351559</v>
      </c>
      <c r="D1037" s="4">
        <v>7.4742999846599822E-4</v>
      </c>
      <c r="E1037" s="4">
        <v>-9.8622165369063319E-2</v>
      </c>
      <c r="F1037" s="2">
        <v>5</v>
      </c>
      <c r="G1037" s="4">
        <v>0.47878290920515232</v>
      </c>
      <c r="H1037" s="4">
        <v>-2.691879995294777E-2</v>
      </c>
      <c r="I1037" s="4">
        <v>1.0025818474025441</v>
      </c>
    </row>
    <row r="1038" spans="1:9" x14ac:dyDescent="0.25">
      <c r="A1038" t="s">
        <v>1249</v>
      </c>
      <c r="B1038" s="3">
        <v>287.07583618164063</v>
      </c>
      <c r="C1038" s="3">
        <v>27.579999923706051</v>
      </c>
      <c r="D1038" s="4">
        <v>2.6070783813107571E-2</v>
      </c>
      <c r="E1038" s="4">
        <v>-6.7297930052616195E-2</v>
      </c>
      <c r="F1038" s="2">
        <v>5</v>
      </c>
      <c r="G1038" s="4">
        <v>0.48263453706388942</v>
      </c>
      <c r="H1038" s="4">
        <v>-2.7645566825443831E-2</v>
      </c>
      <c r="I1038" s="4">
        <v>1.001086175565411</v>
      </c>
    </row>
    <row r="1039" spans="1:9" x14ac:dyDescent="0.25">
      <c r="A1039" t="s">
        <v>1250</v>
      </c>
      <c r="B1039" s="3">
        <v>279.78170776367188</v>
      </c>
      <c r="C1039" s="3">
        <v>29.569999694824219</v>
      </c>
      <c r="D1039" s="4">
        <v>4.4638566895009557E-2</v>
      </c>
      <c r="E1039" s="4">
        <v>-0.16821377413708161</v>
      </c>
      <c r="F1039" s="2">
        <v>5</v>
      </c>
      <c r="G1039" s="4">
        <v>0.4417155179361576</v>
      </c>
      <c r="H1039" s="4">
        <v>-5.2351505847315523E-2</v>
      </c>
      <c r="I1039" s="4">
        <v>0.95024184211631924</v>
      </c>
    </row>
    <row r="1040" spans="1:9" x14ac:dyDescent="0.25">
      <c r="A1040" t="s">
        <v>1251</v>
      </c>
      <c r="B1040" s="3">
        <v>267.82632446289063</v>
      </c>
      <c r="C1040" s="3">
        <v>35.549999237060547</v>
      </c>
      <c r="D1040" s="4">
        <v>1.7297622740383819E-2</v>
      </c>
      <c r="E1040" s="4">
        <v>-4.2553239579933289E-2</v>
      </c>
      <c r="F1040" s="2">
        <v>5</v>
      </c>
      <c r="G1040" s="4">
        <v>0.38086802981786372</v>
      </c>
      <c r="H1040" s="4">
        <v>-9.2845579146680013E-2</v>
      </c>
      <c r="I1040" s="4">
        <v>0.86690584085273081</v>
      </c>
    </row>
    <row r="1041" spans="1:9" x14ac:dyDescent="0.25">
      <c r="A1041" t="s">
        <v>1252</v>
      </c>
      <c r="B1041" s="3">
        <v>263.2723388671875</v>
      </c>
      <c r="C1041" s="3">
        <v>37.130001068115227</v>
      </c>
      <c r="D1041" s="4">
        <v>2.2275316593194372E-3</v>
      </c>
      <c r="E1041" s="4">
        <v>-2.3408715910909431E-2</v>
      </c>
      <c r="F1041" s="2">
        <v>5</v>
      </c>
      <c r="G1041" s="4">
        <v>0.36578372116310542</v>
      </c>
      <c r="H1041" s="4">
        <v>-0.1082703816709623</v>
      </c>
      <c r="I1041" s="4">
        <v>0.83516190259413237</v>
      </c>
    </row>
    <row r="1042" spans="1:9" x14ac:dyDescent="0.25">
      <c r="A1042" t="s">
        <v>1253</v>
      </c>
      <c r="B1042" s="3">
        <v>262.68719482421881</v>
      </c>
      <c r="C1042" s="3">
        <v>38.020000457763672</v>
      </c>
      <c r="D1042" s="4">
        <v>-2.5362530938166209E-2</v>
      </c>
      <c r="E1042" s="4">
        <v>1.143922062863245E-2</v>
      </c>
      <c r="F1042" s="2">
        <v>5</v>
      </c>
      <c r="G1042" s="4">
        <v>0.37512546730229829</v>
      </c>
      <c r="H1042" s="4">
        <v>-0.1102523227907517</v>
      </c>
      <c r="I1042" s="4">
        <v>0.83108310700243937</v>
      </c>
    </row>
    <row r="1043" spans="1:9" x14ac:dyDescent="0.25">
      <c r="A1043" t="s">
        <v>1254</v>
      </c>
      <c r="B1043" s="3">
        <v>269.52297973632813</v>
      </c>
      <c r="C1043" s="3">
        <v>37.590000152587891</v>
      </c>
      <c r="D1043" s="4">
        <v>1.7485808966937851E-2</v>
      </c>
      <c r="E1043" s="4">
        <v>-6.6782490273847528E-2</v>
      </c>
      <c r="F1043" s="2">
        <v>5</v>
      </c>
      <c r="G1043" s="4">
        <v>0.41155453251649687</v>
      </c>
      <c r="H1043" s="4">
        <v>-8.7098838847534443E-2</v>
      </c>
      <c r="I1043" s="4">
        <v>0.87873251863075086</v>
      </c>
    </row>
    <row r="1044" spans="1:9" x14ac:dyDescent="0.25">
      <c r="A1044" t="s">
        <v>1255</v>
      </c>
      <c r="B1044" s="3">
        <v>264.89114379882813</v>
      </c>
      <c r="C1044" s="3">
        <v>40.279998779296882</v>
      </c>
      <c r="D1044" s="4">
        <v>-3.8986789871884531E-2</v>
      </c>
      <c r="E1044" s="4">
        <v>0.20779612060712149</v>
      </c>
      <c r="F1044" s="2">
        <v>5</v>
      </c>
      <c r="G1044" s="4">
        <v>0.39401915967652479</v>
      </c>
      <c r="H1044" s="4">
        <v>-0.102787328228841</v>
      </c>
      <c r="I1044" s="4">
        <v>0.84644591804011893</v>
      </c>
    </row>
    <row r="1045" spans="1:9" x14ac:dyDescent="0.25">
      <c r="A1045" t="s">
        <v>1256</v>
      </c>
      <c r="B1045" s="3">
        <v>275.63735961914063</v>
      </c>
      <c r="C1045" s="3">
        <v>33.349998474121087</v>
      </c>
      <c r="D1045" s="4">
        <v>7.8084333981804921E-3</v>
      </c>
      <c r="E1045" s="4">
        <v>2.741834302990398E-2</v>
      </c>
      <c r="F1045" s="2">
        <v>5</v>
      </c>
      <c r="G1045" s="4">
        <v>0.43933893658840989</v>
      </c>
      <c r="H1045" s="4">
        <v>-6.6388825548455266E-2</v>
      </c>
      <c r="I1045" s="4">
        <v>0.92135331604230886</v>
      </c>
    </row>
    <row r="1046" spans="1:9" x14ac:dyDescent="0.25">
      <c r="A1046" t="s">
        <v>1257</v>
      </c>
      <c r="B1046" s="3">
        <v>273.50173950195313</v>
      </c>
      <c r="C1046" s="3">
        <v>32.459999084472663</v>
      </c>
      <c r="D1046" s="4">
        <v>-1.499602079321016E-2</v>
      </c>
      <c r="E1046" s="4">
        <v>0.17822141500487329</v>
      </c>
      <c r="F1046" s="2">
        <v>5</v>
      </c>
      <c r="G1046" s="4">
        <v>0.44227638822303872</v>
      </c>
      <c r="H1046" s="4">
        <v>-7.3622383468704977E-2</v>
      </c>
      <c r="I1046" s="4">
        <v>0.90646679703184341</v>
      </c>
    </row>
    <row r="1047" spans="1:9" x14ac:dyDescent="0.25">
      <c r="A1047" t="s">
        <v>1258</v>
      </c>
      <c r="B1047" s="3">
        <v>277.66561889648438</v>
      </c>
      <c r="C1047" s="3">
        <v>27.54999923706055</v>
      </c>
      <c r="D1047" s="4">
        <v>1.970563130206715E-3</v>
      </c>
      <c r="E1047" s="4">
        <v>-1.9921784458617031E-2</v>
      </c>
      <c r="F1047" s="2">
        <v>5</v>
      </c>
      <c r="G1047" s="4">
        <v>0.47592750903136127</v>
      </c>
      <c r="H1047" s="4">
        <v>-5.9518909479640669E-2</v>
      </c>
      <c r="I1047" s="4">
        <v>0.93549146732086808</v>
      </c>
    </row>
    <row r="1048" spans="1:9" x14ac:dyDescent="0.25">
      <c r="A1048" t="s">
        <v>1259</v>
      </c>
      <c r="B1048" s="3">
        <v>277.11953735351563</v>
      </c>
      <c r="C1048" s="3">
        <v>28.110000610351559</v>
      </c>
      <c r="D1048" s="4">
        <v>-3.5238514639379659E-5</v>
      </c>
      <c r="E1048" s="4">
        <v>-1.8848133171682439E-2</v>
      </c>
      <c r="F1048" s="2">
        <v>5</v>
      </c>
      <c r="G1048" s="4">
        <v>0.48735483056225593</v>
      </c>
      <c r="H1048" s="4">
        <v>-6.1368542023581107E-2</v>
      </c>
      <c r="I1048" s="4">
        <v>0.93168496015920366</v>
      </c>
    </row>
    <row r="1049" spans="1:9" x14ac:dyDescent="0.25">
      <c r="A1049" t="s">
        <v>1260</v>
      </c>
      <c r="B1049" s="3">
        <v>277.12930297851563</v>
      </c>
      <c r="C1049" s="3">
        <v>28.64999961853027</v>
      </c>
      <c r="D1049" s="4">
        <v>-7.7354727985889937E-4</v>
      </c>
      <c r="E1049" s="4">
        <v>-2.3850110863419371E-2</v>
      </c>
      <c r="F1049" s="2">
        <v>5</v>
      </c>
      <c r="G1049" s="4">
        <v>0.49027576173568987</v>
      </c>
      <c r="H1049" s="4">
        <v>-6.1335464879618828E-2</v>
      </c>
      <c r="I1049" s="4">
        <v>0.93175303226671069</v>
      </c>
    </row>
    <row r="1050" spans="1:9" x14ac:dyDescent="0.25">
      <c r="A1050" t="s">
        <v>1261</v>
      </c>
      <c r="B1050" s="3">
        <v>277.34384155273438</v>
      </c>
      <c r="C1050" s="3">
        <v>29.35000038146973</v>
      </c>
      <c r="D1050" s="4">
        <v>2.1497472351570401E-3</v>
      </c>
      <c r="E1050" s="4">
        <v>5.8259107099389862E-3</v>
      </c>
      <c r="F1050" s="2">
        <v>5</v>
      </c>
      <c r="G1050" s="4">
        <v>0.47955293681718453</v>
      </c>
      <c r="H1050" s="4">
        <v>-6.0608801373197678E-2</v>
      </c>
      <c r="I1050" s="4">
        <v>0.93324849137850796</v>
      </c>
    </row>
    <row r="1051" spans="1:9" x14ac:dyDescent="0.25">
      <c r="A1051" t="s">
        <v>1262</v>
      </c>
      <c r="B1051" s="3">
        <v>276.7489013671875</v>
      </c>
      <c r="C1051" s="3">
        <v>29.180000305175781</v>
      </c>
      <c r="D1051" s="4">
        <v>-1.632571375575376E-2</v>
      </c>
      <c r="E1051" s="4">
        <v>6.4574989697812279E-2</v>
      </c>
      <c r="F1051" s="2">
        <v>5</v>
      </c>
      <c r="G1051" s="4">
        <v>0.48947224013651519</v>
      </c>
      <c r="H1051" s="4">
        <v>-6.2623923003024329E-2</v>
      </c>
      <c r="I1051" s="4">
        <v>0.92910141095397214</v>
      </c>
    </row>
    <row r="1052" spans="1:9" x14ac:dyDescent="0.25">
      <c r="A1052" t="s">
        <v>1263</v>
      </c>
      <c r="B1052" s="3">
        <v>281.34201049804688</v>
      </c>
      <c r="C1052" s="3">
        <v>27.409999847412109</v>
      </c>
      <c r="D1052" s="4">
        <v>-5.4806889454164232E-3</v>
      </c>
      <c r="E1052" s="4">
        <v>1.6314443650717662E-2</v>
      </c>
      <c r="F1052" s="2">
        <v>5</v>
      </c>
      <c r="G1052" s="4">
        <v>0.49964107249782458</v>
      </c>
      <c r="H1052" s="4">
        <v>-4.7066605170743243E-2</v>
      </c>
      <c r="I1052" s="4">
        <v>0.96111806309327097</v>
      </c>
    </row>
    <row r="1053" spans="1:9" x14ac:dyDescent="0.25">
      <c r="A1053" t="s">
        <v>1264</v>
      </c>
      <c r="B1053" s="3">
        <v>282.8924560546875</v>
      </c>
      <c r="C1053" s="3">
        <v>26.969999313354489</v>
      </c>
      <c r="D1053" s="4">
        <v>-6.7108858564348672E-3</v>
      </c>
      <c r="E1053" s="4">
        <v>2.1590897843200452E-2</v>
      </c>
      <c r="F1053" s="2">
        <v>5</v>
      </c>
      <c r="G1053" s="4">
        <v>0.51188985008024424</v>
      </c>
      <c r="H1053" s="4">
        <v>-4.1815091736357779E-2</v>
      </c>
      <c r="I1053" s="4">
        <v>0.97192557378670785</v>
      </c>
    </row>
    <row r="1054" spans="1:9" x14ac:dyDescent="0.25">
      <c r="A1054" t="s">
        <v>1265</v>
      </c>
      <c r="B1054" s="3">
        <v>284.80374145507813</v>
      </c>
      <c r="C1054" s="3">
        <v>26.39999961853027</v>
      </c>
      <c r="D1054" s="4">
        <v>-8.3527280729465136E-3</v>
      </c>
      <c r="E1054" s="4">
        <v>1.2658225069775099E-2</v>
      </c>
      <c r="F1054" s="2">
        <v>5</v>
      </c>
      <c r="G1054" s="4">
        <v>0.51832880584434093</v>
      </c>
      <c r="H1054" s="4">
        <v>-3.5341377832566412E-2</v>
      </c>
      <c r="I1054" s="4">
        <v>0.98524834885253298</v>
      </c>
    </row>
    <row r="1055" spans="1:9" x14ac:dyDescent="0.25">
      <c r="A1055" t="s">
        <v>1266</v>
      </c>
      <c r="B1055" s="3">
        <v>287.20266723632813</v>
      </c>
      <c r="C1055" s="3">
        <v>26.069999694824219</v>
      </c>
      <c r="D1055" s="4">
        <v>-3.3788899071574008E-5</v>
      </c>
      <c r="E1055" s="4">
        <v>3.9888313209930137E-2</v>
      </c>
      <c r="F1055" s="2">
        <v>5</v>
      </c>
      <c r="G1055" s="4">
        <v>0.5505879338759232</v>
      </c>
      <c r="H1055" s="4">
        <v>-2.721597741823378E-2</v>
      </c>
      <c r="I1055" s="4">
        <v>1.00197026206166</v>
      </c>
    </row>
    <row r="1056" spans="1:9" x14ac:dyDescent="0.25">
      <c r="A1056" t="s">
        <v>1267</v>
      </c>
      <c r="B1056" s="3">
        <v>287.21237182617188</v>
      </c>
      <c r="C1056" s="3">
        <v>25.069999694824219</v>
      </c>
      <c r="D1056" s="4">
        <v>3.0870442350777291E-2</v>
      </c>
      <c r="E1056" s="4">
        <v>2.79998779296875E-3</v>
      </c>
      <c r="F1056" s="2">
        <v>5</v>
      </c>
      <c r="G1056" s="4">
        <v>0.55047849408424843</v>
      </c>
      <c r="H1056" s="4">
        <v>-2.7183107006421351E-2</v>
      </c>
      <c r="I1056" s="4">
        <v>1.002037908718495</v>
      </c>
    </row>
    <row r="1057" spans="1:9" x14ac:dyDescent="0.25">
      <c r="A1057" t="s">
        <v>1268</v>
      </c>
      <c r="B1057" s="3">
        <v>278.61151123046881</v>
      </c>
      <c r="C1057" s="3">
        <v>25</v>
      </c>
      <c r="D1057" s="4">
        <v>1.528023362625586E-2</v>
      </c>
      <c r="E1057" s="4">
        <v>-5.1593345176839327E-2</v>
      </c>
      <c r="F1057" s="2">
        <v>5</v>
      </c>
      <c r="G1057" s="4">
        <v>0.52341868966404514</v>
      </c>
      <c r="H1057" s="4">
        <v>-5.6315077988669859E-2</v>
      </c>
      <c r="I1057" s="4">
        <v>0.9420848891089415</v>
      </c>
    </row>
    <row r="1058" spans="1:9" x14ac:dyDescent="0.25">
      <c r="A1058" t="s">
        <v>1269</v>
      </c>
      <c r="B1058" s="3">
        <v>274.4183349609375</v>
      </c>
      <c r="C1058" s="3">
        <v>26.360000610351559</v>
      </c>
      <c r="D1058" s="4">
        <v>5.322693833807568E-3</v>
      </c>
      <c r="E1058" s="4">
        <v>-6.0584422236150792E-2</v>
      </c>
      <c r="F1058" s="2">
        <v>5</v>
      </c>
      <c r="G1058" s="4">
        <v>0.512111247413501</v>
      </c>
      <c r="H1058" s="4">
        <v>-7.0517783409620893E-2</v>
      </c>
      <c r="I1058" s="4">
        <v>0.91285600249739551</v>
      </c>
    </row>
    <row r="1059" spans="1:9" x14ac:dyDescent="0.25">
      <c r="A1059" t="s">
        <v>1270</v>
      </c>
      <c r="B1059" s="3">
        <v>272.96542358398438</v>
      </c>
      <c r="C1059" s="3">
        <v>28.059999465942379</v>
      </c>
      <c r="D1059" s="4">
        <v>1.729920139247065E-2</v>
      </c>
      <c r="E1059" s="4">
        <v>-4.8168252996730783E-2</v>
      </c>
      <c r="F1059" s="2">
        <v>5</v>
      </c>
      <c r="G1059" s="4">
        <v>0.51878768408306852</v>
      </c>
      <c r="H1059" s="4">
        <v>-7.5438938868683136E-2</v>
      </c>
      <c r="I1059" s="4">
        <v>0.90272836197768624</v>
      </c>
    </row>
    <row r="1060" spans="1:9" x14ac:dyDescent="0.25">
      <c r="A1060" t="s">
        <v>1271</v>
      </c>
      <c r="B1060" s="3">
        <v>268.32363891601563</v>
      </c>
      <c r="C1060" s="3">
        <v>29.479999542236332</v>
      </c>
      <c r="D1060" s="4">
        <v>-1.7847011667189269E-2</v>
      </c>
      <c r="E1060" s="4">
        <v>5.4363394403964538E-2</v>
      </c>
      <c r="F1060" s="2">
        <v>5</v>
      </c>
      <c r="G1060" s="4">
        <v>0.47059456154101159</v>
      </c>
      <c r="H1060" s="4">
        <v>-9.1161125590401126E-2</v>
      </c>
      <c r="I1060" s="4">
        <v>0.87037241292753142</v>
      </c>
    </row>
    <row r="1061" spans="1:9" x14ac:dyDescent="0.25">
      <c r="A1061" t="s">
        <v>1272</v>
      </c>
      <c r="B1061" s="3">
        <v>273.19943237304688</v>
      </c>
      <c r="C1061" s="3">
        <v>27.95999908447266</v>
      </c>
      <c r="D1061" s="4">
        <v>2.1326330238847339E-2</v>
      </c>
      <c r="E1061" s="4">
        <v>1.194353723233688E-2</v>
      </c>
      <c r="F1061" s="2">
        <v>5</v>
      </c>
      <c r="G1061" s="4">
        <v>0.49279735451239742</v>
      </c>
      <c r="H1061" s="4">
        <v>-7.4646327806487167E-2</v>
      </c>
      <c r="I1061" s="4">
        <v>0.90435953985382578</v>
      </c>
    </row>
    <row r="1062" spans="1:9" x14ac:dyDescent="0.25">
      <c r="A1062" t="s">
        <v>1273</v>
      </c>
      <c r="B1062" s="3">
        <v>267.4947509765625</v>
      </c>
      <c r="C1062" s="3">
        <v>27.629999160766602</v>
      </c>
      <c r="D1062" s="4">
        <v>-2.8130897285502329E-2</v>
      </c>
      <c r="E1062" s="4">
        <v>3.4831399672393237E-2</v>
      </c>
      <c r="F1062" s="2">
        <v>5</v>
      </c>
      <c r="G1062" s="4">
        <v>0.48314934129623982</v>
      </c>
      <c r="H1062" s="4">
        <v>-9.3968651550274007E-2</v>
      </c>
      <c r="I1062" s="4">
        <v>0.86459458007752765</v>
      </c>
    </row>
    <row r="1063" spans="1:9" x14ac:dyDescent="0.25">
      <c r="A1063" t="s">
        <v>1274</v>
      </c>
      <c r="B1063" s="3">
        <v>275.2374267578125</v>
      </c>
      <c r="C1063" s="3">
        <v>26.70000076293945</v>
      </c>
      <c r="D1063" s="4">
        <v>1.5872150533686069E-2</v>
      </c>
      <c r="E1063" s="4">
        <v>1.251421741386816E-2</v>
      </c>
      <c r="F1063" s="2">
        <v>5</v>
      </c>
      <c r="G1063" s="4">
        <v>0.54282868747394475</v>
      </c>
      <c r="H1063" s="4">
        <v>-6.7743437959785213E-2</v>
      </c>
      <c r="I1063" s="4">
        <v>0.91856555051455602</v>
      </c>
    </row>
    <row r="1064" spans="1:9" x14ac:dyDescent="0.25">
      <c r="A1064" t="s">
        <v>1275</v>
      </c>
      <c r="B1064" s="3">
        <v>270.93707275390619</v>
      </c>
      <c r="C1064" s="3">
        <v>26.370000839233398</v>
      </c>
      <c r="D1064" s="4">
        <v>6.8489717356301494E-3</v>
      </c>
      <c r="E1064" s="4">
        <v>3.806637979717697E-3</v>
      </c>
      <c r="F1064" s="2">
        <v>5</v>
      </c>
      <c r="G1064" s="4">
        <v>0.49260963655780338</v>
      </c>
      <c r="H1064" s="4">
        <v>-8.2309165035722276E-2</v>
      </c>
      <c r="I1064" s="4">
        <v>0.88858957252311921</v>
      </c>
    </row>
    <row r="1065" spans="1:9" x14ac:dyDescent="0.25">
      <c r="A1065" t="s">
        <v>1276</v>
      </c>
      <c r="B1065" s="3">
        <v>269.09405517578119</v>
      </c>
      <c r="C1065" s="3">
        <v>26.270000457763668</v>
      </c>
      <c r="D1065" s="4">
        <v>-4.5091149828836441E-3</v>
      </c>
      <c r="E1065" s="4">
        <v>3.0545980173624092E-3</v>
      </c>
      <c r="F1065" s="2">
        <v>5</v>
      </c>
      <c r="G1065" s="4">
        <v>0.47036503770221699</v>
      </c>
      <c r="H1065" s="4">
        <v>-8.8551649030002455E-2</v>
      </c>
      <c r="I1065" s="4">
        <v>0.87574266403383616</v>
      </c>
    </row>
    <row r="1066" spans="1:9" x14ac:dyDescent="0.25">
      <c r="A1066" t="s">
        <v>1277</v>
      </c>
      <c r="B1066" s="3">
        <v>270.31292724609381</v>
      </c>
      <c r="C1066" s="3">
        <v>26.190000534057621</v>
      </c>
      <c r="D1066" s="4">
        <v>2.0768555362858269E-2</v>
      </c>
      <c r="E1066" s="4">
        <v>-7.2023742514578659E-3</v>
      </c>
      <c r="F1066" s="2">
        <v>5</v>
      </c>
      <c r="G1066" s="4">
        <v>0.49108190466827623</v>
      </c>
      <c r="H1066" s="4">
        <v>-8.4423207999211103E-2</v>
      </c>
      <c r="I1066" s="4">
        <v>0.88423891395206988</v>
      </c>
    </row>
    <row r="1067" spans="1:9" x14ac:dyDescent="0.25">
      <c r="A1067" t="s">
        <v>1278</v>
      </c>
      <c r="B1067" s="3">
        <v>264.81314086914063</v>
      </c>
      <c r="C1067" s="3">
        <v>26.379999160766602</v>
      </c>
      <c r="D1067" s="4">
        <v>2.324886757345701E-2</v>
      </c>
      <c r="E1067" s="4">
        <v>-7.4710664714672803E-2</v>
      </c>
      <c r="F1067" s="2">
        <v>5</v>
      </c>
      <c r="G1067" s="4">
        <v>0.44261811321432248</v>
      </c>
      <c r="H1067" s="4">
        <v>-0.1030515319162396</v>
      </c>
      <c r="I1067" s="4">
        <v>0.84590219208140582</v>
      </c>
    </row>
    <row r="1068" spans="1:9" x14ac:dyDescent="0.25">
      <c r="A1068" t="s">
        <v>1279</v>
      </c>
      <c r="B1068" s="3">
        <v>258.79641723632813</v>
      </c>
      <c r="C1068" s="3">
        <v>28.510000228881839</v>
      </c>
      <c r="D1068" s="4">
        <v>4.6564741161407852E-3</v>
      </c>
      <c r="E1068" s="4">
        <v>-2.449254549023117E-3</v>
      </c>
      <c r="F1068" s="2">
        <v>5</v>
      </c>
      <c r="G1068" s="4">
        <v>0.4046489910086799</v>
      </c>
      <c r="H1068" s="4">
        <v>-0.123430773775696</v>
      </c>
      <c r="I1068" s="4">
        <v>0.80396211574491883</v>
      </c>
    </row>
    <row r="1069" spans="1:9" x14ac:dyDescent="0.25">
      <c r="A1069" t="s">
        <v>1280</v>
      </c>
      <c r="B1069" s="3">
        <v>257.596923828125</v>
      </c>
      <c r="C1069" s="3">
        <v>28.579999923706051</v>
      </c>
      <c r="D1069" s="4">
        <v>-3.0534434435273709E-2</v>
      </c>
      <c r="E1069" s="4">
        <v>6.4035713859649901E-2</v>
      </c>
      <c r="F1069" s="2">
        <v>5</v>
      </c>
      <c r="G1069" s="4">
        <v>0.41383339519564338</v>
      </c>
      <c r="H1069" s="4">
        <v>-0.12749357734893721</v>
      </c>
      <c r="I1069" s="4">
        <v>0.79560094641501977</v>
      </c>
    </row>
    <row r="1070" spans="1:9" x14ac:dyDescent="0.25">
      <c r="A1070" t="s">
        <v>1281</v>
      </c>
      <c r="B1070" s="3">
        <v>265.71023559570313</v>
      </c>
      <c r="C1070" s="3">
        <v>26.860000610351559</v>
      </c>
      <c r="D1070" s="4">
        <v>1.8579128470016078E-2</v>
      </c>
      <c r="E1070" s="4">
        <v>-3.3117352539743128E-2</v>
      </c>
      <c r="F1070" s="2">
        <v>5</v>
      </c>
      <c r="G1070" s="4">
        <v>0.43899520147238152</v>
      </c>
      <c r="H1070" s="4">
        <v>-0.10001298277900519</v>
      </c>
      <c r="I1070" s="4">
        <v>0.85215546605727943</v>
      </c>
    </row>
    <row r="1071" spans="1:9" x14ac:dyDescent="0.25">
      <c r="A1071" t="s">
        <v>1282</v>
      </c>
      <c r="B1071" s="3">
        <v>260.86361694335938</v>
      </c>
      <c r="C1071" s="3">
        <v>27.780000686645511</v>
      </c>
      <c r="D1071" s="4">
        <v>2.3979980134927188E-3</v>
      </c>
      <c r="E1071" s="4">
        <v>7.5493641838914494E-2</v>
      </c>
      <c r="F1071" s="2">
        <v>5</v>
      </c>
      <c r="G1071" s="4">
        <v>0.41337080505785623</v>
      </c>
      <c r="H1071" s="4">
        <v>-0.116428962595332</v>
      </c>
      <c r="I1071" s="4">
        <v>0.81837170455216257</v>
      </c>
    </row>
    <row r="1072" spans="1:9" x14ac:dyDescent="0.25">
      <c r="A1072" t="s">
        <v>1283</v>
      </c>
      <c r="B1072" s="3">
        <v>260.23956298828119</v>
      </c>
      <c r="C1072" s="3">
        <v>25.829999923706051</v>
      </c>
      <c r="D1072" s="4">
        <v>-1.2762667590979221E-2</v>
      </c>
      <c r="E1072" s="4">
        <v>-2.3809492916282871E-2</v>
      </c>
      <c r="F1072" s="2">
        <v>5</v>
      </c>
      <c r="G1072" s="4">
        <v>0.39507376687323709</v>
      </c>
      <c r="H1072" s="4">
        <v>-0.11854269546059611</v>
      </c>
      <c r="I1072" s="4">
        <v>0.81402168415712106</v>
      </c>
    </row>
    <row r="1073" spans="1:9" x14ac:dyDescent="0.25">
      <c r="A1073" t="s">
        <v>1284</v>
      </c>
      <c r="B1073" s="3">
        <v>263.60385131835938</v>
      </c>
      <c r="C1073" s="3">
        <v>26.45999908447266</v>
      </c>
      <c r="D1073" s="4">
        <v>-1.5622478591101659E-2</v>
      </c>
      <c r="E1073" s="4">
        <v>1.6128961373994111E-2</v>
      </c>
      <c r="F1073" s="2">
        <v>5</v>
      </c>
      <c r="G1073" s="4">
        <v>0.41545755698297659</v>
      </c>
      <c r="H1073" s="4">
        <v>-0.1071475159995179</v>
      </c>
      <c r="I1073" s="4">
        <v>0.8374727379186635</v>
      </c>
    </row>
    <row r="1074" spans="1:9" x14ac:dyDescent="0.25">
      <c r="A1074" t="s">
        <v>1285</v>
      </c>
      <c r="B1074" s="3">
        <v>267.787353515625</v>
      </c>
      <c r="C1074" s="3">
        <v>26.04000091552734</v>
      </c>
      <c r="D1074" s="4">
        <v>-1.594619475568659E-2</v>
      </c>
      <c r="E1074" s="4">
        <v>1.7585023847447982E-2</v>
      </c>
      <c r="F1074" s="2">
        <v>5</v>
      </c>
      <c r="G1074" s="4">
        <v>0.43732402729240571</v>
      </c>
      <c r="H1074" s="4">
        <v>-9.2977577624304475E-2</v>
      </c>
      <c r="I1074" s="4">
        <v>0.86663419059871005</v>
      </c>
    </row>
    <row r="1075" spans="1:9" x14ac:dyDescent="0.25">
      <c r="A1075" t="s">
        <v>1286</v>
      </c>
      <c r="B1075" s="3">
        <v>272.12673950195313</v>
      </c>
      <c r="C1075" s="3">
        <v>25.590000152587891</v>
      </c>
      <c r="D1075" s="4">
        <v>1.4173557727904299E-2</v>
      </c>
      <c r="E1075" s="4">
        <v>-1.0058035785106331E-2</v>
      </c>
      <c r="F1075" s="2">
        <v>5</v>
      </c>
      <c r="G1075" s="4">
        <v>0.46762587678314049</v>
      </c>
      <c r="H1075" s="4">
        <v>-7.8279645338593107E-2</v>
      </c>
      <c r="I1075" s="4">
        <v>0.89688224429483943</v>
      </c>
    </row>
    <row r="1076" spans="1:9" x14ac:dyDescent="0.25">
      <c r="A1076" t="s">
        <v>1287</v>
      </c>
      <c r="B1076" s="3">
        <v>268.32363891601563</v>
      </c>
      <c r="C1076" s="3">
        <v>25.85000038146973</v>
      </c>
      <c r="D1076" s="4">
        <v>1.7415446510419041E-2</v>
      </c>
      <c r="E1076" s="4">
        <v>-3.7960566650759087E-2</v>
      </c>
      <c r="F1076" s="2">
        <v>5</v>
      </c>
      <c r="G1076" s="4">
        <v>0.4406516762856989</v>
      </c>
      <c r="H1076" s="4">
        <v>-9.1161125590401126E-2</v>
      </c>
      <c r="I1076" s="4">
        <v>0.87037241292753142</v>
      </c>
    </row>
    <row r="1077" spans="1:9" x14ac:dyDescent="0.25">
      <c r="A1077" t="s">
        <v>1288</v>
      </c>
      <c r="B1077" s="3">
        <v>263.73065185546881</v>
      </c>
      <c r="C1077" s="3">
        <v>26.870000839233398</v>
      </c>
      <c r="D1077" s="4">
        <v>-6.9398743024704501E-3</v>
      </c>
      <c r="E1077" s="4">
        <v>-9.5590654081289639E-2</v>
      </c>
      <c r="F1077" s="2">
        <v>5</v>
      </c>
      <c r="G1077" s="4">
        <v>0.41093510189897459</v>
      </c>
      <c r="H1077" s="4">
        <v>-0.1067180299583828</v>
      </c>
      <c r="I1077" s="4">
        <v>0.8383566116895762</v>
      </c>
    </row>
    <row r="1078" spans="1:9" x14ac:dyDescent="0.25">
      <c r="A1078" t="s">
        <v>1289</v>
      </c>
      <c r="B1078" s="3">
        <v>265.57369995117188</v>
      </c>
      <c r="C1078" s="3">
        <v>29.70999908447266</v>
      </c>
      <c r="D1078" s="4">
        <v>-1.9936720550527198E-2</v>
      </c>
      <c r="E1078" s="4">
        <v>3.1239140410058042E-2</v>
      </c>
      <c r="F1078" s="2">
        <v>5</v>
      </c>
      <c r="G1078" s="4">
        <v>0.42670205693647367</v>
      </c>
      <c r="H1078" s="4">
        <v>-0.10047544259802781</v>
      </c>
      <c r="I1078" s="4">
        <v>0.85120373290419549</v>
      </c>
    </row>
    <row r="1079" spans="1:9" x14ac:dyDescent="0.25">
      <c r="A1079" t="s">
        <v>1290</v>
      </c>
      <c r="B1079" s="3">
        <v>270.97607421875</v>
      </c>
      <c r="C1079" s="3">
        <v>28.809999465942379</v>
      </c>
      <c r="D1079" s="4">
        <v>2.93758982345016E-2</v>
      </c>
      <c r="E1079" s="4">
        <v>-8.423393819608227E-2</v>
      </c>
      <c r="F1079" s="2">
        <v>5</v>
      </c>
      <c r="G1079" s="4">
        <v>0.46939271287889622</v>
      </c>
      <c r="H1079" s="4">
        <v>-8.2177063192023003E-2</v>
      </c>
      <c r="I1079" s="4">
        <v>0.88886143550247576</v>
      </c>
    </row>
    <row r="1080" spans="1:9" x14ac:dyDescent="0.25">
      <c r="A1080" t="s">
        <v>1291</v>
      </c>
      <c r="B1080" s="3">
        <v>263.24307250976563</v>
      </c>
      <c r="C1080" s="3">
        <v>31.45999908447266</v>
      </c>
      <c r="D1080" s="4">
        <v>-4.8064107842857078E-2</v>
      </c>
      <c r="E1080" s="4">
        <v>2.3089401121062059E-2</v>
      </c>
      <c r="F1080" s="2">
        <v>5</v>
      </c>
      <c r="G1080" s="4">
        <v>0.42335322948480608</v>
      </c>
      <c r="H1080" s="4">
        <v>-0.1083695097367742</v>
      </c>
      <c r="I1080" s="4">
        <v>0.83495789899694683</v>
      </c>
    </row>
    <row r="1081" spans="1:9" x14ac:dyDescent="0.25">
      <c r="A1081" t="s">
        <v>1292</v>
      </c>
      <c r="B1081" s="3">
        <v>276.53445434570313</v>
      </c>
      <c r="C1081" s="3">
        <v>30.75</v>
      </c>
      <c r="D1081" s="4">
        <v>-1.33257649858235E-2</v>
      </c>
      <c r="E1081" s="4">
        <v>-8.4821387010364901E-2</v>
      </c>
      <c r="F1081" s="2">
        <v>5</v>
      </c>
      <c r="G1081" s="4">
        <v>0.49209819431287349</v>
      </c>
      <c r="H1081" s="4">
        <v>-6.3350276411220818E-2</v>
      </c>
      <c r="I1081" s="4">
        <v>0.92760659001818269</v>
      </c>
    </row>
    <row r="1082" spans="1:9" x14ac:dyDescent="0.25">
      <c r="A1082" t="s">
        <v>1293</v>
      </c>
      <c r="B1082" s="3">
        <v>280.26925659179688</v>
      </c>
      <c r="C1082" s="3">
        <v>33.599998474121087</v>
      </c>
      <c r="D1082" s="4">
        <v>-5.0700129434999019E-2</v>
      </c>
      <c r="E1082" s="4">
        <v>0.2645840745216983</v>
      </c>
      <c r="F1082" s="2">
        <v>5</v>
      </c>
      <c r="G1082" s="4">
        <v>0.51075151632595017</v>
      </c>
      <c r="H1082" s="4">
        <v>-5.0700129434999019E-2</v>
      </c>
      <c r="I1082" s="4">
        <v>0.95364034208361281</v>
      </c>
    </row>
    <row r="1083" spans="1:9" x14ac:dyDescent="0.25">
      <c r="A1083" t="s">
        <v>1294</v>
      </c>
      <c r="B1083" s="3">
        <v>295.23785400390619</v>
      </c>
      <c r="C1083" s="3">
        <v>26.569999694824219</v>
      </c>
      <c r="D1083" s="4">
        <v>9.4689817727291459E-3</v>
      </c>
      <c r="E1083" s="4">
        <v>1.7228133274594049E-2</v>
      </c>
      <c r="F1083" s="2">
        <v>5</v>
      </c>
      <c r="G1083" s="4">
        <v>0.62059130991803624</v>
      </c>
      <c r="H1083" s="4">
        <v>0</v>
      </c>
      <c r="I1083" s="4">
        <v>1.057980204843862</v>
      </c>
    </row>
    <row r="1084" spans="1:9" x14ac:dyDescent="0.25">
      <c r="A1084" t="s">
        <v>1295</v>
      </c>
      <c r="B1084" s="3">
        <v>292.46847534179688</v>
      </c>
      <c r="C1084" s="3">
        <v>26.120000839233398</v>
      </c>
      <c r="D1084" s="4">
        <v>1.7091639639333689E-2</v>
      </c>
      <c r="E1084" s="4">
        <v>-1.098065164158368E-2</v>
      </c>
      <c r="F1084" s="2">
        <v>5</v>
      </c>
      <c r="G1084" s="4">
        <v>0.62856491530698833</v>
      </c>
      <c r="H1084" s="4">
        <v>0</v>
      </c>
      <c r="I1084" s="4">
        <v>1.03867601878152</v>
      </c>
    </row>
    <row r="1085" spans="1:9" x14ac:dyDescent="0.25">
      <c r="A1085" t="s">
        <v>1296</v>
      </c>
      <c r="B1085" s="3">
        <v>287.5537109375</v>
      </c>
      <c r="C1085" s="3">
        <v>26.409999847412109</v>
      </c>
      <c r="D1085" s="4">
        <v>8.0334054098927243E-3</v>
      </c>
      <c r="E1085" s="4">
        <v>0.1502613632625365</v>
      </c>
      <c r="F1085" s="2">
        <v>5</v>
      </c>
      <c r="G1085" s="4">
        <v>0.58565276520683485</v>
      </c>
      <c r="H1085" s="4">
        <v>0</v>
      </c>
      <c r="I1085" s="4">
        <v>1.0044172416012049</v>
      </c>
    </row>
    <row r="1086" spans="1:9" x14ac:dyDescent="0.25">
      <c r="A1086" t="s">
        <v>1297</v>
      </c>
      <c r="B1086" s="3">
        <v>285.2620849609375</v>
      </c>
      <c r="C1086" s="3">
        <v>22.95999908447266</v>
      </c>
      <c r="D1086" s="4">
        <v>5.08506505683326E-3</v>
      </c>
      <c r="E1086" s="4">
        <v>-6.1708225224908493E-2</v>
      </c>
      <c r="F1086" s="2">
        <v>4</v>
      </c>
      <c r="G1086" s="4">
        <v>0.56924955367099472</v>
      </c>
      <c r="H1086" s="4">
        <v>0</v>
      </c>
      <c r="I1086" s="4">
        <v>0.98844327067331283</v>
      </c>
    </row>
    <row r="1087" spans="1:9" x14ac:dyDescent="0.25">
      <c r="A1087" t="s">
        <v>1298</v>
      </c>
      <c r="B1087" s="3">
        <v>283.81884765625</v>
      </c>
      <c r="C1087" s="3">
        <v>24.469999313354489</v>
      </c>
      <c r="D1087" s="4">
        <v>-3.116648580186232E-3</v>
      </c>
      <c r="E1087" s="4">
        <v>5.1568492994612747E-2</v>
      </c>
      <c r="F1087" s="2">
        <v>5</v>
      </c>
      <c r="G1087" s="4">
        <v>0.58518233683498599</v>
      </c>
      <c r="H1087" s="4">
        <v>-3.116648580186232E-3</v>
      </c>
      <c r="I1087" s="4">
        <v>0.978383064085103</v>
      </c>
    </row>
    <row r="1088" spans="1:9" x14ac:dyDescent="0.25">
      <c r="A1088" t="s">
        <v>1299</v>
      </c>
      <c r="B1088" s="3">
        <v>284.7061767578125</v>
      </c>
      <c r="C1088" s="3">
        <v>23.270000457763668</v>
      </c>
      <c r="D1088" s="4">
        <v>2.1338713472034199E-2</v>
      </c>
      <c r="E1088" s="4">
        <v>5.6286869381254601E-2</v>
      </c>
      <c r="F1088" s="2">
        <v>4</v>
      </c>
      <c r="G1088" s="4">
        <v>0.59582882243193369</v>
      </c>
      <c r="H1088" s="4">
        <v>0</v>
      </c>
      <c r="I1088" s="4">
        <v>0.98456826595346958</v>
      </c>
    </row>
    <row r="1089" spans="1:9" x14ac:dyDescent="0.25">
      <c r="A1089" t="s">
        <v>1300</v>
      </c>
      <c r="B1089" s="3">
        <v>278.75784301757813</v>
      </c>
      <c r="C1089" s="3">
        <v>22.030000686645511</v>
      </c>
      <c r="D1089" s="4">
        <v>7.862671805612953E-3</v>
      </c>
      <c r="E1089" s="4">
        <v>-1.519893338544653E-2</v>
      </c>
      <c r="F1089" s="2">
        <v>4</v>
      </c>
      <c r="G1089" s="4">
        <v>0.55918988957113025</v>
      </c>
      <c r="H1089" s="4">
        <v>0</v>
      </c>
      <c r="I1089" s="4">
        <v>0.94310490709486849</v>
      </c>
    </row>
    <row r="1090" spans="1:9" x14ac:dyDescent="0.25">
      <c r="A1090" t="s">
        <v>1301</v>
      </c>
      <c r="B1090" s="3">
        <v>276.58316040039063</v>
      </c>
      <c r="C1090" s="3">
        <v>22.370000839233398</v>
      </c>
      <c r="D1090" s="4">
        <v>6.2439219797312262E-3</v>
      </c>
      <c r="E1090" s="4">
        <v>-7.5421503721783134E-3</v>
      </c>
      <c r="F1090" s="2">
        <v>4</v>
      </c>
      <c r="G1090" s="4">
        <v>0.57039282792458046</v>
      </c>
      <c r="H1090" s="4">
        <v>0</v>
      </c>
      <c r="I1090" s="4">
        <v>0.92794609965437447</v>
      </c>
    </row>
    <row r="1091" spans="1:9" x14ac:dyDescent="0.25">
      <c r="A1091" t="s">
        <v>1302</v>
      </c>
      <c r="B1091" s="3">
        <v>274.86691284179688</v>
      </c>
      <c r="C1091" s="3">
        <v>22.54000091552734</v>
      </c>
      <c r="D1091" s="4">
        <v>6.9303581234694267E-3</v>
      </c>
      <c r="E1091" s="4">
        <v>-7.9224649325296825E-3</v>
      </c>
      <c r="F1091" s="2">
        <v>4</v>
      </c>
      <c r="G1091" s="4">
        <v>0.51126049297805864</v>
      </c>
      <c r="H1091" s="4">
        <v>0</v>
      </c>
      <c r="I1091" s="4">
        <v>0.91598285221066833</v>
      </c>
    </row>
    <row r="1092" spans="1:9" x14ac:dyDescent="0.25">
      <c r="A1092" t="s">
        <v>1303</v>
      </c>
      <c r="B1092" s="3">
        <v>272.97509765625</v>
      </c>
      <c r="C1092" s="3">
        <v>22.719999313354489</v>
      </c>
      <c r="D1092" s="4">
        <v>1.38716318090657E-2</v>
      </c>
      <c r="E1092" s="4">
        <v>7.9857316111797694E-3</v>
      </c>
      <c r="F1092" s="2">
        <v>4</v>
      </c>
      <c r="G1092" s="4">
        <v>0.49600537199654471</v>
      </c>
      <c r="H1092" s="4">
        <v>0</v>
      </c>
      <c r="I1092" s="4">
        <v>0.90279579590918546</v>
      </c>
    </row>
    <row r="1093" spans="1:9" x14ac:dyDescent="0.25">
      <c r="A1093" t="s">
        <v>1304</v>
      </c>
      <c r="B1093" s="3">
        <v>269.24029541015619</v>
      </c>
      <c r="C1093" s="3">
        <v>22.54000091552734</v>
      </c>
      <c r="D1093" s="4">
        <v>-6.7273722110012812E-3</v>
      </c>
      <c r="E1093" s="4">
        <v>4.7884736201095457E-2</v>
      </c>
      <c r="F1093" s="2">
        <v>4</v>
      </c>
      <c r="G1093" s="4">
        <v>0.48863775663914327</v>
      </c>
      <c r="H1093" s="4">
        <v>-6.7273722110012812E-3</v>
      </c>
      <c r="I1093" s="4">
        <v>0.87676204384375533</v>
      </c>
    </row>
    <row r="1094" spans="1:9" x14ac:dyDescent="0.25">
      <c r="A1094" t="s">
        <v>1305</v>
      </c>
      <c r="B1094" s="3">
        <v>271.0638427734375</v>
      </c>
      <c r="C1094" s="3">
        <v>21.510000228881839</v>
      </c>
      <c r="D1094" s="4">
        <v>9.6253032523518911E-3</v>
      </c>
      <c r="E1094" s="4">
        <v>7.494137918188315E-3</v>
      </c>
      <c r="F1094" s="2">
        <v>4</v>
      </c>
      <c r="G1094" s="4">
        <v>0.48710771327190661</v>
      </c>
      <c r="H1094" s="4">
        <v>0</v>
      </c>
      <c r="I1094" s="4">
        <v>0.88947323356869612</v>
      </c>
    </row>
    <row r="1095" spans="1:9" x14ac:dyDescent="0.25">
      <c r="A1095" t="s">
        <v>1306</v>
      </c>
      <c r="B1095" s="3">
        <v>268.47964477539063</v>
      </c>
      <c r="C1095" s="3">
        <v>21.35000038146973</v>
      </c>
      <c r="D1095" s="4">
        <v>1.161067216400768E-2</v>
      </c>
      <c r="E1095" s="4">
        <v>-3.1745980943813201E-2</v>
      </c>
      <c r="F1095" s="2">
        <v>4</v>
      </c>
      <c r="G1095" s="4">
        <v>0.4963570530263266</v>
      </c>
      <c r="H1095" s="4">
        <v>0</v>
      </c>
      <c r="I1095" s="4">
        <v>0.87145986484495785</v>
      </c>
    </row>
    <row r="1096" spans="1:9" x14ac:dyDescent="0.25">
      <c r="A1096" t="s">
        <v>1307</v>
      </c>
      <c r="B1096" s="3">
        <v>265.398193359375</v>
      </c>
      <c r="C1096" s="3">
        <v>22.04999923706055</v>
      </c>
      <c r="D1096" s="4">
        <v>-1.1743704025121151E-3</v>
      </c>
      <c r="E1096" s="4">
        <v>-3.614998948932802E-3</v>
      </c>
      <c r="F1096" s="2">
        <v>4</v>
      </c>
      <c r="G1096" s="4">
        <v>0.5029240817139129</v>
      </c>
      <c r="H1096" s="4">
        <v>-9.0297067701207157E-3</v>
      </c>
      <c r="I1096" s="4">
        <v>0.84998034949709078</v>
      </c>
    </row>
    <row r="1097" spans="1:9" x14ac:dyDescent="0.25">
      <c r="A1097" t="s">
        <v>1308</v>
      </c>
      <c r="B1097" s="3">
        <v>265.71023559570313</v>
      </c>
      <c r="C1097" s="3">
        <v>22.129999160766602</v>
      </c>
      <c r="D1097" s="4">
        <v>2.2806542341924359E-3</v>
      </c>
      <c r="E1097" s="4">
        <v>-6.7325637906652247E-3</v>
      </c>
      <c r="F1097" s="2">
        <v>4</v>
      </c>
      <c r="G1097" s="4">
        <v>0.50296232337571944</v>
      </c>
      <c r="H1097" s="4">
        <v>-7.8645722885326563E-3</v>
      </c>
      <c r="I1097" s="4">
        <v>0.85215546605727943</v>
      </c>
    </row>
    <row r="1098" spans="1:9" x14ac:dyDescent="0.25">
      <c r="A1098" t="s">
        <v>1309</v>
      </c>
      <c r="B1098" s="3">
        <v>265.10562133789063</v>
      </c>
      <c r="C1098" s="3">
        <v>22.280000686645511</v>
      </c>
      <c r="D1098" s="4">
        <v>2.5151613493276329E-2</v>
      </c>
      <c r="E1098" s="4">
        <v>-7.2825632542430574E-2</v>
      </c>
      <c r="F1098" s="2">
        <v>4</v>
      </c>
      <c r="G1098" s="4">
        <v>0.45472885457728579</v>
      </c>
      <c r="H1098" s="4">
        <v>-1.012214141804102E-2</v>
      </c>
      <c r="I1098" s="4">
        <v>0.84794095170124439</v>
      </c>
    </row>
    <row r="1099" spans="1:9" x14ac:dyDescent="0.25">
      <c r="A1099" t="s">
        <v>1310</v>
      </c>
      <c r="B1099" s="3">
        <v>258.60137939453119</v>
      </c>
      <c r="C1099" s="3">
        <v>24.030000686645511</v>
      </c>
      <c r="D1099" s="4">
        <v>-1.894122967254008E-2</v>
      </c>
      <c r="E1099" s="4">
        <v>8.5856375866807166E-2</v>
      </c>
      <c r="F1099" s="2">
        <v>4</v>
      </c>
      <c r="G1099" s="4">
        <v>0.4501357280220073</v>
      </c>
      <c r="H1099" s="4">
        <v>-3.4408329896803869E-2</v>
      </c>
      <c r="I1099" s="4">
        <v>0.80260258812280005</v>
      </c>
    </row>
    <row r="1100" spans="1:9" x14ac:dyDescent="0.25">
      <c r="A1100" t="s">
        <v>1311</v>
      </c>
      <c r="B1100" s="3">
        <v>263.59417724609381</v>
      </c>
      <c r="C1100" s="3">
        <v>22.129999160766602</v>
      </c>
      <c r="D1100" s="4">
        <v>-4.2729741818567923E-3</v>
      </c>
      <c r="E1100" s="4">
        <v>-3.601977802961009E-3</v>
      </c>
      <c r="F1100" s="2">
        <v>4</v>
      </c>
      <c r="G1100" s="4">
        <v>0.46117141488582553</v>
      </c>
      <c r="H1100" s="4">
        <v>-1.5765722393064289E-2</v>
      </c>
      <c r="I1100" s="4">
        <v>0.83740530398716406</v>
      </c>
    </row>
    <row r="1101" spans="1:9" x14ac:dyDescent="0.25">
      <c r="A1101" t="s">
        <v>1312</v>
      </c>
      <c r="B1101" s="3">
        <v>264.725341796875</v>
      </c>
      <c r="C1101" s="3">
        <v>22.20999908447266</v>
      </c>
      <c r="D1101" s="4">
        <v>-1.1542067166214091E-2</v>
      </c>
      <c r="E1101" s="4">
        <v>-1.9426072470996699E-2</v>
      </c>
      <c r="F1101" s="2">
        <v>4</v>
      </c>
      <c r="G1101" s="4">
        <v>0.45364505117909698</v>
      </c>
      <c r="H1101" s="4">
        <v>-1.1542067166214091E-2</v>
      </c>
      <c r="I1101" s="4">
        <v>0.84529018128984945</v>
      </c>
    </row>
    <row r="1102" spans="1:9" x14ac:dyDescent="0.25">
      <c r="A1102" t="s">
        <v>1313</v>
      </c>
      <c r="B1102" s="3">
        <v>267.81649780273438</v>
      </c>
      <c r="C1102" s="3">
        <v>22.64999961853027</v>
      </c>
      <c r="D1102" s="4">
        <v>1.3244508577952899E-2</v>
      </c>
      <c r="E1102" s="4">
        <v>-1.4789045496860999E-2</v>
      </c>
      <c r="F1102" s="2">
        <v>4</v>
      </c>
      <c r="G1102" s="4">
        <v>0.50262567060780516</v>
      </c>
      <c r="H1102" s="4">
        <v>0</v>
      </c>
      <c r="I1102" s="4">
        <v>0.86683734329455175</v>
      </c>
    </row>
    <row r="1103" spans="1:9" x14ac:dyDescent="0.25">
      <c r="A1103" t="s">
        <v>1314</v>
      </c>
      <c r="B1103" s="3">
        <v>264.31576538085938</v>
      </c>
      <c r="C1103" s="3">
        <v>22.989999771118161</v>
      </c>
      <c r="D1103" s="4">
        <v>2.477866395916184E-3</v>
      </c>
      <c r="E1103" s="4">
        <v>-3.240742636137206E-2</v>
      </c>
      <c r="F1103" s="2">
        <v>4</v>
      </c>
      <c r="G1103" s="4">
        <v>0.490995384267777</v>
      </c>
      <c r="H1103" s="4">
        <v>0</v>
      </c>
      <c r="I1103" s="4">
        <v>0.84243519455593319</v>
      </c>
    </row>
    <row r="1104" spans="1:9" x14ac:dyDescent="0.25">
      <c r="A1104" t="s">
        <v>1315</v>
      </c>
      <c r="B1104" s="3">
        <v>263.66244506835938</v>
      </c>
      <c r="C1104" s="3">
        <v>23.760000228881839</v>
      </c>
      <c r="D1104" s="4">
        <v>3.712591490396822E-3</v>
      </c>
      <c r="E1104" s="4">
        <v>-2.141682220172603E-2</v>
      </c>
      <c r="F1104" s="2">
        <v>4</v>
      </c>
      <c r="G1104" s="4">
        <v>0.50813058085003648</v>
      </c>
      <c r="H1104" s="4">
        <v>0</v>
      </c>
      <c r="I1104" s="4">
        <v>0.83788117056370615</v>
      </c>
    </row>
    <row r="1105" spans="1:9" x14ac:dyDescent="0.25">
      <c r="A1105" t="s">
        <v>1316</v>
      </c>
      <c r="B1105" s="3">
        <v>262.68719482421881</v>
      </c>
      <c r="C1105" s="3">
        <v>24.280000686645511</v>
      </c>
      <c r="D1105" s="4">
        <v>1.3506736884319579E-2</v>
      </c>
      <c r="E1105" s="4">
        <v>-7.3588881669832684E-3</v>
      </c>
      <c r="F1105" s="2">
        <v>4</v>
      </c>
      <c r="G1105" s="4">
        <v>0.44945972783734017</v>
      </c>
      <c r="H1105" s="4">
        <v>0</v>
      </c>
      <c r="I1105" s="4">
        <v>0.83108310700243937</v>
      </c>
    </row>
    <row r="1106" spans="1:9" x14ac:dyDescent="0.25">
      <c r="A1106" t="s">
        <v>1317</v>
      </c>
      <c r="B1106" s="3">
        <v>259.18643188476563</v>
      </c>
      <c r="C1106" s="3">
        <v>24.45999908447266</v>
      </c>
      <c r="D1106" s="4">
        <v>1.784550933855655E-2</v>
      </c>
      <c r="E1106" s="4">
        <v>-1.2116362747817581E-2</v>
      </c>
      <c r="F1106" s="2">
        <v>5</v>
      </c>
      <c r="G1106" s="4">
        <v>0.40908394837851231</v>
      </c>
      <c r="H1106" s="4">
        <v>-3.7111170572611259E-3</v>
      </c>
      <c r="I1106" s="4">
        <v>0.80668074553848501</v>
      </c>
    </row>
    <row r="1107" spans="1:9" x14ac:dyDescent="0.25">
      <c r="A1107" t="s">
        <v>1318</v>
      </c>
      <c r="B1107" s="3">
        <v>254.6422119140625</v>
      </c>
      <c r="C1107" s="3">
        <v>24.760000228881839</v>
      </c>
      <c r="D1107" s="4">
        <v>5.235246353904488E-3</v>
      </c>
      <c r="E1107" s="4">
        <v>2.738588535125408E-2</v>
      </c>
      <c r="F1107" s="2">
        <v>5</v>
      </c>
      <c r="G1107" s="4">
        <v>0.37749692609825131</v>
      </c>
      <c r="H1107" s="4">
        <v>-2.1178682027910289E-2</v>
      </c>
      <c r="I1107" s="4">
        <v>0.7750048793873936</v>
      </c>
    </row>
    <row r="1108" spans="1:9" x14ac:dyDescent="0.25">
      <c r="A1108" t="s">
        <v>1319</v>
      </c>
      <c r="B1108" s="3">
        <v>253.3160400390625</v>
      </c>
      <c r="C1108" s="3">
        <v>24.10000038146973</v>
      </c>
      <c r="D1108" s="4">
        <v>1.1526093592113981E-2</v>
      </c>
      <c r="E1108" s="4">
        <v>-5.2672960867039882E-2</v>
      </c>
      <c r="F1108" s="2">
        <v>4</v>
      </c>
      <c r="G1108" s="4">
        <v>0.35137134970506229</v>
      </c>
      <c r="H1108" s="4">
        <v>-2.6276365137037239E-2</v>
      </c>
      <c r="I1108" s="4">
        <v>0.76576068718792523</v>
      </c>
    </row>
    <row r="1109" spans="1:9" x14ac:dyDescent="0.25">
      <c r="A1109" t="s">
        <v>1320</v>
      </c>
      <c r="B1109" s="3">
        <v>250.4295654296875</v>
      </c>
      <c r="C1109" s="3">
        <v>25.440000534057621</v>
      </c>
      <c r="D1109" s="4">
        <v>-1.272473658666751E-2</v>
      </c>
      <c r="E1109" s="4">
        <v>2.8294291407255479E-2</v>
      </c>
      <c r="F1109" s="2">
        <v>5</v>
      </c>
      <c r="G1109" s="4">
        <v>0.33020642080445622</v>
      </c>
      <c r="H1109" s="4">
        <v>-3.7371708914505253E-2</v>
      </c>
      <c r="I1109" s="4">
        <v>0.74564027401150534</v>
      </c>
    </row>
    <row r="1110" spans="1:9" x14ac:dyDescent="0.25">
      <c r="A1110" t="s">
        <v>1321</v>
      </c>
      <c r="B1110" s="3">
        <v>253.65728759765619</v>
      </c>
      <c r="C1110" s="3">
        <v>24.739999771118161</v>
      </c>
      <c r="D1110" s="4">
        <v>1.7843022037295819E-2</v>
      </c>
      <c r="E1110" s="4">
        <v>-4.256967395410638E-2</v>
      </c>
      <c r="F1110" s="2">
        <v>5</v>
      </c>
      <c r="G1110" s="4">
        <v>0.34272862764128548</v>
      </c>
      <c r="H1110" s="4">
        <v>-2.4964640806075859E-2</v>
      </c>
      <c r="I1110" s="4">
        <v>0.7681393818946276</v>
      </c>
    </row>
    <row r="1111" spans="1:9" x14ac:dyDescent="0.25">
      <c r="A1111" t="s">
        <v>1322</v>
      </c>
      <c r="B1111" s="3">
        <v>249.21061706542969</v>
      </c>
      <c r="C1111" s="3">
        <v>25.840000152587891</v>
      </c>
      <c r="D1111" s="4">
        <v>-9.495815412628783E-3</v>
      </c>
      <c r="E1111" s="4">
        <v>-9.2024452385066624E-3</v>
      </c>
      <c r="F1111" s="2">
        <v>5</v>
      </c>
      <c r="G1111" s="4">
        <v>0.33277116639317228</v>
      </c>
      <c r="H1111" s="4">
        <v>-4.2057234678181232E-2</v>
      </c>
      <c r="I1111" s="4">
        <v>0.73714349227993159</v>
      </c>
    </row>
    <row r="1112" spans="1:9" x14ac:dyDescent="0.25">
      <c r="A1112" t="s">
        <v>1323</v>
      </c>
      <c r="B1112" s="3">
        <v>251.5997619628906</v>
      </c>
      <c r="C1112" s="3">
        <v>26.079999923706051</v>
      </c>
      <c r="D1112" s="4">
        <v>-2.6120123200617299E-2</v>
      </c>
      <c r="E1112" s="4">
        <v>7.2368431371995445E-2</v>
      </c>
      <c r="F1112" s="2">
        <v>5</v>
      </c>
      <c r="G1112" s="4">
        <v>0.33279279630270731</v>
      </c>
      <c r="H1112" s="4">
        <v>-3.2873580720021889E-2</v>
      </c>
      <c r="I1112" s="4">
        <v>0.75379722701888308</v>
      </c>
    </row>
    <row r="1113" spans="1:9" x14ac:dyDescent="0.25">
      <c r="A1113" t="s">
        <v>1324</v>
      </c>
      <c r="B1113" s="3">
        <v>258.34783935546881</v>
      </c>
      <c r="C1113" s="3">
        <v>24.319999694824219</v>
      </c>
      <c r="D1113" s="4">
        <v>3.5228330984620189E-3</v>
      </c>
      <c r="E1113" s="4">
        <v>-2.093399575561183E-2</v>
      </c>
      <c r="F1113" s="2">
        <v>5</v>
      </c>
      <c r="G1113" s="4">
        <v>0.37814326579181468</v>
      </c>
      <c r="H1113" s="4">
        <v>-6.9345898609175496E-3</v>
      </c>
      <c r="I1113" s="4">
        <v>0.80083526603164601</v>
      </c>
    </row>
    <row r="1114" spans="1:9" x14ac:dyDescent="0.25">
      <c r="A1114" t="s">
        <v>1325</v>
      </c>
      <c r="B1114" s="3">
        <v>257.44091796875</v>
      </c>
      <c r="C1114" s="3">
        <v>24.840000152587891</v>
      </c>
      <c r="D1114" s="4">
        <v>-1.0420712528375059E-2</v>
      </c>
      <c r="E1114" s="4">
        <v>1.553561252406022E-2</v>
      </c>
      <c r="F1114" s="2">
        <v>5</v>
      </c>
      <c r="G1114" s="4">
        <v>0.38229325038963841</v>
      </c>
      <c r="H1114" s="4">
        <v>-1.0420712528375059E-2</v>
      </c>
      <c r="I1114" s="4">
        <v>0.79451349449759334</v>
      </c>
    </row>
    <row r="1115" spans="1:9" x14ac:dyDescent="0.25">
      <c r="A1115" t="s">
        <v>1326</v>
      </c>
      <c r="B1115" s="3">
        <v>260.15188598632813</v>
      </c>
      <c r="C1115" s="3">
        <v>24.45999908447266</v>
      </c>
      <c r="D1115" s="4">
        <v>2.8371033343965291E-2</v>
      </c>
      <c r="E1115" s="4">
        <v>-4.7507835132588938E-2</v>
      </c>
      <c r="F1115" s="2">
        <v>5</v>
      </c>
      <c r="G1115" s="4">
        <v>0.40796497601945098</v>
      </c>
      <c r="H1115" s="4">
        <v>0</v>
      </c>
      <c r="I1115" s="4">
        <v>0.81341052426690852</v>
      </c>
    </row>
    <row r="1116" spans="1:9" x14ac:dyDescent="0.25">
      <c r="A1116" t="s">
        <v>1327</v>
      </c>
      <c r="B1116" s="3">
        <v>252.9747314453125</v>
      </c>
      <c r="C1116" s="3">
        <v>25.680000305175781</v>
      </c>
      <c r="D1116" s="4">
        <v>1.1579866780806469E-3</v>
      </c>
      <c r="E1116" s="4">
        <v>-8.2857131958007813E-2</v>
      </c>
      <c r="F1116" s="2">
        <v>5</v>
      </c>
      <c r="G1116" s="4">
        <v>0.35908901505478868</v>
      </c>
      <c r="H1116" s="4">
        <v>-1.723643881352899E-2</v>
      </c>
      <c r="I1116" s="4">
        <v>0.76338156703055104</v>
      </c>
    </row>
    <row r="1117" spans="1:9" x14ac:dyDescent="0.25">
      <c r="A1117" t="s">
        <v>1328</v>
      </c>
      <c r="B1117" s="3">
        <v>252.68212890625</v>
      </c>
      <c r="C1117" s="3">
        <v>28</v>
      </c>
      <c r="D1117" s="4">
        <v>-6.8226687875527769E-3</v>
      </c>
      <c r="E1117" s="4">
        <v>8.6455248249048822E-3</v>
      </c>
      <c r="F1117" s="2">
        <v>5</v>
      </c>
      <c r="G1117" s="4">
        <v>0.35907100659363528</v>
      </c>
      <c r="H1117" s="4">
        <v>-1.837314962910486E-2</v>
      </c>
      <c r="I1117" s="4">
        <v>0.76134195650936864</v>
      </c>
    </row>
    <row r="1118" spans="1:9" x14ac:dyDescent="0.25">
      <c r="A1118" t="s">
        <v>1329</v>
      </c>
      <c r="B1118" s="3">
        <v>254.4179382324219</v>
      </c>
      <c r="C1118" s="3">
        <v>27.760000228881839</v>
      </c>
      <c r="D1118" s="4">
        <v>2.035558051866726E-3</v>
      </c>
      <c r="E1118" s="4">
        <v>-5.9620603034881037E-2</v>
      </c>
      <c r="F1118" s="2">
        <v>5</v>
      </c>
      <c r="G1118" s="4">
        <v>0.36167638693727611</v>
      </c>
      <c r="H1118" s="4">
        <v>-1.162982730128514E-2</v>
      </c>
      <c r="I1118" s="4">
        <v>0.77344156089342508</v>
      </c>
    </row>
    <row r="1119" spans="1:9" x14ac:dyDescent="0.25">
      <c r="A1119" t="s">
        <v>1330</v>
      </c>
      <c r="B1119" s="3">
        <v>253.90110778808591</v>
      </c>
      <c r="C1119" s="3">
        <v>29.520000457763668</v>
      </c>
      <c r="D1119" s="4">
        <v>7.0784401685244358E-3</v>
      </c>
      <c r="E1119" s="4">
        <v>-8.2944960635380038E-2</v>
      </c>
      <c r="F1119" s="2">
        <v>5</v>
      </c>
      <c r="G1119" s="4">
        <v>0.35191125042867588</v>
      </c>
      <c r="H1119" s="4">
        <v>-1.363762517541778E-2</v>
      </c>
      <c r="I1119" s="4">
        <v>0.76983895096627819</v>
      </c>
    </row>
    <row r="1120" spans="1:9" x14ac:dyDescent="0.25">
      <c r="A1120" t="s">
        <v>1331</v>
      </c>
      <c r="B1120" s="3">
        <v>252.11651611328119</v>
      </c>
      <c r="C1120" s="3">
        <v>32.189998626708977</v>
      </c>
      <c r="D1120" s="4">
        <v>-2.0570458583618941E-2</v>
      </c>
      <c r="E1120" s="4">
        <v>0.17955285990458369</v>
      </c>
      <c r="F1120" s="2">
        <v>5</v>
      </c>
      <c r="G1120" s="4">
        <v>0.34670954239186141</v>
      </c>
      <c r="H1120" s="4">
        <v>-2.0570458583618941E-2</v>
      </c>
      <c r="I1120" s="4">
        <v>0.75739930513269016</v>
      </c>
    </row>
    <row r="1121" spans="1:9" x14ac:dyDescent="0.25">
      <c r="A1121" t="s">
        <v>1332</v>
      </c>
      <c r="B1121" s="3">
        <v>257.41159057617188</v>
      </c>
      <c r="C1121" s="3">
        <v>27.29000091552734</v>
      </c>
      <c r="D1121" s="4">
        <v>6.8271990280825978E-3</v>
      </c>
      <c r="E1121" s="4">
        <v>-6.7327385438977316E-2</v>
      </c>
      <c r="F1121" s="2">
        <v>5</v>
      </c>
      <c r="G1121" s="4">
        <v>0.38292572977979322</v>
      </c>
      <c r="H1121" s="4">
        <v>0</v>
      </c>
      <c r="I1121" s="4">
        <v>0.79430906544973601</v>
      </c>
    </row>
    <row r="1122" spans="1:9" x14ac:dyDescent="0.25">
      <c r="A1122" t="s">
        <v>1333</v>
      </c>
      <c r="B1122" s="3">
        <v>255.6661071777344</v>
      </c>
      <c r="C1122" s="3">
        <v>29.260000228881839</v>
      </c>
      <c r="D1122" s="4">
        <v>8.423281131491489E-3</v>
      </c>
      <c r="E1122" s="4">
        <v>4.2022803005052227E-2</v>
      </c>
      <c r="F1122" s="2">
        <v>5</v>
      </c>
      <c r="G1122" s="4">
        <v>0.37254976489358832</v>
      </c>
      <c r="H1122" s="4">
        <v>0</v>
      </c>
      <c r="I1122" s="4">
        <v>0.78214202713418013</v>
      </c>
    </row>
    <row r="1123" spans="1:9" x14ac:dyDescent="0.25">
      <c r="A1123" t="s">
        <v>1334</v>
      </c>
      <c r="B1123" s="3">
        <v>253.5305480957031</v>
      </c>
      <c r="C1123" s="3">
        <v>28.079999923706051</v>
      </c>
      <c r="D1123" s="4">
        <v>1.3171725499211201E-2</v>
      </c>
      <c r="E1123" s="4">
        <v>-4.5871572119294379E-2</v>
      </c>
      <c r="F1123" s="2">
        <v>5</v>
      </c>
      <c r="G1123" s="4">
        <v>0.37464806211298818</v>
      </c>
      <c r="H1123" s="4">
        <v>0</v>
      </c>
      <c r="I1123" s="4">
        <v>0.76725593357438648</v>
      </c>
    </row>
    <row r="1124" spans="1:9" x14ac:dyDescent="0.25">
      <c r="A1124" t="s">
        <v>1335</v>
      </c>
      <c r="B1124" s="3">
        <v>250.2345275878906</v>
      </c>
      <c r="C1124" s="3">
        <v>29.430000305175781</v>
      </c>
      <c r="D1124" s="4">
        <v>-6.8887627266189799E-3</v>
      </c>
      <c r="E1124" s="4">
        <v>5.3328551991325801E-2</v>
      </c>
      <c r="F1124" s="2">
        <v>5</v>
      </c>
      <c r="G1124" s="4">
        <v>0.36357158393903738</v>
      </c>
      <c r="H1124" s="4">
        <v>-6.8887627266189799E-3</v>
      </c>
      <c r="I1124" s="4">
        <v>0.74428074638938635</v>
      </c>
    </row>
    <row r="1125" spans="1:9" x14ac:dyDescent="0.25">
      <c r="A1125" t="s">
        <v>1336</v>
      </c>
      <c r="B1125" s="3">
        <v>251.97029113769531</v>
      </c>
      <c r="C1125" s="3">
        <v>27.940000534057621</v>
      </c>
      <c r="D1125" s="4">
        <v>2.4584569561710849E-2</v>
      </c>
      <c r="E1125" s="4">
        <v>9.3930717491075288E-3</v>
      </c>
      <c r="F1125" s="2">
        <v>5</v>
      </c>
      <c r="G1125" s="4">
        <v>0.3633997034444385</v>
      </c>
      <c r="H1125" s="4">
        <v>0</v>
      </c>
      <c r="I1125" s="4">
        <v>0.75638003168543877</v>
      </c>
    </row>
    <row r="1126" spans="1:9" x14ac:dyDescent="0.25">
      <c r="A1126" t="s">
        <v>1337</v>
      </c>
      <c r="B1126" s="3">
        <v>245.9243469238281</v>
      </c>
      <c r="C1126" s="3">
        <v>27.680000305175781</v>
      </c>
      <c r="D1126" s="4">
        <v>6.7866859941949631E-3</v>
      </c>
      <c r="E1126" s="4">
        <v>-3.2844182616830309E-2</v>
      </c>
      <c r="F1126" s="2">
        <v>5</v>
      </c>
      <c r="G1126" s="4">
        <v>0.32797432660102582</v>
      </c>
      <c r="H1126" s="4">
        <v>0</v>
      </c>
      <c r="I1126" s="4">
        <v>0.71423627083977048</v>
      </c>
    </row>
    <row r="1127" spans="1:9" x14ac:dyDescent="0.25">
      <c r="A1127" t="s">
        <v>1338</v>
      </c>
      <c r="B1127" s="3">
        <v>244.26658630371091</v>
      </c>
      <c r="C1127" s="3">
        <v>28.620000839233398</v>
      </c>
      <c r="D1127" s="4">
        <v>1.167221609247315E-2</v>
      </c>
      <c r="E1127" s="4">
        <v>-5.9480757403558848E-2</v>
      </c>
      <c r="F1127" s="2">
        <v>5</v>
      </c>
      <c r="G1127" s="4">
        <v>0.32894964591378151</v>
      </c>
      <c r="H1127" s="4">
        <v>0</v>
      </c>
      <c r="I1127" s="4">
        <v>0.70268071150243117</v>
      </c>
    </row>
    <row r="1128" spans="1:9" x14ac:dyDescent="0.25">
      <c r="A1128" t="s">
        <v>1339</v>
      </c>
      <c r="B1128" s="3">
        <v>241.44834899902341</v>
      </c>
      <c r="C1128" s="3">
        <v>30.430000305175781</v>
      </c>
      <c r="D1128" s="4">
        <v>1.960139072763201E-2</v>
      </c>
      <c r="E1128" s="4">
        <v>-4.2479557970463433E-2</v>
      </c>
      <c r="F1128" s="2">
        <v>5</v>
      </c>
      <c r="G1128" s="4">
        <v>0.31882257466444891</v>
      </c>
      <c r="H1128" s="4">
        <v>-4.9831460550513462E-3</v>
      </c>
      <c r="I1128" s="4">
        <v>0.68303595217721713</v>
      </c>
    </row>
    <row r="1129" spans="1:9" x14ac:dyDescent="0.25">
      <c r="A1129" t="s">
        <v>1340</v>
      </c>
      <c r="B1129" s="3">
        <v>236.8066101074219</v>
      </c>
      <c r="C1129" s="3">
        <v>31.780000686645511</v>
      </c>
      <c r="D1129" s="4">
        <v>1.090658296118119E-2</v>
      </c>
      <c r="E1129" s="4">
        <v>-8.4940941389971103E-2</v>
      </c>
      <c r="F1129" s="2">
        <v>5</v>
      </c>
      <c r="G1129" s="4">
        <v>0.31092366417307749</v>
      </c>
      <c r="H1129" s="4">
        <v>-2.4111909817167491E-2</v>
      </c>
      <c r="I1129" s="4">
        <v>0.65068032221506633</v>
      </c>
    </row>
    <row r="1130" spans="1:9" x14ac:dyDescent="0.25">
      <c r="A1130" t="s">
        <v>1341</v>
      </c>
      <c r="B1130" s="3">
        <v>234.25172424316409</v>
      </c>
      <c r="C1130" s="3">
        <v>34.729999542236328</v>
      </c>
      <c r="D1130" s="4">
        <v>-2.3614878450811231E-2</v>
      </c>
      <c r="E1130" s="4">
        <v>7.7901869225268427E-2</v>
      </c>
      <c r="F1130" s="2">
        <v>5</v>
      </c>
      <c r="G1130" s="4">
        <v>0.2984488987274847</v>
      </c>
      <c r="H1130" s="4">
        <v>-3.4640681313768178E-2</v>
      </c>
      <c r="I1130" s="4">
        <v>0.63287127617651739</v>
      </c>
    </row>
    <row r="1131" spans="1:9" x14ac:dyDescent="0.25">
      <c r="A1131" t="s">
        <v>1342</v>
      </c>
      <c r="B1131" s="3">
        <v>239.91734313964841</v>
      </c>
      <c r="C1131" s="3">
        <v>32.220001220703118</v>
      </c>
      <c r="D1131" s="4">
        <v>9.5193830044753014E-3</v>
      </c>
      <c r="E1131" s="4">
        <v>-4.787230864598202E-2</v>
      </c>
      <c r="F1131" s="2">
        <v>5</v>
      </c>
      <c r="G1131" s="4">
        <v>0.3349352952293656</v>
      </c>
      <c r="H1131" s="4">
        <v>-1.1292473246071969E-2</v>
      </c>
      <c r="I1131" s="4">
        <v>0.67236394752278694</v>
      </c>
    </row>
    <row r="1132" spans="1:9" x14ac:dyDescent="0.25">
      <c r="A1132" t="s">
        <v>1343</v>
      </c>
      <c r="B1132" s="3">
        <v>237.65501403808591</v>
      </c>
      <c r="C1132" s="3">
        <v>33.840000152587891</v>
      </c>
      <c r="D1132" s="4">
        <v>-2.061560837852194E-2</v>
      </c>
      <c r="E1132" s="4">
        <v>7.8737623438802862E-2</v>
      </c>
      <c r="F1132" s="2">
        <v>5</v>
      </c>
      <c r="G1132" s="4">
        <v>0.32849713611088188</v>
      </c>
      <c r="H1132" s="4">
        <v>-2.061560837852194E-2</v>
      </c>
      <c r="I1132" s="4">
        <v>0.65659419291741639</v>
      </c>
    </row>
    <row r="1133" spans="1:9" x14ac:dyDescent="0.25">
      <c r="A1133" t="s">
        <v>1344</v>
      </c>
      <c r="B1133" s="3">
        <v>242.65754699707031</v>
      </c>
      <c r="C1133" s="3">
        <v>31.370000839233398</v>
      </c>
      <c r="D1133" s="4">
        <v>8.5110293254986313E-3</v>
      </c>
      <c r="E1133" s="4">
        <v>-1.2590481988253299E-2</v>
      </c>
      <c r="F1133" s="2">
        <v>5</v>
      </c>
      <c r="G1133" s="4">
        <v>0.33317592336747448</v>
      </c>
      <c r="H1133" s="4">
        <v>0</v>
      </c>
      <c r="I1133" s="4">
        <v>0.69146476816395164</v>
      </c>
    </row>
    <row r="1134" spans="1:9" x14ac:dyDescent="0.25">
      <c r="A1134" t="s">
        <v>1345</v>
      </c>
      <c r="B1134" s="3">
        <v>240.6097106933594</v>
      </c>
      <c r="C1134" s="3">
        <v>31.770000457763668</v>
      </c>
      <c r="D1134" s="4">
        <v>1.199243858273813E-2</v>
      </c>
      <c r="E1134" s="4">
        <v>-9.5387203189226E-2</v>
      </c>
      <c r="F1134" s="2">
        <v>5</v>
      </c>
      <c r="G1134" s="4">
        <v>0.32196709426086167</v>
      </c>
      <c r="H1134" s="4">
        <v>0</v>
      </c>
      <c r="I1134" s="4">
        <v>0.67719015358237433</v>
      </c>
    </row>
    <row r="1135" spans="1:9" x14ac:dyDescent="0.25">
      <c r="A1135" t="s">
        <v>1346</v>
      </c>
      <c r="B1135" s="3">
        <v>237.75840759277341</v>
      </c>
      <c r="C1135" s="3">
        <v>35.119998931884773</v>
      </c>
      <c r="D1135" s="4">
        <v>-1.6362637105260541E-4</v>
      </c>
      <c r="E1135" s="4">
        <v>6.6180947057118411E-2</v>
      </c>
      <c r="F1135" s="2">
        <v>5</v>
      </c>
      <c r="G1135" s="4">
        <v>0.30436451371707179</v>
      </c>
      <c r="H1135" s="4">
        <v>-8.0416077027496424E-3</v>
      </c>
      <c r="I1135" s="4">
        <v>0.65731490635564804</v>
      </c>
    </row>
    <row r="1136" spans="1:9" x14ac:dyDescent="0.25">
      <c r="A1136" t="s">
        <v>1347</v>
      </c>
      <c r="B1136" s="3">
        <v>237.79731750488281</v>
      </c>
      <c r="C1136" s="3">
        <v>32.939998626708977</v>
      </c>
      <c r="D1136" s="4">
        <v>2.709143936638458E-3</v>
      </c>
      <c r="E1136" s="4">
        <v>-1.5835153112163769E-2</v>
      </c>
      <c r="F1136" s="2">
        <v>5</v>
      </c>
      <c r="G1136" s="4">
        <v>0.31670969861806308</v>
      </c>
      <c r="H1136" s="4">
        <v>-7.8792705881499669E-3</v>
      </c>
      <c r="I1136" s="4">
        <v>0.65758613115899678</v>
      </c>
    </row>
    <row r="1137" spans="1:9" x14ac:dyDescent="0.25">
      <c r="A1137" t="s">
        <v>1348</v>
      </c>
      <c r="B1137" s="3">
        <v>237.15483093261719</v>
      </c>
      <c r="C1137" s="3">
        <v>33.470001220703118</v>
      </c>
      <c r="D1137" s="4">
        <v>3.170646255974185E-3</v>
      </c>
      <c r="E1137" s="4">
        <v>-5.9399156257350372E-3</v>
      </c>
      <c r="F1137" s="2">
        <v>5</v>
      </c>
      <c r="G1137" s="4">
        <v>0.31808339211155418</v>
      </c>
      <c r="H1137" s="4">
        <v>-1.0559806489066509E-2</v>
      </c>
      <c r="I1137" s="4">
        <v>0.65310762466103545</v>
      </c>
    </row>
    <row r="1138" spans="1:9" x14ac:dyDescent="0.25">
      <c r="A1138" t="s">
        <v>1349</v>
      </c>
      <c r="B1138" s="3">
        <v>236.4052734375</v>
      </c>
      <c r="C1138" s="3">
        <v>33.669998168945313</v>
      </c>
      <c r="D1138" s="4">
        <v>1.717271258425801E-2</v>
      </c>
      <c r="E1138" s="4">
        <v>-2.1221026876537149E-2</v>
      </c>
      <c r="F1138" s="2">
        <v>5</v>
      </c>
      <c r="G1138" s="4">
        <v>0.33301028478289912</v>
      </c>
      <c r="H1138" s="4">
        <v>-1.368705593239339E-2</v>
      </c>
      <c r="I1138" s="4">
        <v>0.64788277132185934</v>
      </c>
    </row>
    <row r="1139" spans="1:9" x14ac:dyDescent="0.25">
      <c r="A1139" t="s">
        <v>1350</v>
      </c>
      <c r="B1139" s="3">
        <v>232.4140930175781</v>
      </c>
      <c r="C1139" s="3">
        <v>34.400001525878913</v>
      </c>
      <c r="D1139" s="4">
        <v>1.216721280471611E-2</v>
      </c>
      <c r="E1139" s="4">
        <v>-4.6827337754605132E-2</v>
      </c>
      <c r="F1139" s="2">
        <v>5</v>
      </c>
      <c r="G1139" s="4">
        <v>0.31839865635167519</v>
      </c>
      <c r="H1139" s="4">
        <v>-3.0338769547059719E-2</v>
      </c>
      <c r="I1139" s="4">
        <v>0.62006191370903108</v>
      </c>
    </row>
    <row r="1140" spans="1:9" x14ac:dyDescent="0.25">
      <c r="A1140" t="s">
        <v>1351</v>
      </c>
      <c r="B1140" s="3">
        <v>229.62025451660159</v>
      </c>
      <c r="C1140" s="3">
        <v>36.090000152587891</v>
      </c>
      <c r="D1140" s="4">
        <v>7.9481008698751854E-3</v>
      </c>
      <c r="E1140" s="4">
        <v>-0.11522433580407999</v>
      </c>
      <c r="F1140" s="2">
        <v>5</v>
      </c>
      <c r="G1140" s="4">
        <v>0.29701082494818948</v>
      </c>
      <c r="H1140" s="4">
        <v>-4.1995020006617027E-2</v>
      </c>
      <c r="I1140" s="4">
        <v>0.60058722828991695</v>
      </c>
    </row>
    <row r="1141" spans="1:9" x14ac:dyDescent="0.25">
      <c r="A1141" t="s">
        <v>1352</v>
      </c>
      <c r="B1141" s="3">
        <v>227.8096008300781</v>
      </c>
      <c r="C1141" s="3">
        <v>40.790000915527337</v>
      </c>
      <c r="D1141" s="4">
        <v>-4.9549298057499518E-2</v>
      </c>
      <c r="E1141" s="4">
        <v>0.47950675977645912</v>
      </c>
      <c r="F1141" s="2">
        <v>5</v>
      </c>
      <c r="G1141" s="4">
        <v>0.29440516411975781</v>
      </c>
      <c r="H1141" s="4">
        <v>-4.9549298057499518E-2</v>
      </c>
      <c r="I1141" s="4">
        <v>0.58796591501941919</v>
      </c>
    </row>
    <row r="1142" spans="1:9" x14ac:dyDescent="0.25">
      <c r="A1142" t="s">
        <v>1353</v>
      </c>
      <c r="B1142" s="3">
        <v>239.68586730957031</v>
      </c>
      <c r="C1142" s="3">
        <v>27.569999694824219</v>
      </c>
      <c r="D1142" s="4">
        <v>1.2001793095166141E-2</v>
      </c>
      <c r="E1142" s="4">
        <v>0</v>
      </c>
      <c r="F1142" s="2">
        <v>5</v>
      </c>
      <c r="G1142" s="4">
        <v>0.3540138686824752</v>
      </c>
      <c r="H1142" s="4">
        <v>0</v>
      </c>
      <c r="I1142" s="4">
        <v>0.67075042584953182</v>
      </c>
    </row>
    <row r="1143" spans="1:9" x14ac:dyDescent="0.25">
      <c r="A1143" t="s">
        <v>1354</v>
      </c>
      <c r="B1143" s="3">
        <v>236.84332275390619</v>
      </c>
      <c r="C1143" s="3">
        <v>27.569999694824219</v>
      </c>
      <c r="D1143" s="4">
        <v>7.2447841259650758E-3</v>
      </c>
      <c r="E1143" s="4">
        <v>6.8190634068173717E-2</v>
      </c>
      <c r="F1143" s="2">
        <v>5</v>
      </c>
      <c r="G1143" s="4">
        <v>0.33978266395690748</v>
      </c>
      <c r="H1143" s="4">
        <v>0</v>
      </c>
      <c r="I1143" s="4">
        <v>0.65093623079422591</v>
      </c>
    </row>
    <row r="1144" spans="1:9" x14ac:dyDescent="0.25">
      <c r="A1144" t="s">
        <v>1355</v>
      </c>
      <c r="B1144" s="3">
        <v>235.13978576660159</v>
      </c>
      <c r="C1144" s="3">
        <v>25.809999465942379</v>
      </c>
      <c r="D1144" s="4">
        <v>7.7601499974790933E-3</v>
      </c>
      <c r="E1144" s="4">
        <v>5.2610072760837401E-2</v>
      </c>
      <c r="F1144" s="2">
        <v>5</v>
      </c>
      <c r="G1144" s="4">
        <v>0.34564879016994249</v>
      </c>
      <c r="H1144" s="4">
        <v>0</v>
      </c>
      <c r="I1144" s="4">
        <v>0.63906158345294695</v>
      </c>
    </row>
    <row r="1145" spans="1:9" x14ac:dyDescent="0.25">
      <c r="A1145" t="s">
        <v>1356</v>
      </c>
      <c r="B1145" s="3">
        <v>233.32911682128909</v>
      </c>
      <c r="C1145" s="3">
        <v>24.520000457763668</v>
      </c>
      <c r="D1145" s="4">
        <v>1.9827111424536751E-2</v>
      </c>
      <c r="E1145" s="4">
        <v>-4.9980590270097817E-2</v>
      </c>
      <c r="F1145" s="2">
        <v>5</v>
      </c>
      <c r="G1145" s="4">
        <v>0.3610735345821261</v>
      </c>
      <c r="H1145" s="4">
        <v>0</v>
      </c>
      <c r="I1145" s="4">
        <v>0.62644016381978118</v>
      </c>
    </row>
    <row r="1146" spans="1:9" x14ac:dyDescent="0.25">
      <c r="A1146" t="s">
        <v>1357</v>
      </c>
      <c r="B1146" s="3">
        <v>228.7928161621094</v>
      </c>
      <c r="C1146" s="3">
        <v>25.809999465942379</v>
      </c>
      <c r="D1146" s="4">
        <v>-7.0132143793278923E-3</v>
      </c>
      <c r="E1146" s="4">
        <v>5.8456593695344061E-3</v>
      </c>
      <c r="F1146" s="2">
        <v>5</v>
      </c>
      <c r="G1146" s="4">
        <v>0.34521561071610168</v>
      </c>
      <c r="H1146" s="4">
        <v>-7.0132143793278923E-3</v>
      </c>
      <c r="I1146" s="4">
        <v>0.59481949989337135</v>
      </c>
    </row>
    <row r="1147" spans="1:9" x14ac:dyDescent="0.25">
      <c r="A1147" t="s">
        <v>1358</v>
      </c>
      <c r="B1147" s="3">
        <v>230.4087219238281</v>
      </c>
      <c r="C1147" s="3">
        <v>25.659999847412109</v>
      </c>
      <c r="D1147" s="4">
        <v>4.4985372303447679E-3</v>
      </c>
      <c r="E1147" s="4">
        <v>-4.3964243609067477E-2</v>
      </c>
      <c r="F1147" s="2">
        <v>5</v>
      </c>
      <c r="G1147" s="4">
        <v>0.36478513630754561</v>
      </c>
      <c r="H1147" s="4">
        <v>0</v>
      </c>
      <c r="I1147" s="4">
        <v>0.60608330643244179</v>
      </c>
    </row>
    <row r="1148" spans="1:9" x14ac:dyDescent="0.25">
      <c r="A1148" t="s">
        <v>1359</v>
      </c>
      <c r="B1148" s="3">
        <v>229.3768615722656</v>
      </c>
      <c r="C1148" s="3">
        <v>26.840000152587891</v>
      </c>
      <c r="D1148" s="4">
        <v>6.7076150852227734E-3</v>
      </c>
      <c r="E1148" s="4">
        <v>-4.9238378044207498E-2</v>
      </c>
      <c r="F1148" s="2">
        <v>5</v>
      </c>
      <c r="G1148" s="4">
        <v>0.39692922501515188</v>
      </c>
      <c r="H1148" s="4">
        <v>-3.5777876497919969E-3</v>
      </c>
      <c r="I1148" s="4">
        <v>0.59889063737296966</v>
      </c>
    </row>
    <row r="1149" spans="1:9" x14ac:dyDescent="0.25">
      <c r="A1149" t="s">
        <v>1360</v>
      </c>
      <c r="B1149" s="3">
        <v>227.8485412597656</v>
      </c>
      <c r="C1149" s="3">
        <v>28.229999542236332</v>
      </c>
      <c r="D1149" s="4">
        <v>2.9997401196955038E-3</v>
      </c>
      <c r="E1149" s="4">
        <v>2.6172275803858058E-2</v>
      </c>
      <c r="F1149" s="2">
        <v>5</v>
      </c>
      <c r="G1149" s="4">
        <v>0.3570687432492059</v>
      </c>
      <c r="H1149" s="4">
        <v>-1.0216871890994961E-2</v>
      </c>
      <c r="I1149" s="4">
        <v>0.58823735254810394</v>
      </c>
    </row>
    <row r="1150" spans="1:9" x14ac:dyDescent="0.25">
      <c r="A1150" t="s">
        <v>1361</v>
      </c>
      <c r="B1150" s="3">
        <v>227.16709899902341</v>
      </c>
      <c r="C1150" s="3">
        <v>27.510000228881839</v>
      </c>
      <c r="D1150" s="4">
        <v>1.4652794305151101E-2</v>
      </c>
      <c r="E1150" s="4">
        <v>-3.7775443089960843E-2</v>
      </c>
      <c r="F1150" s="2">
        <v>5</v>
      </c>
      <c r="G1150" s="4">
        <v>0.33142596308812439</v>
      </c>
      <c r="H1150" s="4">
        <v>-1.3177084182607209E-2</v>
      </c>
      <c r="I1150" s="4">
        <v>0.58348730215878986</v>
      </c>
    </row>
    <row r="1151" spans="1:9" x14ac:dyDescent="0.25">
      <c r="A1151" t="s">
        <v>1362</v>
      </c>
      <c r="B1151" s="3">
        <v>223.88653564453119</v>
      </c>
      <c r="C1151" s="3">
        <v>28.590000152587891</v>
      </c>
      <c r="D1151" s="4">
        <v>-1.3027703677324089E-3</v>
      </c>
      <c r="E1151" s="4">
        <v>3.5119452711117827E-2</v>
      </c>
      <c r="F1151" s="2">
        <v>5</v>
      </c>
      <c r="G1151" s="4">
        <v>0.31771458151510212</v>
      </c>
      <c r="H1151" s="4">
        <v>-2.7427981910616569E-2</v>
      </c>
      <c r="I1151" s="4">
        <v>0.56061986035645317</v>
      </c>
    </row>
    <row r="1152" spans="1:9" x14ac:dyDescent="0.25">
      <c r="A1152" t="s">
        <v>1363</v>
      </c>
      <c r="B1152" s="3">
        <v>224.1785888671875</v>
      </c>
      <c r="C1152" s="3">
        <v>27.620000839233398</v>
      </c>
      <c r="D1152" s="4">
        <v>5.4574920940104743E-3</v>
      </c>
      <c r="E1152" s="4">
        <v>-1.3923576810481401E-2</v>
      </c>
      <c r="F1152" s="2">
        <v>5</v>
      </c>
      <c r="G1152" s="4">
        <v>0.30858012628015441</v>
      </c>
      <c r="H1152" s="4">
        <v>-2.6159291092159861E-2</v>
      </c>
      <c r="I1152" s="4">
        <v>0.56265564182158823</v>
      </c>
    </row>
    <row r="1153" spans="1:9" x14ac:dyDescent="0.25">
      <c r="A1153" t="s">
        <v>1364</v>
      </c>
      <c r="B1153" s="3">
        <v>222.96177673339841</v>
      </c>
      <c r="C1153" s="3">
        <v>28.010000228881839</v>
      </c>
      <c r="D1153" s="4">
        <v>-2.699573069818606E-3</v>
      </c>
      <c r="E1153" s="4">
        <v>-5.3266910278075841E-3</v>
      </c>
      <c r="F1153" s="2">
        <v>5</v>
      </c>
      <c r="G1153" s="4">
        <v>0.29658294319960521</v>
      </c>
      <c r="H1153" s="4">
        <v>-3.1445171411795703E-2</v>
      </c>
      <c r="I1153" s="4">
        <v>0.55417375086353182</v>
      </c>
    </row>
    <row r="1154" spans="1:9" x14ac:dyDescent="0.25">
      <c r="A1154" t="s">
        <v>1365</v>
      </c>
      <c r="B1154" s="3">
        <v>223.5653076171875</v>
      </c>
      <c r="C1154" s="3">
        <v>28.159999847412109</v>
      </c>
      <c r="D1154" s="4">
        <v>3.4515705889230919E-3</v>
      </c>
      <c r="E1154" s="4">
        <v>-4.6393525478411579E-2</v>
      </c>
      <c r="F1154" s="2">
        <v>5</v>
      </c>
      <c r="G1154" s="4">
        <v>0.29943609652716269</v>
      </c>
      <c r="H1154" s="4">
        <v>-2.882340924134541E-2</v>
      </c>
      <c r="I1154" s="4">
        <v>0.55838071347014062</v>
      </c>
    </row>
    <row r="1155" spans="1:9" x14ac:dyDescent="0.25">
      <c r="A1155" t="s">
        <v>1366</v>
      </c>
      <c r="B1155" s="3">
        <v>222.79631042480469</v>
      </c>
      <c r="C1155" s="3">
        <v>29.530000686645511</v>
      </c>
      <c r="D1155" s="4">
        <v>-1.0890503310404091E-2</v>
      </c>
      <c r="E1155" s="4">
        <v>5.5019683033953097E-2</v>
      </c>
      <c r="F1155" s="2">
        <v>5</v>
      </c>
      <c r="G1155" s="4">
        <v>0.27515066522557169</v>
      </c>
      <c r="H1155" s="4">
        <v>-3.2163963639347697E-2</v>
      </c>
      <c r="I1155" s="4">
        <v>0.55302035409195804</v>
      </c>
    </row>
    <row r="1156" spans="1:9" x14ac:dyDescent="0.25">
      <c r="A1156" t="s">
        <v>1367</v>
      </c>
      <c r="B1156" s="3">
        <v>225.2493896484375</v>
      </c>
      <c r="C1156" s="3">
        <v>27.989999771118161</v>
      </c>
      <c r="D1156" s="4">
        <v>1.996822346799498E-2</v>
      </c>
      <c r="E1156" s="4">
        <v>-8.3196883668541721E-2</v>
      </c>
      <c r="F1156" s="2">
        <v>5</v>
      </c>
      <c r="G1156" s="4">
        <v>0.28344764453599353</v>
      </c>
      <c r="H1156" s="4">
        <v>-2.1507689896965609E-2</v>
      </c>
      <c r="I1156" s="4">
        <v>0.57011974840974511</v>
      </c>
    </row>
    <row r="1157" spans="1:9" x14ac:dyDescent="0.25">
      <c r="A1157" t="s">
        <v>1368</v>
      </c>
      <c r="B1157" s="3">
        <v>220.83961486816409</v>
      </c>
      <c r="C1157" s="3">
        <v>30.530000686645511</v>
      </c>
      <c r="D1157" s="4">
        <v>-2.5061155574143119E-3</v>
      </c>
      <c r="E1157" s="4">
        <v>4.1979572751291272E-2</v>
      </c>
      <c r="F1157" s="2">
        <v>5</v>
      </c>
      <c r="G1157" s="4">
        <v>0.27146746070212369</v>
      </c>
      <c r="H1157" s="4">
        <v>-4.0663926983860572E-2</v>
      </c>
      <c r="I1157" s="4">
        <v>0.53938104372622453</v>
      </c>
    </row>
    <row r="1158" spans="1:9" x14ac:dyDescent="0.25">
      <c r="A1158" t="s">
        <v>1369</v>
      </c>
      <c r="B1158" s="3">
        <v>221.39445495605469</v>
      </c>
      <c r="C1158" s="3">
        <v>29.29999923706055</v>
      </c>
      <c r="D1158" s="4">
        <v>1.863209919914555E-2</v>
      </c>
      <c r="E1158" s="4">
        <v>-8.1216688684811023E-2</v>
      </c>
      <c r="F1158" s="2">
        <v>5</v>
      </c>
      <c r="G1158" s="4">
        <v>0.25314365365566188</v>
      </c>
      <c r="H1158" s="4">
        <v>-3.8253679567939902E-2</v>
      </c>
      <c r="I1158" s="4">
        <v>0.54324860305930933</v>
      </c>
    </row>
    <row r="1159" spans="1:9" x14ac:dyDescent="0.25">
      <c r="A1159" t="s">
        <v>1370</v>
      </c>
      <c r="B1159" s="3">
        <v>217.34486389160159</v>
      </c>
      <c r="C1159" s="3">
        <v>31.889999389648441</v>
      </c>
      <c r="D1159" s="4">
        <v>6.491357751991611E-3</v>
      </c>
      <c r="E1159" s="4">
        <v>-2.2079153855476211E-2</v>
      </c>
      <c r="F1159" s="2">
        <v>5</v>
      </c>
      <c r="G1159" s="4">
        <v>0.21764919948308581</v>
      </c>
      <c r="H1159" s="4">
        <v>-5.5845264263524992E-2</v>
      </c>
      <c r="I1159" s="4">
        <v>0.51502058915345428</v>
      </c>
    </row>
    <row r="1160" spans="1:9" x14ac:dyDescent="0.25">
      <c r="A1160" t="s">
        <v>1371</v>
      </c>
      <c r="B1160" s="3">
        <v>215.94309997558591</v>
      </c>
      <c r="C1160" s="3">
        <v>32.610000610351563</v>
      </c>
      <c r="D1160" s="4">
        <v>1.1352233904013079E-2</v>
      </c>
      <c r="E1160" s="4">
        <v>-7.5680222826768673E-2</v>
      </c>
      <c r="F1160" s="2">
        <v>5</v>
      </c>
      <c r="G1160" s="4">
        <v>0.22195401644814419</v>
      </c>
      <c r="H1160" s="4">
        <v>-6.1934582483396672E-2</v>
      </c>
      <c r="I1160" s="4">
        <v>0.5052494762968136</v>
      </c>
    </row>
    <row r="1161" spans="1:9" x14ac:dyDescent="0.25">
      <c r="A1161" t="s">
        <v>1372</v>
      </c>
      <c r="B1161" s="3">
        <v>213.51918029785159</v>
      </c>
      <c r="C1161" s="3">
        <v>35.279998779296882</v>
      </c>
      <c r="D1161" s="4">
        <v>-1.2515886821612421E-2</v>
      </c>
      <c r="E1161" s="4">
        <v>6.7796543634986106E-2</v>
      </c>
      <c r="F1161" s="2">
        <v>5</v>
      </c>
      <c r="G1161" s="4">
        <v>0.2253029940832858</v>
      </c>
      <c r="H1161" s="4">
        <v>-7.2464185998293296E-2</v>
      </c>
      <c r="I1161" s="4">
        <v>0.48835334103753603</v>
      </c>
    </row>
    <row r="1162" spans="1:9" x14ac:dyDescent="0.25">
      <c r="A1162" t="s">
        <v>1373</v>
      </c>
      <c r="B1162" s="3">
        <v>216.2254333496094</v>
      </c>
      <c r="C1162" s="3">
        <v>33.040000915527337</v>
      </c>
      <c r="D1162" s="4">
        <v>-2.093690421624728E-2</v>
      </c>
      <c r="E1162" s="4">
        <v>0.1984041088593127</v>
      </c>
      <c r="F1162" s="2">
        <v>5</v>
      </c>
      <c r="G1162" s="4">
        <v>0.25445204748815242</v>
      </c>
      <c r="H1162" s="4">
        <v>-6.0708115074101787E-2</v>
      </c>
      <c r="I1162" s="4">
        <v>0.50721750474244542</v>
      </c>
    </row>
    <row r="1163" spans="1:9" x14ac:dyDescent="0.25">
      <c r="A1163" t="s">
        <v>1374</v>
      </c>
      <c r="B1163" s="3">
        <v>220.8493347167969</v>
      </c>
      <c r="C1163" s="3">
        <v>27.569999694824219</v>
      </c>
      <c r="D1163" s="4">
        <v>8.9388541277239941E-3</v>
      </c>
      <c r="E1163" s="4">
        <v>-1.465331858898733E-2</v>
      </c>
      <c r="F1163" s="2">
        <v>5</v>
      </c>
      <c r="G1163" s="4">
        <v>0.2368144161659749</v>
      </c>
      <c r="H1163" s="4">
        <v>-4.0621703574698742E-2</v>
      </c>
      <c r="I1163" s="4">
        <v>0.53944879674572777</v>
      </c>
    </row>
    <row r="1164" spans="1:9" x14ac:dyDescent="0.25">
      <c r="A1164" t="s">
        <v>1375</v>
      </c>
      <c r="B1164" s="3">
        <v>218.89268493652341</v>
      </c>
      <c r="C1164" s="3">
        <v>27.979999542236332</v>
      </c>
      <c r="D1164" s="4">
        <v>1.370478374273554E-2</v>
      </c>
      <c r="E1164" s="4">
        <v>-0.11005092026233319</v>
      </c>
      <c r="F1164" s="2">
        <v>5</v>
      </c>
      <c r="G1164" s="4">
        <v>0.2273825119083992</v>
      </c>
      <c r="H1164" s="4">
        <v>-4.9121468064851397E-2</v>
      </c>
      <c r="I1164" s="4">
        <v>0.52580980546799849</v>
      </c>
    </row>
    <row r="1165" spans="1:9" x14ac:dyDescent="0.25">
      <c r="A1165" t="s">
        <v>1376</v>
      </c>
      <c r="B1165" s="3">
        <v>215.93336486816409</v>
      </c>
      <c r="C1165" s="3">
        <v>31.440000534057621</v>
      </c>
      <c r="D1165" s="4">
        <v>1.287671146595404E-2</v>
      </c>
      <c r="E1165" s="4">
        <v>-7.8546262653095167E-2</v>
      </c>
      <c r="F1165" s="2">
        <v>5</v>
      </c>
      <c r="G1165" s="4">
        <v>0.2042712055086304</v>
      </c>
      <c r="H1165" s="4">
        <v>-6.1976872177345273E-2</v>
      </c>
      <c r="I1165" s="4">
        <v>0.50518161691464236</v>
      </c>
    </row>
    <row r="1166" spans="1:9" x14ac:dyDescent="0.25">
      <c r="A1166" t="s">
        <v>1377</v>
      </c>
      <c r="B1166" s="3">
        <v>213.1882019042969</v>
      </c>
      <c r="C1166" s="3">
        <v>34.119998931884773</v>
      </c>
      <c r="D1166" s="4">
        <v>6.1563378694320381E-3</v>
      </c>
      <c r="E1166" s="4">
        <v>1.5174005125609289E-2</v>
      </c>
      <c r="F1166" s="2">
        <v>5</v>
      </c>
      <c r="G1166" s="4">
        <v>0.18596081996512101</v>
      </c>
      <c r="H1166" s="4">
        <v>-7.3901969307757498E-2</v>
      </c>
      <c r="I1166" s="4">
        <v>0.48604622840638401</v>
      </c>
    </row>
    <row r="1167" spans="1:9" x14ac:dyDescent="0.25">
      <c r="A1167" t="s">
        <v>1378</v>
      </c>
      <c r="B1167" s="3">
        <v>211.88377380371091</v>
      </c>
      <c r="C1167" s="3">
        <v>33.610000610351563</v>
      </c>
      <c r="D1167" s="4">
        <v>1.1337292931352881E-2</v>
      </c>
      <c r="E1167" s="4">
        <v>-6.5610245489600483E-2</v>
      </c>
      <c r="F1167" s="2">
        <v>5</v>
      </c>
      <c r="G1167" s="4">
        <v>0.15574307807524621</v>
      </c>
      <c r="H1167" s="4">
        <v>-7.9568456872930349E-2</v>
      </c>
      <c r="I1167" s="4">
        <v>0.47695360300878709</v>
      </c>
    </row>
    <row r="1168" spans="1:9" x14ac:dyDescent="0.25">
      <c r="A1168" t="s">
        <v>1379</v>
      </c>
      <c r="B1168" s="3">
        <v>209.5085144042969</v>
      </c>
      <c r="C1168" s="3">
        <v>35.970001220703118</v>
      </c>
      <c r="D1168" s="4">
        <v>1.1657415112465101E-2</v>
      </c>
      <c r="E1168" s="4">
        <v>-3.2804448804945263E-2</v>
      </c>
      <c r="F1168" s="2">
        <v>5</v>
      </c>
      <c r="G1168" s="4">
        <v>0.13579079217278919</v>
      </c>
      <c r="H1168" s="4">
        <v>-8.9886678202870995E-2</v>
      </c>
      <c r="I1168" s="4">
        <v>0.46039665829769749</v>
      </c>
    </row>
    <row r="1169" spans="1:9" x14ac:dyDescent="0.25">
      <c r="A1169" t="s">
        <v>1380</v>
      </c>
      <c r="B1169" s="3">
        <v>207.0943298339844</v>
      </c>
      <c r="C1169" s="3">
        <v>37.189998626708977</v>
      </c>
      <c r="D1169" s="4">
        <v>-2.8184936327838469E-2</v>
      </c>
      <c r="E1169" s="4">
        <v>8.9018944802282451E-2</v>
      </c>
      <c r="F1169" s="2">
        <v>5</v>
      </c>
      <c r="G1169" s="4">
        <v>0.1406081485781239</v>
      </c>
      <c r="H1169" s="4">
        <v>-0.100373992023819</v>
      </c>
      <c r="I1169" s="4">
        <v>0.44356838242059088</v>
      </c>
    </row>
    <row r="1170" spans="1:9" x14ac:dyDescent="0.25">
      <c r="A1170" t="s">
        <v>1381</v>
      </c>
      <c r="B1170" s="3">
        <v>213.1005554199219</v>
      </c>
      <c r="C1170" s="3">
        <v>34.150001525878913</v>
      </c>
      <c r="D1170" s="4">
        <v>-4.1112258367070892E-4</v>
      </c>
      <c r="E1170" s="4">
        <v>9.3499904785252497E-2</v>
      </c>
      <c r="F1170" s="2">
        <v>5</v>
      </c>
      <c r="G1170" s="4">
        <v>0.168594275378666</v>
      </c>
      <c r="H1170" s="4">
        <v>-7.4282709122868051E-2</v>
      </c>
      <c r="I1170" s="4">
        <v>0.4854352812415077</v>
      </c>
    </row>
    <row r="1171" spans="1:9" x14ac:dyDescent="0.25">
      <c r="A1171" t="s">
        <v>1382</v>
      </c>
      <c r="B1171" s="3">
        <v>213.1882019042969</v>
      </c>
      <c r="C1171" s="3">
        <v>31.229999542236332</v>
      </c>
      <c r="D1171" s="4">
        <v>3.5460985549127473E-2</v>
      </c>
      <c r="E1171" s="4">
        <v>-6.9705099012814964E-2</v>
      </c>
      <c r="F1171" s="2">
        <v>5</v>
      </c>
      <c r="G1171" s="4">
        <v>0.16531235562877519</v>
      </c>
      <c r="H1171" s="4">
        <v>-7.3901969307757498E-2</v>
      </c>
      <c r="I1171" s="4">
        <v>0.48604622840638401</v>
      </c>
    </row>
    <row r="1172" spans="1:9" x14ac:dyDescent="0.25">
      <c r="A1172" t="s">
        <v>1383</v>
      </c>
      <c r="B1172" s="3">
        <v>205.8872375488281</v>
      </c>
      <c r="C1172" s="3">
        <v>33.569999694824219</v>
      </c>
      <c r="D1172" s="4">
        <v>-1.8834801490949401E-2</v>
      </c>
      <c r="E1172" s="4">
        <v>8.4108973144028099E-3</v>
      </c>
      <c r="F1172" s="2">
        <v>5</v>
      </c>
      <c r="G1172" s="4">
        <v>0.11668486010637991</v>
      </c>
      <c r="H1172" s="4">
        <v>-0.105617648934293</v>
      </c>
      <c r="I1172" s="4">
        <v>0.43515424448203782</v>
      </c>
    </row>
    <row r="1173" spans="1:9" x14ac:dyDescent="0.25">
      <c r="A1173" t="s">
        <v>1384</v>
      </c>
      <c r="B1173" s="3">
        <v>209.83952331542969</v>
      </c>
      <c r="C1173" s="3">
        <v>33.290000915527337</v>
      </c>
      <c r="D1173" s="4">
        <v>8.0435791299273696E-3</v>
      </c>
      <c r="E1173" s="4">
        <v>-7.3476186118154319E-2</v>
      </c>
      <c r="F1173" s="2">
        <v>5</v>
      </c>
      <c r="G1173" s="4">
        <v>0.14032977749791109</v>
      </c>
      <c r="H1173" s="4">
        <v>-8.8448762323833252E-2</v>
      </c>
      <c r="I1173" s="4">
        <v>0.46270398365418508</v>
      </c>
    </row>
    <row r="1174" spans="1:9" x14ac:dyDescent="0.25">
      <c r="A1174" t="s">
        <v>1385</v>
      </c>
      <c r="B1174" s="3">
        <v>208.1651306152344</v>
      </c>
      <c r="C1174" s="3">
        <v>35.930000305175781</v>
      </c>
      <c r="D1174" s="4">
        <v>1.5770517621676691E-2</v>
      </c>
      <c r="E1174" s="4">
        <v>-0.13170615326877971</v>
      </c>
      <c r="F1174" s="2">
        <v>5</v>
      </c>
      <c r="G1174" s="4">
        <v>0.13224075662041199</v>
      </c>
      <c r="H1174" s="4">
        <v>-9.572239082862477E-2</v>
      </c>
      <c r="I1174" s="4">
        <v>0.45103248900874782</v>
      </c>
    </row>
    <row r="1175" spans="1:9" x14ac:dyDescent="0.25">
      <c r="A1175" t="s">
        <v>1386</v>
      </c>
      <c r="B1175" s="3">
        <v>204.9332275390625</v>
      </c>
      <c r="C1175" s="3">
        <v>41.380001068115227</v>
      </c>
      <c r="D1175" s="4">
        <v>-2.1330370505318048E-3</v>
      </c>
      <c r="E1175" s="4">
        <v>-1.429248405582839E-2</v>
      </c>
      <c r="F1175" s="2">
        <v>5</v>
      </c>
      <c r="G1175" s="4">
        <v>0.11918590988649889</v>
      </c>
      <c r="H1175" s="4">
        <v>-0.10976190637167819</v>
      </c>
      <c r="I1175" s="4">
        <v>0.42850423775459889</v>
      </c>
    </row>
    <row r="1176" spans="1:9" x14ac:dyDescent="0.25">
      <c r="A1176" t="s">
        <v>1387</v>
      </c>
      <c r="B1176" s="3">
        <v>205.37129211425781</v>
      </c>
      <c r="C1176" s="3">
        <v>41.979999542236328</v>
      </c>
      <c r="D1176" s="4">
        <v>2.9674411836776441E-2</v>
      </c>
      <c r="E1176" s="4">
        <v>-7.5534030317140677E-2</v>
      </c>
      <c r="F1176" s="2">
        <v>5</v>
      </c>
      <c r="G1176" s="4">
        <v>0.1180423545188998</v>
      </c>
      <c r="H1176" s="4">
        <v>-0.1078589364287799</v>
      </c>
      <c r="I1176" s="4">
        <v>0.43155780358963369</v>
      </c>
    </row>
    <row r="1177" spans="1:9" x14ac:dyDescent="0.25">
      <c r="A1177" t="s">
        <v>1388</v>
      </c>
      <c r="B1177" s="3">
        <v>199.45265197753909</v>
      </c>
      <c r="C1177" s="3">
        <v>45.409999847412109</v>
      </c>
      <c r="D1177" s="4">
        <v>-3.6899503055304317E-2</v>
      </c>
      <c r="E1177" s="4">
        <v>3.604832193362939E-2</v>
      </c>
      <c r="F1177" s="2">
        <v>5</v>
      </c>
      <c r="G1177" s="4">
        <v>9.9630899767519487E-2</v>
      </c>
      <c r="H1177" s="4">
        <v>-0.13356974465376739</v>
      </c>
      <c r="I1177" s="4">
        <v>0.39030142648292171</v>
      </c>
    </row>
    <row r="1178" spans="1:9" x14ac:dyDescent="0.25">
      <c r="A1178" t="s">
        <v>1389</v>
      </c>
      <c r="B1178" s="3">
        <v>207.0943298339844</v>
      </c>
      <c r="C1178" s="3">
        <v>43.830001831054688</v>
      </c>
      <c r="D1178" s="4">
        <v>-1.1844497953230729E-2</v>
      </c>
      <c r="E1178" s="4">
        <v>0.14888597845331081</v>
      </c>
      <c r="F1178" s="2">
        <v>5</v>
      </c>
      <c r="G1178" s="4">
        <v>0.14499064368305389</v>
      </c>
      <c r="H1178" s="4">
        <v>-0.100373992023819</v>
      </c>
      <c r="I1178" s="4">
        <v>0.44356838242059088</v>
      </c>
    </row>
    <row r="1179" spans="1:9" x14ac:dyDescent="0.25">
      <c r="A1179" t="s">
        <v>1390</v>
      </c>
      <c r="B1179" s="3">
        <v>209.57666015625</v>
      </c>
      <c r="C1179" s="3">
        <v>38.150001525878913</v>
      </c>
      <c r="D1179" s="4">
        <v>9.566348141215375E-3</v>
      </c>
      <c r="E1179" s="4">
        <v>-4.8865595977249147E-2</v>
      </c>
      <c r="F1179" s="2">
        <v>5</v>
      </c>
      <c r="G1179" s="4">
        <v>0.1602009341199773</v>
      </c>
      <c r="H1179" s="4">
        <v>-8.959065034523106E-2</v>
      </c>
      <c r="I1179" s="4">
        <v>0.46087167397289552</v>
      </c>
    </row>
    <row r="1180" spans="1:9" x14ac:dyDescent="0.25">
      <c r="A1180" t="s">
        <v>1391</v>
      </c>
      <c r="B1180" s="3">
        <v>207.59077453613281</v>
      </c>
      <c r="C1180" s="3">
        <v>40.110000610351563</v>
      </c>
      <c r="D1180" s="4">
        <v>1.823992367018978E-2</v>
      </c>
      <c r="E1180" s="4">
        <v>-1.7874621437533711E-2</v>
      </c>
      <c r="F1180" s="2">
        <v>5</v>
      </c>
      <c r="G1180" s="4">
        <v>0.15321228081864199</v>
      </c>
      <c r="H1180" s="4">
        <v>-9.8217416486802933E-2</v>
      </c>
      <c r="I1180" s="4">
        <v>0.44702889182331668</v>
      </c>
    </row>
    <row r="1181" spans="1:9" x14ac:dyDescent="0.25">
      <c r="A1181" t="s">
        <v>1392</v>
      </c>
      <c r="B1181" s="3">
        <v>203.8721618652344</v>
      </c>
      <c r="C1181" s="3">
        <v>40.840000152587891</v>
      </c>
      <c r="D1181" s="4">
        <v>-1.146989348100436E-2</v>
      </c>
      <c r="E1181" s="4">
        <v>8.1567848727849945E-2</v>
      </c>
      <c r="F1181" s="2">
        <v>5</v>
      </c>
      <c r="G1181" s="4">
        <v>0.13645459796614839</v>
      </c>
      <c r="H1181" s="4">
        <v>-0.1143712178729238</v>
      </c>
      <c r="I1181" s="4">
        <v>0.42110799054861331</v>
      </c>
    </row>
    <row r="1182" spans="1:9" x14ac:dyDescent="0.25">
      <c r="A1182" t="s">
        <v>1393</v>
      </c>
      <c r="B1182" s="3">
        <v>206.23768615722659</v>
      </c>
      <c r="C1182" s="3">
        <v>37.759998321533203</v>
      </c>
      <c r="D1182" s="4">
        <v>4.3491200962025862E-2</v>
      </c>
      <c r="E1182" s="4">
        <v>-8.2827301410576371E-2</v>
      </c>
      <c r="F1182" s="2">
        <v>5</v>
      </c>
      <c r="G1182" s="4">
        <v>0.14982619035911579</v>
      </c>
      <c r="H1182" s="4">
        <v>-0.1040952862369318</v>
      </c>
      <c r="I1182" s="4">
        <v>0.43759707587753183</v>
      </c>
    </row>
    <row r="1183" spans="1:9" x14ac:dyDescent="0.25">
      <c r="A1183" t="s">
        <v>1394</v>
      </c>
      <c r="B1183" s="3">
        <v>197.6419982910156</v>
      </c>
      <c r="C1183" s="3">
        <v>41.169998168945313</v>
      </c>
      <c r="D1183" s="4">
        <v>1.080346002896149E-2</v>
      </c>
      <c r="E1183" s="4">
        <v>-1.1999040604053209E-2</v>
      </c>
      <c r="F1183" s="2">
        <v>5</v>
      </c>
      <c r="G1183" s="4">
        <v>0.1066676372579225</v>
      </c>
      <c r="H1183" s="4">
        <v>-0.14143529630426521</v>
      </c>
      <c r="I1183" s="4">
        <v>0.3776801132124239</v>
      </c>
    </row>
    <row r="1184" spans="1:9" x14ac:dyDescent="0.25">
      <c r="A1184" t="s">
        <v>1395</v>
      </c>
      <c r="B1184" s="3">
        <v>195.52960205078119</v>
      </c>
      <c r="C1184" s="3">
        <v>41.669998168945313</v>
      </c>
      <c r="D1184" s="4">
        <v>1.4458732981721401E-3</v>
      </c>
      <c r="E1184" s="4">
        <v>-3.8754333663441831E-2</v>
      </c>
      <c r="F1184" s="2">
        <v>5</v>
      </c>
      <c r="G1184" s="4">
        <v>9.2241820116070183E-2</v>
      </c>
      <c r="H1184" s="4">
        <v>-0.15061162961280811</v>
      </c>
      <c r="I1184" s="4">
        <v>0.36295547818262358</v>
      </c>
    </row>
    <row r="1185" spans="1:9" x14ac:dyDescent="0.25">
      <c r="A1185" t="s">
        <v>1396</v>
      </c>
      <c r="B1185" s="3">
        <v>195.24729919433591</v>
      </c>
      <c r="C1185" s="3">
        <v>43.349998474121087</v>
      </c>
      <c r="D1185" s="4">
        <v>2.123203946847552E-2</v>
      </c>
      <c r="E1185" s="4">
        <v>-7.1734523213902834E-2</v>
      </c>
      <c r="F1185" s="2">
        <v>5</v>
      </c>
      <c r="G1185" s="4">
        <v>9.651810368932745E-2</v>
      </c>
      <c r="H1185" s="4">
        <v>-0.15183796445252939</v>
      </c>
      <c r="I1185" s="4">
        <v>0.36098766246232761</v>
      </c>
    </row>
    <row r="1186" spans="1:9" x14ac:dyDescent="0.25">
      <c r="A1186" t="s">
        <v>1397</v>
      </c>
      <c r="B1186" s="3">
        <v>191.18798828125</v>
      </c>
      <c r="C1186" s="3">
        <v>46.700000762939453</v>
      </c>
      <c r="D1186" s="4">
        <v>-4.0686741132445192E-4</v>
      </c>
      <c r="E1186" s="4">
        <v>3.2272303941305543E-2</v>
      </c>
      <c r="F1186" s="2">
        <v>5</v>
      </c>
      <c r="G1186" s="4">
        <v>6.9950957825745341E-2</v>
      </c>
      <c r="H1186" s="4">
        <v>-0.1694717725572763</v>
      </c>
      <c r="I1186" s="4">
        <v>0.33269189553696932</v>
      </c>
    </row>
    <row r="1187" spans="1:9" x14ac:dyDescent="0.25">
      <c r="A1187" t="s">
        <v>1398</v>
      </c>
      <c r="B1187" s="3">
        <v>191.26580810546881</v>
      </c>
      <c r="C1187" s="3">
        <v>45.240001678466797</v>
      </c>
      <c r="D1187" s="4">
        <v>7.1494691463061644E-2</v>
      </c>
      <c r="E1187" s="4">
        <v>-3.3333281709936442E-2</v>
      </c>
      <c r="F1187" s="2">
        <v>5</v>
      </c>
      <c r="G1187" s="4">
        <v>7.3110904542342148E-2</v>
      </c>
      <c r="H1187" s="4">
        <v>-0.16913372014483499</v>
      </c>
      <c r="I1187" s="4">
        <v>0.33323434514366679</v>
      </c>
    </row>
    <row r="1188" spans="1:9" x14ac:dyDescent="0.25">
      <c r="A1188" t="s">
        <v>1399</v>
      </c>
      <c r="B1188" s="3">
        <v>178.50373840332031</v>
      </c>
      <c r="C1188" s="3">
        <v>46.799999237060547</v>
      </c>
      <c r="D1188" s="4">
        <v>-1.4192737344486891E-2</v>
      </c>
      <c r="E1188" s="4">
        <v>-8.0730713468279203E-2</v>
      </c>
      <c r="F1188" s="2">
        <v>5</v>
      </c>
      <c r="G1188" s="4">
        <v>6.6875449144359056E-3</v>
      </c>
      <c r="H1188" s="4">
        <v>-0.22457265866556261</v>
      </c>
      <c r="I1188" s="4">
        <v>0.24427526871198529</v>
      </c>
    </row>
    <row r="1189" spans="1:9" x14ac:dyDescent="0.25">
      <c r="A1189" t="s">
        <v>1400</v>
      </c>
      <c r="B1189" s="3">
        <v>181.07366943359381</v>
      </c>
      <c r="C1189" s="3">
        <v>50.909999847412109</v>
      </c>
      <c r="D1189" s="4">
        <v>2.029508556422099E-2</v>
      </c>
      <c r="E1189" s="4">
        <v>-0.1077813070077779</v>
      </c>
      <c r="F1189" s="2">
        <v>5</v>
      </c>
      <c r="G1189" s="4">
        <v>2.079166716128444E-2</v>
      </c>
      <c r="H1189" s="4">
        <v>-0.21340877602622441</v>
      </c>
      <c r="I1189" s="4">
        <v>0.26218918834116239</v>
      </c>
    </row>
    <row r="1190" spans="1:9" x14ac:dyDescent="0.25">
      <c r="A1190" t="s">
        <v>1401</v>
      </c>
      <c r="B1190" s="3">
        <v>177.47186279296881</v>
      </c>
      <c r="C1190" s="3">
        <v>57.060001373291023</v>
      </c>
      <c r="D1190" s="4">
        <v>-4.2489482100471321E-2</v>
      </c>
      <c r="E1190" s="4">
        <v>6.5745244631529642E-2</v>
      </c>
      <c r="F1190" s="2">
        <v>5</v>
      </c>
      <c r="G1190" s="4">
        <v>6.2358126567323424E-3</v>
      </c>
      <c r="H1190" s="4">
        <v>-0.2290551673697494</v>
      </c>
      <c r="I1190" s="4">
        <v>0.23708249328984521</v>
      </c>
    </row>
    <row r="1191" spans="1:9" x14ac:dyDescent="0.25">
      <c r="A1191" t="s">
        <v>1402</v>
      </c>
      <c r="B1191" s="3">
        <v>185.34716796875</v>
      </c>
      <c r="C1191" s="3">
        <v>53.540000915527337</v>
      </c>
      <c r="D1191" s="4">
        <v>-8.5400685513765673E-3</v>
      </c>
      <c r="E1191" s="4">
        <v>-6.2018234091951063E-2</v>
      </c>
      <c r="F1191" s="2">
        <v>5</v>
      </c>
      <c r="G1191" s="4">
        <v>5.4870694686060213E-2</v>
      </c>
      <c r="H1191" s="4">
        <v>-0.1948445283698225</v>
      </c>
      <c r="I1191" s="4">
        <v>0.29197796803695469</v>
      </c>
    </row>
    <row r="1192" spans="1:9" x14ac:dyDescent="0.25">
      <c r="A1192" t="s">
        <v>1403</v>
      </c>
      <c r="B1192" s="3">
        <v>186.94367980957031</v>
      </c>
      <c r="C1192" s="3">
        <v>57.080001831054688</v>
      </c>
      <c r="D1192" s="4">
        <v>3.6373838074986058E-2</v>
      </c>
      <c r="E1192" s="4">
        <v>-0.1290814611885116</v>
      </c>
      <c r="F1192" s="2">
        <v>5</v>
      </c>
      <c r="G1192" s="4">
        <v>7.8051494110223496E-2</v>
      </c>
      <c r="H1192" s="4">
        <v>-0.1879092174166194</v>
      </c>
      <c r="I1192" s="4">
        <v>0.30310658762502268</v>
      </c>
    </row>
    <row r="1193" spans="1:9" x14ac:dyDescent="0.25">
      <c r="A1193" t="s">
        <v>1404</v>
      </c>
      <c r="B1193" s="3">
        <v>180.3824768066406</v>
      </c>
      <c r="C1193" s="3">
        <v>65.540000915527344</v>
      </c>
      <c r="D1193" s="4">
        <v>-3.439316197986575E-2</v>
      </c>
      <c r="E1193" s="4">
        <v>7.4426244516841766E-2</v>
      </c>
      <c r="F1193" s="2">
        <v>5</v>
      </c>
      <c r="G1193" s="4">
        <v>4.8090326832860963E-2</v>
      </c>
      <c r="H1193" s="4">
        <v>-0.21641134429657191</v>
      </c>
      <c r="I1193" s="4">
        <v>0.25737117220700928</v>
      </c>
    </row>
    <row r="1194" spans="1:9" x14ac:dyDescent="0.25">
      <c r="A1194" t="s">
        <v>1405</v>
      </c>
      <c r="B1194" s="3">
        <v>186.807373046875</v>
      </c>
      <c r="C1194" s="3">
        <v>61</v>
      </c>
      <c r="D1194" s="4">
        <v>5.266041504677621E-2</v>
      </c>
      <c r="E1194" s="4">
        <v>-4.61298002774857E-2</v>
      </c>
      <c r="F1194" s="2">
        <v>5</v>
      </c>
      <c r="G1194" s="4">
        <v>8.7922948809022516E-2</v>
      </c>
      <c r="H1194" s="4">
        <v>-0.1885013394166859</v>
      </c>
      <c r="I1194" s="4">
        <v>0.30215644991195822</v>
      </c>
    </row>
    <row r="1195" spans="1:9" x14ac:dyDescent="0.25">
      <c r="A1195" t="s">
        <v>1406</v>
      </c>
      <c r="B1195" s="3">
        <v>177.46214294433591</v>
      </c>
      <c r="C1195" s="3">
        <v>63.950000762939453</v>
      </c>
      <c r="D1195" s="4">
        <v>-7.4049310902641876E-3</v>
      </c>
      <c r="E1195" s="4">
        <v>3.6971017702125852E-2</v>
      </c>
      <c r="F1195" s="2">
        <v>5</v>
      </c>
      <c r="G1195" s="4">
        <v>2.6860556715037731E-2</v>
      </c>
      <c r="H1195" s="4">
        <v>-0.2290973907789112</v>
      </c>
      <c r="I1195" s="4">
        <v>0.237014740270342</v>
      </c>
    </row>
    <row r="1196" spans="1:9" x14ac:dyDescent="0.25">
      <c r="A1196" t="s">
        <v>1407</v>
      </c>
      <c r="B1196" s="3">
        <v>178.7860412597656</v>
      </c>
      <c r="C1196" s="3">
        <v>61.669998168945313</v>
      </c>
      <c r="D1196" s="4">
        <v>7.7437434510319925E-2</v>
      </c>
      <c r="E1196" s="4">
        <v>1.298879950628828E-3</v>
      </c>
      <c r="F1196" s="2">
        <v>5</v>
      </c>
      <c r="G1196" s="4">
        <v>3.9339026717320147E-2</v>
      </c>
      <c r="H1196" s="4">
        <v>-0.22334632382584119</v>
      </c>
      <c r="I1196" s="4">
        <v>0.24624308443228141</v>
      </c>
    </row>
    <row r="1197" spans="1:9" x14ac:dyDescent="0.25">
      <c r="A1197" t="s">
        <v>1408</v>
      </c>
      <c r="B1197" s="3">
        <v>165.93635559082031</v>
      </c>
      <c r="C1197" s="3">
        <v>61.590000152587891</v>
      </c>
      <c r="D1197" s="4">
        <v>7.2218929365419626E-4</v>
      </c>
      <c r="E1197" s="4">
        <v>-6.7383414616112858E-2</v>
      </c>
      <c r="F1197" s="2">
        <v>5</v>
      </c>
      <c r="G1197" s="4">
        <v>-3.7197000462950491E-2</v>
      </c>
      <c r="H1197" s="4">
        <v>-0.27916586959210599</v>
      </c>
      <c r="I1197" s="4">
        <v>0.1566732735610594</v>
      </c>
    </row>
    <row r="1198" spans="1:9" x14ac:dyDescent="0.25">
      <c r="A1198" t="s">
        <v>1409</v>
      </c>
      <c r="B1198" s="3">
        <v>165.81660461425781</v>
      </c>
      <c r="C1198" s="3">
        <v>66.040000915527344</v>
      </c>
      <c r="D1198" s="4">
        <v>-3.9175822324896033E-2</v>
      </c>
      <c r="E1198" s="4">
        <v>-8.2777765062120201E-2</v>
      </c>
      <c r="F1198" s="2">
        <v>5</v>
      </c>
      <c r="G1198" s="4">
        <v>-5.902386436451168E-2</v>
      </c>
      <c r="H1198" s="4">
        <v>-0.27968607259854528</v>
      </c>
      <c r="I1198" s="4">
        <v>0.1558385393427533</v>
      </c>
    </row>
    <row r="1199" spans="1:9" x14ac:dyDescent="0.25">
      <c r="A1199" t="s">
        <v>1410</v>
      </c>
      <c r="B1199" s="3">
        <v>172.57746887207031</v>
      </c>
      <c r="C1199" s="3">
        <v>72</v>
      </c>
      <c r="D1199" s="4">
        <v>6.0019248285088089E-3</v>
      </c>
      <c r="E1199" s="4">
        <v>-5.8207941476503988E-2</v>
      </c>
      <c r="F1199" s="2">
        <v>5</v>
      </c>
      <c r="G1199" s="4">
        <v>-5.3481489950180086E-3</v>
      </c>
      <c r="H1199" s="4">
        <v>-0.25031660928392668</v>
      </c>
      <c r="I1199" s="4">
        <v>0.20296571027128341</v>
      </c>
    </row>
    <row r="1200" spans="1:9" x14ac:dyDescent="0.25">
      <c r="A1200" t="s">
        <v>1411</v>
      </c>
      <c r="B1200" s="3">
        <v>171.5478515625</v>
      </c>
      <c r="C1200" s="3">
        <v>76.449996948242188</v>
      </c>
      <c r="D1200" s="4">
        <v>-3.0416096533388389E-2</v>
      </c>
      <c r="E1200" s="4">
        <v>7.1135984729553403E-3</v>
      </c>
      <c r="F1200" s="2">
        <v>5</v>
      </c>
      <c r="G1200" s="4">
        <v>-7.3616860696217312E-3</v>
      </c>
      <c r="H1200" s="4">
        <v>-0.25478930783967402</v>
      </c>
      <c r="I1200" s="4">
        <v>0.1957886765240042</v>
      </c>
    </row>
    <row r="1201" spans="1:9" x14ac:dyDescent="0.25">
      <c r="A1201" t="s">
        <v>1412</v>
      </c>
      <c r="B1201" s="3">
        <v>176.9293518066406</v>
      </c>
      <c r="C1201" s="3">
        <v>75.910003662109375</v>
      </c>
      <c r="D1201" s="4">
        <v>7.5841783393914453E-2</v>
      </c>
      <c r="E1201" s="4">
        <v>-8.1992968667538135E-2</v>
      </c>
      <c r="F1201" s="2">
        <v>5</v>
      </c>
      <c r="G1201" s="4">
        <v>2.7219918100521712E-2</v>
      </c>
      <c r="H1201" s="4">
        <v>-0.23141185667797351</v>
      </c>
      <c r="I1201" s="4">
        <v>0.23330087499248811</v>
      </c>
    </row>
    <row r="1202" spans="1:9" x14ac:dyDescent="0.25">
      <c r="A1202" t="s">
        <v>1413</v>
      </c>
      <c r="B1202" s="3">
        <v>164.4566650390625</v>
      </c>
      <c r="C1202" s="3">
        <v>82.69000244140625</v>
      </c>
      <c r="D1202" s="4">
        <v>-0.11978781802632089</v>
      </c>
      <c r="E1202" s="4">
        <v>0.4298806817087415</v>
      </c>
      <c r="F1202" s="2">
        <v>5</v>
      </c>
      <c r="G1202" s="4">
        <v>-4.2920252293635053E-2</v>
      </c>
      <c r="H1202" s="4">
        <v>-0.2855937042179264</v>
      </c>
      <c r="I1202" s="4">
        <v>0.14635896655904551</v>
      </c>
    </row>
    <row r="1203" spans="1:9" x14ac:dyDescent="0.25">
      <c r="A1203" t="s">
        <v>1414</v>
      </c>
      <c r="B1203" s="3">
        <v>186.8375244140625</v>
      </c>
      <c r="C1203" s="3">
        <v>57.830001831054688</v>
      </c>
      <c r="D1203" s="4">
        <v>8.4705679541809076E-2</v>
      </c>
      <c r="E1203" s="4">
        <v>-0.2337352471753954</v>
      </c>
      <c r="F1203" s="2">
        <v>5</v>
      </c>
      <c r="G1203" s="4">
        <v>9.7419770467013889E-2</v>
      </c>
      <c r="H1203" s="4">
        <v>-0.18837036067806159</v>
      </c>
      <c r="I1203" s="4">
        <v>0.30236662254388658</v>
      </c>
    </row>
    <row r="1204" spans="1:9" x14ac:dyDescent="0.25">
      <c r="A1204" t="s">
        <v>1415</v>
      </c>
      <c r="B1204" s="3">
        <v>172.24720764160159</v>
      </c>
      <c r="C1204" s="3">
        <v>75.470001220703125</v>
      </c>
      <c r="D1204" s="4">
        <v>-9.1691471015924786E-2</v>
      </c>
      <c r="E1204" s="4">
        <v>0.40018551176604072</v>
      </c>
      <c r="F1204" s="2">
        <v>5</v>
      </c>
      <c r="G1204" s="4">
        <v>1.000657268778915E-2</v>
      </c>
      <c r="H1204" s="4">
        <v>-0.2517512772084135</v>
      </c>
      <c r="I1204" s="4">
        <v>0.20066359668552661</v>
      </c>
    </row>
    <row r="1205" spans="1:9" x14ac:dyDescent="0.25">
      <c r="A1205" t="s">
        <v>1416</v>
      </c>
      <c r="B1205" s="3">
        <v>189.6351318359375</v>
      </c>
      <c r="C1205" s="3">
        <v>53.900001525878913</v>
      </c>
      <c r="D1205" s="4">
        <v>-4.3555200106142333E-2</v>
      </c>
      <c r="E1205" s="4">
        <v>0.13953493436099509</v>
      </c>
      <c r="F1205" s="2">
        <v>5</v>
      </c>
      <c r="G1205" s="4">
        <v>0.120318364087729</v>
      </c>
      <c r="H1205" s="4">
        <v>-0.17621744273557849</v>
      </c>
      <c r="I1205" s="4">
        <v>0.32186757954199158</v>
      </c>
    </row>
    <row r="1206" spans="1:9" x14ac:dyDescent="0.25">
      <c r="A1206" t="s">
        <v>1417</v>
      </c>
      <c r="B1206" s="3">
        <v>198.27085876464841</v>
      </c>
      <c r="C1206" s="3">
        <v>47.299999237060547</v>
      </c>
      <c r="D1206" s="4">
        <v>5.445096221777912E-2</v>
      </c>
      <c r="E1206" s="4">
        <v>-0.13147263987842281</v>
      </c>
      <c r="F1206" s="2">
        <v>5</v>
      </c>
      <c r="G1206" s="4">
        <v>0.17777230913140071</v>
      </c>
      <c r="H1206" s="4">
        <v>-0.1387035013878046</v>
      </c>
      <c r="I1206" s="4">
        <v>0.382063637847879</v>
      </c>
    </row>
    <row r="1207" spans="1:9" x14ac:dyDescent="0.25">
      <c r="A1207" t="s">
        <v>1418</v>
      </c>
      <c r="B1207" s="3">
        <v>188.0323181152344</v>
      </c>
      <c r="C1207" s="3">
        <v>54.459999084472663</v>
      </c>
      <c r="D1207" s="4">
        <v>-6.9464586430458608E-2</v>
      </c>
      <c r="E1207" s="4">
        <v>0.29852171835290559</v>
      </c>
      <c r="F1207" s="2">
        <v>5</v>
      </c>
      <c r="G1207" s="4">
        <v>0.14018301943390221</v>
      </c>
      <c r="H1207" s="4">
        <v>-0.18318012930571059</v>
      </c>
      <c r="I1207" s="4">
        <v>0.31069503217204808</v>
      </c>
    </row>
    <row r="1208" spans="1:9" x14ac:dyDescent="0.25">
      <c r="A1208" t="s">
        <v>1419</v>
      </c>
      <c r="B1208" s="3">
        <v>202.06895446777341</v>
      </c>
      <c r="C1208" s="3">
        <v>41.939998626708977</v>
      </c>
      <c r="D1208" s="4">
        <v>-1.6872451385531621E-2</v>
      </c>
      <c r="E1208" s="4">
        <v>5.8556278580743859E-2</v>
      </c>
      <c r="F1208" s="2">
        <v>5</v>
      </c>
      <c r="G1208" s="4">
        <v>0.22343954258178189</v>
      </c>
      <c r="H1208" s="4">
        <v>-0.12220442254748611</v>
      </c>
      <c r="I1208" s="4">
        <v>0.40853858226008982</v>
      </c>
    </row>
    <row r="1209" spans="1:9" x14ac:dyDescent="0.25">
      <c r="A1209" t="s">
        <v>1420</v>
      </c>
      <c r="B1209" s="3">
        <v>205.536865234375</v>
      </c>
      <c r="C1209" s="3">
        <v>39.619998931884773</v>
      </c>
      <c r="D1209" s="4">
        <v>-3.0382011116361851E-2</v>
      </c>
      <c r="E1209" s="4">
        <v>0.238512010483203</v>
      </c>
      <c r="F1209" s="2">
        <v>5</v>
      </c>
      <c r="G1209" s="4">
        <v>0.2291642142812691</v>
      </c>
      <c r="H1209" s="4">
        <v>-0.10713968020772061</v>
      </c>
      <c r="I1209" s="4">
        <v>0.43271194489988352</v>
      </c>
    </row>
    <row r="1210" spans="1:9" x14ac:dyDescent="0.25">
      <c r="A1210" t="s">
        <v>1421</v>
      </c>
      <c r="B1210" s="3">
        <v>211.97715759277341</v>
      </c>
      <c r="C1210" s="3">
        <v>31.989999771118161</v>
      </c>
      <c r="D1210" s="4">
        <v>4.1722562852558383E-2</v>
      </c>
      <c r="E1210" s="4">
        <v>-0.1311787062395062</v>
      </c>
      <c r="F1210" s="2">
        <v>5</v>
      </c>
      <c r="G1210" s="4">
        <v>0.26048873496776093</v>
      </c>
      <c r="H1210" s="4">
        <v>-7.9162793978000634E-2</v>
      </c>
      <c r="I1210" s="4">
        <v>0.47760454253682411</v>
      </c>
    </row>
    <row r="1211" spans="1:9" x14ac:dyDescent="0.25">
      <c r="A1211" t="s">
        <v>1422</v>
      </c>
      <c r="B1211" s="3">
        <v>203.4871520996094</v>
      </c>
      <c r="C1211" s="3">
        <v>36.819999694824219</v>
      </c>
      <c r="D1211" s="4">
        <v>-3.2067469204419267E-2</v>
      </c>
      <c r="E1211" s="4">
        <v>0.1017355389635619</v>
      </c>
      <c r="F1211" s="2">
        <v>5</v>
      </c>
      <c r="G1211" s="4">
        <v>0.21090596205110651</v>
      </c>
      <c r="H1211" s="4">
        <v>-0.1160437156122812</v>
      </c>
      <c r="I1211" s="4">
        <v>0.41842424771014469</v>
      </c>
    </row>
    <row r="1212" spans="1:9" x14ac:dyDescent="0.25">
      <c r="A1212" t="s">
        <v>1423</v>
      </c>
      <c r="B1212" s="3">
        <v>210.22865295410159</v>
      </c>
      <c r="C1212" s="3">
        <v>33.419998168945313</v>
      </c>
      <c r="D1212" s="4">
        <v>5.1603309125864312E-2</v>
      </c>
      <c r="E1212" s="4">
        <v>-0.16679138218910169</v>
      </c>
      <c r="F1212" s="2">
        <v>5</v>
      </c>
      <c r="G1212" s="4">
        <v>0.25123863365459931</v>
      </c>
      <c r="H1212" s="4">
        <v>-8.6758367692052585E-2</v>
      </c>
      <c r="I1212" s="4">
        <v>0.46541644441300839</v>
      </c>
    </row>
    <row r="1213" spans="1:9" x14ac:dyDescent="0.25">
      <c r="A1213" t="s">
        <v>1424</v>
      </c>
      <c r="B1213" s="3">
        <v>199.9125061035156</v>
      </c>
      <c r="C1213" s="3">
        <v>40.110000610351563</v>
      </c>
      <c r="D1213" s="4">
        <v>7.7822806910066156E-4</v>
      </c>
      <c r="E1213" s="4">
        <v>2.4259467993900771E-2</v>
      </c>
      <c r="F1213" s="2">
        <v>5</v>
      </c>
      <c r="G1213" s="4">
        <v>0.19808284300497131</v>
      </c>
      <c r="H1213" s="4">
        <v>-0.1315721200353854</v>
      </c>
      <c r="I1213" s="4">
        <v>0.39350687820783148</v>
      </c>
    </row>
    <row r="1214" spans="1:9" x14ac:dyDescent="0.25">
      <c r="A1214" t="s">
        <v>1425</v>
      </c>
      <c r="B1214" s="3">
        <v>199.7570495605469</v>
      </c>
      <c r="C1214" s="3">
        <v>39.159999847412109</v>
      </c>
      <c r="D1214" s="4">
        <v>-5.0073922285637118E-2</v>
      </c>
      <c r="E1214" s="4">
        <v>0.42089987685974273</v>
      </c>
      <c r="F1214" s="2">
        <v>5</v>
      </c>
      <c r="G1214" s="4">
        <v>0.19439275938373529</v>
      </c>
      <c r="H1214" s="4">
        <v>-0.1322474294428273</v>
      </c>
      <c r="I1214" s="4">
        <v>0.39242325534645239</v>
      </c>
    </row>
    <row r="1215" spans="1:9" x14ac:dyDescent="0.25">
      <c r="A1215" t="s">
        <v>1426</v>
      </c>
      <c r="B1215" s="3">
        <v>210.28694152832031</v>
      </c>
      <c r="C1215" s="3">
        <v>27.559999465942379</v>
      </c>
      <c r="D1215" s="4">
        <v>5.1537838723514362E-3</v>
      </c>
      <c r="E1215" s="4">
        <v>-1.041295912226625E-2</v>
      </c>
      <c r="F1215" s="2">
        <v>5</v>
      </c>
      <c r="G1215" s="4">
        <v>0.25655672094156201</v>
      </c>
      <c r="H1215" s="4">
        <v>-8.6505159806655185E-2</v>
      </c>
      <c r="I1215" s="4">
        <v>0.46582274980469163</v>
      </c>
    </row>
    <row r="1216" spans="1:9" x14ac:dyDescent="0.25">
      <c r="A1216" t="s">
        <v>1427</v>
      </c>
      <c r="B1216" s="3">
        <v>209.20872497558591</v>
      </c>
      <c r="C1216" s="3">
        <v>27.85000038146973</v>
      </c>
      <c r="D1216" s="4">
        <v>-2.719182275676868E-2</v>
      </c>
      <c r="E1216" s="4">
        <v>0.11266478695419301</v>
      </c>
      <c r="F1216" s="2">
        <v>5</v>
      </c>
      <c r="G1216" s="4">
        <v>0.2514110053718468</v>
      </c>
      <c r="H1216" s="4">
        <v>-9.1188975408211581E-2</v>
      </c>
      <c r="I1216" s="4">
        <v>0.45830695095989649</v>
      </c>
    </row>
    <row r="1217" spans="1:9" x14ac:dyDescent="0.25">
      <c r="A1217" t="s">
        <v>1428</v>
      </c>
      <c r="B1217" s="3">
        <v>215.05650329589841</v>
      </c>
      <c r="C1217" s="3">
        <v>25.030000686645511</v>
      </c>
      <c r="D1217" s="4">
        <v>-3.8563422122299018E-2</v>
      </c>
      <c r="E1217" s="4">
        <v>0.46545672122078358</v>
      </c>
      <c r="F1217" s="2">
        <v>5</v>
      </c>
      <c r="G1217" s="4">
        <v>0.29107809579226301</v>
      </c>
      <c r="H1217" s="4">
        <v>-6.5785993732905945E-2</v>
      </c>
      <c r="I1217" s="4">
        <v>0.49906937983651001</v>
      </c>
    </row>
    <row r="1218" spans="1:9" x14ac:dyDescent="0.25">
      <c r="A1218" t="s">
        <v>1429</v>
      </c>
      <c r="B1218" s="3">
        <v>223.6824645996094</v>
      </c>
      <c r="C1218" s="3">
        <v>17.079999923706051</v>
      </c>
      <c r="D1218" s="4">
        <v>-1.9209354194772769E-2</v>
      </c>
      <c r="E1218" s="4">
        <v>9.768634081610128E-2</v>
      </c>
      <c r="F1218" s="2">
        <v>3</v>
      </c>
      <c r="G1218" s="4">
        <v>0.3528010636178307</v>
      </c>
      <c r="H1218" s="4">
        <v>-2.831447464865422E-2</v>
      </c>
      <c r="I1218" s="4">
        <v>0.55919736603489012</v>
      </c>
    </row>
    <row r="1219" spans="1:9" x14ac:dyDescent="0.25">
      <c r="A1219" t="s">
        <v>1430</v>
      </c>
      <c r="B1219" s="3">
        <v>228.06341552734381</v>
      </c>
      <c r="C1219" s="3">
        <v>15.560000419616699</v>
      </c>
      <c r="D1219" s="4">
        <v>-9.2834495239360049E-3</v>
      </c>
      <c r="E1219" s="4">
        <v>8.2058435033723232E-2</v>
      </c>
      <c r="F1219" s="2">
        <v>2</v>
      </c>
      <c r="G1219" s="4">
        <v>0.37425142543161982</v>
      </c>
      <c r="H1219" s="4">
        <v>-9.2834495239360049E-3</v>
      </c>
      <c r="I1219" s="4">
        <v>0.58973515163859669</v>
      </c>
    </row>
    <row r="1220" spans="1:9" x14ac:dyDescent="0.25">
      <c r="A1220" t="s">
        <v>1431</v>
      </c>
      <c r="B1220" s="3">
        <v>230.2004699707031</v>
      </c>
      <c r="C1220" s="3">
        <v>14.38000011444092</v>
      </c>
      <c r="D1220" s="4">
        <v>9.5854423499253105E-3</v>
      </c>
      <c r="E1220" s="4">
        <v>-3.0343884799743152E-2</v>
      </c>
      <c r="F1220" s="2">
        <v>2</v>
      </c>
      <c r="G1220" s="4">
        <v>0.386886736063627</v>
      </c>
      <c r="H1220" s="4">
        <v>0</v>
      </c>
      <c r="I1220" s="4">
        <v>0.6046316687398523</v>
      </c>
    </row>
    <row r="1221" spans="1:9" x14ac:dyDescent="0.25">
      <c r="A1221" t="s">
        <v>1432</v>
      </c>
      <c r="B1221" s="3">
        <v>228.01484680175781</v>
      </c>
      <c r="C1221" s="3">
        <v>14.829999923706049</v>
      </c>
      <c r="D1221" s="4">
        <v>3.8339867021508489E-4</v>
      </c>
      <c r="E1221" s="4">
        <v>8.406429772484536E-2</v>
      </c>
      <c r="F1221" s="2">
        <v>2</v>
      </c>
      <c r="G1221" s="4">
        <v>0.37643611909588309</v>
      </c>
      <c r="H1221" s="4">
        <v>0</v>
      </c>
      <c r="I1221" s="4">
        <v>0.58939659926641674</v>
      </c>
    </row>
    <row r="1222" spans="1:9" x14ac:dyDescent="0.25">
      <c r="A1222" t="s">
        <v>1433</v>
      </c>
      <c r="B1222" s="3">
        <v>227.9274597167969</v>
      </c>
      <c r="C1222" s="3">
        <v>13.680000305175779</v>
      </c>
      <c r="D1222" s="4">
        <v>2.863549310692326E-3</v>
      </c>
      <c r="E1222" s="4">
        <v>-3.3215500072452331E-2</v>
      </c>
      <c r="F1222" s="2">
        <v>2</v>
      </c>
      <c r="G1222" s="4">
        <v>0.3816942773584866</v>
      </c>
      <c r="H1222" s="4">
        <v>0</v>
      </c>
      <c r="I1222" s="4">
        <v>0.58878746026689588</v>
      </c>
    </row>
    <row r="1223" spans="1:9" x14ac:dyDescent="0.25">
      <c r="A1223" t="s">
        <v>1434</v>
      </c>
      <c r="B1223" s="3">
        <v>227.2766418457031</v>
      </c>
      <c r="C1223" s="3">
        <v>14.14999961853027</v>
      </c>
      <c r="D1223" s="4">
        <v>-1.280416427683728E-3</v>
      </c>
      <c r="E1223" s="4">
        <v>2.9839872943370871E-2</v>
      </c>
      <c r="F1223" s="2">
        <v>2</v>
      </c>
      <c r="G1223" s="4">
        <v>0.37944069812574172</v>
      </c>
      <c r="H1223" s="4">
        <v>-1.280416427683728E-3</v>
      </c>
      <c r="I1223" s="4">
        <v>0.58425087975221746</v>
      </c>
    </row>
    <row r="1224" spans="1:9" x14ac:dyDescent="0.25">
      <c r="A1224" t="s">
        <v>1435</v>
      </c>
      <c r="B1224" s="3">
        <v>227.5680236816406</v>
      </c>
      <c r="C1224" s="3">
        <v>13.739999771118161</v>
      </c>
      <c r="D1224" s="4">
        <v>9.7409455800478995E-3</v>
      </c>
      <c r="E1224" s="4">
        <v>-9.4861693353631482E-2</v>
      </c>
      <c r="F1224" s="2">
        <v>2</v>
      </c>
      <c r="G1224" s="4">
        <v>0.38217899961399932</v>
      </c>
      <c r="H1224" s="4">
        <v>0</v>
      </c>
      <c r="I1224" s="4">
        <v>0.58628198125996156</v>
      </c>
    </row>
    <row r="1225" spans="1:9" x14ac:dyDescent="0.25">
      <c r="A1225" t="s">
        <v>1436</v>
      </c>
      <c r="B1225" s="3">
        <v>225.3726806640625</v>
      </c>
      <c r="C1225" s="3">
        <v>15.180000305175779</v>
      </c>
      <c r="D1225" s="4">
        <v>1.7254133340061101E-4</v>
      </c>
      <c r="E1225" s="4">
        <v>9.3085334892184513E-3</v>
      </c>
      <c r="F1225" s="2">
        <v>2</v>
      </c>
      <c r="G1225" s="4">
        <v>0.38908511917945349</v>
      </c>
      <c r="H1225" s="4">
        <v>0</v>
      </c>
      <c r="I1225" s="4">
        <v>0.57097915876702277</v>
      </c>
    </row>
    <row r="1226" spans="1:9" x14ac:dyDescent="0.25">
      <c r="A1226" t="s">
        <v>1437</v>
      </c>
      <c r="B1226" s="3">
        <v>225.33380126953119</v>
      </c>
      <c r="C1226" s="3">
        <v>15.039999961853029</v>
      </c>
      <c r="D1226" s="4">
        <v>1.2085350168393291E-2</v>
      </c>
      <c r="E1226" s="4">
        <v>-2.7795752925243389E-2</v>
      </c>
      <c r="F1226" s="2">
        <v>2</v>
      </c>
      <c r="G1226" s="4">
        <v>0.38752737006126831</v>
      </c>
      <c r="H1226" s="4">
        <v>0</v>
      </c>
      <c r="I1226" s="4">
        <v>0.57070814668900982</v>
      </c>
    </row>
    <row r="1227" spans="1:9" x14ac:dyDescent="0.25">
      <c r="A1227" t="s">
        <v>1438</v>
      </c>
      <c r="B1227" s="3">
        <v>222.64308166503909</v>
      </c>
      <c r="C1227" s="3">
        <v>15.47000026702881</v>
      </c>
      <c r="D1227" s="4">
        <v>-4.3008259360036716E-3</v>
      </c>
      <c r="E1227" s="4">
        <v>3.4090924303567638E-2</v>
      </c>
      <c r="F1227" s="2">
        <v>2</v>
      </c>
      <c r="G1227" s="4">
        <v>0.37364793539104618</v>
      </c>
      <c r="H1227" s="4">
        <v>-4.3008259360036716E-3</v>
      </c>
      <c r="I1227" s="4">
        <v>0.5519522601801039</v>
      </c>
    </row>
    <row r="1228" spans="1:9" x14ac:dyDescent="0.25">
      <c r="A1228" t="s">
        <v>1439</v>
      </c>
      <c r="B1228" s="3">
        <v>223.6047668457031</v>
      </c>
      <c r="C1228" s="3">
        <v>14.960000038146971</v>
      </c>
      <c r="D1228" s="4">
        <v>8.632265991848076E-3</v>
      </c>
      <c r="E1228" s="4">
        <v>-1.2541226743722709E-2</v>
      </c>
      <c r="F1228" s="2">
        <v>2</v>
      </c>
      <c r="G1228" s="4">
        <v>0.3610543624402931</v>
      </c>
      <c r="H1228" s="4">
        <v>0</v>
      </c>
      <c r="I1228" s="4">
        <v>0.55865576732953648</v>
      </c>
    </row>
    <row r="1229" spans="1:9" x14ac:dyDescent="0.25">
      <c r="A1229" t="s">
        <v>1440</v>
      </c>
      <c r="B1229" s="3">
        <v>221.6910705566406</v>
      </c>
      <c r="C1229" s="3">
        <v>15.14999961853027</v>
      </c>
      <c r="D1229" s="4">
        <v>3.2970787033299591E-3</v>
      </c>
      <c r="E1229" s="4">
        <v>-5.6074745253078428E-2</v>
      </c>
      <c r="F1229" s="2">
        <v>2</v>
      </c>
      <c r="G1229" s="4">
        <v>0.34538207055596198</v>
      </c>
      <c r="H1229" s="4">
        <v>0</v>
      </c>
      <c r="I1229" s="4">
        <v>0.54531618696217055</v>
      </c>
    </row>
    <row r="1230" spans="1:9" x14ac:dyDescent="0.25">
      <c r="A1230" t="s">
        <v>1441</v>
      </c>
      <c r="B1230" s="3">
        <v>220.96253967285159</v>
      </c>
      <c r="C1230" s="3">
        <v>16.04999923706055</v>
      </c>
      <c r="D1230" s="4">
        <v>2.2888659696670869E-2</v>
      </c>
      <c r="E1230" s="4">
        <v>-0.10684474956362899</v>
      </c>
      <c r="F1230" s="2">
        <v>2</v>
      </c>
      <c r="G1230" s="4">
        <v>0.35282585131285571</v>
      </c>
      <c r="H1230" s="4">
        <v>0</v>
      </c>
      <c r="I1230" s="4">
        <v>0.5402379013794707</v>
      </c>
    </row>
    <row r="1231" spans="1:9" x14ac:dyDescent="0.25">
      <c r="A1231" t="s">
        <v>1442</v>
      </c>
      <c r="B1231" s="3">
        <v>216.01817321777341</v>
      </c>
      <c r="C1231" s="3">
        <v>17.969999313354489</v>
      </c>
      <c r="D1231" s="4">
        <v>1.5109441271189411E-2</v>
      </c>
      <c r="E1231" s="4">
        <v>-4.6178388120336263E-2</v>
      </c>
      <c r="F1231" s="2">
        <v>3</v>
      </c>
      <c r="G1231" s="4">
        <v>0.33898238236704481</v>
      </c>
      <c r="H1231" s="4">
        <v>-9.8400045434020589E-3</v>
      </c>
      <c r="I1231" s="4">
        <v>0.50577278062327458</v>
      </c>
    </row>
    <row r="1232" spans="1:9" x14ac:dyDescent="0.25">
      <c r="A1232" t="s">
        <v>1443</v>
      </c>
      <c r="B1232" s="3">
        <v>212.80284118652341</v>
      </c>
      <c r="C1232" s="3">
        <v>18.840000152587891</v>
      </c>
      <c r="D1232" s="4">
        <v>-1.5858052352234701E-2</v>
      </c>
      <c r="E1232" s="4">
        <v>0.21626858818396899</v>
      </c>
      <c r="F1232" s="2">
        <v>3</v>
      </c>
      <c r="G1232" s="4">
        <v>0.31348322310604559</v>
      </c>
      <c r="H1232" s="4">
        <v>-2.457808468744804E-2</v>
      </c>
      <c r="I1232" s="4">
        <v>0.48336003922655202</v>
      </c>
    </row>
    <row r="1233" spans="1:9" x14ac:dyDescent="0.25">
      <c r="A1233" t="s">
        <v>1444</v>
      </c>
      <c r="B1233" s="3">
        <v>216.23185729980469</v>
      </c>
      <c r="C1233" s="3">
        <v>15.489999771118161</v>
      </c>
      <c r="D1233" s="4">
        <v>3.5615851050789789E-3</v>
      </c>
      <c r="E1233" s="4">
        <v>-5.4911510191921857E-2</v>
      </c>
      <c r="F1233" s="2">
        <v>2</v>
      </c>
      <c r="G1233" s="4">
        <v>0.35462569152153239</v>
      </c>
      <c r="H1233" s="4">
        <v>-8.8605432946491369E-3</v>
      </c>
      <c r="I1233" s="4">
        <v>0.50726228342566504</v>
      </c>
    </row>
    <row r="1234" spans="1:9" x14ac:dyDescent="0.25">
      <c r="A1234" t="s">
        <v>1445</v>
      </c>
      <c r="B1234" s="3">
        <v>215.46446228027341</v>
      </c>
      <c r="C1234" s="3">
        <v>16.389999389648441</v>
      </c>
      <c r="D1234" s="4">
        <v>1.625648214634845E-3</v>
      </c>
      <c r="E1234" s="4">
        <v>6.7566768036539937E-3</v>
      </c>
      <c r="F1234" s="2">
        <v>3</v>
      </c>
      <c r="G1234" s="4">
        <v>0.38415475831291013</v>
      </c>
      <c r="H1234" s="4">
        <v>-1.237804294634026E-2</v>
      </c>
      <c r="I1234" s="4">
        <v>0.50191309212762025</v>
      </c>
    </row>
    <row r="1235" spans="1:9" x14ac:dyDescent="0.25">
      <c r="A1235" t="s">
        <v>1446</v>
      </c>
      <c r="B1235" s="3">
        <v>215.11476135253909</v>
      </c>
      <c r="C1235" s="3">
        <v>16.280000686645511</v>
      </c>
      <c r="D1235" s="4">
        <v>1.535993816412207E-2</v>
      </c>
      <c r="E1235" s="4">
        <v>-0.1069664785823471</v>
      </c>
      <c r="F1235" s="2">
        <v>3</v>
      </c>
      <c r="G1235" s="4">
        <v>0.36886098213022578</v>
      </c>
      <c r="H1235" s="4">
        <v>-1.3980963033381141E-2</v>
      </c>
      <c r="I1235" s="4">
        <v>0.49947547250285718</v>
      </c>
    </row>
    <row r="1236" spans="1:9" x14ac:dyDescent="0.25">
      <c r="A1236" t="s">
        <v>1447</v>
      </c>
      <c r="B1236" s="3">
        <v>211.860595703125</v>
      </c>
      <c r="C1236" s="3">
        <v>18.229999542236332</v>
      </c>
      <c r="D1236" s="4">
        <v>-2.065564071336945E-2</v>
      </c>
      <c r="E1236" s="4">
        <v>0.25206037203646198</v>
      </c>
      <c r="F1236" s="2">
        <v>3</v>
      </c>
      <c r="G1236" s="4">
        <v>0.33150077907850101</v>
      </c>
      <c r="H1236" s="4">
        <v>-2.8897044382659609E-2</v>
      </c>
      <c r="I1236" s="4">
        <v>0.47679203811612569</v>
      </c>
    </row>
    <row r="1237" spans="1:9" x14ac:dyDescent="0.25">
      <c r="A1237" t="s">
        <v>1448</v>
      </c>
      <c r="B1237" s="3">
        <v>216.3290100097656</v>
      </c>
      <c r="C1237" s="3">
        <v>14.560000419616699</v>
      </c>
      <c r="D1237" s="4">
        <v>-8.4152255446626745E-3</v>
      </c>
      <c r="E1237" s="4">
        <v>0.1217258037828985</v>
      </c>
      <c r="F1237" s="2">
        <v>2</v>
      </c>
      <c r="G1237" s="4">
        <v>0.37582853918771281</v>
      </c>
      <c r="H1237" s="4">
        <v>-8.4152255446626745E-3</v>
      </c>
      <c r="I1237" s="4">
        <v>0.50793949453269294</v>
      </c>
    </row>
    <row r="1238" spans="1:9" x14ac:dyDescent="0.25">
      <c r="A1238" t="s">
        <v>1449</v>
      </c>
      <c r="B1238" s="3">
        <v>218.1649169921875</v>
      </c>
      <c r="C1238" s="3">
        <v>12.97999954223633</v>
      </c>
      <c r="D1238" s="4">
        <v>3.2160802468681471E-3</v>
      </c>
      <c r="E1238" s="4">
        <v>5.4221297948544578E-3</v>
      </c>
      <c r="F1238" s="2">
        <v>1</v>
      </c>
      <c r="G1238" s="4">
        <v>0.39648935344151881</v>
      </c>
      <c r="H1238" s="4">
        <v>0</v>
      </c>
      <c r="I1238" s="4">
        <v>0.52073683801869741</v>
      </c>
    </row>
    <row r="1239" spans="1:9" x14ac:dyDescent="0.25">
      <c r="A1239" t="s">
        <v>1450</v>
      </c>
      <c r="B1239" s="3">
        <v>217.46553039550781</v>
      </c>
      <c r="C1239" s="3">
        <v>12.909999847412109</v>
      </c>
      <c r="D1239" s="4">
        <v>2.642416654654145E-3</v>
      </c>
      <c r="E1239" s="4">
        <v>4.6692190008730261E-3</v>
      </c>
      <c r="F1239" s="2">
        <v>1</v>
      </c>
      <c r="G1239" s="4">
        <v>0.39381798945586732</v>
      </c>
      <c r="H1239" s="4">
        <v>0</v>
      </c>
      <c r="I1239" s="4">
        <v>0.51586170513183927</v>
      </c>
    </row>
    <row r="1240" spans="1:9" x14ac:dyDescent="0.25">
      <c r="A1240" t="s">
        <v>1451</v>
      </c>
      <c r="B1240" s="3">
        <v>216.89241027832031</v>
      </c>
      <c r="C1240" s="3">
        <v>12.85000038146973</v>
      </c>
      <c r="D1240" s="4">
        <v>-4.4772987522068147E-4</v>
      </c>
      <c r="E1240" s="4">
        <v>6.198346912026298E-2</v>
      </c>
      <c r="F1240" s="2">
        <v>1</v>
      </c>
      <c r="G1240" s="4">
        <v>0.36229957389385881</v>
      </c>
      <c r="H1240" s="4">
        <v>-4.4772987522068147E-4</v>
      </c>
      <c r="I1240" s="4">
        <v>0.51186672332251448</v>
      </c>
    </row>
    <row r="1241" spans="1:9" x14ac:dyDescent="0.25">
      <c r="A1241" t="s">
        <v>1452</v>
      </c>
      <c r="B1241" s="3">
        <v>216.98956298828119</v>
      </c>
      <c r="C1241" s="3">
        <v>12.10000038146973</v>
      </c>
      <c r="D1241" s="4">
        <v>4.9486944052765658E-3</v>
      </c>
      <c r="E1241" s="4">
        <v>-1.785708756526316E-2</v>
      </c>
      <c r="F1241" s="2">
        <v>1</v>
      </c>
      <c r="G1241" s="4">
        <v>0.37640323775367368</v>
      </c>
      <c r="H1241" s="4">
        <v>0</v>
      </c>
      <c r="I1241" s="4">
        <v>0.51254393442954238</v>
      </c>
    </row>
    <row r="1242" spans="1:9" x14ac:dyDescent="0.25">
      <c r="A1242" t="s">
        <v>1453</v>
      </c>
      <c r="B1242" s="3">
        <v>215.92103576660159</v>
      </c>
      <c r="C1242" s="3">
        <v>12.319999694824221</v>
      </c>
      <c r="D1242" s="4">
        <v>9.5835733816580504E-3</v>
      </c>
      <c r="E1242" s="4">
        <v>-8.0515604553494935E-3</v>
      </c>
      <c r="F1242" s="2">
        <v>1</v>
      </c>
      <c r="G1242" s="4">
        <v>0.38042401898212153</v>
      </c>
      <c r="H1242" s="4">
        <v>0</v>
      </c>
      <c r="I1242" s="4">
        <v>0.50509567587891468</v>
      </c>
    </row>
    <row r="1243" spans="1:9" x14ac:dyDescent="0.25">
      <c r="A1243" t="s">
        <v>1454</v>
      </c>
      <c r="B1243" s="3">
        <v>213.87138366699219</v>
      </c>
      <c r="C1243" s="3">
        <v>12.420000076293951</v>
      </c>
      <c r="D1243" s="4">
        <v>4.0890626246836698E-4</v>
      </c>
      <c r="E1243" s="4">
        <v>2.4212858869983029E-3</v>
      </c>
      <c r="F1243" s="2">
        <v>1</v>
      </c>
      <c r="G1243" s="4">
        <v>0.36706708709136932</v>
      </c>
      <c r="H1243" s="4">
        <v>-3.5300903338840728E-3</v>
      </c>
      <c r="I1243" s="4">
        <v>0.49080840413984772</v>
      </c>
    </row>
    <row r="1244" spans="1:9" x14ac:dyDescent="0.25">
      <c r="A1244" t="s">
        <v>1455</v>
      </c>
      <c r="B1244" s="3">
        <v>213.7839660644531</v>
      </c>
      <c r="C1244" s="3">
        <v>12.39000034332275</v>
      </c>
      <c r="D1244" s="4">
        <v>-3.9373865743244094E-3</v>
      </c>
      <c r="E1244" s="4">
        <v>5.6818709604304907E-3</v>
      </c>
      <c r="F1244" s="2">
        <v>1</v>
      </c>
      <c r="G1244" s="4">
        <v>0.39319170465725528</v>
      </c>
      <c r="H1244" s="4">
        <v>-3.9373865743244094E-3</v>
      </c>
      <c r="I1244" s="4">
        <v>0.49019905241499112</v>
      </c>
    </row>
    <row r="1245" spans="1:9" x14ac:dyDescent="0.25">
      <c r="A1245" t="s">
        <v>1456</v>
      </c>
      <c r="B1245" s="3">
        <v>214.62904357910159</v>
      </c>
      <c r="C1245" s="3">
        <v>12.319999694824221</v>
      </c>
      <c r="D1245" s="4">
        <v>1.153672592257537E-2</v>
      </c>
      <c r="E1245" s="4">
        <v>-1.9108337322794822E-2</v>
      </c>
      <c r="F1245" s="2">
        <v>1</v>
      </c>
      <c r="G1245" s="4">
        <v>0.38633890450682662</v>
      </c>
      <c r="H1245" s="4">
        <v>0</v>
      </c>
      <c r="I1245" s="4">
        <v>0.49608973605572132</v>
      </c>
    </row>
    <row r="1246" spans="1:9" x14ac:dyDescent="0.25">
      <c r="A1246" t="s">
        <v>1457</v>
      </c>
      <c r="B1246" s="3">
        <v>212.18116760253909</v>
      </c>
      <c r="C1246" s="3">
        <v>12.560000419616699</v>
      </c>
      <c r="D1246" s="4">
        <v>-2.5571769340488881E-3</v>
      </c>
      <c r="E1246" s="4">
        <v>1.594932840870422E-3</v>
      </c>
      <c r="F1246" s="2">
        <v>1</v>
      </c>
      <c r="G1246" s="4">
        <v>0.36551393848919461</v>
      </c>
      <c r="H1246" s="4">
        <v>-2.5571769340488881E-3</v>
      </c>
      <c r="I1246" s="4">
        <v>0.4790266114077153</v>
      </c>
    </row>
    <row r="1247" spans="1:9" x14ac:dyDescent="0.25">
      <c r="A1247" t="s">
        <v>1458</v>
      </c>
      <c r="B1247" s="3">
        <v>212.72514343261719</v>
      </c>
      <c r="C1247" s="3">
        <v>12.539999961853029</v>
      </c>
      <c r="D1247" s="4">
        <v>8.4735138852911618E-3</v>
      </c>
      <c r="E1247" s="4">
        <v>-6.7657982179691101E-2</v>
      </c>
      <c r="F1247" s="2">
        <v>1</v>
      </c>
      <c r="G1247" s="4">
        <v>0.37293049598175371</v>
      </c>
      <c r="H1247" s="4">
        <v>0</v>
      </c>
      <c r="I1247" s="4">
        <v>0.48281844052119838</v>
      </c>
    </row>
    <row r="1248" spans="1:9" x14ac:dyDescent="0.25">
      <c r="A1248" t="s">
        <v>1459</v>
      </c>
      <c r="B1248" s="3">
        <v>210.93775939941409</v>
      </c>
      <c r="C1248" s="3">
        <v>13.44999980926514</v>
      </c>
      <c r="D1248" s="4">
        <v>7.5162044905547898E-3</v>
      </c>
      <c r="E1248" s="4">
        <v>-2.4655558631502931E-2</v>
      </c>
      <c r="F1248" s="2">
        <v>2</v>
      </c>
      <c r="G1248" s="4">
        <v>0.37248903519222759</v>
      </c>
      <c r="H1248" s="4">
        <v>0</v>
      </c>
      <c r="I1248" s="4">
        <v>0.47035933031936977</v>
      </c>
    </row>
    <row r="1249" spans="1:9" x14ac:dyDescent="0.25">
      <c r="A1249" t="s">
        <v>1460</v>
      </c>
      <c r="B1249" s="3">
        <v>209.3641357421875</v>
      </c>
      <c r="C1249" s="3">
        <v>13.789999961853029</v>
      </c>
      <c r="D1249" s="4">
        <v>-1.392573045775336E-4</v>
      </c>
      <c r="E1249" s="4">
        <v>-4.3321601418130351E-3</v>
      </c>
      <c r="F1249" s="2">
        <v>2</v>
      </c>
      <c r="G1249" s="4">
        <v>0.37457251507749351</v>
      </c>
      <c r="H1249" s="4">
        <v>-2.9144696960118339E-3</v>
      </c>
      <c r="I1249" s="4">
        <v>0.45939025473327177</v>
      </c>
    </row>
    <row r="1250" spans="1:9" x14ac:dyDescent="0.25">
      <c r="A1250" t="s">
        <v>1461</v>
      </c>
      <c r="B1250" s="3">
        <v>209.39329528808591</v>
      </c>
      <c r="C1250" s="3">
        <v>13.85000038146973</v>
      </c>
      <c r="D1250" s="4">
        <v>6.4433707978559518E-3</v>
      </c>
      <c r="E1250" s="4">
        <v>-1.212553999595678E-2</v>
      </c>
      <c r="F1250" s="2">
        <v>2</v>
      </c>
      <c r="G1250" s="4">
        <v>0.39113125880114019</v>
      </c>
      <c r="H1250" s="4">
        <v>-2.7755989138574799E-3</v>
      </c>
      <c r="I1250" s="4">
        <v>0.45959351379178132</v>
      </c>
    </row>
    <row r="1251" spans="1:9" x14ac:dyDescent="0.25">
      <c r="A1251" t="s">
        <v>1462</v>
      </c>
      <c r="B1251" s="3">
        <v>208.052734375</v>
      </c>
      <c r="C1251" s="3">
        <v>14.02000045776367</v>
      </c>
      <c r="D1251" s="4">
        <v>-9.1599487653289957E-3</v>
      </c>
      <c r="E1251" s="4">
        <v>0.1242983285921113</v>
      </c>
      <c r="F1251" s="2">
        <v>2</v>
      </c>
      <c r="G1251" s="4">
        <v>0.44136287630190968</v>
      </c>
      <c r="H1251" s="4">
        <v>-9.1599487653289957E-3</v>
      </c>
      <c r="I1251" s="4">
        <v>0.45024902159640789</v>
      </c>
    </row>
    <row r="1252" spans="1:9" x14ac:dyDescent="0.25">
      <c r="A1252" t="s">
        <v>1463</v>
      </c>
      <c r="B1252" s="3">
        <v>209.9761047363281</v>
      </c>
      <c r="C1252" s="3">
        <v>12.47000026702881</v>
      </c>
      <c r="D1252" s="4">
        <v>1.669723310614701E-2</v>
      </c>
      <c r="E1252" s="4">
        <v>-9.5065275132623417E-2</v>
      </c>
      <c r="F1252" s="2">
        <v>1</v>
      </c>
      <c r="G1252" s="4">
        <v>0.40716251246261209</v>
      </c>
      <c r="H1252" s="4">
        <v>0</v>
      </c>
      <c r="I1252" s="4">
        <v>0.46365603589527332</v>
      </c>
    </row>
    <row r="1253" spans="1:9" x14ac:dyDescent="0.25">
      <c r="A1253" t="s">
        <v>1464</v>
      </c>
      <c r="B1253" s="3">
        <v>206.52766418457031</v>
      </c>
      <c r="C1253" s="3">
        <v>13.77999973297119</v>
      </c>
      <c r="D1253" s="4">
        <v>1.8851136938147219E-3</v>
      </c>
      <c r="E1253" s="4">
        <v>-7.0175437467535184E-2</v>
      </c>
      <c r="F1253" s="2">
        <v>2</v>
      </c>
      <c r="G1253" s="4">
        <v>0.38961567236315098</v>
      </c>
      <c r="H1253" s="4">
        <v>-5.5194235288351656E-3</v>
      </c>
      <c r="I1253" s="4">
        <v>0.43961839201982178</v>
      </c>
    </row>
    <row r="1254" spans="1:9" x14ac:dyDescent="0.25">
      <c r="A1254" t="s">
        <v>1465</v>
      </c>
      <c r="B1254" s="3">
        <v>206.1390686035156</v>
      </c>
      <c r="C1254" s="3">
        <v>14.819999694824221</v>
      </c>
      <c r="D1254" s="4">
        <v>-6.554249209425711E-3</v>
      </c>
      <c r="E1254" s="4">
        <v>0.10349957990043721</v>
      </c>
      <c r="F1254" s="2">
        <v>2</v>
      </c>
      <c r="G1254" s="4">
        <v>0.39869768535951572</v>
      </c>
      <c r="H1254" s="4">
        <v>-7.3906050917857957E-3</v>
      </c>
      <c r="I1254" s="4">
        <v>0.43690965395437781</v>
      </c>
    </row>
    <row r="1255" spans="1:9" x14ac:dyDescent="0.25">
      <c r="A1255" t="s">
        <v>1466</v>
      </c>
      <c r="B1255" s="3">
        <v>207.49906921386719</v>
      </c>
      <c r="C1255" s="3">
        <v>13.430000305175779</v>
      </c>
      <c r="D1255" s="4">
        <v>-8.4187373260646847E-4</v>
      </c>
      <c r="E1255" s="4">
        <v>6.1660135191065717E-2</v>
      </c>
      <c r="F1255" s="2">
        <v>2</v>
      </c>
      <c r="G1255" s="4">
        <v>0.40718954363343812</v>
      </c>
      <c r="H1255" s="4">
        <v>-8.4187373260646847E-4</v>
      </c>
      <c r="I1255" s="4">
        <v>0.44638965218875759</v>
      </c>
    </row>
    <row r="1256" spans="1:9" x14ac:dyDescent="0.25">
      <c r="A1256" t="s">
        <v>1467</v>
      </c>
      <c r="B1256" s="3">
        <v>207.67390441894531</v>
      </c>
      <c r="C1256" s="3">
        <v>12.64999961853027</v>
      </c>
      <c r="D1256" s="4">
        <v>8.824058519890654E-3</v>
      </c>
      <c r="E1256" s="4">
        <v>-1.5785680854961679E-3</v>
      </c>
      <c r="F1256" s="2">
        <v>1</v>
      </c>
      <c r="G1256" s="4">
        <v>0.41382513803115373</v>
      </c>
      <c r="H1256" s="4">
        <v>0</v>
      </c>
      <c r="I1256" s="4">
        <v>0.44760835563847112</v>
      </c>
    </row>
    <row r="1257" spans="1:9" x14ac:dyDescent="0.25">
      <c r="A1257" t="s">
        <v>1468</v>
      </c>
      <c r="B1257" s="3">
        <v>205.85740661621091</v>
      </c>
      <c r="C1257" s="3">
        <v>12.670000076293951</v>
      </c>
      <c r="D1257" s="4">
        <v>5.1935365499500286E-4</v>
      </c>
      <c r="E1257" s="4">
        <v>4.758161875518141E-3</v>
      </c>
      <c r="F1257" s="2">
        <v>1</v>
      </c>
      <c r="G1257" s="4">
        <v>0.48896465683799911</v>
      </c>
      <c r="H1257" s="4">
        <v>0</v>
      </c>
      <c r="I1257" s="4">
        <v>0.43494630546613711</v>
      </c>
    </row>
    <row r="1258" spans="1:9" x14ac:dyDescent="0.25">
      <c r="A1258" t="s">
        <v>1469</v>
      </c>
      <c r="B1258" s="3">
        <v>205.75054931640619</v>
      </c>
      <c r="C1258" s="3">
        <v>12.60999965667725</v>
      </c>
      <c r="D1258" s="4">
        <v>2.6414009842701258E-3</v>
      </c>
      <c r="E1258" s="4">
        <v>7.9935592298825409E-3</v>
      </c>
      <c r="F1258" s="2">
        <v>1</v>
      </c>
      <c r="G1258" s="4">
        <v>0.45128740296636322</v>
      </c>
      <c r="H1258" s="4">
        <v>0</v>
      </c>
      <c r="I1258" s="4">
        <v>0.43420144770227398</v>
      </c>
    </row>
    <row r="1259" spans="1:9" x14ac:dyDescent="0.25">
      <c r="A1259" t="s">
        <v>1470</v>
      </c>
      <c r="B1259" s="3">
        <v>205.20851135253909</v>
      </c>
      <c r="C1259" s="3">
        <v>12.510000228881839</v>
      </c>
      <c r="D1259" s="4">
        <v>4.0311920916487054E-3</v>
      </c>
      <c r="E1259" s="4">
        <v>8.0001831054676842E-4</v>
      </c>
      <c r="F1259" s="2">
        <v>1</v>
      </c>
      <c r="G1259" s="4">
        <v>0.40260215542262928</v>
      </c>
      <c r="H1259" s="4">
        <v>0</v>
      </c>
      <c r="I1259" s="4">
        <v>0.43042312664762422</v>
      </c>
    </row>
    <row r="1260" spans="1:9" x14ac:dyDescent="0.25">
      <c r="A1260" t="s">
        <v>1471</v>
      </c>
      <c r="B1260" s="3">
        <v>204.38459777832031</v>
      </c>
      <c r="C1260" s="3">
        <v>12.5</v>
      </c>
      <c r="D1260" s="4">
        <v>6.2512883755621029E-3</v>
      </c>
      <c r="E1260" s="4">
        <v>-6.3592944508131799E-3</v>
      </c>
      <c r="F1260" s="2">
        <v>1</v>
      </c>
      <c r="G1260" s="4">
        <v>0.37672052177152021</v>
      </c>
      <c r="H1260" s="4">
        <v>0</v>
      </c>
      <c r="I1260" s="4">
        <v>0.42467996802738212</v>
      </c>
    </row>
    <row r="1261" spans="1:9" x14ac:dyDescent="0.25">
      <c r="A1261" t="s">
        <v>1472</v>
      </c>
      <c r="B1261" s="3">
        <v>203.1148681640625</v>
      </c>
      <c r="C1261" s="3">
        <v>12.579999923706049</v>
      </c>
      <c r="D1261" s="4">
        <v>7.6429366739927396E-4</v>
      </c>
      <c r="E1261" s="4">
        <v>2.359641682287705E-2</v>
      </c>
      <c r="F1261" s="2">
        <v>1</v>
      </c>
      <c r="G1261" s="4">
        <v>0.33457266028829702</v>
      </c>
      <c r="H1261" s="4">
        <v>0</v>
      </c>
      <c r="I1261" s="4">
        <v>0.41582921133677142</v>
      </c>
    </row>
    <row r="1262" spans="1:9" x14ac:dyDescent="0.25">
      <c r="A1262" t="s">
        <v>1473</v>
      </c>
      <c r="B1262" s="3">
        <v>202.9597473144531</v>
      </c>
      <c r="C1262" s="3">
        <v>12.289999961853029</v>
      </c>
      <c r="D1262" s="4">
        <v>5.7343611904325797E-4</v>
      </c>
      <c r="E1262" s="4">
        <v>1.235581666295227E-2</v>
      </c>
      <c r="F1262" s="2">
        <v>1</v>
      </c>
      <c r="G1262" s="4">
        <v>0.34193948687940767</v>
      </c>
      <c r="H1262" s="4">
        <v>0</v>
      </c>
      <c r="I1262" s="4">
        <v>0.41474792845408781</v>
      </c>
    </row>
    <row r="1263" spans="1:9" x14ac:dyDescent="0.25">
      <c r="A1263" t="s">
        <v>1474</v>
      </c>
      <c r="B1263" s="3">
        <v>202.84342956542969</v>
      </c>
      <c r="C1263" s="3">
        <v>12.14000034332275</v>
      </c>
      <c r="D1263" s="4">
        <v>1.0039039103610261E-2</v>
      </c>
      <c r="E1263" s="4">
        <v>-3.879649775758176E-2</v>
      </c>
      <c r="F1263" s="2">
        <v>1</v>
      </c>
      <c r="G1263" s="4">
        <v>0.31077977094393061</v>
      </c>
      <c r="H1263" s="4">
        <v>0</v>
      </c>
      <c r="I1263" s="4">
        <v>0.41393712583607711</v>
      </c>
    </row>
    <row r="1264" spans="1:9" x14ac:dyDescent="0.25">
      <c r="A1264" t="s">
        <v>1475</v>
      </c>
      <c r="B1264" s="3">
        <v>200.82731628417969</v>
      </c>
      <c r="C1264" s="3">
        <v>12.63000011444092</v>
      </c>
      <c r="D1264" s="4">
        <v>3.2929005165487362E-3</v>
      </c>
      <c r="E1264" s="4">
        <v>-9.3974139553479219E-2</v>
      </c>
      <c r="F1264" s="2">
        <v>1</v>
      </c>
      <c r="G1264" s="4">
        <v>0.26615279488968091</v>
      </c>
      <c r="H1264" s="4">
        <v>0</v>
      </c>
      <c r="I1264" s="4">
        <v>0.39988363924122988</v>
      </c>
    </row>
    <row r="1265" spans="1:9" x14ac:dyDescent="0.25">
      <c r="A1265" t="s">
        <v>1476</v>
      </c>
      <c r="B1265" s="3">
        <v>200.1681823730469</v>
      </c>
      <c r="C1265" s="3">
        <v>13.939999580383301</v>
      </c>
      <c r="D1265" s="4">
        <v>7.4641554881482719E-3</v>
      </c>
      <c r="E1265" s="4">
        <v>-7.0046711592213651E-2</v>
      </c>
      <c r="F1265" s="2">
        <v>2</v>
      </c>
      <c r="G1265" s="4">
        <v>0.26237946707856091</v>
      </c>
      <c r="H1265" s="4">
        <v>0</v>
      </c>
      <c r="I1265" s="4">
        <v>0.39528909107250271</v>
      </c>
    </row>
    <row r="1266" spans="1:9" x14ac:dyDescent="0.25">
      <c r="A1266" t="s">
        <v>1477</v>
      </c>
      <c r="B1266" s="3">
        <v>198.68516540527341</v>
      </c>
      <c r="C1266" s="3">
        <v>14.989999771118161</v>
      </c>
      <c r="D1266" s="4">
        <v>5.2965359081711414E-3</v>
      </c>
      <c r="E1266" s="4">
        <v>-4.4005135244152838E-2</v>
      </c>
      <c r="F1266" s="2">
        <v>2</v>
      </c>
      <c r="G1266" s="4">
        <v>0.26405528862349059</v>
      </c>
      <c r="H1266" s="4">
        <v>-5.1445692414598954E-3</v>
      </c>
      <c r="I1266" s="4">
        <v>0.38495159700886911</v>
      </c>
    </row>
    <row r="1267" spans="1:9" x14ac:dyDescent="0.25">
      <c r="A1267" t="s">
        <v>1478</v>
      </c>
      <c r="B1267" s="3">
        <v>197.63836669921881</v>
      </c>
      <c r="C1267" s="3">
        <v>15.680000305175779</v>
      </c>
      <c r="D1267" s="4">
        <v>-8.3312582329031493E-4</v>
      </c>
      <c r="E1267" s="4">
        <v>-1.1349265788015541E-2</v>
      </c>
      <c r="F1267" s="2">
        <v>2</v>
      </c>
      <c r="G1267" s="4">
        <v>0.26155929303197539</v>
      </c>
      <c r="H1267" s="4">
        <v>-1.0386094825442281E-2</v>
      </c>
      <c r="I1267" s="4">
        <v>0.37765479889744458</v>
      </c>
    </row>
    <row r="1268" spans="1:9" x14ac:dyDescent="0.25">
      <c r="A1268" t="s">
        <v>1479</v>
      </c>
      <c r="B1268" s="3">
        <v>197.80316162109381</v>
      </c>
      <c r="C1268" s="3">
        <v>15.85999965667725</v>
      </c>
      <c r="D1268" s="4">
        <v>-4.5365244122699266E-3</v>
      </c>
      <c r="E1268" s="4">
        <v>0.16446400807192199</v>
      </c>
      <c r="F1268" s="2">
        <v>2</v>
      </c>
      <c r="G1268" s="4">
        <v>0.27583367665315639</v>
      </c>
      <c r="H1268" s="4">
        <v>-9.5609344635483318E-3</v>
      </c>
      <c r="I1268" s="4">
        <v>0.3788035157116274</v>
      </c>
    </row>
    <row r="1269" spans="1:9" x14ac:dyDescent="0.25">
      <c r="A1269" t="s">
        <v>1480</v>
      </c>
      <c r="B1269" s="3">
        <v>198.70458984375</v>
      </c>
      <c r="C1269" s="3">
        <v>13.61999988555908</v>
      </c>
      <c r="D1269" s="4">
        <v>1.0698704648554489E-2</v>
      </c>
      <c r="E1269" s="4">
        <v>-6.1983508528291383E-2</v>
      </c>
      <c r="F1269" s="2">
        <v>2</v>
      </c>
      <c r="G1269" s="4">
        <v>0.2393331283370779</v>
      </c>
      <c r="H1269" s="4">
        <v>-5.0473072839885003E-3</v>
      </c>
      <c r="I1269" s="4">
        <v>0.38508699668520752</v>
      </c>
    </row>
    <row r="1270" spans="1:9" x14ac:dyDescent="0.25">
      <c r="A1270" t="s">
        <v>1481</v>
      </c>
      <c r="B1270" s="3">
        <v>196.60121154785159</v>
      </c>
      <c r="C1270" s="3">
        <v>14.52000045776367</v>
      </c>
      <c r="D1270" s="4">
        <v>1.9760406817084242E-3</v>
      </c>
      <c r="E1270" s="4">
        <v>-1.8918900632614699E-2</v>
      </c>
      <c r="F1270" s="2">
        <v>2</v>
      </c>
      <c r="G1270" s="4">
        <v>0.23487142084246029</v>
      </c>
      <c r="H1270" s="4">
        <v>-1.557933324750649E-2</v>
      </c>
      <c r="I1270" s="4">
        <v>0.37042522199218331</v>
      </c>
    </row>
    <row r="1271" spans="1:9" x14ac:dyDescent="0.25">
      <c r="A1271" t="s">
        <v>1482</v>
      </c>
      <c r="B1271" s="3">
        <v>196.21348571777341</v>
      </c>
      <c r="C1271" s="3">
        <v>14.80000019073486</v>
      </c>
      <c r="D1271" s="4">
        <v>5.0643050438348158E-3</v>
      </c>
      <c r="E1271" s="4">
        <v>-7.2681694526285923E-2</v>
      </c>
      <c r="F1271" s="2">
        <v>2</v>
      </c>
      <c r="G1271" s="4">
        <v>0.1851639836442622</v>
      </c>
      <c r="H1271" s="4">
        <v>-1.752075221007365E-2</v>
      </c>
      <c r="I1271" s="4">
        <v>0.36772254659881431</v>
      </c>
    </row>
    <row r="1272" spans="1:9" x14ac:dyDescent="0.25">
      <c r="A1272" t="s">
        <v>1483</v>
      </c>
      <c r="B1272" s="3">
        <v>195.22480773925781</v>
      </c>
      <c r="C1272" s="3">
        <v>15.960000038146971</v>
      </c>
      <c r="D1272" s="4">
        <v>-7.8325703654118506E-3</v>
      </c>
      <c r="E1272" s="4">
        <v>7.042254872437903E-2</v>
      </c>
      <c r="F1272" s="2">
        <v>2</v>
      </c>
      <c r="G1272" s="4">
        <v>0.19980053733946621</v>
      </c>
      <c r="H1272" s="4">
        <v>-2.2471255959013999E-2</v>
      </c>
      <c r="I1272" s="4">
        <v>0.3608308838897254</v>
      </c>
    </row>
    <row r="1273" spans="1:9" x14ac:dyDescent="0.25">
      <c r="A1273" t="s">
        <v>1484</v>
      </c>
      <c r="B1273" s="3">
        <v>196.7659912109375</v>
      </c>
      <c r="C1273" s="3">
        <v>14.909999847412109</v>
      </c>
      <c r="D1273" s="4">
        <v>-1.023896862423879E-2</v>
      </c>
      <c r="E1273" s="4">
        <v>0.18145800179233351</v>
      </c>
      <c r="F1273" s="2">
        <v>2</v>
      </c>
      <c r="G1273" s="4">
        <v>0.21804568520486889</v>
      </c>
      <c r="H1273" s="4">
        <v>-1.475424928934976E-2</v>
      </c>
      <c r="I1273" s="4">
        <v>0.37157383244369829</v>
      </c>
    </row>
    <row r="1274" spans="1:9" x14ac:dyDescent="0.25">
      <c r="A1274" t="s">
        <v>1485</v>
      </c>
      <c r="B1274" s="3">
        <v>198.801513671875</v>
      </c>
      <c r="C1274" s="3">
        <v>12.61999988555908</v>
      </c>
      <c r="D1274" s="4">
        <v>-4.5619907452153496E-3</v>
      </c>
      <c r="E1274" s="4">
        <v>7.4042543451836806E-2</v>
      </c>
      <c r="F1274" s="2">
        <v>1</v>
      </c>
      <c r="G1274" s="4">
        <v>0.22663420913192039</v>
      </c>
      <c r="H1274" s="4">
        <v>-4.5619907452153496E-3</v>
      </c>
      <c r="I1274" s="4">
        <v>0.38576261235221582</v>
      </c>
    </row>
    <row r="1275" spans="1:9" x14ac:dyDescent="0.25">
      <c r="A1275" t="s">
        <v>1486</v>
      </c>
      <c r="B1275" s="3">
        <v>199.71260070800781</v>
      </c>
      <c r="C1275" s="3">
        <v>11.75</v>
      </c>
      <c r="D1275" s="4">
        <v>6.9888679592664538E-3</v>
      </c>
      <c r="E1275" s="4">
        <v>1.8197577022630359E-2</v>
      </c>
      <c r="F1275" s="2">
        <v>1</v>
      </c>
      <c r="G1275" s="4">
        <v>0.27191348741702748</v>
      </c>
      <c r="H1275" s="4">
        <v>0</v>
      </c>
      <c r="I1275" s="4">
        <v>0.39211342089462708</v>
      </c>
    </row>
    <row r="1276" spans="1:9" x14ac:dyDescent="0.25">
      <c r="A1276" t="s">
        <v>1487</v>
      </c>
      <c r="B1276" s="3">
        <v>198.32652282714841</v>
      </c>
      <c r="C1276" s="3">
        <v>11.539999961853029</v>
      </c>
      <c r="D1276" s="4">
        <v>1.9095404175906161E-3</v>
      </c>
      <c r="E1276" s="4">
        <v>-2.780117328455323E-2</v>
      </c>
      <c r="F1276" s="2">
        <v>1</v>
      </c>
      <c r="G1276" s="4">
        <v>0.26735072423860878</v>
      </c>
      <c r="H1276" s="4">
        <v>0</v>
      </c>
      <c r="I1276" s="4">
        <v>0.38245164886066968</v>
      </c>
    </row>
    <row r="1277" spans="1:9" x14ac:dyDescent="0.25">
      <c r="A1277" t="s">
        <v>1488</v>
      </c>
      <c r="B1277" s="3">
        <v>197.94853210449219</v>
      </c>
      <c r="C1277" s="3">
        <v>11.86999988555908</v>
      </c>
      <c r="D1277" s="4">
        <v>1.184172789920979E-2</v>
      </c>
      <c r="E1277" s="4">
        <v>-3.8087541427642702E-2</v>
      </c>
      <c r="F1277" s="2">
        <v>1</v>
      </c>
      <c r="G1277" s="4">
        <v>0.29417323733278972</v>
      </c>
      <c r="H1277" s="4">
        <v>0</v>
      </c>
      <c r="I1277" s="4">
        <v>0.37981683284947182</v>
      </c>
    </row>
    <row r="1278" spans="1:9" x14ac:dyDescent="0.25">
      <c r="A1278" t="s">
        <v>1489</v>
      </c>
      <c r="B1278" s="3">
        <v>195.63191223144531</v>
      </c>
      <c r="C1278" s="3">
        <v>12.340000152587891</v>
      </c>
      <c r="D1278" s="4">
        <v>6.4443992808382866E-4</v>
      </c>
      <c r="E1278" s="4">
        <v>-6.0167551787311258E-2</v>
      </c>
      <c r="F1278" s="2">
        <v>1</v>
      </c>
      <c r="G1278" s="4">
        <v>0.26977609098462191</v>
      </c>
      <c r="H1278" s="4">
        <v>-7.5723223548269658E-3</v>
      </c>
      <c r="I1278" s="4">
        <v>0.36366863987142878</v>
      </c>
    </row>
    <row r="1279" spans="1:9" x14ac:dyDescent="0.25">
      <c r="A1279" t="s">
        <v>1490</v>
      </c>
      <c r="B1279" s="3">
        <v>195.50592041015619</v>
      </c>
      <c r="C1279" s="3">
        <v>13.13000011444092</v>
      </c>
      <c r="D1279" s="4">
        <v>-2.2261051912187968E-3</v>
      </c>
      <c r="E1279" s="4">
        <v>2.738657189223237E-2</v>
      </c>
      <c r="F1279" s="2">
        <v>1</v>
      </c>
      <c r="G1279" s="4">
        <v>0.27860541566404579</v>
      </c>
      <c r="H1279" s="4">
        <v>-8.2114704834629348E-3</v>
      </c>
      <c r="I1279" s="4">
        <v>0.36279040332191892</v>
      </c>
    </row>
    <row r="1280" spans="1:9" x14ac:dyDescent="0.25">
      <c r="A1280" t="s">
        <v>1491</v>
      </c>
      <c r="B1280" s="3">
        <v>195.9421081542969</v>
      </c>
      <c r="C1280" s="3">
        <v>12.77999973297119</v>
      </c>
      <c r="D1280" s="4">
        <v>-5.9987190719107408E-3</v>
      </c>
      <c r="E1280" s="4">
        <v>-6.2208340467969636E-3</v>
      </c>
      <c r="F1280" s="2">
        <v>1</v>
      </c>
      <c r="G1280" s="4">
        <v>0.25852663555876282</v>
      </c>
      <c r="H1280" s="4">
        <v>-5.9987190719107408E-3</v>
      </c>
      <c r="I1280" s="4">
        <v>0.36583088654879198</v>
      </c>
    </row>
    <row r="1281" spans="1:9" x14ac:dyDescent="0.25">
      <c r="A1281" t="s">
        <v>1492</v>
      </c>
      <c r="B1281" s="3">
        <v>197.1246032714844</v>
      </c>
      <c r="C1281" s="3">
        <v>12.85999965667725</v>
      </c>
      <c r="D1281" s="4">
        <v>1.477165792111546E-3</v>
      </c>
      <c r="E1281" s="4">
        <v>3.2102698018110283E-2</v>
      </c>
      <c r="F1281" s="2">
        <v>1</v>
      </c>
      <c r="G1281" s="4">
        <v>0.22500126589312219</v>
      </c>
      <c r="H1281" s="4">
        <v>0</v>
      </c>
      <c r="I1281" s="4">
        <v>0.37407356786656171</v>
      </c>
    </row>
    <row r="1282" spans="1:9" x14ac:dyDescent="0.25">
      <c r="A1282" t="s">
        <v>1493</v>
      </c>
      <c r="B1282" s="3">
        <v>196.83384704589841</v>
      </c>
      <c r="C1282" s="3">
        <v>12.460000038146971</v>
      </c>
      <c r="D1282" s="4">
        <v>7.8854643288628345E-4</v>
      </c>
      <c r="E1282" s="4">
        <v>3.4024883064097677E-2</v>
      </c>
      <c r="F1282" s="2">
        <v>1</v>
      </c>
      <c r="G1282" s="4">
        <v>0.2189009399076505</v>
      </c>
      <c r="H1282" s="4">
        <v>0</v>
      </c>
      <c r="I1282" s="4">
        <v>0.37204682722820492</v>
      </c>
    </row>
    <row r="1283" spans="1:9" x14ac:dyDescent="0.25">
      <c r="A1283" t="s">
        <v>1494</v>
      </c>
      <c r="B1283" s="3">
        <v>196.67875671386719</v>
      </c>
      <c r="C1283" s="3">
        <v>12.05000019073486</v>
      </c>
      <c r="D1283" s="4">
        <v>7.3475699273879416E-3</v>
      </c>
      <c r="E1283" s="4">
        <v>-7.6628351370444547E-2</v>
      </c>
      <c r="F1283" s="2">
        <v>1</v>
      </c>
      <c r="G1283" s="4">
        <v>0.23924731828922391</v>
      </c>
      <c r="H1283" s="4">
        <v>0</v>
      </c>
      <c r="I1283" s="4">
        <v>0.37096575707085711</v>
      </c>
    </row>
    <row r="1284" spans="1:9" x14ac:dyDescent="0.25">
      <c r="A1284" t="s">
        <v>1495</v>
      </c>
      <c r="B1284" s="3">
        <v>195.24418640136719</v>
      </c>
      <c r="C1284" s="3">
        <v>13.05000019073486</v>
      </c>
      <c r="D1284" s="4">
        <v>-7.9370985719073861E-4</v>
      </c>
      <c r="E1284" s="4">
        <v>3.8461685180664058E-3</v>
      </c>
      <c r="F1284" s="2">
        <v>1</v>
      </c>
      <c r="G1284" s="4">
        <v>0.22082302148169511</v>
      </c>
      <c r="H1284" s="4">
        <v>-7.9370985719073861E-4</v>
      </c>
      <c r="I1284" s="4">
        <v>0.36096596447805979</v>
      </c>
    </row>
    <row r="1285" spans="1:9" x14ac:dyDescent="0.25">
      <c r="A1285" t="s">
        <v>1496</v>
      </c>
      <c r="B1285" s="3">
        <v>195.39927673339841</v>
      </c>
      <c r="C1285" s="3">
        <v>13</v>
      </c>
      <c r="D1285" s="4">
        <v>2.4799820535226219E-4</v>
      </c>
      <c r="E1285" s="4">
        <v>2.5236568385065491E-2</v>
      </c>
      <c r="F1285" s="2">
        <v>1</v>
      </c>
      <c r="G1285" s="4">
        <v>0.22282132955802131</v>
      </c>
      <c r="H1285" s="4">
        <v>0</v>
      </c>
      <c r="I1285" s="4">
        <v>0.36204703463540738</v>
      </c>
    </row>
    <row r="1286" spans="1:9" x14ac:dyDescent="0.25">
      <c r="A1286" t="s">
        <v>1497</v>
      </c>
      <c r="B1286" s="3">
        <v>195.350830078125</v>
      </c>
      <c r="C1286" s="3">
        <v>12.680000305175779</v>
      </c>
      <c r="D1286" s="4">
        <v>2.8861787726266459E-3</v>
      </c>
      <c r="E1286" s="4">
        <v>-7.879649754265472E-4</v>
      </c>
      <c r="F1286" s="2">
        <v>1</v>
      </c>
      <c r="G1286" s="4">
        <v>0.1855257923499696</v>
      </c>
      <c r="H1286" s="4">
        <v>0</v>
      </c>
      <c r="I1286" s="4">
        <v>0.36170933316457132</v>
      </c>
    </row>
    <row r="1287" spans="1:9" x14ac:dyDescent="0.25">
      <c r="A1287" t="s">
        <v>1498</v>
      </c>
      <c r="B1287" s="3">
        <v>194.78863525390619</v>
      </c>
      <c r="C1287" s="3">
        <v>12.689999580383301</v>
      </c>
      <c r="D1287" s="4">
        <v>-1.3418009484604809E-3</v>
      </c>
      <c r="E1287" s="4">
        <v>5.1367017500832723E-2</v>
      </c>
      <c r="F1287" s="2">
        <v>1</v>
      </c>
      <c r="G1287" s="4">
        <v>0.1621930568857588</v>
      </c>
      <c r="H1287" s="4">
        <v>-1.3418009484604809E-3</v>
      </c>
      <c r="I1287" s="4">
        <v>0.35779050702552012</v>
      </c>
    </row>
    <row r="1288" spans="1:9" x14ac:dyDescent="0.25">
      <c r="A1288" t="s">
        <v>1499</v>
      </c>
      <c r="B1288" s="3">
        <v>195.05035400390619</v>
      </c>
      <c r="C1288" s="3">
        <v>12.069999694824221</v>
      </c>
      <c r="D1288" s="4">
        <v>3.9915174363807093E-3</v>
      </c>
      <c r="E1288" s="4">
        <v>-5.1846022870803983E-2</v>
      </c>
      <c r="F1288" s="2">
        <v>1</v>
      </c>
      <c r="G1288" s="4">
        <v>0.15633094453205981</v>
      </c>
      <c r="H1288" s="4">
        <v>0</v>
      </c>
      <c r="I1288" s="4">
        <v>0.35961483950671108</v>
      </c>
    </row>
    <row r="1289" spans="1:9" x14ac:dyDescent="0.25">
      <c r="A1289" t="s">
        <v>1500</v>
      </c>
      <c r="B1289" s="3">
        <v>194.27490234375</v>
      </c>
      <c r="C1289" s="3">
        <v>12.72999954223633</v>
      </c>
      <c r="D1289" s="4">
        <v>3.3539699151421409E-3</v>
      </c>
      <c r="E1289" s="4">
        <v>8.7162961707405451E-3</v>
      </c>
      <c r="F1289" s="2">
        <v>1</v>
      </c>
      <c r="G1289" s="4">
        <v>0.18786064636897801</v>
      </c>
      <c r="H1289" s="4">
        <v>0</v>
      </c>
      <c r="I1289" s="4">
        <v>0.35420948871997321</v>
      </c>
    </row>
    <row r="1290" spans="1:9" x14ac:dyDescent="0.25">
      <c r="A1290" t="s">
        <v>1501</v>
      </c>
      <c r="B1290" s="3">
        <v>193.62548828125</v>
      </c>
      <c r="C1290" s="3">
        <v>12.61999988555908</v>
      </c>
      <c r="D1290" s="4">
        <v>-2.2475974060437438E-3</v>
      </c>
      <c r="E1290" s="4">
        <v>-3.6641258162833153E-2</v>
      </c>
      <c r="F1290" s="2">
        <v>1</v>
      </c>
      <c r="G1290" s="4">
        <v>0.1928592613064595</v>
      </c>
      <c r="H1290" s="4">
        <v>-2.2475974060437438E-3</v>
      </c>
      <c r="I1290" s="4">
        <v>0.34968269357074888</v>
      </c>
    </row>
    <row r="1291" spans="1:9" x14ac:dyDescent="0.25">
      <c r="A1291" t="s">
        <v>1502</v>
      </c>
      <c r="B1291" s="3">
        <v>194.06166076660159</v>
      </c>
      <c r="C1291" s="3">
        <v>13.10000038146973</v>
      </c>
      <c r="D1291" s="4">
        <v>5.4967973504593814E-4</v>
      </c>
      <c r="E1291" s="4">
        <v>2.1044462928233591E-2</v>
      </c>
      <c r="F1291" s="2">
        <v>1</v>
      </c>
      <c r="G1291" s="4">
        <v>0.19258157207222881</v>
      </c>
      <c r="H1291" s="4">
        <v>0</v>
      </c>
      <c r="I1291" s="4">
        <v>0.35272307043495421</v>
      </c>
    </row>
    <row r="1292" spans="1:9" x14ac:dyDescent="0.25">
      <c r="A1292" t="s">
        <v>1503</v>
      </c>
      <c r="B1292" s="3">
        <v>193.9550476074219</v>
      </c>
      <c r="C1292" s="3">
        <v>12.829999923706049</v>
      </c>
      <c r="D1292" s="4">
        <v>6.1848798831305452E-3</v>
      </c>
      <c r="E1292" s="4">
        <v>4.3089408516466587E-2</v>
      </c>
      <c r="F1292" s="2">
        <v>1</v>
      </c>
      <c r="G1292" s="4">
        <v>0.17336106337893931</v>
      </c>
      <c r="H1292" s="4">
        <v>0</v>
      </c>
      <c r="I1292" s="4">
        <v>0.35197991447377869</v>
      </c>
    </row>
    <row r="1293" spans="1:9" x14ac:dyDescent="0.25">
      <c r="A1293" t="s">
        <v>1504</v>
      </c>
      <c r="B1293" s="3">
        <v>192.76283264160159</v>
      </c>
      <c r="C1293" s="3">
        <v>12.30000019073486</v>
      </c>
      <c r="D1293" s="4">
        <v>9.0826105633923238E-3</v>
      </c>
      <c r="E1293" s="4">
        <v>-6.9591532353328378E-2</v>
      </c>
      <c r="F1293" s="2">
        <v>1</v>
      </c>
      <c r="G1293" s="4">
        <v>0.1815305916591898</v>
      </c>
      <c r="H1293" s="4">
        <v>0</v>
      </c>
      <c r="I1293" s="4">
        <v>0.34366948013650589</v>
      </c>
    </row>
    <row r="1294" spans="1:9" x14ac:dyDescent="0.25">
      <c r="A1294" t="s">
        <v>1505</v>
      </c>
      <c r="B1294" s="3">
        <v>191.0278015136719</v>
      </c>
      <c r="C1294" s="3">
        <v>13.22000026702881</v>
      </c>
      <c r="D1294" s="4">
        <v>4.5702717845297341E-4</v>
      </c>
      <c r="E1294" s="4">
        <v>7.2181699012958678E-2</v>
      </c>
      <c r="F1294" s="2">
        <v>1</v>
      </c>
      <c r="G1294" s="4">
        <v>0.198418101637726</v>
      </c>
      <c r="H1294" s="4">
        <v>-2.4800953345905929E-3</v>
      </c>
      <c r="I1294" s="4">
        <v>0.33157530024851639</v>
      </c>
    </row>
    <row r="1295" spans="1:9" x14ac:dyDescent="0.25">
      <c r="A1295" t="s">
        <v>1506</v>
      </c>
      <c r="B1295" s="3">
        <v>190.94053649902341</v>
      </c>
      <c r="C1295" s="3">
        <v>12.329999923706049</v>
      </c>
      <c r="D1295" s="4">
        <v>4.8458488317759674E-3</v>
      </c>
      <c r="E1295" s="4">
        <v>-6.5909083191684981E-2</v>
      </c>
      <c r="F1295" s="2">
        <v>1</v>
      </c>
      <c r="G1295" s="4">
        <v>0.21761141866199041</v>
      </c>
      <c r="H1295" s="4">
        <v>-2.935780781436415E-3</v>
      </c>
      <c r="I1295" s="4">
        <v>0.33096701215033941</v>
      </c>
    </row>
    <row r="1296" spans="1:9" x14ac:dyDescent="0.25">
      <c r="A1296" t="s">
        <v>1507</v>
      </c>
      <c r="B1296" s="3">
        <v>190.01972961425781</v>
      </c>
      <c r="C1296" s="3">
        <v>13.19999980926514</v>
      </c>
      <c r="D1296" s="4">
        <v>-7.744102861408253E-3</v>
      </c>
      <c r="E1296" s="4">
        <v>6.8650003771777426E-3</v>
      </c>
      <c r="F1296" s="2">
        <v>1</v>
      </c>
      <c r="G1296" s="4">
        <v>0.18680036302189529</v>
      </c>
      <c r="H1296" s="4">
        <v>-7.744102861408253E-3</v>
      </c>
      <c r="I1296" s="4">
        <v>0.32454845058842491</v>
      </c>
    </row>
    <row r="1297" spans="1:9" x14ac:dyDescent="0.25">
      <c r="A1297" t="s">
        <v>1508</v>
      </c>
      <c r="B1297" s="3">
        <v>191.50274658203119</v>
      </c>
      <c r="C1297" s="3">
        <v>13.10999965667725</v>
      </c>
      <c r="D1297" s="4">
        <v>9.8652029712282818E-3</v>
      </c>
      <c r="E1297" s="4">
        <v>3.636364047577878E-2</v>
      </c>
      <c r="F1297" s="2">
        <v>1</v>
      </c>
      <c r="G1297" s="4">
        <v>0.16529793345549909</v>
      </c>
      <c r="H1297" s="4">
        <v>0</v>
      </c>
      <c r="I1297" s="4">
        <v>0.33488594465205851</v>
      </c>
    </row>
    <row r="1298" spans="1:9" x14ac:dyDescent="0.25">
      <c r="A1298" t="s">
        <v>1509</v>
      </c>
      <c r="B1298" s="3">
        <v>189.6319885253906</v>
      </c>
      <c r="C1298" s="3">
        <v>12.64999961853027</v>
      </c>
      <c r="D1298" s="4">
        <v>7.9860429579714509E-3</v>
      </c>
      <c r="E1298" s="4">
        <v>-7.7315858254364156E-2</v>
      </c>
      <c r="F1298" s="2">
        <v>1</v>
      </c>
      <c r="G1298" s="4">
        <v>0.1938346494338716</v>
      </c>
      <c r="H1298" s="4">
        <v>0</v>
      </c>
      <c r="I1298" s="4">
        <v>0.32184566883238791</v>
      </c>
    </row>
    <row r="1299" spans="1:9" x14ac:dyDescent="0.25">
      <c r="A1299" t="s">
        <v>1510</v>
      </c>
      <c r="B1299" s="3">
        <v>188.12957763671881</v>
      </c>
      <c r="C1299" s="3">
        <v>13.710000038146971</v>
      </c>
      <c r="D1299" s="4">
        <v>9.7282881670512911E-3</v>
      </c>
      <c r="E1299" s="4">
        <v>-2.1413289495628152E-2</v>
      </c>
      <c r="F1299" s="2">
        <v>2</v>
      </c>
      <c r="G1299" s="4">
        <v>0.13017138294805439</v>
      </c>
      <c r="H1299" s="4">
        <v>-4.1406971142740057E-3</v>
      </c>
      <c r="I1299" s="4">
        <v>0.3113729878177518</v>
      </c>
    </row>
    <row r="1300" spans="1:9" x14ac:dyDescent="0.25">
      <c r="A1300" t="s">
        <v>1511</v>
      </c>
      <c r="B1300" s="3">
        <v>186.31703186035159</v>
      </c>
      <c r="C1300" s="3">
        <v>14.010000228881839</v>
      </c>
      <c r="D1300" s="4">
        <v>1.928535148605359E-3</v>
      </c>
      <c r="E1300" s="4">
        <v>-3.1120318677592681E-2</v>
      </c>
      <c r="F1300" s="2">
        <v>2</v>
      </c>
      <c r="G1300" s="4">
        <v>0.115163526779464</v>
      </c>
      <c r="H1300" s="4">
        <v>-1.3735363705122631E-2</v>
      </c>
      <c r="I1300" s="4">
        <v>0.29873848557642457</v>
      </c>
    </row>
    <row r="1301" spans="1:9" x14ac:dyDescent="0.25">
      <c r="A1301" t="s">
        <v>1512</v>
      </c>
      <c r="B1301" s="3">
        <v>185.9584045410156</v>
      </c>
      <c r="C1301" s="3">
        <v>14.460000038146971</v>
      </c>
      <c r="D1301" s="4">
        <v>-7.9631765965019197E-3</v>
      </c>
      <c r="E1301" s="4">
        <v>3.285714558192665E-2</v>
      </c>
      <c r="F1301" s="2">
        <v>2</v>
      </c>
      <c r="G1301" s="4">
        <v>0.1187421954297887</v>
      </c>
      <c r="H1301" s="4">
        <v>-1.5633748620009991E-2</v>
      </c>
      <c r="I1301" s="4">
        <v>0.29623864379089299</v>
      </c>
    </row>
    <row r="1302" spans="1:9" x14ac:dyDescent="0.25">
      <c r="A1302" t="s">
        <v>1513</v>
      </c>
      <c r="B1302" s="3">
        <v>187.45111083984381</v>
      </c>
      <c r="C1302" s="3">
        <v>14</v>
      </c>
      <c r="D1302" s="4">
        <v>8.8684168189574475E-3</v>
      </c>
      <c r="E1302" s="4">
        <v>-1.7543859649122862E-2</v>
      </c>
      <c r="F1302" s="2">
        <v>2</v>
      </c>
      <c r="G1302" s="4">
        <v>0.12668062544882261</v>
      </c>
      <c r="H1302" s="4">
        <v>-7.7321444552750362E-3</v>
      </c>
      <c r="I1302" s="4">
        <v>0.30664367814869392</v>
      </c>
    </row>
    <row r="1303" spans="1:9" x14ac:dyDescent="0.25">
      <c r="A1303" t="s">
        <v>1514</v>
      </c>
      <c r="B1303" s="3">
        <v>185.80332946777341</v>
      </c>
      <c r="C1303" s="3">
        <v>14.25</v>
      </c>
      <c r="D1303" s="4">
        <v>-9.6100337683028281E-3</v>
      </c>
      <c r="E1303" s="4">
        <v>3.3357508297277683E-2</v>
      </c>
      <c r="F1303" s="2">
        <v>2</v>
      </c>
      <c r="G1303" s="4">
        <v>9.0886913987260787E-2</v>
      </c>
      <c r="H1303" s="4">
        <v>-1.6454634714976549E-2</v>
      </c>
      <c r="I1303" s="4">
        <v>0.29515767999621351</v>
      </c>
    </row>
    <row r="1304" spans="1:9" x14ac:dyDescent="0.25">
      <c r="A1304" t="s">
        <v>1515</v>
      </c>
      <c r="B1304" s="3">
        <v>187.6062316894531</v>
      </c>
      <c r="C1304" s="3">
        <v>13.789999961853029</v>
      </c>
      <c r="D1304" s="4">
        <v>2.6423520048015629E-3</v>
      </c>
      <c r="E1304" s="4">
        <v>8.0409103964440565E-3</v>
      </c>
      <c r="F1304" s="2">
        <v>2</v>
      </c>
      <c r="G1304" s="4">
        <v>0.10190704446555961</v>
      </c>
      <c r="H1304" s="4">
        <v>-6.9110160442320554E-3</v>
      </c>
      <c r="I1304" s="4">
        <v>0.30772496103137748</v>
      </c>
    </row>
    <row r="1305" spans="1:9" x14ac:dyDescent="0.25">
      <c r="A1305" t="s">
        <v>1516</v>
      </c>
      <c r="B1305" s="3">
        <v>187.11181640625</v>
      </c>
      <c r="C1305" s="3">
        <v>13.680000305175779</v>
      </c>
      <c r="D1305" s="4">
        <v>-2.480587818128877E-3</v>
      </c>
      <c r="E1305" s="4">
        <v>1.033975950643895E-2</v>
      </c>
      <c r="F1305" s="2">
        <v>2</v>
      </c>
      <c r="G1305" s="4">
        <v>0.1309759160721751</v>
      </c>
      <c r="H1305" s="4">
        <v>-9.5281912138774905E-3</v>
      </c>
      <c r="I1305" s="4">
        <v>0.30427859786349298</v>
      </c>
    </row>
    <row r="1306" spans="1:9" x14ac:dyDescent="0.25">
      <c r="A1306" t="s">
        <v>1517</v>
      </c>
      <c r="B1306" s="3">
        <v>187.5771179199219</v>
      </c>
      <c r="C1306" s="3">
        <v>13.539999961853029</v>
      </c>
      <c r="D1306" s="4">
        <v>1.2716276337777719E-2</v>
      </c>
      <c r="E1306" s="4">
        <v>-7.0693188369597815E-2</v>
      </c>
      <c r="F1306" s="2">
        <v>2</v>
      </c>
      <c r="G1306" s="4">
        <v>0.1200648073046893</v>
      </c>
      <c r="H1306" s="4">
        <v>-7.0651290688503732E-3</v>
      </c>
      <c r="I1306" s="4">
        <v>0.30752202106087179</v>
      </c>
    </row>
    <row r="1307" spans="1:9" x14ac:dyDescent="0.25">
      <c r="A1307" t="s">
        <v>1518</v>
      </c>
      <c r="B1307" s="3">
        <v>185.22178649902341</v>
      </c>
      <c r="C1307" s="3">
        <v>14.569999694824221</v>
      </c>
      <c r="D1307" s="4">
        <v>-1.0436605979491361E-4</v>
      </c>
      <c r="E1307" s="4">
        <v>-6.4826715906785792E-2</v>
      </c>
      <c r="F1307" s="2">
        <v>2</v>
      </c>
      <c r="G1307" s="4">
        <v>0.13678054611414309</v>
      </c>
      <c r="H1307" s="4">
        <v>-1.9533018150120322E-2</v>
      </c>
      <c r="I1307" s="4">
        <v>0.29110398599416398</v>
      </c>
    </row>
    <row r="1308" spans="1:9" x14ac:dyDescent="0.25">
      <c r="A1308" t="s">
        <v>1519</v>
      </c>
      <c r="B1308" s="3">
        <v>185.2411193847656</v>
      </c>
      <c r="C1308" s="3">
        <v>15.579999923706049</v>
      </c>
      <c r="D1308" s="4">
        <v>1.287912376170142E-2</v>
      </c>
      <c r="E1308" s="4">
        <v>-0.1132612296916761</v>
      </c>
      <c r="F1308" s="2">
        <v>2</v>
      </c>
      <c r="G1308" s="4">
        <v>0.1227982587878662</v>
      </c>
      <c r="H1308" s="4">
        <v>-1.943067999383552E-2</v>
      </c>
      <c r="I1308" s="4">
        <v>0.29123874749449441</v>
      </c>
    </row>
    <row r="1309" spans="1:9" x14ac:dyDescent="0.25">
      <c r="A1309" t="s">
        <v>1520</v>
      </c>
      <c r="B1309" s="3">
        <v>182.8857116699219</v>
      </c>
      <c r="C1309" s="3">
        <v>17.569999694824219</v>
      </c>
      <c r="D1309" s="4">
        <v>7.7444047121577597E-3</v>
      </c>
      <c r="E1309" s="4">
        <v>-5.7403418983931642E-2</v>
      </c>
      <c r="F1309" s="2">
        <v>3</v>
      </c>
      <c r="G1309" s="4">
        <v>5.9769428313645623E-2</v>
      </c>
      <c r="H1309" s="4">
        <v>-3.1898972935232812E-2</v>
      </c>
      <c r="I1309" s="4">
        <v>0.27482018061444657</v>
      </c>
    </row>
    <row r="1310" spans="1:9" x14ac:dyDescent="0.25">
      <c r="A1310" t="s">
        <v>1521</v>
      </c>
      <c r="B1310" s="3">
        <v>181.4802551269531</v>
      </c>
      <c r="C1310" s="3">
        <v>18.639999389648441</v>
      </c>
      <c r="D1310" s="4">
        <v>9.7615030215185694E-3</v>
      </c>
      <c r="E1310" s="4">
        <v>-8.0867911315063212E-2</v>
      </c>
      <c r="F1310" s="2">
        <v>3</v>
      </c>
      <c r="G1310" s="4">
        <v>5.5031747669299191E-2</v>
      </c>
      <c r="H1310" s="4">
        <v>-3.9338722658265553E-2</v>
      </c>
      <c r="I1310" s="4">
        <v>0.26502332799215478</v>
      </c>
    </row>
    <row r="1311" spans="1:9" x14ac:dyDescent="0.25">
      <c r="A1311" t="s">
        <v>1522</v>
      </c>
      <c r="B1311" s="3">
        <v>179.7258605957031</v>
      </c>
      <c r="C1311" s="3">
        <v>20.280000686645511</v>
      </c>
      <c r="D1311" s="4">
        <v>-1.4981034738257961E-2</v>
      </c>
      <c r="E1311" s="4">
        <v>0.13549831990998509</v>
      </c>
      <c r="F1311" s="2">
        <v>4</v>
      </c>
      <c r="G1311" s="4">
        <v>3.845300001780938E-2</v>
      </c>
      <c r="H1311" s="4">
        <v>-4.8625567060004871E-2</v>
      </c>
      <c r="I1311" s="4">
        <v>0.25279417387849867</v>
      </c>
    </row>
    <row r="1312" spans="1:9" x14ac:dyDescent="0.25">
      <c r="A1312" t="s">
        <v>1523</v>
      </c>
      <c r="B1312" s="3">
        <v>182.45928955078119</v>
      </c>
      <c r="C1312" s="3">
        <v>17.860000610351559</v>
      </c>
      <c r="D1312" s="4">
        <v>-3.0186286196342E-3</v>
      </c>
      <c r="E1312" s="4">
        <v>4.8122045232815269E-2</v>
      </c>
      <c r="F1312" s="2">
        <v>3</v>
      </c>
      <c r="G1312" s="4">
        <v>4.1355777040963833E-2</v>
      </c>
      <c r="H1312" s="4">
        <v>-3.4156227959333603E-2</v>
      </c>
      <c r="I1312" s="4">
        <v>0.27184776949508049</v>
      </c>
    </row>
    <row r="1313" spans="1:9" x14ac:dyDescent="0.25">
      <c r="A1313" t="s">
        <v>1524</v>
      </c>
      <c r="B1313" s="3">
        <v>183.01173400878909</v>
      </c>
      <c r="C1313" s="3">
        <v>17.04000091552734</v>
      </c>
      <c r="D1313" s="4">
        <v>1.472545443854623E-2</v>
      </c>
      <c r="E1313" s="4">
        <v>-0.1087866021134259</v>
      </c>
      <c r="F1313" s="2">
        <v>3</v>
      </c>
      <c r="G1313" s="4">
        <v>2.4455690567301899E-2</v>
      </c>
      <c r="H1313" s="4">
        <v>-3.123187677678263E-2</v>
      </c>
      <c r="I1313" s="4">
        <v>0.2756986298892925</v>
      </c>
    </row>
    <row r="1314" spans="1:9" x14ac:dyDescent="0.25">
      <c r="A1314" t="s">
        <v>1525</v>
      </c>
      <c r="B1314" s="3">
        <v>180.35591125488281</v>
      </c>
      <c r="C1314" s="3">
        <v>19.120000839233398</v>
      </c>
      <c r="D1314" s="4">
        <v>1.0975422628056061E-2</v>
      </c>
      <c r="E1314" s="4">
        <v>-7.0038845530825067E-2</v>
      </c>
      <c r="F1314" s="2">
        <v>3</v>
      </c>
      <c r="G1314" s="4">
        <v>1.067614836765407E-2</v>
      </c>
      <c r="H1314" s="4">
        <v>-4.5290409355856043E-2</v>
      </c>
      <c r="I1314" s="4">
        <v>0.25718599480205651</v>
      </c>
    </row>
    <row r="1315" spans="1:9" x14ac:dyDescent="0.25">
      <c r="A1315" t="s">
        <v>1526</v>
      </c>
      <c r="B1315" s="3">
        <v>178.3979187011719</v>
      </c>
      <c r="C1315" s="3">
        <v>20.559999465942379</v>
      </c>
      <c r="D1315" s="4">
        <v>-1.7194472913320991E-2</v>
      </c>
      <c r="E1315" s="4">
        <v>0.1077586237903725</v>
      </c>
      <c r="F1315" s="2">
        <v>4</v>
      </c>
      <c r="G1315" s="4">
        <v>-2.5511481617067622E-3</v>
      </c>
      <c r="H1315" s="4">
        <v>-5.5654994893592602E-2</v>
      </c>
      <c r="I1315" s="4">
        <v>0.24353764360954469</v>
      </c>
    </row>
    <row r="1316" spans="1:9" x14ac:dyDescent="0.25">
      <c r="A1316" t="s">
        <v>1527</v>
      </c>
      <c r="B1316" s="3">
        <v>181.51904296875</v>
      </c>
      <c r="C1316" s="3">
        <v>18.559999465942379</v>
      </c>
      <c r="D1316" s="4">
        <v>-8.1562586580780083E-3</v>
      </c>
      <c r="E1316" s="4">
        <v>0.14285712607891751</v>
      </c>
      <c r="F1316" s="2">
        <v>3</v>
      </c>
      <c r="G1316" s="4">
        <v>1.69751294853091E-2</v>
      </c>
      <c r="H1316" s="4">
        <v>-3.9133400169492072E-2</v>
      </c>
      <c r="I1316" s="4">
        <v>0.26529370189415968</v>
      </c>
    </row>
    <row r="1317" spans="1:9" x14ac:dyDescent="0.25">
      <c r="A1317" t="s">
        <v>1528</v>
      </c>
      <c r="B1317" s="3">
        <v>183.01173400878909</v>
      </c>
      <c r="C1317" s="3">
        <v>16.239999771118161</v>
      </c>
      <c r="D1317" s="4">
        <v>9.5169613328678349E-3</v>
      </c>
      <c r="E1317" s="4">
        <v>-5.6910544791736288E-2</v>
      </c>
      <c r="F1317" s="2">
        <v>3</v>
      </c>
      <c r="G1317" s="4">
        <v>2.5117209541960062E-2</v>
      </c>
      <c r="H1317" s="4">
        <v>-3.123187677678263E-2</v>
      </c>
      <c r="I1317" s="4">
        <v>0.2756986298892925</v>
      </c>
    </row>
    <row r="1318" spans="1:9" x14ac:dyDescent="0.25">
      <c r="A1318" t="s">
        <v>1529</v>
      </c>
      <c r="B1318" s="3">
        <v>181.28643798828119</v>
      </c>
      <c r="C1318" s="3">
        <v>17.219999313354489</v>
      </c>
      <c r="D1318" s="4">
        <v>-1.240890741432221E-2</v>
      </c>
      <c r="E1318" s="4">
        <v>7.1561894235795398E-2</v>
      </c>
      <c r="F1318" s="2">
        <v>3</v>
      </c>
      <c r="G1318" s="4">
        <v>2.4050047557419019E-2</v>
      </c>
      <c r="H1318" s="4">
        <v>-4.0364688925929149E-2</v>
      </c>
      <c r="I1318" s="4">
        <v>0.26367230938347408</v>
      </c>
    </row>
    <row r="1319" spans="1:9" x14ac:dyDescent="0.25">
      <c r="A1319" t="s">
        <v>1530</v>
      </c>
      <c r="B1319" s="3">
        <v>183.56427001953119</v>
      </c>
      <c r="C1319" s="3">
        <v>16.069999694824219</v>
      </c>
      <c r="D1319" s="4">
        <v>-3.6826265924631012E-3</v>
      </c>
      <c r="E1319" s="4">
        <v>6.8922090485168397E-3</v>
      </c>
      <c r="F1319" s="2">
        <v>3</v>
      </c>
      <c r="G1319" s="4">
        <v>3.7648844192515803E-2</v>
      </c>
      <c r="H1319" s="4">
        <v>-2.8307040962078811E-2</v>
      </c>
      <c r="I1319" s="4">
        <v>0.28663539900070822</v>
      </c>
    </row>
    <row r="1320" spans="1:9" x14ac:dyDescent="0.25">
      <c r="A1320" t="s">
        <v>1531</v>
      </c>
      <c r="B1320" s="3">
        <v>184.2427673339844</v>
      </c>
      <c r="C1320" s="3">
        <v>15.960000038146971</v>
      </c>
      <c r="D1320" s="4">
        <v>1.1225496830282509E-2</v>
      </c>
      <c r="E1320" s="4">
        <v>-6.39295746444557E-2</v>
      </c>
      <c r="F1320" s="2">
        <v>2</v>
      </c>
      <c r="G1320" s="4">
        <v>4.2900673070453532E-2</v>
      </c>
      <c r="H1320" s="4">
        <v>-2.4715432077026759E-2</v>
      </c>
      <c r="I1320" s="4">
        <v>0.29657114300029658</v>
      </c>
    </row>
    <row r="1321" spans="1:9" x14ac:dyDescent="0.25">
      <c r="A1321" t="s">
        <v>1532</v>
      </c>
      <c r="B1321" s="3">
        <v>182.197509765625</v>
      </c>
      <c r="C1321" s="3">
        <v>17.04999923706055</v>
      </c>
      <c r="D1321" s="4">
        <v>-1.3280983756007281E-2</v>
      </c>
      <c r="E1321" s="4">
        <v>0.14352779420181361</v>
      </c>
      <c r="F1321" s="2">
        <v>3</v>
      </c>
      <c r="G1321" s="4">
        <v>3.4191604531857538E-2</v>
      </c>
      <c r="H1321" s="4">
        <v>-3.554195282849093E-2</v>
      </c>
      <c r="I1321" s="4">
        <v>0.28217805728241507</v>
      </c>
    </row>
    <row r="1322" spans="1:9" x14ac:dyDescent="0.25">
      <c r="A1322" t="s">
        <v>1533</v>
      </c>
      <c r="B1322" s="3">
        <v>184.64984130859381</v>
      </c>
      <c r="C1322" s="3">
        <v>14.909999847412109</v>
      </c>
      <c r="D1322" s="4">
        <v>4.4114208842760411E-4</v>
      </c>
      <c r="E1322" s="4">
        <v>-2.6762392661837001E-2</v>
      </c>
      <c r="F1322" s="2">
        <v>2</v>
      </c>
      <c r="G1322" s="4">
        <v>4.2380496585124439E-2</v>
      </c>
      <c r="H1322" s="4">
        <v>-2.256059598123639E-2</v>
      </c>
      <c r="I1322" s="4">
        <v>0.29943584361341857</v>
      </c>
    </row>
    <row r="1323" spans="1:9" x14ac:dyDescent="0.25">
      <c r="A1323" t="s">
        <v>1534</v>
      </c>
      <c r="B1323" s="3">
        <v>184.56842041015619</v>
      </c>
      <c r="C1323" s="3">
        <v>15.319999694824221</v>
      </c>
      <c r="D1323" s="4">
        <v>-1.0578720042522031E-2</v>
      </c>
      <c r="E1323" s="4">
        <v>9.0391422551499012E-2</v>
      </c>
      <c r="F1323" s="2">
        <v>2</v>
      </c>
      <c r="G1323" s="4">
        <v>5.3440625828179877E-2</v>
      </c>
      <c r="H1323" s="4">
        <v>-2.2991595509204599E-2</v>
      </c>
      <c r="I1323" s="4">
        <v>0.29886286053853972</v>
      </c>
    </row>
    <row r="1324" spans="1:9" x14ac:dyDescent="0.25">
      <c r="A1324" t="s">
        <v>1535</v>
      </c>
      <c r="B1324" s="3">
        <v>186.54179382324219</v>
      </c>
      <c r="C1324" s="3">
        <v>14.05000019073486</v>
      </c>
      <c r="D1324" s="4">
        <v>1.6621169976003269E-3</v>
      </c>
      <c r="E1324" s="4">
        <v>7.1684862248750916E-3</v>
      </c>
      <c r="F1324" s="2">
        <v>2</v>
      </c>
      <c r="G1324" s="4">
        <v>6.3889021117389477E-2</v>
      </c>
      <c r="H1324" s="4">
        <v>-1.254559176978298E-2</v>
      </c>
      <c r="I1324" s="4">
        <v>0.31275007607918082</v>
      </c>
    </row>
    <row r="1325" spans="1:9" x14ac:dyDescent="0.25">
      <c r="A1325" t="s">
        <v>1536</v>
      </c>
      <c r="B1325" s="3">
        <v>186.23225402832031</v>
      </c>
      <c r="C1325" s="3">
        <v>13.94999980926514</v>
      </c>
      <c r="D1325" s="4">
        <v>-4.1547945575715062E-4</v>
      </c>
      <c r="E1325" s="4">
        <v>-3.3933503141082337E-2</v>
      </c>
      <c r="F1325" s="2">
        <v>2</v>
      </c>
      <c r="G1325" s="4">
        <v>7.0909145310417143E-2</v>
      </c>
      <c r="H1325" s="4">
        <v>-1.4184133078696809E-2</v>
      </c>
      <c r="I1325" s="4">
        <v>0.31057175249278779</v>
      </c>
    </row>
    <row r="1326" spans="1:9" x14ac:dyDescent="0.25">
      <c r="A1326" t="s">
        <v>1537</v>
      </c>
      <c r="B1326" s="3">
        <v>186.3096618652344</v>
      </c>
      <c r="C1326" s="3">
        <v>14.439999580383301</v>
      </c>
      <c r="D1326" s="4">
        <v>4.7997537785973146E-3</v>
      </c>
      <c r="E1326" s="4">
        <v>-1.567828866492749E-2</v>
      </c>
      <c r="F1326" s="2">
        <v>2</v>
      </c>
      <c r="G1326" s="4">
        <v>5.5923610912326449E-2</v>
      </c>
      <c r="H1326" s="4">
        <v>-1.3774376593430169E-2</v>
      </c>
      <c r="I1326" s="4">
        <v>0.3111164944603404</v>
      </c>
    </row>
    <row r="1327" spans="1:9" x14ac:dyDescent="0.25">
      <c r="A1327" t="s">
        <v>1538</v>
      </c>
      <c r="B1327" s="3">
        <v>185.41969299316409</v>
      </c>
      <c r="C1327" s="3">
        <v>14.670000076293951</v>
      </c>
      <c r="D1327" s="4">
        <v>-4.4664249257937438E-3</v>
      </c>
      <c r="E1327" s="4">
        <v>6.7685612857917743E-2</v>
      </c>
      <c r="F1327" s="2">
        <v>2</v>
      </c>
      <c r="G1327" s="4">
        <v>4.780437456589981E-2</v>
      </c>
      <c r="H1327" s="4">
        <v>-1.8485404979627699E-2</v>
      </c>
      <c r="I1327" s="4">
        <v>0.30485351885271078</v>
      </c>
    </row>
    <row r="1328" spans="1:9" x14ac:dyDescent="0.25">
      <c r="A1328" t="s">
        <v>1539</v>
      </c>
      <c r="B1328" s="3">
        <v>186.25157165527341</v>
      </c>
      <c r="C1328" s="3">
        <v>13.739999771118161</v>
      </c>
      <c r="D1328" s="4">
        <v>-3.5709600555170469E-3</v>
      </c>
      <c r="E1328" s="4">
        <v>-3.3755308501899117E-2</v>
      </c>
      <c r="F1328" s="2">
        <v>2</v>
      </c>
      <c r="G1328" s="4">
        <v>6.3746349363713817E-2</v>
      </c>
      <c r="H1328" s="4">
        <v>-1.4081875694437531E-2</v>
      </c>
      <c r="I1328" s="4">
        <v>0.31070769637824452</v>
      </c>
    </row>
    <row r="1329" spans="1:9" x14ac:dyDescent="0.25">
      <c r="A1329" t="s">
        <v>1540</v>
      </c>
      <c r="B1329" s="3">
        <v>186.91905212402341</v>
      </c>
      <c r="C1329" s="3">
        <v>14.22000026702881</v>
      </c>
      <c r="D1329" s="4">
        <v>4.1574003562525608E-3</v>
      </c>
      <c r="E1329" s="4">
        <v>-2.669400402553701E-2</v>
      </c>
      <c r="F1329" s="2">
        <v>2</v>
      </c>
      <c r="G1329" s="4">
        <v>6.4410421726266875E-2</v>
      </c>
      <c r="H1329" s="4">
        <v>-1.054858421178295E-2</v>
      </c>
      <c r="I1329" s="4">
        <v>0.31540495492912562</v>
      </c>
    </row>
    <row r="1330" spans="1:9" x14ac:dyDescent="0.25">
      <c r="A1330" t="s">
        <v>1541</v>
      </c>
      <c r="B1330" s="3">
        <v>186.1451721191406</v>
      </c>
      <c r="C1330" s="3">
        <v>14.60999965667725</v>
      </c>
      <c r="D1330" s="4">
        <v>9.3893353427549897E-3</v>
      </c>
      <c r="E1330" s="4">
        <v>-3.8815799999435303E-2</v>
      </c>
      <c r="F1330" s="2">
        <v>2</v>
      </c>
      <c r="G1330" s="4">
        <v>6.8170222371542133E-2</v>
      </c>
      <c r="H1330" s="4">
        <v>-1.4645099028118721E-2</v>
      </c>
      <c r="I1330" s="4">
        <v>0.30995893120187068</v>
      </c>
    </row>
    <row r="1331" spans="1:9" x14ac:dyDescent="0.25">
      <c r="A1331" t="s">
        <v>1542</v>
      </c>
      <c r="B1331" s="3">
        <v>184.41365051269531</v>
      </c>
      <c r="C1331" s="3">
        <v>15.19999980926514</v>
      </c>
      <c r="D1331" s="4">
        <v>-2.8768373056057279E-3</v>
      </c>
      <c r="E1331" s="4">
        <v>-4.5841942632650623E-3</v>
      </c>
      <c r="F1331" s="2">
        <v>2</v>
      </c>
      <c r="G1331" s="4">
        <v>6.179817727940673E-2</v>
      </c>
      <c r="H1331" s="4">
        <v>-2.381086616366157E-2</v>
      </c>
      <c r="I1331" s="4">
        <v>0.29777369874534321</v>
      </c>
    </row>
    <row r="1332" spans="1:9" x14ac:dyDescent="0.25">
      <c r="A1332" t="s">
        <v>1543</v>
      </c>
      <c r="B1332" s="3">
        <v>184.9457092285156</v>
      </c>
      <c r="C1332" s="3">
        <v>15.27000045776367</v>
      </c>
      <c r="D1332" s="4">
        <v>-2.087608075048486E-3</v>
      </c>
      <c r="E1332" s="4">
        <v>1.800003051757804E-2</v>
      </c>
      <c r="F1332" s="2">
        <v>2</v>
      </c>
      <c r="G1332" s="4">
        <v>6.0761459374241378E-2</v>
      </c>
      <c r="H1332" s="4">
        <v>-2.0994426407153651E-2</v>
      </c>
      <c r="I1332" s="4">
        <v>0.30151795414975679</v>
      </c>
    </row>
    <row r="1333" spans="1:9" x14ac:dyDescent="0.25">
      <c r="A1333" t="s">
        <v>1544</v>
      </c>
      <c r="B1333" s="3">
        <v>185.3326110839844</v>
      </c>
      <c r="C1333" s="3">
        <v>15</v>
      </c>
      <c r="D1333" s="4">
        <v>-9.9095197024912096E-4</v>
      </c>
      <c r="E1333" s="4">
        <v>-7.805780098535009E-2</v>
      </c>
      <c r="F1333" s="2">
        <v>2</v>
      </c>
      <c r="G1333" s="4">
        <v>5.3478120434493182E-2</v>
      </c>
      <c r="H1333" s="4">
        <v>-1.8946370929049491E-2</v>
      </c>
      <c r="I1333" s="4">
        <v>0.30424069756179373</v>
      </c>
    </row>
    <row r="1334" spans="1:9" x14ac:dyDescent="0.25">
      <c r="A1334" t="s">
        <v>1545</v>
      </c>
      <c r="B1334" s="3">
        <v>185.5164489746094</v>
      </c>
      <c r="C1334" s="3">
        <v>16.270000457763668</v>
      </c>
      <c r="D1334" s="4">
        <v>1.831909756100214E-2</v>
      </c>
      <c r="E1334" s="4">
        <v>-6.1165578223251423E-2</v>
      </c>
      <c r="F1334" s="2">
        <v>3</v>
      </c>
      <c r="G1334" s="4">
        <v>4.0905386901036733E-2</v>
      </c>
      <c r="H1334" s="4">
        <v>-1.797322956605063E-2</v>
      </c>
      <c r="I1334" s="4">
        <v>0.30553441946699272</v>
      </c>
    </row>
    <row r="1335" spans="1:9" x14ac:dyDescent="0.25">
      <c r="A1335" t="s">
        <v>1546</v>
      </c>
      <c r="B1335" s="3">
        <v>182.17909240722659</v>
      </c>
      <c r="C1335" s="3">
        <v>17.329999923706051</v>
      </c>
      <c r="D1335" s="4">
        <v>1.4435753631730551E-2</v>
      </c>
      <c r="E1335" s="4">
        <v>-0.11851474780213481</v>
      </c>
      <c r="F1335" s="2">
        <v>3</v>
      </c>
      <c r="G1335" s="4">
        <v>1.7798554759331339E-2</v>
      </c>
      <c r="H1335" s="4">
        <v>-3.5639444663246873E-2</v>
      </c>
      <c r="I1335" s="4">
        <v>0.28204844885449559</v>
      </c>
    </row>
    <row r="1336" spans="1:9" x14ac:dyDescent="0.25">
      <c r="A1336" t="s">
        <v>1547</v>
      </c>
      <c r="B1336" s="3">
        <v>179.58662414550781</v>
      </c>
      <c r="C1336" s="3">
        <v>19.659999847412109</v>
      </c>
      <c r="D1336" s="4">
        <v>-9.7083906791304297E-3</v>
      </c>
      <c r="E1336" s="4">
        <v>3.5827203455014438E-2</v>
      </c>
      <c r="F1336" s="2">
        <v>4</v>
      </c>
      <c r="G1336" s="4">
        <v>4.6068351978563182E-3</v>
      </c>
      <c r="H1336" s="4">
        <v>-4.9362611792521882E-2</v>
      </c>
      <c r="I1336" s="4">
        <v>0.26380447876043228</v>
      </c>
    </row>
    <row r="1337" spans="1:9" x14ac:dyDescent="0.25">
      <c r="A1337" t="s">
        <v>1548</v>
      </c>
      <c r="B1337" s="3">
        <v>181.34721374511719</v>
      </c>
      <c r="C1337" s="3">
        <v>18.979999542236332</v>
      </c>
      <c r="D1337" s="4">
        <v>-2.3944672914643079E-3</v>
      </c>
      <c r="E1337" s="4">
        <v>6.1521277019040088E-2</v>
      </c>
      <c r="F1337" s="2">
        <v>3</v>
      </c>
      <c r="G1337" s="4">
        <v>1.266274596313832E-2</v>
      </c>
      <c r="H1337" s="4">
        <v>-4.0042973948437033E-2</v>
      </c>
      <c r="I1337" s="4">
        <v>0.27619427132896202</v>
      </c>
    </row>
    <row r="1338" spans="1:9" x14ac:dyDescent="0.25">
      <c r="A1338" t="s">
        <v>1549</v>
      </c>
      <c r="B1338" s="3">
        <v>181.78248596191409</v>
      </c>
      <c r="C1338" s="3">
        <v>17.879999160766602</v>
      </c>
      <c r="D1338" s="4">
        <v>1.5289816981379101E-2</v>
      </c>
      <c r="E1338" s="4">
        <v>-7.5969053835825862E-2</v>
      </c>
      <c r="F1338" s="2">
        <v>3</v>
      </c>
      <c r="G1338" s="4">
        <v>2.6805479469056651E-2</v>
      </c>
      <c r="H1338" s="4">
        <v>-3.7738871149557207E-2</v>
      </c>
      <c r="I1338" s="4">
        <v>0.28868913305067179</v>
      </c>
    </row>
    <row r="1339" spans="1:9" x14ac:dyDescent="0.25">
      <c r="A1339" t="s">
        <v>1550</v>
      </c>
      <c r="B1339" s="3">
        <v>179.044921875</v>
      </c>
      <c r="C1339" s="3">
        <v>19.35000038146973</v>
      </c>
      <c r="D1339" s="4">
        <v>3.5786722015975769E-3</v>
      </c>
      <c r="E1339" s="4">
        <v>-4.7267312147519669E-2</v>
      </c>
      <c r="F1339" s="2">
        <v>3</v>
      </c>
      <c r="G1339" s="4">
        <v>1.2823552696804351E-2</v>
      </c>
      <c r="H1339" s="4">
        <v>-5.2230099469133928E-2</v>
      </c>
      <c r="I1339" s="4">
        <v>0.2692820429167242</v>
      </c>
    </row>
    <row r="1340" spans="1:9" x14ac:dyDescent="0.25">
      <c r="A1340" t="s">
        <v>1551</v>
      </c>
      <c r="B1340" s="3">
        <v>178.4064636230469</v>
      </c>
      <c r="C1340" s="3">
        <v>20.309999465942379</v>
      </c>
      <c r="D1340" s="4">
        <v>-2.1103933651356321E-3</v>
      </c>
      <c r="E1340" s="4">
        <v>5.1242224987373193E-2</v>
      </c>
      <c r="F1340" s="2">
        <v>4</v>
      </c>
      <c r="G1340" s="4">
        <v>1.949857469567751E-2</v>
      </c>
      <c r="H1340" s="4">
        <v>-5.5609762559323039E-2</v>
      </c>
      <c r="I1340" s="4">
        <v>0.2647558961493679</v>
      </c>
    </row>
    <row r="1341" spans="1:9" x14ac:dyDescent="0.25">
      <c r="A1341" t="s">
        <v>1552</v>
      </c>
      <c r="B1341" s="3">
        <v>178.78376770019531</v>
      </c>
      <c r="C1341" s="3">
        <v>19.319999694824219</v>
      </c>
      <c r="D1341" s="4">
        <v>1.510426787835795E-2</v>
      </c>
      <c r="E1341" s="4">
        <v>-2.7679975902326071E-2</v>
      </c>
      <c r="F1341" s="2">
        <v>3</v>
      </c>
      <c r="G1341" s="4">
        <v>3.1148196124543229E-2</v>
      </c>
      <c r="H1341" s="4">
        <v>-5.3612512685246583E-2</v>
      </c>
      <c r="I1341" s="4">
        <v>0.26743067343335092</v>
      </c>
    </row>
    <row r="1342" spans="1:9" x14ac:dyDescent="0.25">
      <c r="A1342" t="s">
        <v>1553</v>
      </c>
      <c r="B1342" s="3">
        <v>176.12355041503909</v>
      </c>
      <c r="C1342" s="3">
        <v>19.870000839233398</v>
      </c>
      <c r="D1342" s="4">
        <v>-3.1645675816664887E-2</v>
      </c>
      <c r="E1342" s="4">
        <v>0.19124703091688591</v>
      </c>
      <c r="F1342" s="2">
        <v>4</v>
      </c>
      <c r="G1342" s="4">
        <v>1.4346372670164481E-2</v>
      </c>
      <c r="H1342" s="4">
        <v>-6.7694307607658599E-2</v>
      </c>
      <c r="I1342" s="4">
        <v>0.24857190885658809</v>
      </c>
    </row>
    <row r="1343" spans="1:9" x14ac:dyDescent="0.25">
      <c r="A1343" t="s">
        <v>1554</v>
      </c>
      <c r="B1343" s="3">
        <v>181.8792419433594</v>
      </c>
      <c r="C1343" s="3">
        <v>16.680000305175781</v>
      </c>
      <c r="D1343" s="4">
        <v>-3.2339017804354771E-3</v>
      </c>
      <c r="E1343" s="4">
        <v>5.5696209102386707E-2</v>
      </c>
      <c r="F1343" s="2">
        <v>3</v>
      </c>
      <c r="G1343" s="4">
        <v>5.156058712386713E-2</v>
      </c>
      <c r="H1343" s="4">
        <v>-3.7226695735980142E-2</v>
      </c>
      <c r="I1343" s="4">
        <v>0.28937505381573581</v>
      </c>
    </row>
    <row r="1344" spans="1:9" x14ac:dyDescent="0.25">
      <c r="A1344" t="s">
        <v>1555</v>
      </c>
      <c r="B1344" s="3">
        <v>182.4693298339844</v>
      </c>
      <c r="C1344" s="3">
        <v>15.80000019073486</v>
      </c>
      <c r="D1344" s="4">
        <v>8.8784570887228131E-3</v>
      </c>
      <c r="E1344" s="4">
        <v>-9.7142846243722047E-2</v>
      </c>
      <c r="F1344" s="2">
        <v>2</v>
      </c>
      <c r="G1344" s="4">
        <v>5.884691567252931E-2</v>
      </c>
      <c r="H1344" s="4">
        <v>-3.4103079966566807E-2</v>
      </c>
      <c r="I1344" s="4">
        <v>0.3016788369793475</v>
      </c>
    </row>
    <row r="1345" spans="1:9" x14ac:dyDescent="0.25">
      <c r="A1345" t="s">
        <v>1556</v>
      </c>
      <c r="B1345" s="3">
        <v>180.86354064941409</v>
      </c>
      <c r="C1345" s="3">
        <v>17.5</v>
      </c>
      <c r="D1345" s="4">
        <v>-7.7482721507134977E-3</v>
      </c>
      <c r="E1345" s="4">
        <v>3.6729909363647277E-2</v>
      </c>
      <c r="F1345" s="2">
        <v>3</v>
      </c>
      <c r="G1345" s="4">
        <v>4.8594950692101069E-2</v>
      </c>
      <c r="H1345" s="4">
        <v>-4.2603285612143771E-2</v>
      </c>
      <c r="I1345" s="4">
        <v>0.29022364174129162</v>
      </c>
    </row>
    <row r="1346" spans="1:9" x14ac:dyDescent="0.25">
      <c r="A1346" t="s">
        <v>1557</v>
      </c>
      <c r="B1346" s="3">
        <v>182.27586364746091</v>
      </c>
      <c r="C1346" s="3">
        <v>16.879999160766602</v>
      </c>
      <c r="D1346" s="4">
        <v>1.5904853395962041E-2</v>
      </c>
      <c r="E1346" s="4">
        <v>-8.6085555587338991E-2</v>
      </c>
      <c r="F1346" s="2">
        <v>3</v>
      </c>
      <c r="G1346" s="4">
        <v>5.7018279300534269E-2</v>
      </c>
      <c r="H1346" s="4">
        <v>-3.51271884776444E-2</v>
      </c>
      <c r="I1346" s="4">
        <v>0.3002987100237775</v>
      </c>
    </row>
    <row r="1347" spans="1:9" x14ac:dyDescent="0.25">
      <c r="A1347" t="s">
        <v>1558</v>
      </c>
      <c r="B1347" s="3">
        <v>179.42218017578119</v>
      </c>
      <c r="C1347" s="3">
        <v>18.469999313354489</v>
      </c>
      <c r="D1347" s="4">
        <v>1.6050305265835622E-2</v>
      </c>
      <c r="E1347" s="4">
        <v>-0.12795094205730689</v>
      </c>
      <c r="F1347" s="2">
        <v>3</v>
      </c>
      <c r="G1347" s="4">
        <v>4.3895018994296153E-2</v>
      </c>
      <c r="H1347" s="4">
        <v>-5.0233091911134009E-2</v>
      </c>
      <c r="I1347" s="4">
        <v>0.27994142923635512</v>
      </c>
    </row>
    <row r="1348" spans="1:9" x14ac:dyDescent="0.25">
      <c r="A1348" t="s">
        <v>1559</v>
      </c>
      <c r="B1348" s="3">
        <v>176.587890625</v>
      </c>
      <c r="C1348" s="3">
        <v>21.180000305175781</v>
      </c>
      <c r="D1348" s="4">
        <v>-1.148955444833621E-3</v>
      </c>
      <c r="E1348" s="4">
        <v>-4.1628962009672248E-2</v>
      </c>
      <c r="F1348" s="2">
        <v>4</v>
      </c>
      <c r="G1348" s="4">
        <v>1.483457773993435E-2</v>
      </c>
      <c r="H1348" s="4">
        <v>-6.523633410023677E-2</v>
      </c>
      <c r="I1348" s="4">
        <v>0.25972249858384328</v>
      </c>
    </row>
    <row r="1349" spans="1:9" x14ac:dyDescent="0.25">
      <c r="A1349" t="s">
        <v>1560</v>
      </c>
      <c r="B1349" s="3">
        <v>176.791015625</v>
      </c>
      <c r="C1349" s="3">
        <v>22.10000038146973</v>
      </c>
      <c r="D1349" s="4">
        <v>-2.9884804547699709E-2</v>
      </c>
      <c r="E1349" s="4">
        <v>0.26141551392919687</v>
      </c>
      <c r="F1349" s="2">
        <v>4</v>
      </c>
      <c r="G1349" s="4">
        <v>2.2368944457602069E-2</v>
      </c>
      <c r="H1349" s="4">
        <v>-6.4161096897029535E-2</v>
      </c>
      <c r="I1349" s="4">
        <v>0.26117152847835762</v>
      </c>
    </row>
    <row r="1350" spans="1:9" x14ac:dyDescent="0.25">
      <c r="A1350" t="s">
        <v>1561</v>
      </c>
      <c r="B1350" s="3">
        <v>182.23713684082031</v>
      </c>
      <c r="C1350" s="3">
        <v>17.520000457763668</v>
      </c>
      <c r="D1350" s="4">
        <v>2.1914823981397991E-2</v>
      </c>
      <c r="E1350" s="4">
        <v>-0.16927452200071011</v>
      </c>
      <c r="F1350" s="2">
        <v>3</v>
      </c>
      <c r="G1350" s="4">
        <v>5.2695723592443677E-2</v>
      </c>
      <c r="H1350" s="4">
        <v>-3.5332187878315928E-2</v>
      </c>
      <c r="I1350" s="4">
        <v>0.30002244515957388</v>
      </c>
    </row>
    <row r="1351" spans="1:9" x14ac:dyDescent="0.25">
      <c r="A1351" t="s">
        <v>1562</v>
      </c>
      <c r="B1351" s="3">
        <v>178.32908630371091</v>
      </c>
      <c r="C1351" s="3">
        <v>21.090000152587891</v>
      </c>
      <c r="D1351" s="4">
        <v>-1.147526826277334E-2</v>
      </c>
      <c r="E1351" s="4">
        <v>0.1736227578436664</v>
      </c>
      <c r="F1351" s="2">
        <v>4</v>
      </c>
      <c r="G1351" s="4">
        <v>2.2249432893952651E-2</v>
      </c>
      <c r="H1351" s="4">
        <v>-5.6019357500538769E-2</v>
      </c>
      <c r="I1351" s="4">
        <v>0.27214364118397238</v>
      </c>
    </row>
    <row r="1352" spans="1:9" x14ac:dyDescent="0.25">
      <c r="A1352" t="s">
        <v>1563</v>
      </c>
      <c r="B1352" s="3">
        <v>180.39921569824219</v>
      </c>
      <c r="C1352" s="3">
        <v>17.969999313354489</v>
      </c>
      <c r="D1352" s="4">
        <v>-9.4018753310157743E-3</v>
      </c>
      <c r="E1352" s="4">
        <v>6.2684770875654605E-2</v>
      </c>
      <c r="F1352" s="2">
        <v>3</v>
      </c>
      <c r="G1352" s="4">
        <v>3.3491448983379302E-2</v>
      </c>
      <c r="H1352" s="4">
        <v>-4.5061178347540087E-2</v>
      </c>
      <c r="I1352" s="4">
        <v>0.28691129350736211</v>
      </c>
    </row>
    <row r="1353" spans="1:9" x14ac:dyDescent="0.25">
      <c r="A1353" t="s">
        <v>1564</v>
      </c>
      <c r="B1353" s="3">
        <v>182.11140441894531</v>
      </c>
      <c r="C1353" s="3">
        <v>16.909999847412109</v>
      </c>
      <c r="D1353" s="4">
        <v>2.1764056491791809E-2</v>
      </c>
      <c r="E1353" s="4">
        <v>-0.13237557485912879</v>
      </c>
      <c r="F1353" s="2">
        <v>3</v>
      </c>
      <c r="G1353" s="4">
        <v>4.45627236789925E-2</v>
      </c>
      <c r="H1353" s="4">
        <v>-3.5997749368282039E-2</v>
      </c>
      <c r="I1353" s="4">
        <v>0.29912550958784928</v>
      </c>
    </row>
    <row r="1354" spans="1:9" x14ac:dyDescent="0.25">
      <c r="A1354" t="s">
        <v>1565</v>
      </c>
      <c r="B1354" s="3">
        <v>178.23234558105469</v>
      </c>
      <c r="C1354" s="3">
        <v>19.489999771118161</v>
      </c>
      <c r="D1354" s="4">
        <v>5.4020205932667764E-3</v>
      </c>
      <c r="E1354" s="4">
        <v>-3.371345079839605E-2</v>
      </c>
      <c r="F1354" s="2">
        <v>3</v>
      </c>
      <c r="G1354" s="4">
        <v>2.603807799784463E-2</v>
      </c>
      <c r="H1354" s="4">
        <v>-5.6531452142090322E-2</v>
      </c>
      <c r="I1354" s="4">
        <v>0.27145352328048528</v>
      </c>
    </row>
    <row r="1355" spans="1:9" x14ac:dyDescent="0.25">
      <c r="A1355" t="s">
        <v>1566</v>
      </c>
      <c r="B1355" s="3">
        <v>177.27470397949219</v>
      </c>
      <c r="C1355" s="3">
        <v>20.170000076293949</v>
      </c>
      <c r="D1355" s="4">
        <v>1.3998797641785909E-2</v>
      </c>
      <c r="E1355" s="4">
        <v>-0.1797478669730215</v>
      </c>
      <c r="F1355" s="2">
        <v>4</v>
      </c>
      <c r="G1355" s="4">
        <v>2.653241078137469E-2</v>
      </c>
      <c r="H1355" s="4">
        <v>-6.1600704461297402E-2</v>
      </c>
      <c r="I1355" s="4">
        <v>0.26462200914438871</v>
      </c>
    </row>
    <row r="1356" spans="1:9" x14ac:dyDescent="0.25">
      <c r="A1356" t="s">
        <v>1567</v>
      </c>
      <c r="B1356" s="3">
        <v>174.82733154296881</v>
      </c>
      <c r="C1356" s="3">
        <v>24.590000152587891</v>
      </c>
      <c r="D1356" s="4">
        <v>-3.5334872084762381E-2</v>
      </c>
      <c r="E1356" s="4">
        <v>0.39636566157376069</v>
      </c>
      <c r="F1356" s="2">
        <v>5</v>
      </c>
      <c r="G1356" s="4">
        <v>1.5461896882813519E-2</v>
      </c>
      <c r="H1356" s="4">
        <v>-7.4555810400270595E-2</v>
      </c>
      <c r="I1356" s="4">
        <v>0.24716322355161241</v>
      </c>
    </row>
    <row r="1357" spans="1:9" x14ac:dyDescent="0.25">
      <c r="A1357" t="s">
        <v>1568</v>
      </c>
      <c r="B1357" s="3">
        <v>181.2311096191406</v>
      </c>
      <c r="C1357" s="3">
        <v>17.610000610351559</v>
      </c>
      <c r="D1357" s="4">
        <v>-1.472524755965943E-2</v>
      </c>
      <c r="E1357" s="4">
        <v>-1.4549536467340699E-2</v>
      </c>
      <c r="F1357" s="2">
        <v>3</v>
      </c>
      <c r="G1357" s="4">
        <v>6.6980524928931917E-2</v>
      </c>
      <c r="H1357" s="4">
        <v>-4.0657568290324408E-2</v>
      </c>
      <c r="I1357" s="4">
        <v>0.29284576322032962</v>
      </c>
    </row>
    <row r="1358" spans="1:9" x14ac:dyDescent="0.25">
      <c r="A1358" t="s">
        <v>1569</v>
      </c>
      <c r="B1358" s="3">
        <v>183.9396667480469</v>
      </c>
      <c r="C1358" s="3">
        <v>17.870000839233398</v>
      </c>
      <c r="D1358" s="4">
        <v>-4.9712354113481414E-3</v>
      </c>
      <c r="E1358" s="4">
        <v>0.1085607883928139</v>
      </c>
      <c r="F1358" s="2">
        <v>3</v>
      </c>
      <c r="G1358" s="4">
        <v>8.7038895325433518E-2</v>
      </c>
      <c r="H1358" s="4">
        <v>-2.631988759118753E-2</v>
      </c>
      <c r="I1358" s="4">
        <v>0.31216775830111693</v>
      </c>
    </row>
    <row r="1359" spans="1:9" x14ac:dyDescent="0.25">
      <c r="A1359" t="s">
        <v>1570</v>
      </c>
      <c r="B1359" s="3">
        <v>184.858642578125</v>
      </c>
      <c r="C1359" s="3">
        <v>16.120000839233398</v>
      </c>
      <c r="D1359" s="4">
        <v>-1.383002321162052E-2</v>
      </c>
      <c r="E1359" s="4">
        <v>0.15638460003383689</v>
      </c>
      <c r="F1359" s="2">
        <v>3</v>
      </c>
      <c r="G1359" s="4">
        <v>0.10082978653804919</v>
      </c>
      <c r="H1359" s="4">
        <v>-2.1455311584550048E-2</v>
      </c>
      <c r="I1359" s="4">
        <v>0.3187234429786272</v>
      </c>
    </row>
    <row r="1360" spans="1:9" x14ac:dyDescent="0.25">
      <c r="A1360" t="s">
        <v>1571</v>
      </c>
      <c r="B1360" s="3">
        <v>187.45109558105469</v>
      </c>
      <c r="C1360" s="3">
        <v>13.939999580383301</v>
      </c>
      <c r="D1360" s="4">
        <v>-4.3162415710944479E-3</v>
      </c>
      <c r="E1360" s="4">
        <v>8.6515951931246171E-2</v>
      </c>
      <c r="F1360" s="2">
        <v>2</v>
      </c>
      <c r="G1360" s="4">
        <v>0.1004936313635079</v>
      </c>
      <c r="H1360" s="4">
        <v>-7.7322252273005487E-3</v>
      </c>
      <c r="I1360" s="4">
        <v>0.3372171877238257</v>
      </c>
    </row>
    <row r="1361" spans="1:9" x14ac:dyDescent="0.25">
      <c r="A1361" t="s">
        <v>1572</v>
      </c>
      <c r="B1361" s="3">
        <v>188.26368713378909</v>
      </c>
      <c r="C1361" s="3">
        <v>12.829999923706049</v>
      </c>
      <c r="D1361" s="4">
        <v>-3.4307917823187539E-3</v>
      </c>
      <c r="E1361" s="4">
        <v>5.5098691176096892E-2</v>
      </c>
      <c r="F1361" s="2">
        <v>1</v>
      </c>
      <c r="G1361" s="4">
        <v>9.0346968095414981E-2</v>
      </c>
      <c r="H1361" s="4">
        <v>-3.4307917823187539E-3</v>
      </c>
      <c r="I1361" s="4">
        <v>0.34301396041030879</v>
      </c>
    </row>
    <row r="1362" spans="1:9" x14ac:dyDescent="0.25">
      <c r="A1362" t="s">
        <v>1573</v>
      </c>
      <c r="B1362" s="3">
        <v>188.91180419921881</v>
      </c>
      <c r="C1362" s="3">
        <v>12.159999847412109</v>
      </c>
      <c r="D1362" s="4">
        <v>1.0294860599490811E-2</v>
      </c>
      <c r="E1362" s="4">
        <v>-4.5525897498124412E-2</v>
      </c>
      <c r="F1362" s="2">
        <v>1</v>
      </c>
      <c r="G1362" s="4">
        <v>7.7523489322481431E-2</v>
      </c>
      <c r="H1362" s="4">
        <v>0</v>
      </c>
      <c r="I1362" s="4">
        <v>0.3476374238094595</v>
      </c>
    </row>
    <row r="1363" spans="1:9" x14ac:dyDescent="0.25">
      <c r="A1363" t="s">
        <v>1574</v>
      </c>
      <c r="B1363" s="3">
        <v>186.98680114746091</v>
      </c>
      <c r="C1363" s="3">
        <v>12.739999771118161</v>
      </c>
      <c r="D1363" s="4">
        <v>-9.4797402480041315E-3</v>
      </c>
      <c r="E1363" s="4">
        <v>5.550953547921389E-2</v>
      </c>
      <c r="F1363" s="2">
        <v>1</v>
      </c>
      <c r="G1363" s="4">
        <v>8.1450250718797745E-2</v>
      </c>
      <c r="H1363" s="4">
        <v>-9.4797402480041315E-3</v>
      </c>
      <c r="I1363" s="4">
        <v>0.33390505719270491</v>
      </c>
    </row>
    <row r="1364" spans="1:9" x14ac:dyDescent="0.25">
      <c r="A1364" t="s">
        <v>1575</v>
      </c>
      <c r="B1364" s="3">
        <v>188.77635192871091</v>
      </c>
      <c r="C1364" s="3">
        <v>12.069999694824221</v>
      </c>
      <c r="D1364" s="4">
        <v>7.0177432114510996E-3</v>
      </c>
      <c r="E1364" s="4">
        <v>-4.2823154365994487E-2</v>
      </c>
      <c r="F1364" s="2">
        <v>1</v>
      </c>
      <c r="G1364" s="4">
        <v>9.6299723356307654E-2</v>
      </c>
      <c r="H1364" s="4">
        <v>0</v>
      </c>
      <c r="I1364" s="4">
        <v>0.34667114989317321</v>
      </c>
    </row>
    <row r="1365" spans="1:9" x14ac:dyDescent="0.25">
      <c r="A1365" t="s">
        <v>1576</v>
      </c>
      <c r="B1365" s="3">
        <v>187.46080017089841</v>
      </c>
      <c r="C1365" s="3">
        <v>12.60999965667725</v>
      </c>
      <c r="D1365" s="4">
        <v>6.5447281396355814E-3</v>
      </c>
      <c r="E1365" s="4">
        <v>-6.7997050587665697E-2</v>
      </c>
      <c r="F1365" s="2">
        <v>1</v>
      </c>
      <c r="G1365" s="4">
        <v>9.2126846194109158E-2</v>
      </c>
      <c r="H1365" s="4">
        <v>-1.854040838133675E-3</v>
      </c>
      <c r="I1365" s="4">
        <v>0.33728641721698321</v>
      </c>
    </row>
    <row r="1366" spans="1:9" x14ac:dyDescent="0.25">
      <c r="A1366" t="s">
        <v>1577</v>
      </c>
      <c r="B1366" s="3">
        <v>186.24189758300781</v>
      </c>
      <c r="C1366" s="3">
        <v>13.52999973297119</v>
      </c>
      <c r="D1366" s="4">
        <v>7.9575931963733471E-3</v>
      </c>
      <c r="E1366" s="4">
        <v>-6.3667826189454657E-2</v>
      </c>
      <c r="F1366" s="2">
        <v>2</v>
      </c>
      <c r="G1366" s="4">
        <v>8.4783022936107511E-2</v>
      </c>
      <c r="H1366" s="4">
        <v>-8.3441587273447304E-3</v>
      </c>
      <c r="I1366" s="4">
        <v>0.32859114933585398</v>
      </c>
    </row>
    <row r="1367" spans="1:9" x14ac:dyDescent="0.25">
      <c r="A1367" t="s">
        <v>1578</v>
      </c>
      <c r="B1367" s="3">
        <v>184.77156066894531</v>
      </c>
      <c r="C1367" s="3">
        <v>14.44999980926514</v>
      </c>
      <c r="D1367" s="4">
        <v>-7.3277399486841874E-3</v>
      </c>
      <c r="E1367" s="4">
        <v>6.7997050587665697E-2</v>
      </c>
      <c r="F1367" s="2">
        <v>2</v>
      </c>
      <c r="G1367" s="4">
        <v>7.0835611922284825E-2</v>
      </c>
      <c r="H1367" s="4">
        <v>-1.6173053344459731E-2</v>
      </c>
      <c r="I1367" s="4">
        <v>0.31810222801408461</v>
      </c>
    </row>
    <row r="1368" spans="1:9" x14ac:dyDescent="0.25">
      <c r="A1368" t="s">
        <v>1579</v>
      </c>
      <c r="B1368" s="3">
        <v>186.13551330566409</v>
      </c>
      <c r="C1368" s="3">
        <v>13.52999973297119</v>
      </c>
      <c r="D1368" s="4">
        <v>1.1447209430832661E-3</v>
      </c>
      <c r="E1368" s="4">
        <v>-3.1496100618987222E-2</v>
      </c>
      <c r="F1368" s="2">
        <v>2</v>
      </c>
      <c r="G1368" s="4">
        <v>7.670578918677684E-2</v>
      </c>
      <c r="H1368" s="4">
        <v>-8.9106080140874955E-3</v>
      </c>
      <c r="I1368" s="4">
        <v>0.3278322373448268</v>
      </c>
    </row>
    <row r="1369" spans="1:9" x14ac:dyDescent="0.25">
      <c r="A1369" t="s">
        <v>1580</v>
      </c>
      <c r="B1369" s="3">
        <v>185.92268371582031</v>
      </c>
      <c r="C1369" s="3">
        <v>13.97000026702881</v>
      </c>
      <c r="D1369" s="4">
        <v>-4.9187177180821662E-3</v>
      </c>
      <c r="E1369" s="4">
        <v>8.6314202176142496E-2</v>
      </c>
      <c r="F1369" s="2">
        <v>2</v>
      </c>
      <c r="G1369" s="4">
        <v>8.2017371591885713E-2</v>
      </c>
      <c r="H1369" s="4">
        <v>-1.004383157282052E-2</v>
      </c>
      <c r="I1369" s="4">
        <v>0.32631397795715511</v>
      </c>
    </row>
    <row r="1370" spans="1:9" x14ac:dyDescent="0.25">
      <c r="A1370" t="s">
        <v>1581</v>
      </c>
      <c r="B1370" s="3">
        <v>186.8417053222656</v>
      </c>
      <c r="C1370" s="3">
        <v>12.85999965667725</v>
      </c>
      <c r="D1370" s="4">
        <v>-5.1504474518759844E-3</v>
      </c>
      <c r="E1370" s="4">
        <v>1.419553211114599E-2</v>
      </c>
      <c r="F1370" s="2">
        <v>1</v>
      </c>
      <c r="G1370" s="4">
        <v>8.476233640230002E-2</v>
      </c>
      <c r="H1370" s="4">
        <v>-5.1504474518759844E-3</v>
      </c>
      <c r="I1370" s="4">
        <v>0.33286998918887839</v>
      </c>
    </row>
    <row r="1371" spans="1:9" x14ac:dyDescent="0.25">
      <c r="A1371" t="s">
        <v>1582</v>
      </c>
      <c r="B1371" s="3">
        <v>187.80900573730469</v>
      </c>
      <c r="C1371" s="3">
        <v>12.680000305175779</v>
      </c>
      <c r="D1371" s="4">
        <v>3.2035349080894449E-3</v>
      </c>
      <c r="E1371" s="4">
        <v>2.3405968831091691E-2</v>
      </c>
      <c r="F1371" s="2">
        <v>1</v>
      </c>
      <c r="G1371" s="4">
        <v>9.1289738432724254E-2</v>
      </c>
      <c r="H1371" s="4">
        <v>0</v>
      </c>
      <c r="I1371" s="4">
        <v>0.3397704062639193</v>
      </c>
    </row>
    <row r="1372" spans="1:9" x14ac:dyDescent="0.25">
      <c r="A1372" t="s">
        <v>1583</v>
      </c>
      <c r="B1372" s="3">
        <v>187.20927429199219</v>
      </c>
      <c r="C1372" s="3">
        <v>12.39000034332275</v>
      </c>
      <c r="D1372" s="4">
        <v>5.7687056449289287E-3</v>
      </c>
      <c r="E1372" s="4">
        <v>-4.1763337131312313E-2</v>
      </c>
      <c r="F1372" s="2">
        <v>1</v>
      </c>
      <c r="G1372" s="4">
        <v>0.1065495769993265</v>
      </c>
      <c r="H1372" s="4">
        <v>0</v>
      </c>
      <c r="I1372" s="4">
        <v>0.33759120685611932</v>
      </c>
    </row>
    <row r="1373" spans="1:9" x14ac:dyDescent="0.25">
      <c r="A1373" t="s">
        <v>1584</v>
      </c>
      <c r="B1373" s="3">
        <v>186.13551330566409</v>
      </c>
      <c r="C1373" s="3">
        <v>12.930000305175779</v>
      </c>
      <c r="D1373" s="4">
        <v>-7.2693308373716903E-4</v>
      </c>
      <c r="E1373" s="4">
        <v>-7.6745533265338839E-3</v>
      </c>
      <c r="F1373" s="2">
        <v>1</v>
      </c>
      <c r="G1373" s="4">
        <v>9.4618363001101047E-2</v>
      </c>
      <c r="H1373" s="4">
        <v>-7.2693308373716903E-4</v>
      </c>
      <c r="I1373" s="4">
        <v>0.34939473692361411</v>
      </c>
    </row>
    <row r="1374" spans="1:9" x14ac:dyDescent="0.25">
      <c r="A1374" t="s">
        <v>1585</v>
      </c>
      <c r="B1374" s="3">
        <v>186.27091979980469</v>
      </c>
      <c r="C1374" s="3">
        <v>13.02999973297119</v>
      </c>
      <c r="D1374" s="4">
        <v>9.9649168673299204E-3</v>
      </c>
      <c r="E1374" s="4">
        <v>-7.5230689009042395E-2</v>
      </c>
      <c r="F1374" s="2">
        <v>1</v>
      </c>
      <c r="G1374" s="4">
        <v>9.6218710496793092E-2</v>
      </c>
      <c r="H1374" s="4">
        <v>0</v>
      </c>
      <c r="I1374" s="4">
        <v>0.35469759854403421</v>
      </c>
    </row>
    <row r="1375" spans="1:9" x14ac:dyDescent="0.25">
      <c r="A1375" t="s">
        <v>1586</v>
      </c>
      <c r="B1375" s="3">
        <v>184.43305969238281</v>
      </c>
      <c r="C1375" s="3">
        <v>14.090000152587891</v>
      </c>
      <c r="D1375" s="4">
        <v>5.0079090190089381E-3</v>
      </c>
      <c r="E1375" s="4">
        <v>9.3123290892320743E-3</v>
      </c>
      <c r="F1375" s="2">
        <v>2</v>
      </c>
      <c r="G1375" s="4">
        <v>9.5168340723247535E-2</v>
      </c>
      <c r="H1375" s="4">
        <v>-4.0743370406493007E-3</v>
      </c>
      <c r="I1375" s="4">
        <v>0.34878639961443492</v>
      </c>
    </row>
    <row r="1376" spans="1:9" x14ac:dyDescent="0.25">
      <c r="A1376" t="s">
        <v>1587</v>
      </c>
      <c r="B1376" s="3">
        <v>183.5140380859375</v>
      </c>
      <c r="C1376" s="3">
        <v>13.960000038146971</v>
      </c>
      <c r="D1376" s="4">
        <v>-7.0139460706140078E-3</v>
      </c>
      <c r="E1376" s="4">
        <v>5.1204843286818402E-2</v>
      </c>
      <c r="F1376" s="2">
        <v>2</v>
      </c>
      <c r="G1376" s="4">
        <v>0.1066629675995769</v>
      </c>
      <c r="H1376" s="4">
        <v>-9.0369896377466841E-3</v>
      </c>
      <c r="I1376" s="4">
        <v>0.3513551838139084</v>
      </c>
    </row>
    <row r="1377" spans="1:9" x14ac:dyDescent="0.25">
      <c r="A1377" t="s">
        <v>1588</v>
      </c>
      <c r="B1377" s="3">
        <v>184.81028747558591</v>
      </c>
      <c r="C1377" s="3">
        <v>13.27999973297119</v>
      </c>
      <c r="D1377" s="4">
        <v>-2.0373333131187281E-3</v>
      </c>
      <c r="E1377" s="4">
        <v>5.6483695734640398E-2</v>
      </c>
      <c r="F1377" s="2">
        <v>2</v>
      </c>
      <c r="G1377" s="4">
        <v>0.12831300361604889</v>
      </c>
      <c r="H1377" s="4">
        <v>-2.0373333131187281E-3</v>
      </c>
      <c r="I1377" s="4">
        <v>0.36090046629195371</v>
      </c>
    </row>
    <row r="1378" spans="1:9" x14ac:dyDescent="0.25">
      <c r="A1378" t="s">
        <v>1589</v>
      </c>
      <c r="B1378" s="3">
        <v>185.18757629394531</v>
      </c>
      <c r="C1378" s="3">
        <v>12.569999694824221</v>
      </c>
      <c r="D1378" s="4">
        <v>7.5261118091416446E-3</v>
      </c>
      <c r="E1378" s="4">
        <v>-2.7842273925349988E-2</v>
      </c>
      <c r="F1378" s="2">
        <v>1</v>
      </c>
      <c r="G1378" s="4">
        <v>0.1175306257431472</v>
      </c>
      <c r="H1378" s="4">
        <v>0</v>
      </c>
      <c r="I1378" s="4">
        <v>0.36367873440595039</v>
      </c>
    </row>
    <row r="1379" spans="1:9" x14ac:dyDescent="0.25">
      <c r="A1379" t="s">
        <v>1590</v>
      </c>
      <c r="B1379" s="3">
        <v>183.80424499511719</v>
      </c>
      <c r="C1379" s="3">
        <v>12.930000305175779</v>
      </c>
      <c r="D1379" s="4">
        <v>3.9629122487643276E-3</v>
      </c>
      <c r="E1379" s="4">
        <v>-8.0369849268590809E-2</v>
      </c>
      <c r="F1379" s="2">
        <v>1</v>
      </c>
      <c r="G1379" s="4">
        <v>0.11661378280444849</v>
      </c>
      <c r="H1379" s="4">
        <v>-3.5575899084127061E-3</v>
      </c>
      <c r="I1379" s="4">
        <v>0.35349220077015309</v>
      </c>
    </row>
    <row r="1380" spans="1:9" x14ac:dyDescent="0.25">
      <c r="A1380" t="s">
        <v>1591</v>
      </c>
      <c r="B1380" s="3">
        <v>183.07872009277341</v>
      </c>
      <c r="C1380" s="3">
        <v>14.060000419616699</v>
      </c>
      <c r="D1380" s="4">
        <v>1.3494625286280201E-2</v>
      </c>
      <c r="E1380" s="4">
        <v>-6.7639224751314231E-2</v>
      </c>
      <c r="F1380" s="2">
        <v>2</v>
      </c>
      <c r="G1380" s="4">
        <v>0.1151952118418318</v>
      </c>
      <c r="H1380" s="4">
        <v>-7.4908167078922014E-3</v>
      </c>
      <c r="I1380" s="4">
        <v>0.34814960219843399</v>
      </c>
    </row>
    <row r="1381" spans="1:9" x14ac:dyDescent="0.25">
      <c r="A1381" t="s">
        <v>1592</v>
      </c>
      <c r="B1381" s="3">
        <v>180.64103698730469</v>
      </c>
      <c r="C1381" s="3">
        <v>15.079999923706049</v>
      </c>
      <c r="D1381" s="4">
        <v>1.286783689496529E-3</v>
      </c>
      <c r="E1381" s="4">
        <v>-4.6776219051399059E-2</v>
      </c>
      <c r="F1381" s="2">
        <v>2</v>
      </c>
      <c r="G1381" s="4">
        <v>0.1098112602266348</v>
      </c>
      <c r="H1381" s="4">
        <v>-2.0706021986297781E-2</v>
      </c>
      <c r="I1381" s="4">
        <v>0.3301990642699506</v>
      </c>
    </row>
    <row r="1382" spans="1:9" x14ac:dyDescent="0.25">
      <c r="A1382" t="s">
        <v>1593</v>
      </c>
      <c r="B1382" s="3">
        <v>180.40888977050781</v>
      </c>
      <c r="C1382" s="3">
        <v>15.819999694824221</v>
      </c>
      <c r="D1382" s="4">
        <v>3.8215302660000732E-3</v>
      </c>
      <c r="E1382" s="4">
        <v>-2.4059186408098791E-2</v>
      </c>
      <c r="F1382" s="2">
        <v>2</v>
      </c>
      <c r="G1382" s="4">
        <v>9.331188619392039E-2</v>
      </c>
      <c r="H1382" s="4">
        <v>-2.1964542061322589E-2</v>
      </c>
      <c r="I1382" s="4">
        <v>0.32848958553961222</v>
      </c>
    </row>
    <row r="1383" spans="1:9" x14ac:dyDescent="0.25">
      <c r="A1383" t="s">
        <v>1594</v>
      </c>
      <c r="B1383" s="3">
        <v>179.7220764160156</v>
      </c>
      <c r="C1383" s="3">
        <v>16.20999908447266</v>
      </c>
      <c r="D1383" s="4">
        <v>4.6506478349106484E-3</v>
      </c>
      <c r="E1383" s="4">
        <v>-4.2998525319641878E-3</v>
      </c>
      <c r="F1383" s="2">
        <v>3</v>
      </c>
      <c r="G1383" s="4">
        <v>9.359841555299897E-2</v>
      </c>
      <c r="H1383" s="4">
        <v>-2.5687905220054041E-2</v>
      </c>
      <c r="I1383" s="4">
        <v>0.32343204990590219</v>
      </c>
    </row>
    <row r="1384" spans="1:9" x14ac:dyDescent="0.25">
      <c r="A1384" t="s">
        <v>1595</v>
      </c>
      <c r="B1384" s="3">
        <v>178.89012145996091</v>
      </c>
      <c r="C1384" s="3">
        <v>16.280000686645511</v>
      </c>
      <c r="D1384" s="4">
        <v>-1.7166348996421329E-2</v>
      </c>
      <c r="E1384" s="4">
        <v>6.6841444460346011E-2</v>
      </c>
      <c r="F1384" s="2">
        <v>3</v>
      </c>
      <c r="G1384" s="4">
        <v>6.4011052017249881E-2</v>
      </c>
      <c r="H1384" s="4">
        <v>-3.019811226952018E-2</v>
      </c>
      <c r="I1384" s="4">
        <v>0.31730572488853381</v>
      </c>
    </row>
    <row r="1385" spans="1:9" x14ac:dyDescent="0.25">
      <c r="A1385" t="s">
        <v>1596</v>
      </c>
      <c r="B1385" s="3">
        <v>182.0146484375</v>
      </c>
      <c r="C1385" s="3">
        <v>15.260000228881839</v>
      </c>
      <c r="D1385" s="4">
        <v>3.1857461000539537E-5</v>
      </c>
      <c r="E1385" s="4">
        <v>-9.0908696828785329E-3</v>
      </c>
      <c r="F1385" s="2">
        <v>2</v>
      </c>
      <c r="G1385" s="4">
        <v>8.0192423202819718E-2</v>
      </c>
      <c r="H1385" s="4">
        <v>-1.3259378390017449E-2</v>
      </c>
      <c r="I1385" s="4">
        <v>0.34031402317515619</v>
      </c>
    </row>
    <row r="1386" spans="1:9" x14ac:dyDescent="0.25">
      <c r="A1386" t="s">
        <v>1597</v>
      </c>
      <c r="B1386" s="3">
        <v>182.00885009765619</v>
      </c>
      <c r="C1386" s="3">
        <v>15.39999961853027</v>
      </c>
      <c r="D1386" s="4">
        <v>-1.482691386226032E-3</v>
      </c>
      <c r="E1386" s="4">
        <v>4.4067770747815198E-2</v>
      </c>
      <c r="F1386" s="2">
        <v>2</v>
      </c>
      <c r="G1386" s="4">
        <v>7.0773599331330539E-2</v>
      </c>
      <c r="H1386" s="4">
        <v>-1.329081243947916E-2</v>
      </c>
      <c r="I1386" s="4">
        <v>0.34027132553367267</v>
      </c>
    </row>
    <row r="1387" spans="1:9" x14ac:dyDescent="0.25">
      <c r="A1387" t="s">
        <v>1598</v>
      </c>
      <c r="B1387" s="3">
        <v>182.27911376953119</v>
      </c>
      <c r="C1387" s="3">
        <v>14.75</v>
      </c>
      <c r="D1387" s="4">
        <v>9.2993456535475083E-3</v>
      </c>
      <c r="E1387" s="4">
        <v>2.9309147140966999E-2</v>
      </c>
      <c r="F1387" s="2">
        <v>2</v>
      </c>
      <c r="G1387" s="4">
        <v>7.9979463306662613E-2</v>
      </c>
      <c r="H1387" s="4">
        <v>-1.182565484983544E-2</v>
      </c>
      <c r="I1387" s="4">
        <v>0.34226148507565729</v>
      </c>
    </row>
    <row r="1388" spans="1:9" x14ac:dyDescent="0.25">
      <c r="A1388" t="s">
        <v>1599</v>
      </c>
      <c r="B1388" s="3">
        <v>180.59965515136719</v>
      </c>
      <c r="C1388" s="3">
        <v>14.329999923706049</v>
      </c>
      <c r="D1388" s="4">
        <v>3.7552477424624971E-3</v>
      </c>
      <c r="E1388" s="4">
        <v>-5.4125393760489637E-2</v>
      </c>
      <c r="F1388" s="2">
        <v>2</v>
      </c>
      <c r="G1388" s="4">
        <v>6.6997728215206553E-2</v>
      </c>
      <c r="H1388" s="4">
        <v>-2.093036183403452E-2</v>
      </c>
      <c r="I1388" s="4">
        <v>0.32989433794441642</v>
      </c>
    </row>
    <row r="1389" spans="1:9" x14ac:dyDescent="0.25">
      <c r="A1389" t="s">
        <v>1600</v>
      </c>
      <c r="B1389" s="3">
        <v>179.92399597167969</v>
      </c>
      <c r="C1389" s="3">
        <v>15.14999961853027</v>
      </c>
      <c r="D1389" s="4">
        <v>1.453124806411776E-2</v>
      </c>
      <c r="E1389" s="4">
        <v>-1.3029365340009419E-2</v>
      </c>
      <c r="F1389" s="2">
        <v>2</v>
      </c>
      <c r="G1389" s="4">
        <v>6.2392056804350782E-2</v>
      </c>
      <c r="H1389" s="4">
        <v>-2.4593255808143751E-2</v>
      </c>
      <c r="I1389" s="4">
        <v>0.32491893908945491</v>
      </c>
    </row>
    <row r="1390" spans="1:9" x14ac:dyDescent="0.25">
      <c r="A1390" t="s">
        <v>1601</v>
      </c>
      <c r="B1390" s="3">
        <v>177.346923828125</v>
      </c>
      <c r="C1390" s="3">
        <v>15.35000038146973</v>
      </c>
      <c r="D1390" s="4">
        <v>6.0230988893557047E-3</v>
      </c>
      <c r="E1390" s="4">
        <v>4.5811943535238866E-3</v>
      </c>
      <c r="F1390" s="2">
        <v>2</v>
      </c>
      <c r="G1390" s="4">
        <v>4.3519358327525737E-2</v>
      </c>
      <c r="H1390" s="4">
        <v>-3.8564119091370697E-2</v>
      </c>
      <c r="I1390" s="4">
        <v>0.30594197233215298</v>
      </c>
    </row>
    <row r="1391" spans="1:9" x14ac:dyDescent="0.25">
      <c r="A1391" t="s">
        <v>1602</v>
      </c>
      <c r="B1391" s="3">
        <v>176.28514099121091</v>
      </c>
      <c r="C1391" s="3">
        <v>15.27999973297119</v>
      </c>
      <c r="D1391" s="4">
        <v>-4.2527536411757216E-3</v>
      </c>
      <c r="E1391" s="4">
        <v>-3.413400583248416E-2</v>
      </c>
      <c r="F1391" s="2">
        <v>2</v>
      </c>
      <c r="G1391" s="4">
        <v>4.7773021961652562E-2</v>
      </c>
      <c r="H1391" s="4">
        <v>-4.4320272596076959E-2</v>
      </c>
      <c r="I1391" s="4">
        <v>0.29812324764103959</v>
      </c>
    </row>
    <row r="1392" spans="1:9" x14ac:dyDescent="0.25">
      <c r="A1392" t="s">
        <v>1603</v>
      </c>
      <c r="B1392" s="3">
        <v>177.03804016113281</v>
      </c>
      <c r="C1392" s="3">
        <v>15.819999694824221</v>
      </c>
      <c r="D1392" s="4">
        <v>5.923159494668262E-3</v>
      </c>
      <c r="E1392" s="4">
        <v>-5.656829255251683E-3</v>
      </c>
      <c r="F1392" s="2">
        <v>2</v>
      </c>
      <c r="G1392" s="4">
        <v>5.2188618601061172E-2</v>
      </c>
      <c r="H1392" s="4">
        <v>-4.0238643994665479E-2</v>
      </c>
      <c r="I1392" s="4">
        <v>0.303667424025446</v>
      </c>
    </row>
    <row r="1393" spans="1:9" x14ac:dyDescent="0.25">
      <c r="A1393" t="s">
        <v>1604</v>
      </c>
      <c r="B1393" s="3">
        <v>175.99559020996091</v>
      </c>
      <c r="C1393" s="3">
        <v>15.909999847412109</v>
      </c>
      <c r="D1393" s="4">
        <v>-5.780054343113239E-3</v>
      </c>
      <c r="E1393" s="4">
        <v>-5.0031222546077503E-3</v>
      </c>
      <c r="F1393" s="2">
        <v>2</v>
      </c>
      <c r="G1393" s="4">
        <v>5.1494389515365453E-2</v>
      </c>
      <c r="H1393" s="4">
        <v>-4.5889989760771972E-2</v>
      </c>
      <c r="I1393" s="4">
        <v>0.29599106226001548</v>
      </c>
    </row>
    <row r="1394" spans="1:9" x14ac:dyDescent="0.25">
      <c r="A1394" t="s">
        <v>1605</v>
      </c>
      <c r="B1394" s="3">
        <v>177.0187683105469</v>
      </c>
      <c r="C1394" s="3">
        <v>15.989999771118161</v>
      </c>
      <c r="D1394" s="4">
        <v>1.365266370227491E-3</v>
      </c>
      <c r="E1394" s="4">
        <v>3.136774909103357E-3</v>
      </c>
      <c r="F1394" s="2">
        <v>2</v>
      </c>
      <c r="G1394" s="4">
        <v>6.0457328142704991E-2</v>
      </c>
      <c r="H1394" s="4">
        <v>-4.0343120848534093E-2</v>
      </c>
      <c r="I1394" s="4">
        <v>0.30352551054862098</v>
      </c>
    </row>
    <row r="1395" spans="1:9" x14ac:dyDescent="0.25">
      <c r="A1395" t="s">
        <v>1606</v>
      </c>
      <c r="B1395" s="3">
        <v>176.77742004394531</v>
      </c>
      <c r="C1395" s="3">
        <v>15.939999580383301</v>
      </c>
      <c r="D1395" s="4">
        <v>1.165492107582944E-2</v>
      </c>
      <c r="E1395" s="4">
        <v>-2.2085869541559999E-2</v>
      </c>
      <c r="F1395" s="2">
        <v>2</v>
      </c>
      <c r="G1395" s="4">
        <v>5.907200150359837E-2</v>
      </c>
      <c r="H1395" s="4">
        <v>-4.1651521796783553E-2</v>
      </c>
      <c r="I1395" s="4">
        <v>0.30174827740298121</v>
      </c>
    </row>
    <row r="1396" spans="1:9" x14ac:dyDescent="0.25">
      <c r="A1396" t="s">
        <v>1607</v>
      </c>
      <c r="B1396" s="3">
        <v>174.74082946777341</v>
      </c>
      <c r="C1396" s="3">
        <v>16.29999923706055</v>
      </c>
      <c r="D1396" s="4">
        <v>1.931178431398739E-2</v>
      </c>
      <c r="E1396" s="4">
        <v>2.3226548951449159E-2</v>
      </c>
      <c r="F1396" s="2">
        <v>3</v>
      </c>
      <c r="G1396" s="4">
        <v>3.8358217792354272E-2</v>
      </c>
      <c r="H1396" s="4">
        <v>-5.2692318064271333E-2</v>
      </c>
      <c r="I1396" s="4">
        <v>0.28675129264300542</v>
      </c>
    </row>
    <row r="1397" spans="1:9" x14ac:dyDescent="0.25">
      <c r="A1397" t="s">
        <v>1608</v>
      </c>
      <c r="B1397" s="3">
        <v>171.4302062988281</v>
      </c>
      <c r="C1397" s="3">
        <v>15.930000305175779</v>
      </c>
      <c r="D1397" s="4">
        <v>7.9450637036961869E-3</v>
      </c>
      <c r="E1397" s="4">
        <v>-9.9440550587176491E-3</v>
      </c>
      <c r="F1397" s="2">
        <v>2</v>
      </c>
      <c r="G1397" s="4">
        <v>2.4628812199037009E-2</v>
      </c>
      <c r="H1397" s="4">
        <v>-7.0639919489127179E-2</v>
      </c>
      <c r="I1397" s="4">
        <v>0.26237262478919438</v>
      </c>
    </row>
    <row r="1398" spans="1:9" x14ac:dyDescent="0.25">
      <c r="A1398" t="s">
        <v>1609</v>
      </c>
      <c r="B1398" s="3">
        <v>170.07891845703119</v>
      </c>
      <c r="C1398" s="3">
        <v>16.090000152587891</v>
      </c>
      <c r="D1398" s="4">
        <v>7.4322619877096319E-3</v>
      </c>
      <c r="E1398" s="4">
        <v>-5.185616949754901E-2</v>
      </c>
      <c r="F1398" s="2">
        <v>3</v>
      </c>
      <c r="G1398" s="4">
        <v>1.9701235182082669E-2</v>
      </c>
      <c r="H1398" s="4">
        <v>-7.7965541994980181E-2</v>
      </c>
      <c r="I1398" s="4">
        <v>0.25242205180370009</v>
      </c>
    </row>
    <row r="1399" spans="1:9" x14ac:dyDescent="0.25">
      <c r="A1399" t="s">
        <v>1610</v>
      </c>
      <c r="B1399" s="3">
        <v>168.82417297363281</v>
      </c>
      <c r="C1399" s="3">
        <v>16.969999313354489</v>
      </c>
      <c r="D1399" s="4">
        <v>2.815697930185701E-2</v>
      </c>
      <c r="E1399" s="4">
        <v>-0.10021215460405219</v>
      </c>
      <c r="F1399" s="2">
        <v>3</v>
      </c>
      <c r="G1399" s="4">
        <v>2.131937045571242E-2</v>
      </c>
      <c r="H1399" s="4">
        <v>-8.4767787577296749E-2</v>
      </c>
      <c r="I1399" s="4">
        <v>0.24318239454890439</v>
      </c>
    </row>
    <row r="1400" spans="1:9" x14ac:dyDescent="0.25">
      <c r="A1400" t="s">
        <v>1611</v>
      </c>
      <c r="B1400" s="3">
        <v>164.2007751464844</v>
      </c>
      <c r="C1400" s="3">
        <v>18.860000610351559</v>
      </c>
      <c r="D1400" s="4">
        <v>-2.2018142681287101E-2</v>
      </c>
      <c r="E1400" s="4">
        <v>8.017185099885582E-3</v>
      </c>
      <c r="F1400" s="2">
        <v>3</v>
      </c>
      <c r="G1400" s="4">
        <v>8.9444978713466572E-3</v>
      </c>
      <c r="H1400" s="4">
        <v>-0.109832223242634</v>
      </c>
      <c r="I1400" s="4">
        <v>0.20913675593882061</v>
      </c>
    </row>
    <row r="1401" spans="1:9" x14ac:dyDescent="0.25">
      <c r="A1401" t="s">
        <v>1612</v>
      </c>
      <c r="B1401" s="3">
        <v>167.89756774902341</v>
      </c>
      <c r="C1401" s="3">
        <v>18.70999908447266</v>
      </c>
      <c r="D1401" s="4">
        <v>-1.5952654123746472E-2</v>
      </c>
      <c r="E1401" s="4">
        <v>8.1502884947622922E-2</v>
      </c>
      <c r="F1401" s="2">
        <v>3</v>
      </c>
      <c r="G1401" s="4">
        <v>3.0993322406242418E-2</v>
      </c>
      <c r="H1401" s="4">
        <v>-8.979111412363272E-2</v>
      </c>
      <c r="I1401" s="4">
        <v>0.2363590867154266</v>
      </c>
    </row>
    <row r="1402" spans="1:9" x14ac:dyDescent="0.25">
      <c r="A1402" t="s">
        <v>1613</v>
      </c>
      <c r="B1402" s="3">
        <v>170.61940002441409</v>
      </c>
      <c r="C1402" s="3">
        <v>17.29999923706055</v>
      </c>
      <c r="D1402" s="4">
        <v>4.2036277630004282E-3</v>
      </c>
      <c r="E1402" s="4">
        <v>-3.3519575098124532E-2</v>
      </c>
      <c r="F1402" s="2">
        <v>3</v>
      </c>
      <c r="G1402" s="4">
        <v>5.5209582251036338E-2</v>
      </c>
      <c r="H1402" s="4">
        <v>-7.5035474979241124E-2</v>
      </c>
      <c r="I1402" s="4">
        <v>0.256402033801026</v>
      </c>
    </row>
    <row r="1403" spans="1:9" x14ac:dyDescent="0.25">
      <c r="A1403" t="s">
        <v>1614</v>
      </c>
      <c r="B1403" s="3">
        <v>169.9051818847656</v>
      </c>
      <c r="C1403" s="3">
        <v>17.89999961853027</v>
      </c>
      <c r="D1403" s="4">
        <v>-8.2257833367876954E-3</v>
      </c>
      <c r="E1403" s="4">
        <v>2.2857121058872831E-2</v>
      </c>
      <c r="F1403" s="2">
        <v>3</v>
      </c>
      <c r="G1403" s="4">
        <v>4.6148749609158823E-2</v>
      </c>
      <c r="H1403" s="4">
        <v>-7.8907405382270257E-2</v>
      </c>
      <c r="I1403" s="4">
        <v>0.25114269563019992</v>
      </c>
    </row>
    <row r="1404" spans="1:9" x14ac:dyDescent="0.25">
      <c r="A1404" t="s">
        <v>1615</v>
      </c>
      <c r="B1404" s="3">
        <v>171.31437683105469</v>
      </c>
      <c r="C1404" s="3">
        <v>17.5</v>
      </c>
      <c r="D1404" s="4">
        <v>-3.7606347673927449E-3</v>
      </c>
      <c r="E1404" s="4">
        <v>0.10410091979930131</v>
      </c>
      <c r="F1404" s="2">
        <v>3</v>
      </c>
      <c r="G1404" s="4">
        <v>5.5883014585088153E-2</v>
      </c>
      <c r="H1404" s="4">
        <v>-7.1267855987714901E-2</v>
      </c>
      <c r="I1404" s="4">
        <v>0.26151968321945618</v>
      </c>
    </row>
    <row r="1405" spans="1:9" x14ac:dyDescent="0.25">
      <c r="A1405" t="s">
        <v>1616</v>
      </c>
      <c r="B1405" s="3">
        <v>171.9610595703125</v>
      </c>
      <c r="C1405" s="3">
        <v>15.85000038146973</v>
      </c>
      <c r="D1405" s="4">
        <v>-5.0499612694399065E-4</v>
      </c>
      <c r="E1405" s="4">
        <v>-6.3238752364035755E-2</v>
      </c>
      <c r="F1405" s="2">
        <v>2</v>
      </c>
      <c r="G1405" s="4">
        <v>5.9556399299861777E-2</v>
      </c>
      <c r="H1405" s="4">
        <v>-6.7762049539731084E-2</v>
      </c>
      <c r="I1405" s="4">
        <v>0.2662817062292151</v>
      </c>
    </row>
    <row r="1406" spans="1:9" x14ac:dyDescent="0.25">
      <c r="A1406" t="s">
        <v>1617</v>
      </c>
      <c r="B1406" s="3">
        <v>172.0479431152344</v>
      </c>
      <c r="C1406" s="3">
        <v>16.920000076293949</v>
      </c>
      <c r="D1406" s="4">
        <v>-1.5302144385702991E-2</v>
      </c>
      <c r="E1406" s="4">
        <v>0.14711864924026741</v>
      </c>
      <c r="F1406" s="2">
        <v>3</v>
      </c>
      <c r="G1406" s="4">
        <v>6.9042655387265395E-2</v>
      </c>
      <c r="H1406" s="4">
        <v>-6.7291035124903198E-2</v>
      </c>
      <c r="I1406" s="4">
        <v>0.26692149667817971</v>
      </c>
    </row>
    <row r="1407" spans="1:9" x14ac:dyDescent="0.25">
      <c r="A1407" t="s">
        <v>1618</v>
      </c>
      <c r="B1407" s="3">
        <v>174.7215576171875</v>
      </c>
      <c r="C1407" s="3">
        <v>14.75</v>
      </c>
      <c r="D1407" s="4">
        <v>-4.4546983082370817E-3</v>
      </c>
      <c r="E1407" s="4">
        <v>-1.3377913833897749E-2</v>
      </c>
      <c r="F1407" s="2">
        <v>2</v>
      </c>
      <c r="G1407" s="4">
        <v>8.4237191633425468E-2</v>
      </c>
      <c r="H1407" s="4">
        <v>-5.2796794918139933E-2</v>
      </c>
      <c r="I1407" s="4">
        <v>0.28660937916618012</v>
      </c>
    </row>
    <row r="1408" spans="1:9" x14ac:dyDescent="0.25">
      <c r="A1408" t="s">
        <v>1619</v>
      </c>
      <c r="B1408" s="3">
        <v>175.50337219238281</v>
      </c>
      <c r="C1408" s="3">
        <v>14.94999980926514</v>
      </c>
      <c r="D1408" s="4">
        <v>1.0447455812318649E-2</v>
      </c>
      <c r="E1408" s="4">
        <v>-8.3384408412588873E-2</v>
      </c>
      <c r="F1408" s="2">
        <v>2</v>
      </c>
      <c r="G1408" s="4">
        <v>9.5201952393739075E-2</v>
      </c>
      <c r="H1408" s="4">
        <v>-4.8558409675334202E-2</v>
      </c>
      <c r="I1408" s="4">
        <v>0.2923664819469316</v>
      </c>
    </row>
    <row r="1409" spans="1:9" x14ac:dyDescent="0.25">
      <c r="A1409" t="s">
        <v>1620</v>
      </c>
      <c r="B1409" s="3">
        <v>173.68876647949219</v>
      </c>
      <c r="C1409" s="3">
        <v>16.309999465942379</v>
      </c>
      <c r="D1409" s="4">
        <v>-1.6881540830553491E-2</v>
      </c>
      <c r="E1409" s="4">
        <v>2.1929788656569919E-2</v>
      </c>
      <c r="F1409" s="2">
        <v>3</v>
      </c>
      <c r="G1409" s="4">
        <v>7.8276208087478594E-2</v>
      </c>
      <c r="H1409" s="4">
        <v>-5.8395778175537982E-2</v>
      </c>
      <c r="I1409" s="4">
        <v>0.27900414268248391</v>
      </c>
    </row>
    <row r="1410" spans="1:9" x14ac:dyDescent="0.25">
      <c r="A1410" t="s">
        <v>1621</v>
      </c>
      <c r="B1410" s="3">
        <v>176.67124938964841</v>
      </c>
      <c r="C1410" s="3">
        <v>15.960000038146971</v>
      </c>
      <c r="D1410" s="4">
        <v>-1.0219972355672289E-2</v>
      </c>
      <c r="E1410" s="4">
        <v>4.3819494961774057E-2</v>
      </c>
      <c r="F1410" s="2">
        <v>2</v>
      </c>
      <c r="G1410" s="4">
        <v>9.2573296971870223E-2</v>
      </c>
      <c r="H1410" s="4">
        <v>-4.2227095786662727E-2</v>
      </c>
      <c r="I1410" s="4">
        <v>0.30096646111497688</v>
      </c>
    </row>
    <row r="1411" spans="1:9" x14ac:dyDescent="0.25">
      <c r="A1411" t="s">
        <v>1622</v>
      </c>
      <c r="B1411" s="3">
        <v>178.49546813964841</v>
      </c>
      <c r="C1411" s="3">
        <v>15.289999961853029</v>
      </c>
      <c r="D1411" s="4">
        <v>1.0049657690820221E-2</v>
      </c>
      <c r="E1411" s="4">
        <v>-6.9951370732757145E-2</v>
      </c>
      <c r="F1411" s="2">
        <v>2</v>
      </c>
      <c r="G1411" s="4">
        <v>0.11115323282634031</v>
      </c>
      <c r="H1411" s="4">
        <v>-3.2337612941298888E-2</v>
      </c>
      <c r="I1411" s="4">
        <v>0.31439958857451572</v>
      </c>
    </row>
    <row r="1412" spans="1:9" x14ac:dyDescent="0.25">
      <c r="A1412" t="s">
        <v>1623</v>
      </c>
      <c r="B1412" s="3">
        <v>176.71949768066409</v>
      </c>
      <c r="C1412" s="3">
        <v>16.440000534057621</v>
      </c>
      <c r="D1412" s="4">
        <v>1.412402070368346E-2</v>
      </c>
      <c r="E1412" s="4">
        <v>-8.9700940187720679E-2</v>
      </c>
      <c r="F1412" s="2">
        <v>3</v>
      </c>
      <c r="G1412" s="4">
        <v>8.7914142108221238E-2</v>
      </c>
      <c r="H1412" s="4">
        <v>-4.1965531406668699E-2</v>
      </c>
      <c r="I1412" s="4">
        <v>0.30132175043700471</v>
      </c>
    </row>
    <row r="1413" spans="1:9" x14ac:dyDescent="0.25">
      <c r="A1413" t="s">
        <v>1624</v>
      </c>
      <c r="B1413" s="3">
        <v>174.2582702636719</v>
      </c>
      <c r="C1413" s="3">
        <v>18.059999465942379</v>
      </c>
      <c r="D1413" s="4">
        <v>1.097563102375876E-2</v>
      </c>
      <c r="E1413" s="4">
        <v>-0.1211678765723561</v>
      </c>
      <c r="F1413" s="2">
        <v>3</v>
      </c>
      <c r="G1413" s="4">
        <v>7.4598375539160378E-2</v>
      </c>
      <c r="H1413" s="4">
        <v>-5.5308375470125133E-2</v>
      </c>
      <c r="I1413" s="4">
        <v>0.28319783761165568</v>
      </c>
    </row>
    <row r="1414" spans="1:9" x14ac:dyDescent="0.25">
      <c r="A1414" t="s">
        <v>1625</v>
      </c>
      <c r="B1414" s="3">
        <v>172.36643981933591</v>
      </c>
      <c r="C1414" s="3">
        <v>20.54999923706055</v>
      </c>
      <c r="D1414" s="4">
        <v>-3.4702559076599138E-2</v>
      </c>
      <c r="E1414" s="4">
        <v>0.28117194913420168</v>
      </c>
      <c r="F1414" s="2">
        <v>4</v>
      </c>
      <c r="G1414" s="4">
        <v>6.192899213260028E-2</v>
      </c>
      <c r="H1414" s="4">
        <v>-6.5564395876448356E-2</v>
      </c>
      <c r="I1414" s="4">
        <v>0.26926683317997768</v>
      </c>
    </row>
    <row r="1415" spans="1:9" x14ac:dyDescent="0.25">
      <c r="A1415" t="s">
        <v>1626</v>
      </c>
      <c r="B1415" s="3">
        <v>178.56303405761719</v>
      </c>
      <c r="C1415" s="3">
        <v>16.04000091552734</v>
      </c>
      <c r="D1415" s="4">
        <v>1.2447210795498711E-3</v>
      </c>
      <c r="E1415" s="4">
        <v>-0.1602093929228979</v>
      </c>
      <c r="F1415" s="2">
        <v>2</v>
      </c>
      <c r="G1415" s="4">
        <v>0.1115079562581518</v>
      </c>
      <c r="H1415" s="4">
        <v>-3.1971323543887993E-2</v>
      </c>
      <c r="I1415" s="4">
        <v>0.31489712846001172</v>
      </c>
    </row>
    <row r="1416" spans="1:9" x14ac:dyDescent="0.25">
      <c r="A1416" t="s">
        <v>1627</v>
      </c>
      <c r="B1416" s="3">
        <v>178.34104919433591</v>
      </c>
      <c r="C1416" s="3">
        <v>19.10000038146973</v>
      </c>
      <c r="D1416" s="4">
        <v>-5.3830243600233576E-3</v>
      </c>
      <c r="E1416" s="4">
        <v>-1.546387850306952E-2</v>
      </c>
      <c r="F1416" s="2">
        <v>3</v>
      </c>
      <c r="G1416" s="4">
        <v>0.1222248893642803</v>
      </c>
      <c r="H1416" s="4">
        <v>-3.317475131117209E-2</v>
      </c>
      <c r="I1416" s="4">
        <v>0.31326248296448372</v>
      </c>
    </row>
    <row r="1417" spans="1:9" x14ac:dyDescent="0.25">
      <c r="A1417" t="s">
        <v>1628</v>
      </c>
      <c r="B1417" s="3">
        <v>179.30625915527341</v>
      </c>
      <c r="C1417" s="3">
        <v>19.39999961853027</v>
      </c>
      <c r="D1417" s="4">
        <v>-2.5236095000783498E-3</v>
      </c>
      <c r="E1417" s="4">
        <v>4.1407828659276724E-3</v>
      </c>
      <c r="F1417" s="2">
        <v>3</v>
      </c>
      <c r="G1417" s="4">
        <v>0.12714529978803821</v>
      </c>
      <c r="H1417" s="4">
        <v>-2.7942140172367739E-2</v>
      </c>
      <c r="I1417" s="4">
        <v>0.32037006720046968</v>
      </c>
    </row>
    <row r="1418" spans="1:9" x14ac:dyDescent="0.25">
      <c r="A1418" t="s">
        <v>1629</v>
      </c>
      <c r="B1418" s="3">
        <v>179.75990295410159</v>
      </c>
      <c r="C1418" s="3">
        <v>19.319999694824219</v>
      </c>
      <c r="D1418" s="4">
        <v>-1.948006765659072E-2</v>
      </c>
      <c r="E1418" s="4">
        <v>0.2512953510290572</v>
      </c>
      <c r="F1418" s="2">
        <v>3</v>
      </c>
      <c r="G1418" s="4">
        <v>0.13938651688066539</v>
      </c>
      <c r="H1418" s="4">
        <v>-2.5482839407908301E-2</v>
      </c>
      <c r="I1418" s="4">
        <v>0.32371059583547418</v>
      </c>
    </row>
    <row r="1419" spans="1:9" x14ac:dyDescent="0.25">
      <c r="A1419" t="s">
        <v>1630</v>
      </c>
      <c r="B1419" s="3">
        <v>183.3312072753906</v>
      </c>
      <c r="C1419" s="3">
        <v>15.439999580383301</v>
      </c>
      <c r="D1419" s="4">
        <v>-6.1220292962032019E-3</v>
      </c>
      <c r="E1419" s="4">
        <v>0.19968917775266751</v>
      </c>
      <c r="F1419" s="2">
        <v>2</v>
      </c>
      <c r="G1419" s="4">
        <v>0.184071185431782</v>
      </c>
      <c r="H1419" s="4">
        <v>-6.1220292962032019E-3</v>
      </c>
      <c r="I1419" s="4">
        <v>0.35000885976060792</v>
      </c>
    </row>
    <row r="1420" spans="1:9" x14ac:dyDescent="0.25">
      <c r="A1420" t="s">
        <v>1631</v>
      </c>
      <c r="B1420" s="3">
        <v>184.4604797363281</v>
      </c>
      <c r="C1420" s="3">
        <v>12.86999988555908</v>
      </c>
      <c r="D1420" s="4">
        <v>1.594827075443872E-2</v>
      </c>
      <c r="E1420" s="4">
        <v>-0.10748961043925501</v>
      </c>
      <c r="F1420" s="2">
        <v>1</v>
      </c>
      <c r="G1420" s="4">
        <v>0.19121742365081751</v>
      </c>
      <c r="H1420" s="4">
        <v>0</v>
      </c>
      <c r="I1420" s="4">
        <v>0.35832456252614531</v>
      </c>
    </row>
    <row r="1421" spans="1:9" x14ac:dyDescent="0.25">
      <c r="A1421" t="s">
        <v>1632</v>
      </c>
      <c r="B1421" s="3">
        <v>181.56483459472659</v>
      </c>
      <c r="C1421" s="3">
        <v>14.420000076293951</v>
      </c>
      <c r="D1421" s="4">
        <v>-4.3403411156176519E-3</v>
      </c>
      <c r="E1421" s="4">
        <v>-2.5675683077274969E-2</v>
      </c>
      <c r="F1421" s="2">
        <v>2</v>
      </c>
      <c r="G1421" s="4">
        <v>0.16560315510335191</v>
      </c>
      <c r="H1421" s="4">
        <v>-1.5234240191473901E-2</v>
      </c>
      <c r="I1421" s="4">
        <v>0.3370016974559733</v>
      </c>
    </row>
    <row r="1422" spans="1:9" x14ac:dyDescent="0.25">
      <c r="A1422" t="s">
        <v>1633</v>
      </c>
      <c r="B1422" s="3">
        <v>182.3563232421875</v>
      </c>
      <c r="C1422" s="3">
        <v>14.80000019073486</v>
      </c>
      <c r="D1422" s="4">
        <v>-3.218401848752328E-3</v>
      </c>
      <c r="E1422" s="4">
        <v>0.1280488048650765</v>
      </c>
      <c r="F1422" s="2">
        <v>2</v>
      </c>
      <c r="G1422" s="4">
        <v>0.18406838106799039</v>
      </c>
      <c r="H1422" s="4">
        <v>-1.094138843393799E-2</v>
      </c>
      <c r="I1422" s="4">
        <v>0.34283003788067351</v>
      </c>
    </row>
    <row r="1423" spans="1:9" x14ac:dyDescent="0.25">
      <c r="A1423" t="s">
        <v>1634</v>
      </c>
      <c r="B1423" s="3">
        <v>182.94511413574219</v>
      </c>
      <c r="C1423" s="3">
        <v>13.11999988555908</v>
      </c>
      <c r="D1423" s="4">
        <v>-7.7479225133264551E-3</v>
      </c>
      <c r="E1423" s="4">
        <v>7.6279398502832052E-4</v>
      </c>
      <c r="F1423" s="2">
        <v>1</v>
      </c>
      <c r="G1423" s="4">
        <v>0.17946353674844009</v>
      </c>
      <c r="H1423" s="4">
        <v>-7.7479225133264551E-3</v>
      </c>
      <c r="I1423" s="4">
        <v>0.34746341886099552</v>
      </c>
    </row>
    <row r="1424" spans="1:9" x14ac:dyDescent="0.25">
      <c r="A1424" t="s">
        <v>1635</v>
      </c>
      <c r="B1424" s="3">
        <v>184.3736267089844</v>
      </c>
      <c r="C1424" s="3">
        <v>13.10999965667725</v>
      </c>
      <c r="D1424" s="4">
        <v>1.9405944107928621E-3</v>
      </c>
      <c r="E1424" s="4">
        <v>2.985075633193324E-2</v>
      </c>
      <c r="F1424" s="2">
        <v>1</v>
      </c>
      <c r="G1424" s="4">
        <v>0.1894072744246591</v>
      </c>
      <c r="H1424" s="4">
        <v>0</v>
      </c>
      <c r="I1424" s="4">
        <v>0.36381110569840519</v>
      </c>
    </row>
    <row r="1425" spans="1:9" x14ac:dyDescent="0.25">
      <c r="A1425" t="s">
        <v>1636</v>
      </c>
      <c r="B1425" s="3">
        <v>184.01652526855469</v>
      </c>
      <c r="C1425" s="3">
        <v>12.72999954223633</v>
      </c>
      <c r="D1425" s="4">
        <v>8.9294102688475263E-4</v>
      </c>
      <c r="E1425" s="4">
        <v>-3.9245317567069622E-2</v>
      </c>
      <c r="F1425" s="2">
        <v>1</v>
      </c>
      <c r="G1425" s="4">
        <v>0.21209529632278931</v>
      </c>
      <c r="H1425" s="4">
        <v>0</v>
      </c>
      <c r="I1425" s="4">
        <v>0.36450040364622383</v>
      </c>
    </row>
    <row r="1426" spans="1:9" x14ac:dyDescent="0.25">
      <c r="A1426" t="s">
        <v>1637</v>
      </c>
      <c r="B1426" s="3">
        <v>183.85235595703119</v>
      </c>
      <c r="C1426" s="3">
        <v>13.25</v>
      </c>
      <c r="D1426" s="4">
        <v>4.0585841421223456E-3</v>
      </c>
      <c r="E1426" s="4">
        <v>8.3713587369229625E-3</v>
      </c>
      <c r="F1426" s="2">
        <v>2</v>
      </c>
      <c r="G1426" s="4">
        <v>0.2124654341709635</v>
      </c>
      <c r="H1426" s="4">
        <v>0</v>
      </c>
      <c r="I1426" s="4">
        <v>0.36713534947994958</v>
      </c>
    </row>
    <row r="1427" spans="1:9" x14ac:dyDescent="0.25">
      <c r="A1427" t="s">
        <v>1638</v>
      </c>
      <c r="B1427" s="3">
        <v>183.10919189453119</v>
      </c>
      <c r="C1427" s="3">
        <v>13.14000034332275</v>
      </c>
      <c r="D1427" s="4">
        <v>-3.1526318395215251E-3</v>
      </c>
      <c r="E1427" s="4">
        <v>7.0032624515658837E-2</v>
      </c>
      <c r="F1427" s="2">
        <v>1</v>
      </c>
      <c r="G1427" s="4">
        <v>0.18197970680604561</v>
      </c>
      <c r="H1427" s="4">
        <v>-3.1526318395215251E-3</v>
      </c>
      <c r="I1427" s="4">
        <v>0.36852905618917792</v>
      </c>
    </row>
    <row r="1428" spans="1:9" x14ac:dyDescent="0.25">
      <c r="A1428" t="s">
        <v>1639</v>
      </c>
      <c r="B1428" s="3">
        <v>183.68829345703119</v>
      </c>
      <c r="C1428" s="3">
        <v>12.27999973297119</v>
      </c>
      <c r="D1428" s="4">
        <v>1.271816347501864E-2</v>
      </c>
      <c r="E1428" s="4">
        <v>-1.127216928041508E-2</v>
      </c>
      <c r="F1428" s="2">
        <v>1</v>
      </c>
      <c r="G1428" s="4">
        <v>0.18272254997039311</v>
      </c>
      <c r="H1428" s="4">
        <v>0</v>
      </c>
      <c r="I1428" s="4">
        <v>0.38926253033696973</v>
      </c>
    </row>
    <row r="1429" spans="1:9" x14ac:dyDescent="0.25">
      <c r="A1429" t="s">
        <v>1640</v>
      </c>
      <c r="B1429" s="3">
        <v>181.38145446777341</v>
      </c>
      <c r="C1429" s="3">
        <v>12.420000076293951</v>
      </c>
      <c r="D1429" s="4">
        <v>2.828365555491708E-3</v>
      </c>
      <c r="E1429" s="4">
        <v>2.729527870480775E-2</v>
      </c>
      <c r="F1429" s="2">
        <v>1</v>
      </c>
      <c r="G1429" s="4">
        <v>0.14938572676872169</v>
      </c>
      <c r="H1429" s="4">
        <v>0</v>
      </c>
      <c r="I1429" s="4">
        <v>0.37597818532702321</v>
      </c>
    </row>
    <row r="1430" spans="1:9" x14ac:dyDescent="0.25">
      <c r="A1430" t="s">
        <v>1641</v>
      </c>
      <c r="B1430" s="3">
        <v>180.86988830566409</v>
      </c>
      <c r="C1430" s="3">
        <v>12.090000152587891</v>
      </c>
      <c r="D1430" s="4">
        <v>1.2823623105600031E-3</v>
      </c>
      <c r="E1430" s="4">
        <v>-4.0476207415983227E-2</v>
      </c>
      <c r="F1430" s="2">
        <v>1</v>
      </c>
      <c r="G1430" s="4">
        <v>0.1356079107784125</v>
      </c>
      <c r="H1430" s="4">
        <v>0</v>
      </c>
      <c r="I1430" s="4">
        <v>0.377426636726236</v>
      </c>
    </row>
    <row r="1431" spans="1:9" x14ac:dyDescent="0.25">
      <c r="A1431" t="s">
        <v>1642</v>
      </c>
      <c r="B1431" s="3">
        <v>180.63824462890619</v>
      </c>
      <c r="C1431" s="3">
        <v>12.60000038146973</v>
      </c>
      <c r="D1431" s="4">
        <v>3.4850660250225212E-3</v>
      </c>
      <c r="E1431" s="4">
        <v>3.4482764020578038E-2</v>
      </c>
      <c r="F1431" s="2">
        <v>1</v>
      </c>
      <c r="G1431" s="4">
        <v>0.13647491319460281</v>
      </c>
      <c r="H1431" s="4">
        <v>0</v>
      </c>
      <c r="I1431" s="4">
        <v>0.37944443557568991</v>
      </c>
    </row>
    <row r="1432" spans="1:9" x14ac:dyDescent="0.25">
      <c r="A1432" t="s">
        <v>1643</v>
      </c>
      <c r="B1432" s="3">
        <v>180.0108947753906</v>
      </c>
      <c r="C1432" s="3">
        <v>12.180000305175779</v>
      </c>
      <c r="D1432" s="4">
        <v>3.4435657121394399E-3</v>
      </c>
      <c r="E1432" s="4">
        <v>-1.136358710359819E-2</v>
      </c>
      <c r="F1432" s="2">
        <v>1</v>
      </c>
      <c r="G1432" s="4">
        <v>0.15690624996628971</v>
      </c>
      <c r="H1432" s="4">
        <v>0</v>
      </c>
      <c r="I1432" s="4">
        <v>0.37707231559359039</v>
      </c>
    </row>
    <row r="1433" spans="1:9" x14ac:dyDescent="0.25">
      <c r="A1433" t="s">
        <v>1644</v>
      </c>
      <c r="B1433" s="3">
        <v>179.39314270019531</v>
      </c>
      <c r="C1433" s="3">
        <v>12.319999694824221</v>
      </c>
      <c r="D1433" s="4">
        <v>1.6121054744044899E-4</v>
      </c>
      <c r="E1433" s="4">
        <v>2.581177852077721E-2</v>
      </c>
      <c r="F1433" s="2">
        <v>1</v>
      </c>
      <c r="G1433" s="4">
        <v>0.16172416900624631</v>
      </c>
      <c r="H1433" s="4">
        <v>0</v>
      </c>
      <c r="I1433" s="4">
        <v>0.37592526447162311</v>
      </c>
    </row>
    <row r="1434" spans="1:9" x14ac:dyDescent="0.25">
      <c r="A1434" t="s">
        <v>1645</v>
      </c>
      <c r="B1434" s="3">
        <v>179.3642272949219</v>
      </c>
      <c r="C1434" s="3">
        <v>12.010000228881839</v>
      </c>
      <c r="D1434" s="4">
        <v>4.3239156932131104E-3</v>
      </c>
      <c r="E1434" s="4">
        <v>-7.7572979521639329E-2</v>
      </c>
      <c r="F1434" s="2">
        <v>1</v>
      </c>
      <c r="G1434" s="4">
        <v>0.15552161297051501</v>
      </c>
      <c r="H1434" s="4">
        <v>0</v>
      </c>
      <c r="I1434" s="4">
        <v>0.3757034865594393</v>
      </c>
    </row>
    <row r="1435" spans="1:9" x14ac:dyDescent="0.25">
      <c r="A1435" t="s">
        <v>1646</v>
      </c>
      <c r="B1435" s="3">
        <v>178.5920104980469</v>
      </c>
      <c r="C1435" s="3">
        <v>13.02000045776367</v>
      </c>
      <c r="D1435" s="4">
        <v>-2.372732524079546E-3</v>
      </c>
      <c r="E1435" s="4">
        <v>-2.1052611199678491E-2</v>
      </c>
      <c r="F1435" s="2">
        <v>1</v>
      </c>
      <c r="G1435" s="4">
        <v>0.16440111201134619</v>
      </c>
      <c r="H1435" s="4">
        <v>-2.7226113756638748E-3</v>
      </c>
      <c r="I1435" s="4">
        <v>0.36978067042234009</v>
      </c>
    </row>
    <row r="1436" spans="1:9" x14ac:dyDescent="0.25">
      <c r="A1436" t="s">
        <v>1647</v>
      </c>
      <c r="B1436" s="3">
        <v>179.01676940917969</v>
      </c>
      <c r="C1436" s="3">
        <v>13.30000019073486</v>
      </c>
      <c r="D1436" s="4">
        <v>5.3666777012082436E-3</v>
      </c>
      <c r="E1436" s="4">
        <v>-6.8627420207410861E-2</v>
      </c>
      <c r="F1436" s="2">
        <v>2</v>
      </c>
      <c r="G1436" s="4">
        <v>0.16043705547199161</v>
      </c>
      <c r="H1436" s="4">
        <v>-3.5071099496863928E-4</v>
      </c>
      <c r="I1436" s="4">
        <v>0.37303852358406209</v>
      </c>
    </row>
    <row r="1437" spans="1:9" x14ac:dyDescent="0.25">
      <c r="A1437" t="s">
        <v>1648</v>
      </c>
      <c r="B1437" s="3">
        <v>178.06117248535159</v>
      </c>
      <c r="C1437" s="3">
        <v>14.27999973297119</v>
      </c>
      <c r="D1437" s="4">
        <v>-3.5110272094361909E-3</v>
      </c>
      <c r="E1437" s="4">
        <v>8.3459742209826882E-2</v>
      </c>
      <c r="F1437" s="2">
        <v>2</v>
      </c>
      <c r="G1437" s="4">
        <v>0.17970874396898109</v>
      </c>
      <c r="H1437" s="4">
        <v>-5.6868691025743212E-3</v>
      </c>
      <c r="I1437" s="4">
        <v>0.36570920246088062</v>
      </c>
    </row>
    <row r="1438" spans="1:9" x14ac:dyDescent="0.25">
      <c r="A1438" t="s">
        <v>1649</v>
      </c>
      <c r="B1438" s="3">
        <v>178.68855285644531</v>
      </c>
      <c r="C1438" s="3">
        <v>13.180000305175779</v>
      </c>
      <c r="D1438" s="4">
        <v>2.5452875581659651E-3</v>
      </c>
      <c r="E1438" s="4">
        <v>2.808117152271894E-2</v>
      </c>
      <c r="F1438" s="2">
        <v>1</v>
      </c>
      <c r="G1438" s="4">
        <v>0.19217967763137001</v>
      </c>
      <c r="H1438" s="4">
        <v>-2.183508250016009E-3</v>
      </c>
      <c r="I1438" s="4">
        <v>0.3705211394726764</v>
      </c>
    </row>
    <row r="1439" spans="1:9" x14ac:dyDescent="0.25">
      <c r="A1439" t="s">
        <v>1650</v>
      </c>
      <c r="B1439" s="3">
        <v>178.2348937988281</v>
      </c>
      <c r="C1439" s="3">
        <v>12.819999694824221</v>
      </c>
      <c r="D1439" s="4">
        <v>5.1713721032635718E-3</v>
      </c>
      <c r="E1439" s="4">
        <v>-5.5964671071546457E-2</v>
      </c>
      <c r="F1439" s="2">
        <v>1</v>
      </c>
      <c r="G1439" s="4">
        <v>0.1593965517070248</v>
      </c>
      <c r="H1439" s="4">
        <v>-4.7167902207186918E-3</v>
      </c>
      <c r="I1439" s="4">
        <v>0.3670416254319695</v>
      </c>
    </row>
    <row r="1440" spans="1:9" x14ac:dyDescent="0.25">
      <c r="A1440" t="s">
        <v>1651</v>
      </c>
      <c r="B1440" s="3">
        <v>177.31791687011719</v>
      </c>
      <c r="C1440" s="3">
        <v>13.579999923706049</v>
      </c>
      <c r="D1440" s="4">
        <v>-3.8115676562289202E-4</v>
      </c>
      <c r="E1440" s="4">
        <v>-1.1644821694133721E-2</v>
      </c>
      <c r="F1440" s="2">
        <v>2</v>
      </c>
      <c r="G1440" s="4">
        <v>0.1600021841053034</v>
      </c>
      <c r="H1440" s="4">
        <v>-9.8372900367147409E-3</v>
      </c>
      <c r="I1440" s="4">
        <v>0.36000851533556227</v>
      </c>
    </row>
    <row r="1441" spans="1:9" x14ac:dyDescent="0.25">
      <c r="A1441" t="s">
        <v>1652</v>
      </c>
      <c r="B1441" s="3">
        <v>177.3855285644531</v>
      </c>
      <c r="C1441" s="3">
        <v>13.739999771118161</v>
      </c>
      <c r="D1441" s="4">
        <v>5.7463120044973781E-3</v>
      </c>
      <c r="E1441" s="4">
        <v>2.8443123069318069E-2</v>
      </c>
      <c r="F1441" s="2">
        <v>2</v>
      </c>
      <c r="G1441" s="4">
        <v>0.17874488126605731</v>
      </c>
      <c r="H1441" s="4">
        <v>-9.4597389145801847E-3</v>
      </c>
      <c r="I1441" s="4">
        <v>0.3605270894405157</v>
      </c>
    </row>
    <row r="1442" spans="1:9" x14ac:dyDescent="0.25">
      <c r="A1442" t="s">
        <v>1653</v>
      </c>
      <c r="B1442" s="3">
        <v>176.3720397949219</v>
      </c>
      <c r="C1442" s="3">
        <v>13.35999965667725</v>
      </c>
      <c r="D1442" s="4">
        <v>3.79033669958817E-3</v>
      </c>
      <c r="E1442" s="4">
        <v>-2.985071865055366E-3</v>
      </c>
      <c r="F1442" s="2">
        <v>2</v>
      </c>
      <c r="G1442" s="4">
        <v>0.18519919860984091</v>
      </c>
      <c r="H1442" s="4">
        <v>-1.5119171442718239E-2</v>
      </c>
      <c r="I1442" s="4">
        <v>0.35275374436016999</v>
      </c>
    </row>
    <row r="1443" spans="1:9" x14ac:dyDescent="0.25">
      <c r="A1443" t="s">
        <v>1654</v>
      </c>
      <c r="B1443" s="3">
        <v>175.7060546875</v>
      </c>
      <c r="C1443" s="3">
        <v>13.39999961853027</v>
      </c>
      <c r="D1443" s="4">
        <v>1.324727839435047E-2</v>
      </c>
      <c r="E1443" s="4">
        <v>-2.261126322057971E-2</v>
      </c>
      <c r="F1443" s="2">
        <v>2</v>
      </c>
      <c r="G1443" s="4">
        <v>0.14665798338825109</v>
      </c>
      <c r="H1443" s="4">
        <v>-1.8838105380133311E-2</v>
      </c>
      <c r="I1443" s="4">
        <v>0.34764571335479882</v>
      </c>
    </row>
    <row r="1444" spans="1:9" x14ac:dyDescent="0.25">
      <c r="A1444" t="s">
        <v>1655</v>
      </c>
      <c r="B1444" s="3">
        <v>173.40885925292969</v>
      </c>
      <c r="C1444" s="3">
        <v>13.710000038146971</v>
      </c>
      <c r="D1444" s="4">
        <v>7.5709746736649652E-3</v>
      </c>
      <c r="E1444" s="4">
        <v>-4.9896067345927768E-2</v>
      </c>
      <c r="F1444" s="2">
        <v>2</v>
      </c>
      <c r="G1444" s="4">
        <v>0.152392539321659</v>
      </c>
      <c r="H1444" s="4">
        <v>-3.1665896823654172E-2</v>
      </c>
      <c r="I1444" s="4">
        <v>0.33002648227227921</v>
      </c>
    </row>
    <row r="1445" spans="1:9" x14ac:dyDescent="0.25">
      <c r="A1445" t="s">
        <v>1656</v>
      </c>
      <c r="B1445" s="3">
        <v>172.10585021972659</v>
      </c>
      <c r="C1445" s="3">
        <v>14.430000305175779</v>
      </c>
      <c r="D1445" s="4">
        <v>2.304679009355048E-3</v>
      </c>
      <c r="E1445" s="4">
        <v>-4.7524708348760991E-2</v>
      </c>
      <c r="F1445" s="2">
        <v>2</v>
      </c>
      <c r="G1445" s="4">
        <v>0.13057676497363091</v>
      </c>
      <c r="H1445" s="4">
        <v>-3.8942042281465361E-2</v>
      </c>
      <c r="I1445" s="4">
        <v>0.32003254927331742</v>
      </c>
    </row>
    <row r="1446" spans="1:9" x14ac:dyDescent="0.25">
      <c r="A1446" t="s">
        <v>1657</v>
      </c>
      <c r="B1446" s="3">
        <v>171.7101135253906</v>
      </c>
      <c r="C1446" s="3">
        <v>15.14999961853027</v>
      </c>
      <c r="D1446" s="4">
        <v>-6.4227792876846426E-3</v>
      </c>
      <c r="E1446" s="4">
        <v>3.2016301334052637E-2</v>
      </c>
      <c r="F1446" s="2">
        <v>2</v>
      </c>
      <c r="G1446" s="4">
        <v>9.1475580097679199E-2</v>
      </c>
      <c r="H1446" s="4">
        <v>-4.1151879418129922E-2</v>
      </c>
      <c r="I1446" s="4">
        <v>0.32697157360573698</v>
      </c>
    </row>
    <row r="1447" spans="1:9" x14ac:dyDescent="0.25">
      <c r="A1447" t="s">
        <v>1658</v>
      </c>
      <c r="B1447" s="3">
        <v>172.8200988769531</v>
      </c>
      <c r="C1447" s="3">
        <v>14.680000305175779</v>
      </c>
      <c r="D1447" s="4">
        <v>4.6571426848034392E-3</v>
      </c>
      <c r="E1447" s="4">
        <v>-0.10104100589339191</v>
      </c>
      <c r="F1447" s="2">
        <v>2</v>
      </c>
      <c r="G1447" s="4">
        <v>0.13935106328613739</v>
      </c>
      <c r="H1447" s="4">
        <v>-3.495359938460274E-2</v>
      </c>
      <c r="I1447" s="4">
        <v>0.3355495133578088</v>
      </c>
    </row>
    <row r="1448" spans="1:9" x14ac:dyDescent="0.25">
      <c r="A1448" t="s">
        <v>1659</v>
      </c>
      <c r="B1448" s="3">
        <v>172.01898193359381</v>
      </c>
      <c r="C1448" s="3">
        <v>16.329999923706051</v>
      </c>
      <c r="D1448" s="4">
        <v>-1.904126475007484E-3</v>
      </c>
      <c r="E1448" s="4">
        <v>-9.1019188529611883E-3</v>
      </c>
      <c r="F1448" s="2">
        <v>3</v>
      </c>
      <c r="G1448" s="4">
        <v>0.1041850845477463</v>
      </c>
      <c r="H1448" s="4">
        <v>-3.9427124325769669E-2</v>
      </c>
      <c r="I1448" s="4">
        <v>0.3293585011387492</v>
      </c>
    </row>
    <row r="1449" spans="1:9" x14ac:dyDescent="0.25">
      <c r="A1449" t="s">
        <v>1660</v>
      </c>
      <c r="B1449" s="3">
        <v>172.34715270996091</v>
      </c>
      <c r="C1449" s="3">
        <v>16.479999542236332</v>
      </c>
      <c r="D1449" s="4">
        <v>-2.1964307361931331E-2</v>
      </c>
      <c r="E1449" s="4">
        <v>0.2090975351332425</v>
      </c>
      <c r="F1449" s="2">
        <v>3</v>
      </c>
      <c r="G1449" s="4">
        <v>7.898558221524743E-2</v>
      </c>
      <c r="H1449" s="4">
        <v>-3.7594582690980927E-2</v>
      </c>
      <c r="I1449" s="4">
        <v>0.33189459690263079</v>
      </c>
    </row>
    <row r="1450" spans="1:9" x14ac:dyDescent="0.25">
      <c r="A1450" t="s">
        <v>1661</v>
      </c>
      <c r="B1450" s="3">
        <v>176.2176513671875</v>
      </c>
      <c r="C1450" s="3">
        <v>13.63000011444092</v>
      </c>
      <c r="D1450" s="4">
        <v>1.563207675767431E-2</v>
      </c>
      <c r="E1450" s="4">
        <v>-2.0129384330890839E-2</v>
      </c>
      <c r="F1450" s="2">
        <v>2</v>
      </c>
      <c r="G1450" s="4">
        <v>9.8412995525160252E-2</v>
      </c>
      <c r="H1450" s="4">
        <v>-1.598129336863963E-2</v>
      </c>
      <c r="I1450" s="4">
        <v>0.36180571622094249</v>
      </c>
    </row>
    <row r="1451" spans="1:9" x14ac:dyDescent="0.25">
      <c r="A1451" t="s">
        <v>1662</v>
      </c>
      <c r="B1451" s="3">
        <v>173.5054016113281</v>
      </c>
      <c r="C1451" s="3">
        <v>13.909999847412109</v>
      </c>
      <c r="D1451" s="4">
        <v>3.9654110767690653E-3</v>
      </c>
      <c r="E1451" s="4">
        <v>2.581116644281822E-2</v>
      </c>
      <c r="F1451" s="2">
        <v>2</v>
      </c>
      <c r="G1451" s="4">
        <v>8.5066582514290223E-2</v>
      </c>
      <c r="H1451" s="4">
        <v>-3.1126793698006309E-2</v>
      </c>
      <c r="I1451" s="4">
        <v>0.34084551619165132</v>
      </c>
    </row>
    <row r="1452" spans="1:9" x14ac:dyDescent="0.25">
      <c r="A1452" t="s">
        <v>1663</v>
      </c>
      <c r="B1452" s="3">
        <v>172.8200988769531</v>
      </c>
      <c r="C1452" s="3">
        <v>13.560000419616699</v>
      </c>
      <c r="D1452" s="4">
        <v>3.3623364455512839E-3</v>
      </c>
      <c r="E1452" s="4">
        <v>3.51145057062483E-2</v>
      </c>
      <c r="F1452" s="2">
        <v>2</v>
      </c>
      <c r="G1452" s="4">
        <v>5.7721206286929012E-2</v>
      </c>
      <c r="H1452" s="4">
        <v>-3.495359938460274E-2</v>
      </c>
      <c r="I1452" s="4">
        <v>0.3355495133578088</v>
      </c>
    </row>
    <row r="1453" spans="1:9" x14ac:dyDescent="0.25">
      <c r="A1453" t="s">
        <v>1664</v>
      </c>
      <c r="B1453" s="3">
        <v>172.240966796875</v>
      </c>
      <c r="C1453" s="3">
        <v>13.10000038146973</v>
      </c>
      <c r="D1453" s="4">
        <v>2.381636569718681E-3</v>
      </c>
      <c r="E1453" s="4">
        <v>1.7080765921899891E-2</v>
      </c>
      <c r="F1453" s="2">
        <v>1</v>
      </c>
      <c r="G1453" s="4">
        <v>5.1042389154582812E-2</v>
      </c>
      <c r="H1453" s="4">
        <v>-3.8187536484466489E-2</v>
      </c>
      <c r="I1453" s="4">
        <v>0.33107399475352328</v>
      </c>
    </row>
    <row r="1454" spans="1:9" x14ac:dyDescent="0.25">
      <c r="A1454" t="s">
        <v>1665</v>
      </c>
      <c r="B1454" s="3">
        <v>171.83172607421881</v>
      </c>
      <c r="C1454" s="3">
        <v>12.88000011444092</v>
      </c>
      <c r="D1454" s="4">
        <v>9.2808389465415253E-3</v>
      </c>
      <c r="E1454" s="4">
        <v>-4.5925917448820908E-2</v>
      </c>
      <c r="F1454" s="2">
        <v>1</v>
      </c>
      <c r="G1454" s="4">
        <v>4.7629174628895272E-2</v>
      </c>
      <c r="H1454" s="4">
        <v>-4.0472781597454488E-2</v>
      </c>
      <c r="I1454" s="4">
        <v>0.3279113924199899</v>
      </c>
    </row>
    <row r="1455" spans="1:9" x14ac:dyDescent="0.25">
      <c r="A1455" t="s">
        <v>1666</v>
      </c>
      <c r="B1455" s="3">
        <v>170.25164794921881</v>
      </c>
      <c r="C1455" s="3">
        <v>13.5</v>
      </c>
      <c r="D1455" s="4">
        <v>-1.6947978777716031E-3</v>
      </c>
      <c r="E1455" s="4">
        <v>6.7114208510046236E-3</v>
      </c>
      <c r="F1455" s="2">
        <v>2</v>
      </c>
      <c r="G1455" s="4">
        <v>3.7814289705915723E-2</v>
      </c>
      <c r="H1455" s="4">
        <v>-4.9296111274566012E-2</v>
      </c>
      <c r="I1455" s="4">
        <v>0.31570058716860783</v>
      </c>
    </row>
    <row r="1456" spans="1:9" x14ac:dyDescent="0.25">
      <c r="A1456" t="s">
        <v>1667</v>
      </c>
      <c r="B1456" s="3">
        <v>170.5406799316406</v>
      </c>
      <c r="C1456" s="3">
        <v>13.409999847412109</v>
      </c>
      <c r="D1456" s="4">
        <v>7.5129734753986988E-3</v>
      </c>
      <c r="E1456" s="4">
        <v>-2.614383430529155E-2</v>
      </c>
      <c r="F1456" s="2">
        <v>2</v>
      </c>
      <c r="G1456" s="4">
        <v>2.5423009604973901E-2</v>
      </c>
      <c r="H1456" s="4">
        <v>-4.7682124960986012E-2</v>
      </c>
      <c r="I1456" s="4">
        <v>0.31793421928649712</v>
      </c>
    </row>
    <row r="1457" spans="1:9" x14ac:dyDescent="0.25">
      <c r="A1457" t="s">
        <v>1668</v>
      </c>
      <c r="B1457" s="3">
        <v>169.26896667480469</v>
      </c>
      <c r="C1457" s="3">
        <v>13.77000045776367</v>
      </c>
      <c r="D1457" s="4">
        <v>5.4947206413000771E-3</v>
      </c>
      <c r="E1457" s="4">
        <v>-3.907881848735939E-2</v>
      </c>
      <c r="F1457" s="2">
        <v>2</v>
      </c>
      <c r="G1457" s="4">
        <v>2.318385553025748E-2</v>
      </c>
      <c r="H1457" s="4">
        <v>-5.4783511368583171E-2</v>
      </c>
      <c r="I1457" s="4">
        <v>0.308106450222974</v>
      </c>
    </row>
    <row r="1458" spans="1:9" x14ac:dyDescent="0.25">
      <c r="A1458" t="s">
        <v>1669</v>
      </c>
      <c r="B1458" s="3">
        <v>168.3439636230469</v>
      </c>
      <c r="C1458" s="3">
        <v>14.329999923706049</v>
      </c>
      <c r="D1458" s="4">
        <v>2.0797545183512511E-2</v>
      </c>
      <c r="E1458" s="4">
        <v>-0.107165071346726</v>
      </c>
      <c r="F1458" s="2">
        <v>2</v>
      </c>
      <c r="G1458" s="4">
        <v>3.7362029389850893E-2</v>
      </c>
      <c r="H1458" s="4">
        <v>-5.9948829936608772E-2</v>
      </c>
      <c r="I1458" s="4">
        <v>0.30095804917669738</v>
      </c>
    </row>
    <row r="1459" spans="1:9" x14ac:dyDescent="0.25">
      <c r="A1459" t="s">
        <v>1670</v>
      </c>
      <c r="B1459" s="3">
        <v>164.9141540527344</v>
      </c>
      <c r="C1459" s="3">
        <v>16.04999923706055</v>
      </c>
      <c r="D1459" s="4">
        <v>-1.5165974854562949E-3</v>
      </c>
      <c r="E1459" s="4">
        <v>-3.2549783638375018E-2</v>
      </c>
      <c r="F1459" s="2">
        <v>2</v>
      </c>
      <c r="G1459" s="4">
        <v>2.1821579582957721E-2</v>
      </c>
      <c r="H1459" s="4">
        <v>-7.9101263028219071E-2</v>
      </c>
      <c r="I1459" s="4">
        <v>0.27445256438466398</v>
      </c>
    </row>
    <row r="1460" spans="1:9" x14ac:dyDescent="0.25">
      <c r="A1460" t="s">
        <v>1671</v>
      </c>
      <c r="B1460" s="3">
        <v>165.1646423339844</v>
      </c>
      <c r="C1460" s="3">
        <v>16.590000152587891</v>
      </c>
      <c r="D1460" s="4">
        <v>-1.227223841328884E-2</v>
      </c>
      <c r="E1460" s="4">
        <v>5.4002566317022493E-2</v>
      </c>
      <c r="F1460" s="2">
        <v>3</v>
      </c>
      <c r="G1460" s="4">
        <v>2.5741936621032972E-2</v>
      </c>
      <c r="H1460" s="4">
        <v>-7.7702508972484097E-2</v>
      </c>
      <c r="I1460" s="4">
        <v>0.27638833171901478</v>
      </c>
    </row>
    <row r="1461" spans="1:9" x14ac:dyDescent="0.25">
      <c r="A1461" t="s">
        <v>1672</v>
      </c>
      <c r="B1461" s="3">
        <v>167.2167663574219</v>
      </c>
      <c r="C1461" s="3">
        <v>15.739999771118161</v>
      </c>
      <c r="D1461" s="4">
        <v>-5.6718719845127996E-3</v>
      </c>
      <c r="E1461" s="4">
        <v>6.7842606209493894E-2</v>
      </c>
      <c r="F1461" s="2">
        <v>2</v>
      </c>
      <c r="G1461" s="4">
        <v>4.2879544550916471E-2</v>
      </c>
      <c r="H1461" s="4">
        <v>-6.6243223187415934E-2</v>
      </c>
      <c r="I1461" s="4">
        <v>0.29224709617211908</v>
      </c>
    </row>
    <row r="1462" spans="1:9" x14ac:dyDescent="0.25">
      <c r="A1462" t="s">
        <v>1673</v>
      </c>
      <c r="B1462" s="3">
        <v>168.17060852050781</v>
      </c>
      <c r="C1462" s="3">
        <v>14.739999771118161</v>
      </c>
      <c r="D1462" s="4">
        <v>7.4520871746197592E-4</v>
      </c>
      <c r="E1462" s="4">
        <v>7.5187734666295469E-3</v>
      </c>
      <c r="F1462" s="2">
        <v>2</v>
      </c>
      <c r="G1462" s="4">
        <v>6.045456482960665E-2</v>
      </c>
      <c r="H1462" s="4">
        <v>-6.091686385639461E-2</v>
      </c>
      <c r="I1462" s="4">
        <v>0.29961836516807422</v>
      </c>
    </row>
    <row r="1463" spans="1:9" x14ac:dyDescent="0.25">
      <c r="A1463" t="s">
        <v>1674</v>
      </c>
      <c r="B1463" s="3">
        <v>168.0453796386719</v>
      </c>
      <c r="C1463" s="3">
        <v>14.63000011444092</v>
      </c>
      <c r="D1463" s="4">
        <v>1.7228030741645031E-4</v>
      </c>
      <c r="E1463" s="4">
        <v>7.8113518309141705E-2</v>
      </c>
      <c r="F1463" s="2">
        <v>2</v>
      </c>
      <c r="G1463" s="4">
        <v>6.9393217421296338E-2</v>
      </c>
      <c r="H1463" s="4">
        <v>-6.161615567750911E-2</v>
      </c>
      <c r="I1463" s="4">
        <v>0.29865059942044891</v>
      </c>
    </row>
    <row r="1464" spans="1:9" x14ac:dyDescent="0.25">
      <c r="A1464" t="s">
        <v>1675</v>
      </c>
      <c r="B1464" s="3">
        <v>168.01643371582031</v>
      </c>
      <c r="C1464" s="3">
        <v>13.569999694824221</v>
      </c>
      <c r="D1464" s="4">
        <v>6.9285333933710716E-3</v>
      </c>
      <c r="E1464" s="4">
        <v>-8.1867392422728336E-2</v>
      </c>
      <c r="F1464" s="2">
        <v>2</v>
      </c>
      <c r="G1464" s="4">
        <v>5.1751991080220439E-2</v>
      </c>
      <c r="H1464" s="4">
        <v>-6.1777792887775303E-2</v>
      </c>
      <c r="I1464" s="4">
        <v>0.29842690603391969</v>
      </c>
    </row>
    <row r="1465" spans="1:9" x14ac:dyDescent="0.25">
      <c r="A1465" t="s">
        <v>1676</v>
      </c>
      <c r="B1465" s="3">
        <v>166.86033630371091</v>
      </c>
      <c r="C1465" s="3">
        <v>14.77999973297119</v>
      </c>
      <c r="D1465" s="4">
        <v>-2.3041592377944791E-3</v>
      </c>
      <c r="E1465" s="4">
        <v>5.4421717512971313E-3</v>
      </c>
      <c r="F1465" s="2">
        <v>2</v>
      </c>
      <c r="G1465" s="4">
        <v>3.7811937188197968E-2</v>
      </c>
      <c r="H1465" s="4">
        <v>-6.8233567728589906E-2</v>
      </c>
      <c r="I1465" s="4">
        <v>0.2894926134014626</v>
      </c>
    </row>
    <row r="1466" spans="1:9" x14ac:dyDescent="0.25">
      <c r="A1466" t="s">
        <v>1677</v>
      </c>
      <c r="B1466" s="3">
        <v>167.2456970214844</v>
      </c>
      <c r="C1466" s="3">
        <v>14.69999980926514</v>
      </c>
      <c r="D1466" s="4">
        <v>-6.3359563104403716E-4</v>
      </c>
      <c r="E1466" s="4">
        <v>-3.0982219160517691E-2</v>
      </c>
      <c r="F1466" s="2">
        <v>2</v>
      </c>
      <c r="G1466" s="4">
        <v>2.732830776731987E-2</v>
      </c>
      <c r="H1466" s="4">
        <v>-6.6081671183902624E-2</v>
      </c>
      <c r="I1466" s="4">
        <v>0.29247067163909829</v>
      </c>
    </row>
    <row r="1467" spans="1:9" x14ac:dyDescent="0.25">
      <c r="A1467" t="s">
        <v>1678</v>
      </c>
      <c r="B1467" s="3">
        <v>167.35173034667969</v>
      </c>
      <c r="C1467" s="3">
        <v>15.170000076293951</v>
      </c>
      <c r="D1467" s="4">
        <v>1.0375864978671161E-3</v>
      </c>
      <c r="E1467" s="4">
        <v>2.154880044471397E-2</v>
      </c>
      <c r="F1467" s="2">
        <v>2</v>
      </c>
      <c r="G1467" s="4">
        <v>4.1611017051931487E-2</v>
      </c>
      <c r="H1467" s="4">
        <v>-6.5489569457946151E-2</v>
      </c>
      <c r="I1467" s="4">
        <v>0.29348990594227092</v>
      </c>
    </row>
    <row r="1468" spans="1:9" x14ac:dyDescent="0.25">
      <c r="A1468" t="s">
        <v>1679</v>
      </c>
      <c r="B1468" s="3">
        <v>167.17826843261719</v>
      </c>
      <c r="C1468" s="3">
        <v>14.85000038146973</v>
      </c>
      <c r="D1468" s="4">
        <v>3.6441454125870631E-3</v>
      </c>
      <c r="E1468" s="4">
        <v>9.9185797919027596E-2</v>
      </c>
      <c r="F1468" s="2">
        <v>2</v>
      </c>
      <c r="G1468" s="4">
        <v>6.1809366162648871E-2</v>
      </c>
      <c r="H1468" s="4">
        <v>-6.645819982500234E-2</v>
      </c>
      <c r="I1468" s="4">
        <v>0.29214918939012963</v>
      </c>
    </row>
    <row r="1469" spans="1:9" x14ac:dyDescent="0.25">
      <c r="A1469" t="s">
        <v>1680</v>
      </c>
      <c r="B1469" s="3">
        <v>166.5712585449219</v>
      </c>
      <c r="C1469" s="3">
        <v>13.510000228881839</v>
      </c>
      <c r="D1469" s="4">
        <v>7.4002722166202073E-3</v>
      </c>
      <c r="E1469" s="4">
        <v>-6.5698465197713607E-2</v>
      </c>
      <c r="F1469" s="2">
        <v>2</v>
      </c>
      <c r="G1469" s="4">
        <v>5.7825675079595573E-2</v>
      </c>
      <c r="H1469" s="4">
        <v>-6.9847809662428761E-2</v>
      </c>
      <c r="I1469" s="4">
        <v>0.28745750702201472</v>
      </c>
    </row>
    <row r="1470" spans="1:9" x14ac:dyDescent="0.25">
      <c r="A1470" t="s">
        <v>1681</v>
      </c>
      <c r="B1470" s="3">
        <v>165.34764099121091</v>
      </c>
      <c r="C1470" s="3">
        <v>14.460000038146971</v>
      </c>
      <c r="D1470" s="4">
        <v>-3.657685304271685E-3</v>
      </c>
      <c r="E1470" s="4">
        <v>3.138370656326539E-2</v>
      </c>
      <c r="F1470" s="2">
        <v>2</v>
      </c>
      <c r="G1470" s="4">
        <v>4.7069117121295578E-2</v>
      </c>
      <c r="H1470" s="4">
        <v>-7.6680624384860452E-2</v>
      </c>
      <c r="I1470" s="4">
        <v>0.27799995942940758</v>
      </c>
    </row>
    <row r="1471" spans="1:9" x14ac:dyDescent="0.25">
      <c r="A1471" t="s">
        <v>1682</v>
      </c>
      <c r="B1471" s="3">
        <v>165.95465087890619</v>
      </c>
      <c r="C1471" s="3">
        <v>14.02000045776367</v>
      </c>
      <c r="D1471" s="4">
        <v>-1.744821749635195E-4</v>
      </c>
      <c r="E1471" s="4">
        <v>-5.7795675407463443E-2</v>
      </c>
      <c r="F1471" s="2">
        <v>2</v>
      </c>
      <c r="G1471" s="4">
        <v>5.3015271717245849E-2</v>
      </c>
      <c r="H1471" s="4">
        <v>-7.3291014547434141E-2</v>
      </c>
      <c r="I1471" s="4">
        <v>0.2860714469421819</v>
      </c>
    </row>
    <row r="1472" spans="1:9" x14ac:dyDescent="0.25">
      <c r="A1472" t="s">
        <v>1683</v>
      </c>
      <c r="B1472" s="3">
        <v>165.9836120605469</v>
      </c>
      <c r="C1472" s="3">
        <v>14.88000011444092</v>
      </c>
      <c r="D1472" s="4">
        <v>1.9779063631328859E-3</v>
      </c>
      <c r="E1472" s="4">
        <v>-2.0120545458219841E-3</v>
      </c>
      <c r="F1472" s="2">
        <v>2</v>
      </c>
      <c r="G1472" s="4">
        <v>4.8495725688376679E-2</v>
      </c>
      <c r="H1472" s="4">
        <v>-7.312929213041508E-2</v>
      </c>
      <c r="I1472" s="4">
        <v>0.28749313076339739</v>
      </c>
    </row>
    <row r="1473" spans="1:9" x14ac:dyDescent="0.25">
      <c r="A1473" t="s">
        <v>1684</v>
      </c>
      <c r="B1473" s="3">
        <v>165.65596008300781</v>
      </c>
      <c r="C1473" s="3">
        <v>14.909999847412109</v>
      </c>
      <c r="D1473" s="4">
        <v>4.2049884705062102E-3</v>
      </c>
      <c r="E1473" s="4">
        <v>-8.0764458779219228E-2</v>
      </c>
      <c r="F1473" s="2">
        <v>2</v>
      </c>
      <c r="G1473" s="4">
        <v>6.5851843219546513E-2</v>
      </c>
      <c r="H1473" s="4">
        <v>-7.4958936735604942E-2</v>
      </c>
      <c r="I1473" s="4">
        <v>0.29045701008076219</v>
      </c>
    </row>
    <row r="1474" spans="1:9" x14ac:dyDescent="0.25">
      <c r="A1474" t="s">
        <v>1685</v>
      </c>
      <c r="B1474" s="3">
        <v>164.96229553222659</v>
      </c>
      <c r="C1474" s="3">
        <v>16.219999313354489</v>
      </c>
      <c r="D1474" s="4">
        <v>1.2278528291782549E-3</v>
      </c>
      <c r="E1474" s="4">
        <v>3.6421706627348012E-2</v>
      </c>
      <c r="F1474" s="2">
        <v>3</v>
      </c>
      <c r="G1474" s="4">
        <v>8.1262224994201659E-2</v>
      </c>
      <c r="H1474" s="4">
        <v>-7.8832435722794858E-2</v>
      </c>
      <c r="I1474" s="4">
        <v>0.29139109355672121</v>
      </c>
    </row>
    <row r="1475" spans="1:9" x14ac:dyDescent="0.25">
      <c r="A1475" t="s">
        <v>1686</v>
      </c>
      <c r="B1475" s="3">
        <v>164.75999450683591</v>
      </c>
      <c r="C1475" s="3">
        <v>15.64999961853027</v>
      </c>
      <c r="D1475" s="4">
        <v>7.0212281866721682E-4</v>
      </c>
      <c r="E1475" s="4">
        <v>1.425789429704016E-2</v>
      </c>
      <c r="F1475" s="2">
        <v>2</v>
      </c>
      <c r="G1475" s="4">
        <v>8.5509646747530921E-2</v>
      </c>
      <c r="H1475" s="4">
        <v>-7.9962106852846881E-2</v>
      </c>
      <c r="I1475" s="4">
        <v>0.29000934021388591</v>
      </c>
    </row>
    <row r="1476" spans="1:9" x14ac:dyDescent="0.25">
      <c r="A1476" t="s">
        <v>1687</v>
      </c>
      <c r="B1476" s="3">
        <v>164.64439392089841</v>
      </c>
      <c r="C1476" s="3">
        <v>15.430000305175779</v>
      </c>
      <c r="D1476" s="4">
        <v>1.4786161649933179E-2</v>
      </c>
      <c r="E1476" s="4">
        <v>-3.3813397171188253E-2</v>
      </c>
      <c r="F1476" s="2">
        <v>2</v>
      </c>
      <c r="G1476" s="4">
        <v>0.1039969510011562</v>
      </c>
      <c r="H1476" s="4">
        <v>-8.0607633212876562E-2</v>
      </c>
      <c r="I1476" s="4">
        <v>0.29620845750420521</v>
      </c>
    </row>
    <row r="1477" spans="1:9" x14ac:dyDescent="0.25">
      <c r="A1477" t="s">
        <v>1688</v>
      </c>
      <c r="B1477" s="3">
        <v>162.24540710449219</v>
      </c>
      <c r="C1477" s="3">
        <v>15.97000026702881</v>
      </c>
      <c r="D1477" s="4">
        <v>-9.4907308229175147E-4</v>
      </c>
      <c r="E1477" s="4">
        <v>1.590330761789804E-2</v>
      </c>
      <c r="F1477" s="2">
        <v>2</v>
      </c>
      <c r="G1477" s="4">
        <v>0.10669877121419449</v>
      </c>
      <c r="H1477" s="4">
        <v>-9.4003838905045489E-2</v>
      </c>
      <c r="I1477" s="4">
        <v>0.28196436657939322</v>
      </c>
    </row>
    <row r="1478" spans="1:9" x14ac:dyDescent="0.25">
      <c r="A1478" t="s">
        <v>1689</v>
      </c>
      <c r="B1478" s="3">
        <v>162.3995361328125</v>
      </c>
      <c r="C1478" s="3">
        <v>15.72000026702881</v>
      </c>
      <c r="D1478" s="4">
        <v>1.9614615868435159E-3</v>
      </c>
      <c r="E1478" s="4">
        <v>-3.970681361522943E-2</v>
      </c>
      <c r="F1478" s="2">
        <v>2</v>
      </c>
      <c r="G1478" s="4">
        <v>6.1008865088085562E-2</v>
      </c>
      <c r="H1478" s="4">
        <v>-9.3143165493923541E-2</v>
      </c>
      <c r="I1478" s="4">
        <v>0.29011391544499682</v>
      </c>
    </row>
    <row r="1479" spans="1:9" x14ac:dyDescent="0.25">
      <c r="A1479" t="s">
        <v>1690</v>
      </c>
      <c r="B1479" s="3">
        <v>162.08161926269531</v>
      </c>
      <c r="C1479" s="3">
        <v>16.370000839233398</v>
      </c>
      <c r="D1479" s="4">
        <v>-1.3429373260620769E-2</v>
      </c>
      <c r="E1479" s="4">
        <v>6.436935743992156E-2</v>
      </c>
      <c r="F1479" s="2">
        <v>3</v>
      </c>
      <c r="G1479" s="4">
        <v>4.5231314250200112E-2</v>
      </c>
      <c r="H1479" s="4">
        <v>-9.491844819075812E-2</v>
      </c>
      <c r="I1479" s="4">
        <v>0.28758836033652968</v>
      </c>
    </row>
    <row r="1480" spans="1:9" x14ac:dyDescent="0.25">
      <c r="A1480" t="s">
        <v>1691</v>
      </c>
      <c r="B1480" s="3">
        <v>164.28790283203119</v>
      </c>
      <c r="C1480" s="3">
        <v>15.38000011444092</v>
      </c>
      <c r="D1480" s="4">
        <v>-2.981949951912144E-3</v>
      </c>
      <c r="E1480" s="4">
        <v>-1.220292768833264E-2</v>
      </c>
      <c r="F1480" s="2">
        <v>2</v>
      </c>
      <c r="G1480" s="4">
        <v>8.7533503195650564E-2</v>
      </c>
      <c r="H1480" s="4">
        <v>-8.2598318581062147E-2</v>
      </c>
      <c r="I1480" s="4">
        <v>0.31063346495332439</v>
      </c>
    </row>
    <row r="1481" spans="1:9" x14ac:dyDescent="0.25">
      <c r="A1481" t="s">
        <v>1692</v>
      </c>
      <c r="B1481" s="3">
        <v>164.7792663574219</v>
      </c>
      <c r="C1481" s="3">
        <v>15.569999694824221</v>
      </c>
      <c r="D1481" s="4">
        <v>8.8481586911979271E-3</v>
      </c>
      <c r="E1481" s="4">
        <v>-1.01716371308529E-2</v>
      </c>
      <c r="F1481" s="2">
        <v>2</v>
      </c>
      <c r="G1481" s="4">
        <v>4.7780313927342062E-2</v>
      </c>
      <c r="H1481" s="4">
        <v>-7.9854490723924254E-2</v>
      </c>
      <c r="I1481" s="4">
        <v>0.31476313691868413</v>
      </c>
    </row>
    <row r="1482" spans="1:9" x14ac:dyDescent="0.25">
      <c r="A1482" t="s">
        <v>1693</v>
      </c>
      <c r="B1482" s="3">
        <v>163.33406066894531</v>
      </c>
      <c r="C1482" s="3">
        <v>15.72999954223633</v>
      </c>
      <c r="D1482" s="4">
        <v>1.242143852271793E-2</v>
      </c>
      <c r="E1482" s="4">
        <v>-2.5402717652831312E-2</v>
      </c>
      <c r="F1482" s="2">
        <v>2</v>
      </c>
      <c r="G1482" s="4">
        <v>1.7875624413052679E-2</v>
      </c>
      <c r="H1482" s="4">
        <v>-8.7924677912083471E-2</v>
      </c>
      <c r="I1482" s="4">
        <v>0.30813759306840849</v>
      </c>
    </row>
    <row r="1483" spans="1:9" x14ac:dyDescent="0.25">
      <c r="A1483" t="s">
        <v>1694</v>
      </c>
      <c r="B1483" s="3">
        <v>161.3301086425781</v>
      </c>
      <c r="C1483" s="3">
        <v>16.139999389648441</v>
      </c>
      <c r="D1483" s="4">
        <v>-4.2219835863653854E-3</v>
      </c>
      <c r="E1483" s="4">
        <v>-2.5950531870564619E-2</v>
      </c>
      <c r="F1483" s="2">
        <v>3</v>
      </c>
      <c r="G1483" s="4">
        <v>-3.1591193159399289E-3</v>
      </c>
      <c r="H1483" s="4">
        <v>-9.911496597822167E-2</v>
      </c>
      <c r="I1483" s="4">
        <v>0.29208800139316188</v>
      </c>
    </row>
    <row r="1484" spans="1:9" x14ac:dyDescent="0.25">
      <c r="A1484" t="s">
        <v>1695</v>
      </c>
      <c r="B1484" s="3">
        <v>162.0141296386719</v>
      </c>
      <c r="C1484" s="3">
        <v>16.569999694824219</v>
      </c>
      <c r="D1484" s="4">
        <v>1.4968400765076771E-2</v>
      </c>
      <c r="E1484" s="4">
        <v>-6.1721413477113907E-2</v>
      </c>
      <c r="F1484" s="2">
        <v>3</v>
      </c>
      <c r="G1484" s="4">
        <v>5.221438724496652E-3</v>
      </c>
      <c r="H1484" s="4">
        <v>-9.5295317658869449E-2</v>
      </c>
      <c r="I1484" s="4">
        <v>0.3081480148142699</v>
      </c>
    </row>
    <row r="1485" spans="1:9" x14ac:dyDescent="0.25">
      <c r="A1485" t="s">
        <v>1696</v>
      </c>
      <c r="B1485" s="3">
        <v>159.62480163574219</v>
      </c>
      <c r="C1485" s="3">
        <v>17.659999847412109</v>
      </c>
      <c r="D1485" s="4">
        <v>2.5437913939905021E-2</v>
      </c>
      <c r="E1485" s="4">
        <v>-7.6842622992336018E-2</v>
      </c>
      <c r="F1485" s="2">
        <v>3</v>
      </c>
      <c r="G1485" s="4">
        <v>-1.7754863376639011E-2</v>
      </c>
      <c r="H1485" s="4">
        <v>-0.10863758747644781</v>
      </c>
      <c r="I1485" s="4">
        <v>0.28885590312781773</v>
      </c>
    </row>
    <row r="1486" spans="1:9" x14ac:dyDescent="0.25">
      <c r="A1486" t="s">
        <v>1697</v>
      </c>
      <c r="B1486" s="3">
        <v>155.6650085449219</v>
      </c>
      <c r="C1486" s="3">
        <v>19.129999160766602</v>
      </c>
      <c r="D1486" s="4">
        <v>-9.4414946685077439E-3</v>
      </c>
      <c r="E1486" s="4">
        <v>1.3778394804976999E-2</v>
      </c>
      <c r="F1486" s="2">
        <v>3</v>
      </c>
      <c r="G1486" s="4">
        <v>-4.6772397269317027E-2</v>
      </c>
      <c r="H1486" s="4">
        <v>-0.13074950671680571</v>
      </c>
      <c r="I1486" s="4">
        <v>0.25688341108416451</v>
      </c>
    </row>
    <row r="1487" spans="1:9" x14ac:dyDescent="0.25">
      <c r="A1487" t="s">
        <v>1698</v>
      </c>
      <c r="B1487" s="3">
        <v>157.14872741699219</v>
      </c>
      <c r="C1487" s="3">
        <v>18.870000839233398</v>
      </c>
      <c r="D1487" s="4">
        <v>-1.235219181518765E-2</v>
      </c>
      <c r="E1487" s="4">
        <v>8.3237701296723365E-2</v>
      </c>
      <c r="F1487" s="2">
        <v>3</v>
      </c>
      <c r="G1487" s="4">
        <v>-2.2939284364076551E-2</v>
      </c>
      <c r="H1487" s="4">
        <v>-0.1224642576843071</v>
      </c>
      <c r="I1487" s="4">
        <v>0.26886337790168802</v>
      </c>
    </row>
    <row r="1488" spans="1:9" x14ac:dyDescent="0.25">
      <c r="A1488" t="s">
        <v>1699</v>
      </c>
      <c r="B1488" s="3">
        <v>159.1141357421875</v>
      </c>
      <c r="C1488" s="3">
        <v>17.420000076293949</v>
      </c>
      <c r="D1488" s="4">
        <v>1.1948276989789621E-2</v>
      </c>
      <c r="E1488" s="4">
        <v>-7.7818917991074099E-2</v>
      </c>
      <c r="F1488" s="2">
        <v>3</v>
      </c>
      <c r="G1488" s="4">
        <v>-1.1071796063331861E-2</v>
      </c>
      <c r="H1488" s="4">
        <v>-0.1114892018760141</v>
      </c>
      <c r="I1488" s="4">
        <v>0.28473264192599063</v>
      </c>
    </row>
    <row r="1489" spans="1:9" x14ac:dyDescent="0.25">
      <c r="A1489" t="s">
        <v>1700</v>
      </c>
      <c r="B1489" s="3">
        <v>157.2354431152344</v>
      </c>
      <c r="C1489" s="3">
        <v>18.889999389648441</v>
      </c>
      <c r="D1489" s="4">
        <v>6.4754009094296627E-3</v>
      </c>
      <c r="E1489" s="4">
        <v>-3.227464412607961E-2</v>
      </c>
      <c r="F1489" s="2">
        <v>3</v>
      </c>
      <c r="G1489" s="4">
        <v>-2.908994666420683E-2</v>
      </c>
      <c r="H1489" s="4">
        <v>-0.1219800277075319</v>
      </c>
      <c r="I1489" s="4">
        <v>0.27439979425739952</v>
      </c>
    </row>
    <row r="1490" spans="1:9" x14ac:dyDescent="0.25">
      <c r="A1490" t="s">
        <v>1701</v>
      </c>
      <c r="B1490" s="3">
        <v>156.22383117675781</v>
      </c>
      <c r="C1490" s="3">
        <v>19.520000457763668</v>
      </c>
      <c r="D1490" s="4">
        <v>1.2970141974253391E-3</v>
      </c>
      <c r="E1490" s="4">
        <v>-6.153840510802655E-2</v>
      </c>
      <c r="F1490" s="2">
        <v>3</v>
      </c>
      <c r="G1490" s="4">
        <v>-2.736063443429404E-2</v>
      </c>
      <c r="H1490" s="4">
        <v>-0.1276289798050623</v>
      </c>
      <c r="I1490" s="4">
        <v>0.27456825949029268</v>
      </c>
    </row>
    <row r="1491" spans="1:9" x14ac:dyDescent="0.25">
      <c r="A1491" t="s">
        <v>1702</v>
      </c>
      <c r="B1491" s="3">
        <v>156.02146911621091</v>
      </c>
      <c r="C1491" s="3">
        <v>20.79999923706055</v>
      </c>
      <c r="D1491" s="4">
        <v>-2.0030343050904679E-2</v>
      </c>
      <c r="E1491" s="4">
        <v>0.1685393330665903</v>
      </c>
      <c r="F1491" s="2">
        <v>4</v>
      </c>
      <c r="G1491" s="4">
        <v>-1.8226005113470719E-2</v>
      </c>
      <c r="H1491" s="4">
        <v>-0.12875899176212591</v>
      </c>
      <c r="I1491" s="4">
        <v>0.27291726772190961</v>
      </c>
    </row>
    <row r="1492" spans="1:9" x14ac:dyDescent="0.25">
      <c r="A1492" t="s">
        <v>1703</v>
      </c>
      <c r="B1492" s="3">
        <v>159.21051025390619</v>
      </c>
      <c r="C1492" s="3">
        <v>17.79999923706055</v>
      </c>
      <c r="D1492" s="4">
        <v>9.9004706955687638E-3</v>
      </c>
      <c r="E1492" s="4">
        <v>-1.4396469356056429E-2</v>
      </c>
      <c r="F1492" s="2">
        <v>3</v>
      </c>
      <c r="G1492" s="4">
        <v>4.9829103147418508E-3</v>
      </c>
      <c r="H1492" s="4">
        <v>-0.1109510360246483</v>
      </c>
      <c r="I1492" s="4">
        <v>0.29893538916790302</v>
      </c>
    </row>
    <row r="1493" spans="1:9" x14ac:dyDescent="0.25">
      <c r="A1493" t="s">
        <v>1704</v>
      </c>
      <c r="B1493" s="3">
        <v>157.64970397949219</v>
      </c>
      <c r="C1493" s="3">
        <v>18.059999465942379</v>
      </c>
      <c r="D1493" s="4">
        <v>7.8843739613725372E-3</v>
      </c>
      <c r="E1493" s="4">
        <v>-5.1470661894021157E-2</v>
      </c>
      <c r="F1493" s="2">
        <v>3</v>
      </c>
      <c r="G1493" s="4">
        <v>-4.6891229495262809E-3</v>
      </c>
      <c r="H1493" s="4">
        <v>-0.11966674957283729</v>
      </c>
      <c r="I1493" s="4">
        <v>0.28620138999763173</v>
      </c>
    </row>
    <row r="1494" spans="1:9" x14ac:dyDescent="0.25">
      <c r="A1494" t="s">
        <v>1705</v>
      </c>
      <c r="B1494" s="3">
        <v>156.41645812988281</v>
      </c>
      <c r="C1494" s="3">
        <v>19.04000091552734</v>
      </c>
      <c r="D1494" s="4">
        <v>-1.8512003590820389E-4</v>
      </c>
      <c r="E1494" s="4">
        <v>2.365594220610712E-2</v>
      </c>
      <c r="F1494" s="2">
        <v>3</v>
      </c>
      <c r="G1494" s="4">
        <v>-1.818476775690248E-3</v>
      </c>
      <c r="H1494" s="4">
        <v>-0.12655332975635381</v>
      </c>
      <c r="I1494" s="4">
        <v>0.27759909940366351</v>
      </c>
    </row>
    <row r="1495" spans="1:9" x14ac:dyDescent="0.25">
      <c r="A1495" t="s">
        <v>1706</v>
      </c>
      <c r="B1495" s="3">
        <v>156.44541931152341</v>
      </c>
      <c r="C1495" s="3">
        <v>18.60000038146973</v>
      </c>
      <c r="D1495" s="4">
        <v>1.9526695237419119E-2</v>
      </c>
      <c r="E1495" s="4">
        <v>-2.4646005289767011E-2</v>
      </c>
      <c r="F1495" s="2">
        <v>3</v>
      </c>
      <c r="G1495" s="4">
        <v>-4.4864493325719179E-3</v>
      </c>
      <c r="H1495" s="4">
        <v>-0.12639160733933469</v>
      </c>
      <c r="I1495" s="4">
        <v>0.27783565238551788</v>
      </c>
    </row>
    <row r="1496" spans="1:9" x14ac:dyDescent="0.25">
      <c r="A1496" t="s">
        <v>1707</v>
      </c>
      <c r="B1496" s="3">
        <v>153.4490661621094</v>
      </c>
      <c r="C1496" s="3">
        <v>19.069999694824219</v>
      </c>
      <c r="D1496" s="4">
        <v>-8.8367970461942225E-3</v>
      </c>
      <c r="E1496" s="4">
        <v>4.8378182239134933E-2</v>
      </c>
      <c r="F1496" s="2">
        <v>3</v>
      </c>
      <c r="G1496" s="4">
        <v>-1.637715480899804E-2</v>
      </c>
      <c r="H1496" s="4">
        <v>-0.1431235722010924</v>
      </c>
      <c r="I1496" s="4">
        <v>0.26191667835231441</v>
      </c>
    </row>
    <row r="1497" spans="1:9" x14ac:dyDescent="0.25">
      <c r="A1497" t="s">
        <v>1708</v>
      </c>
      <c r="B1497" s="3">
        <v>154.81715393066409</v>
      </c>
      <c r="C1497" s="3">
        <v>18.190000534057621</v>
      </c>
      <c r="D1497" s="4">
        <v>-3.6581285783291451E-3</v>
      </c>
      <c r="E1497" s="4">
        <v>-6.7179459791917084E-2</v>
      </c>
      <c r="F1497" s="2">
        <v>3</v>
      </c>
      <c r="G1497" s="4">
        <v>-8.1560871423058678E-4</v>
      </c>
      <c r="H1497" s="4">
        <v>-0.1354840199421293</v>
      </c>
      <c r="I1497" s="4">
        <v>0.27316740027436959</v>
      </c>
    </row>
    <row r="1498" spans="1:9" x14ac:dyDescent="0.25">
      <c r="A1498" t="s">
        <v>1709</v>
      </c>
      <c r="B1498" s="3">
        <v>155.38557434082031</v>
      </c>
      <c r="C1498" s="3">
        <v>19.5</v>
      </c>
      <c r="D1498" s="4">
        <v>2.8602646857662779E-3</v>
      </c>
      <c r="E1498" s="4">
        <v>-2.402400166334551E-2</v>
      </c>
      <c r="F1498" s="2">
        <v>3</v>
      </c>
      <c r="G1498" s="4">
        <v>5.0863750386609397E-4</v>
      </c>
      <c r="H1498" s="4">
        <v>-0.13230989798280679</v>
      </c>
      <c r="I1498" s="4">
        <v>0.27784191028496991</v>
      </c>
    </row>
    <row r="1499" spans="1:9" x14ac:dyDescent="0.25">
      <c r="A1499" t="s">
        <v>1710</v>
      </c>
      <c r="B1499" s="3">
        <v>154.94239807128909</v>
      </c>
      <c r="C1499" s="3">
        <v>19.979999542236332</v>
      </c>
      <c r="D1499" s="4">
        <v>8.1492429080212148E-3</v>
      </c>
      <c r="E1499" s="4">
        <v>-2.39374590891408E-2</v>
      </c>
      <c r="F1499" s="2">
        <v>4</v>
      </c>
      <c r="G1499" s="4">
        <v>-2.283458338921629E-3</v>
      </c>
      <c r="H1499" s="4">
        <v>-0.13478464291426179</v>
      </c>
      <c r="I1499" s="4">
        <v>0.27419736854901272</v>
      </c>
    </row>
    <row r="1500" spans="1:9" x14ac:dyDescent="0.25">
      <c r="A1500" t="s">
        <v>1711</v>
      </c>
      <c r="B1500" s="3">
        <v>153.68994140625</v>
      </c>
      <c r="C1500" s="3">
        <v>20.469999313354489</v>
      </c>
      <c r="D1500" s="4">
        <v>9.0456445751829762E-3</v>
      </c>
      <c r="E1500" s="4">
        <v>-4.3457958960452243E-2</v>
      </c>
      <c r="F1500" s="2">
        <v>4</v>
      </c>
      <c r="G1500" s="4">
        <v>-6.4975705006570239E-3</v>
      </c>
      <c r="H1500" s="4">
        <v>-0.1417784983996894</v>
      </c>
      <c r="I1500" s="4">
        <v>0.27342727895680402</v>
      </c>
    </row>
    <row r="1501" spans="1:9" x14ac:dyDescent="0.25">
      <c r="A1501" t="s">
        <v>1712</v>
      </c>
      <c r="B1501" s="3">
        <v>152.31217956542969</v>
      </c>
      <c r="C1501" s="3">
        <v>21.39999961853027</v>
      </c>
      <c r="D1501" s="4">
        <v>1.1905533069173749E-2</v>
      </c>
      <c r="E1501" s="4">
        <v>9.354751425985075E-4</v>
      </c>
      <c r="F1501" s="2">
        <v>4</v>
      </c>
      <c r="G1501" s="4">
        <v>-5.5158287168006748E-3</v>
      </c>
      <c r="H1501" s="4">
        <v>-0.14947207173999599</v>
      </c>
      <c r="I1501" s="4">
        <v>0.26821133639106248</v>
      </c>
    </row>
    <row r="1502" spans="1:9" x14ac:dyDescent="0.25">
      <c r="A1502" t="s">
        <v>1713</v>
      </c>
      <c r="B1502" s="3">
        <v>150.52015686035159</v>
      </c>
      <c r="C1502" s="3">
        <v>21.379999160766602</v>
      </c>
      <c r="D1502" s="4">
        <v>4.2784498292662398E-2</v>
      </c>
      <c r="E1502" s="4">
        <v>-0.15992147269793519</v>
      </c>
      <c r="F1502" s="2">
        <v>4</v>
      </c>
      <c r="G1502" s="4">
        <v>-1.549687198221439E-2</v>
      </c>
      <c r="H1502" s="4">
        <v>-0.15947892321499729</v>
      </c>
      <c r="I1502" s="4">
        <v>0.25789864828505049</v>
      </c>
    </row>
    <row r="1503" spans="1:9" x14ac:dyDescent="0.25">
      <c r="A1503" t="s">
        <v>1714</v>
      </c>
      <c r="B1503" s="3">
        <v>144.3444519042969</v>
      </c>
      <c r="C1503" s="3">
        <v>25.45000076293945</v>
      </c>
      <c r="D1503" s="4">
        <v>-3.2670399059232517E-2</v>
      </c>
      <c r="E1503" s="4">
        <v>9.6037963631739665E-2</v>
      </c>
      <c r="F1503" s="2">
        <v>5</v>
      </c>
      <c r="G1503" s="4">
        <v>-4.6716519495145881E-2</v>
      </c>
      <c r="H1503" s="4">
        <v>-0.19396473752613611</v>
      </c>
      <c r="I1503" s="4">
        <v>0.21410087177496201</v>
      </c>
    </row>
    <row r="1504" spans="1:9" x14ac:dyDescent="0.25">
      <c r="A1504" t="s">
        <v>1715</v>
      </c>
      <c r="B1504" s="3">
        <v>149.2195129394531</v>
      </c>
      <c r="C1504" s="3">
        <v>23.219999313354489</v>
      </c>
      <c r="D1504" s="4">
        <v>4.0193628382292346E-3</v>
      </c>
      <c r="E1504" s="4">
        <v>-8.6546056504190116E-2</v>
      </c>
      <c r="F1504" s="2">
        <v>4</v>
      </c>
      <c r="G1504" s="4">
        <v>2.7521402402073129E-3</v>
      </c>
      <c r="H1504" s="4">
        <v>-0.1667418616261078</v>
      </c>
      <c r="I1504" s="4">
        <v>0.2630735882035895</v>
      </c>
    </row>
    <row r="1505" spans="1:9" x14ac:dyDescent="0.25">
      <c r="A1505" t="s">
        <v>1716</v>
      </c>
      <c r="B1505" s="3">
        <v>148.62214660644531</v>
      </c>
      <c r="C1505" s="3">
        <v>25.420000076293949</v>
      </c>
      <c r="D1505" s="4">
        <v>8.4330634646729852E-3</v>
      </c>
      <c r="E1505" s="4">
        <v>-0.10303458223613669</v>
      </c>
      <c r="F1505" s="2">
        <v>5</v>
      </c>
      <c r="G1505" s="4">
        <v>-7.4432829522610433E-3</v>
      </c>
      <c r="H1505" s="4">
        <v>-0.17007762079569641</v>
      </c>
      <c r="I1505" s="4">
        <v>0.25801716077770492</v>
      </c>
    </row>
    <row r="1506" spans="1:9" x14ac:dyDescent="0.25">
      <c r="A1506" t="s">
        <v>1717</v>
      </c>
      <c r="B1506" s="3">
        <v>147.37928771972659</v>
      </c>
      <c r="C1506" s="3">
        <v>28.340000152587891</v>
      </c>
      <c r="D1506" s="4">
        <v>-5.2278107528369588E-4</v>
      </c>
      <c r="E1506" s="4">
        <v>-5.4072062129146059E-2</v>
      </c>
      <c r="F1506" s="2">
        <v>5</v>
      </c>
      <c r="G1506" s="4">
        <v>-1.4548864501513379E-2</v>
      </c>
      <c r="H1506" s="4">
        <v>-0.177017881233545</v>
      </c>
      <c r="I1506" s="4">
        <v>0.24749693991144639</v>
      </c>
    </row>
    <row r="1507" spans="1:9" x14ac:dyDescent="0.25">
      <c r="A1507" t="s">
        <v>1718</v>
      </c>
      <c r="B1507" s="3">
        <v>147.45637512207031</v>
      </c>
      <c r="C1507" s="3">
        <v>29.95999908447266</v>
      </c>
      <c r="D1507" s="4">
        <v>3.8696508058526651E-3</v>
      </c>
      <c r="E1507" s="4">
        <v>-1.479778905614659E-2</v>
      </c>
      <c r="F1507" s="2">
        <v>5</v>
      </c>
      <c r="G1507" s="4">
        <v>-1.390765873781985E-2</v>
      </c>
      <c r="H1507" s="4">
        <v>-0.17658741671785461</v>
      </c>
      <c r="I1507" s="4">
        <v>0.24814944882241649</v>
      </c>
    </row>
    <row r="1508" spans="1:9" x14ac:dyDescent="0.25">
      <c r="A1508" t="s">
        <v>1719</v>
      </c>
      <c r="B1508" s="3">
        <v>146.8879699707031</v>
      </c>
      <c r="C1508" s="3">
        <v>30.409999847412109</v>
      </c>
      <c r="D1508" s="4">
        <v>6.2439284532573858E-2</v>
      </c>
      <c r="E1508" s="4">
        <v>-0.15691710272524009</v>
      </c>
      <c r="F1508" s="2">
        <v>5</v>
      </c>
      <c r="G1508" s="4">
        <v>-2.3014513939965009E-2</v>
      </c>
      <c r="H1508" s="4">
        <v>-0.17976145347042419</v>
      </c>
      <c r="I1508" s="4">
        <v>0.24333816429301261</v>
      </c>
    </row>
    <row r="1509" spans="1:9" x14ac:dyDescent="0.25">
      <c r="A1509" t="s">
        <v>1720</v>
      </c>
      <c r="B1509" s="3">
        <v>138.2554016113281</v>
      </c>
      <c r="C1509" s="3">
        <v>36.069999694824219</v>
      </c>
      <c r="D1509" s="4">
        <v>-2.479811880348393E-2</v>
      </c>
      <c r="E1509" s="4">
        <v>0.19794084900893891</v>
      </c>
      <c r="F1509" s="2">
        <v>5</v>
      </c>
      <c r="G1509" s="4">
        <v>-8.1482290969616566E-2</v>
      </c>
      <c r="H1509" s="4">
        <v>-0.22796666268751131</v>
      </c>
      <c r="I1509" s="4">
        <v>0.170267498947035</v>
      </c>
    </row>
    <row r="1510" spans="1:9" x14ac:dyDescent="0.25">
      <c r="A1510" t="s">
        <v>1721</v>
      </c>
      <c r="B1510" s="3">
        <v>141.77105712890619</v>
      </c>
      <c r="C1510" s="3">
        <v>30.110000610351559</v>
      </c>
      <c r="D1510" s="4">
        <v>-3.099345638770323E-2</v>
      </c>
      <c r="E1510" s="4">
        <v>6.0958474303852928E-2</v>
      </c>
      <c r="F1510" s="2">
        <v>5</v>
      </c>
      <c r="G1510" s="4">
        <v>-5.800592381768499E-2</v>
      </c>
      <c r="H1510" s="4">
        <v>-0.20833485640404159</v>
      </c>
      <c r="I1510" s="4">
        <v>0.20002588337010249</v>
      </c>
    </row>
    <row r="1511" spans="1:9" x14ac:dyDescent="0.25">
      <c r="A1511" t="s">
        <v>1722</v>
      </c>
      <c r="B1511" s="3">
        <v>146.3055725097656</v>
      </c>
      <c r="C1511" s="3">
        <v>28.379999160766602</v>
      </c>
      <c r="D1511" s="4">
        <v>-1.449577750378339E-2</v>
      </c>
      <c r="E1511" s="4">
        <v>0.10946048652899611</v>
      </c>
      <c r="F1511" s="2">
        <v>5</v>
      </c>
      <c r="G1511" s="4">
        <v>-2.892440032173782E-2</v>
      </c>
      <c r="H1511" s="4">
        <v>-0.1830136248154102</v>
      </c>
      <c r="I1511" s="4">
        <v>0.23840844138843861</v>
      </c>
    </row>
    <row r="1512" spans="1:9" x14ac:dyDescent="0.25">
      <c r="A1512" t="s">
        <v>1723</v>
      </c>
      <c r="B1512" s="3">
        <v>148.45758056640619</v>
      </c>
      <c r="C1512" s="3">
        <v>25.579999923706051</v>
      </c>
      <c r="D1512" s="4">
        <v>-2.455477520021343E-2</v>
      </c>
      <c r="E1512" s="4">
        <v>0</v>
      </c>
      <c r="F1512" s="2">
        <v>5</v>
      </c>
      <c r="G1512" s="4">
        <v>-2.047945917805305E-2</v>
      </c>
      <c r="H1512" s="4">
        <v>-0.17099657562580739</v>
      </c>
      <c r="I1512" s="4">
        <v>0.25662418599448777</v>
      </c>
    </row>
    <row r="1513" spans="1:9" x14ac:dyDescent="0.25">
      <c r="A1513" t="s">
        <v>1724</v>
      </c>
      <c r="B1513" s="3">
        <v>152.19468688964841</v>
      </c>
      <c r="C1513" s="3">
        <v>25.579999923706051</v>
      </c>
      <c r="D1513" s="4">
        <v>6.2885016999767451E-3</v>
      </c>
      <c r="E1513" s="4">
        <v>4.3229993725663267E-2</v>
      </c>
      <c r="F1513" s="2">
        <v>5</v>
      </c>
      <c r="G1513" s="4">
        <v>1.259727520790044E-2</v>
      </c>
      <c r="H1513" s="4">
        <v>-0.15012816373738641</v>
      </c>
      <c r="I1513" s="4">
        <v>0.28825704821345988</v>
      </c>
    </row>
    <row r="1514" spans="1:9" x14ac:dyDescent="0.25">
      <c r="A1514" t="s">
        <v>1725</v>
      </c>
      <c r="B1514" s="3">
        <v>151.24359130859381</v>
      </c>
      <c r="C1514" s="3">
        <v>24.520000457763668</v>
      </c>
      <c r="D1514" s="4">
        <v>-2.2659790376552861E-2</v>
      </c>
      <c r="E1514" s="4">
        <v>0.13361079099064771</v>
      </c>
      <c r="F1514" s="2">
        <v>5</v>
      </c>
      <c r="G1514" s="4">
        <v>1.7695262494512139E-2</v>
      </c>
      <c r="H1514" s="4">
        <v>-0.15543918585288419</v>
      </c>
      <c r="I1514" s="4">
        <v>0.28020646766522578</v>
      </c>
    </row>
    <row r="1515" spans="1:9" x14ac:dyDescent="0.25">
      <c r="A1515" t="s">
        <v>1726</v>
      </c>
      <c r="B1515" s="3">
        <v>154.75019836425781</v>
      </c>
      <c r="C1515" s="3">
        <v>21.629999160766602</v>
      </c>
      <c r="D1515" s="4">
        <v>-2.4348879455335929E-2</v>
      </c>
      <c r="E1515" s="4">
        <v>4.7457605827601279E-2</v>
      </c>
      <c r="F1515" s="2">
        <v>4</v>
      </c>
      <c r="G1515" s="4">
        <v>4.0556178974642032E-2</v>
      </c>
      <c r="H1515" s="4">
        <v>-0.13585790717388879</v>
      </c>
      <c r="I1515" s="4">
        <v>0.30988826107795958</v>
      </c>
    </row>
    <row r="1516" spans="1:9" x14ac:dyDescent="0.25">
      <c r="A1516" t="s">
        <v>1727</v>
      </c>
      <c r="B1516" s="3">
        <v>158.61222839355469</v>
      </c>
      <c r="C1516" s="3">
        <v>20.64999961853027</v>
      </c>
      <c r="D1516" s="4">
        <v>3.0293515099555362E-4</v>
      </c>
      <c r="E1516" s="4">
        <v>-3.7744617916990353E-2</v>
      </c>
      <c r="F1516" s="2">
        <v>4</v>
      </c>
      <c r="G1516" s="4">
        <v>6.8580140084717023E-2</v>
      </c>
      <c r="H1516" s="4">
        <v>-0.1142919075994113</v>
      </c>
      <c r="I1516" s="4">
        <v>0.34257854421025558</v>
      </c>
    </row>
    <row r="1517" spans="1:9" x14ac:dyDescent="0.25">
      <c r="A1517" t="s">
        <v>1728</v>
      </c>
      <c r="B1517" s="3">
        <v>158.56419372558591</v>
      </c>
      <c r="C1517" s="3">
        <v>21.45999908447266</v>
      </c>
      <c r="D1517" s="4">
        <v>8.8015743717260175E-3</v>
      </c>
      <c r="E1517" s="4">
        <v>-1.378681715319985E-2</v>
      </c>
      <c r="F1517" s="2">
        <v>4</v>
      </c>
      <c r="G1517" s="4">
        <v>6.68178999205713E-2</v>
      </c>
      <c r="H1517" s="4">
        <v>-0.1145601384575652</v>
      </c>
      <c r="I1517" s="4">
        <v>0.34217195314696708</v>
      </c>
    </row>
    <row r="1518" spans="1:9" x14ac:dyDescent="0.25">
      <c r="A1518" t="s">
        <v>1729</v>
      </c>
      <c r="B1518" s="3">
        <v>157.1807556152344</v>
      </c>
      <c r="C1518" s="3">
        <v>21.760000228881839</v>
      </c>
      <c r="D1518" s="4">
        <v>3.311483715932928E-3</v>
      </c>
      <c r="E1518" s="4">
        <v>-3.8869221929792031E-2</v>
      </c>
      <c r="F1518" s="2">
        <v>4</v>
      </c>
      <c r="G1518" s="4">
        <v>6.5713163055076684E-2</v>
      </c>
      <c r="H1518" s="4">
        <v>-0.1222854087099535</v>
      </c>
      <c r="I1518" s="4">
        <v>0.33046179471206871</v>
      </c>
    </row>
    <row r="1519" spans="1:9" x14ac:dyDescent="0.25">
      <c r="A1519" t="s">
        <v>1730</v>
      </c>
      <c r="B1519" s="3">
        <v>156.66197204589841</v>
      </c>
      <c r="C1519" s="3">
        <v>22.639999389648441</v>
      </c>
      <c r="D1519" s="4">
        <v>1.0472320811165231E-2</v>
      </c>
      <c r="E1519" s="4">
        <v>-2.539819906217233E-2</v>
      </c>
      <c r="F1519" s="2">
        <v>4</v>
      </c>
      <c r="G1519" s="4">
        <v>6.6885086998371923E-2</v>
      </c>
      <c r="H1519" s="4">
        <v>-0.1251823531020668</v>
      </c>
      <c r="I1519" s="4">
        <v>0.32607053373343198</v>
      </c>
    </row>
    <row r="1520" spans="1:9" x14ac:dyDescent="0.25">
      <c r="A1520" t="s">
        <v>1731</v>
      </c>
      <c r="B1520" s="3">
        <v>155.0383605957031</v>
      </c>
      <c r="C1520" s="3">
        <v>23.229999542236332</v>
      </c>
      <c r="D1520" s="4">
        <v>-3.3015912715373408E-2</v>
      </c>
      <c r="E1520" s="4">
        <v>9.6271777100709555E-2</v>
      </c>
      <c r="F1520" s="2">
        <v>4</v>
      </c>
      <c r="G1520" s="4">
        <v>5.9404843219856167E-2</v>
      </c>
      <c r="H1520" s="4">
        <v>-0.1342487776452245</v>
      </c>
      <c r="I1520" s="4">
        <v>0.33320456939649051</v>
      </c>
    </row>
    <row r="1521" spans="1:9" x14ac:dyDescent="0.25">
      <c r="A1521" t="s">
        <v>1732</v>
      </c>
      <c r="B1521" s="3">
        <v>160.33186340332031</v>
      </c>
      <c r="C1521" s="3">
        <v>21.190000534057621</v>
      </c>
      <c r="D1521" s="4">
        <v>7.0601010461628366E-3</v>
      </c>
      <c r="E1521" s="4">
        <v>2.1697240496892919E-2</v>
      </c>
      <c r="F1521" s="2">
        <v>4</v>
      </c>
      <c r="G1521" s="4">
        <v>0.1005232757200423</v>
      </c>
      <c r="H1521" s="4">
        <v>-0.1046892769602048</v>
      </c>
      <c r="I1521" s="4">
        <v>0.37872441431817361</v>
      </c>
    </row>
    <row r="1522" spans="1:9" x14ac:dyDescent="0.25">
      <c r="A1522" t="s">
        <v>1733</v>
      </c>
      <c r="B1522" s="3">
        <v>159.20783996582031</v>
      </c>
      <c r="C1522" s="3">
        <v>20.739999771118161</v>
      </c>
      <c r="D1522" s="4">
        <v>-3.83566290000521E-2</v>
      </c>
      <c r="E1522" s="4">
        <v>0.26155712271131232</v>
      </c>
      <c r="F1522" s="2">
        <v>4</v>
      </c>
      <c r="G1522" s="4">
        <v>9.3523309192806714E-2</v>
      </c>
      <c r="H1522" s="4">
        <v>-0.11096594720640721</v>
      </c>
      <c r="I1522" s="4">
        <v>0.37520812457720187</v>
      </c>
    </row>
    <row r="1523" spans="1:9" x14ac:dyDescent="0.25">
      <c r="A1523" t="s">
        <v>1734</v>
      </c>
      <c r="B1523" s="3">
        <v>165.55809020996091</v>
      </c>
      <c r="C1523" s="3">
        <v>16.440000534057621</v>
      </c>
      <c r="D1523" s="4">
        <v>1.7476661368293289E-2</v>
      </c>
      <c r="E1523" s="4">
        <v>-9.0204714349468529E-2</v>
      </c>
      <c r="F1523" s="2">
        <v>3</v>
      </c>
      <c r="G1523" s="4">
        <v>0.1240385728065712</v>
      </c>
      <c r="H1523" s="4">
        <v>-7.5505452848755761E-2</v>
      </c>
      <c r="I1523" s="4">
        <v>0.43688672501257431</v>
      </c>
    </row>
    <row r="1524" spans="1:9" x14ac:dyDescent="0.25">
      <c r="A1524" t="s">
        <v>1735</v>
      </c>
      <c r="B1524" s="3">
        <v>162.7143859863281</v>
      </c>
      <c r="C1524" s="3">
        <v>18.069999694824219</v>
      </c>
      <c r="D1524" s="4">
        <v>7.2551387141830403E-3</v>
      </c>
      <c r="E1524" s="4">
        <v>-3.8318317489178133E-2</v>
      </c>
      <c r="F1524" s="2">
        <v>3</v>
      </c>
      <c r="G1524" s="4">
        <v>0.1000320303034523</v>
      </c>
      <c r="H1524" s="4">
        <v>-9.1385009354423397E-2</v>
      </c>
      <c r="I1524" s="4">
        <v>0.41220607761190542</v>
      </c>
    </row>
    <row r="1525" spans="1:9" x14ac:dyDescent="0.25">
      <c r="A1525" t="s">
        <v>1736</v>
      </c>
      <c r="B1525" s="3">
        <v>161.54237365722659</v>
      </c>
      <c r="C1525" s="3">
        <v>18.79000091552734</v>
      </c>
      <c r="D1525" s="4">
        <v>-3.2600954971572231E-3</v>
      </c>
      <c r="E1525" s="4">
        <v>1.622504857343432E-2</v>
      </c>
      <c r="F1525" s="2">
        <v>3</v>
      </c>
      <c r="G1525" s="4">
        <v>0.1012651789013272</v>
      </c>
      <c r="H1525" s="4">
        <v>-9.7929654838520896E-2</v>
      </c>
      <c r="I1525" s="4">
        <v>0.40203412554902901</v>
      </c>
    </row>
    <row r="1526" spans="1:9" x14ac:dyDescent="0.25">
      <c r="A1526" t="s">
        <v>1737</v>
      </c>
      <c r="B1526" s="3">
        <v>162.07073974609381</v>
      </c>
      <c r="C1526" s="3">
        <v>18.489999771118161</v>
      </c>
      <c r="D1526" s="4">
        <v>3.2183042371477288E-2</v>
      </c>
      <c r="E1526" s="4">
        <v>-2.786544026759841E-2</v>
      </c>
      <c r="F1526" s="2">
        <v>3</v>
      </c>
      <c r="G1526" s="4">
        <v>8.5604875838582783E-2</v>
      </c>
      <c r="H1526" s="4">
        <v>-9.4979200605581404E-2</v>
      </c>
      <c r="I1526" s="4">
        <v>0.40661984055744238</v>
      </c>
    </row>
    <row r="1527" spans="1:9" x14ac:dyDescent="0.25">
      <c r="A1527" t="s">
        <v>1738</v>
      </c>
      <c r="B1527" s="3">
        <v>157.01744079589841</v>
      </c>
      <c r="C1527" s="3">
        <v>19.020000457763668</v>
      </c>
      <c r="D1527" s="4">
        <v>3.3764746846791649E-3</v>
      </c>
      <c r="E1527" s="4">
        <v>6.349250881240609E-3</v>
      </c>
      <c r="F1527" s="2">
        <v>3</v>
      </c>
      <c r="G1527" s="4">
        <v>5.4449536762549489E-2</v>
      </c>
      <c r="H1527" s="4">
        <v>-0.1231973765863261</v>
      </c>
      <c r="I1527" s="4">
        <v>0.36276201295235722</v>
      </c>
    </row>
    <row r="1528" spans="1:9" x14ac:dyDescent="0.25">
      <c r="A1528" t="s">
        <v>1739</v>
      </c>
      <c r="B1528" s="3">
        <v>156.48905944824219</v>
      </c>
      <c r="C1528" s="3">
        <v>18.89999961853027</v>
      </c>
      <c r="D1528" s="4">
        <v>2.3114192968036299E-2</v>
      </c>
      <c r="E1528" s="4">
        <v>-0.1217472483039931</v>
      </c>
      <c r="F1528" s="2">
        <v>3</v>
      </c>
      <c r="G1528" s="4">
        <v>5.043038726660054E-2</v>
      </c>
      <c r="H1528" s="4">
        <v>-0.12614791602601841</v>
      </c>
      <c r="I1528" s="4">
        <v>0.35817616551217069</v>
      </c>
    </row>
    <row r="1529" spans="1:9" x14ac:dyDescent="0.25">
      <c r="A1529" t="s">
        <v>1740</v>
      </c>
      <c r="B1529" s="3">
        <v>152.95365905761719</v>
      </c>
      <c r="C1529" s="3">
        <v>21.520000457763668</v>
      </c>
      <c r="D1529" s="4">
        <v>-7.2330373676228188E-3</v>
      </c>
      <c r="E1529" s="4">
        <v>3.461544457272181E-2</v>
      </c>
      <c r="F1529" s="2">
        <v>4</v>
      </c>
      <c r="G1529" s="4">
        <v>3.0458017503650629E-2</v>
      </c>
      <c r="H1529" s="4">
        <v>-0.1458899798477509</v>
      </c>
      <c r="I1529" s="4">
        <v>0.32749225340343041</v>
      </c>
    </row>
    <row r="1530" spans="1:9" x14ac:dyDescent="0.25">
      <c r="A1530" t="s">
        <v>1741</v>
      </c>
      <c r="B1530" s="3">
        <v>154.06803894042969</v>
      </c>
      <c r="C1530" s="3">
        <v>20.79999923706055</v>
      </c>
      <c r="D1530" s="4">
        <v>7.6023711031261154E-3</v>
      </c>
      <c r="E1530" s="4">
        <v>-7.4733111182646139E-2</v>
      </c>
      <c r="F1530" s="2">
        <v>4</v>
      </c>
      <c r="G1530" s="4">
        <v>3.9233871706477741E-2</v>
      </c>
      <c r="H1530" s="4">
        <v>-0.1396671602693863</v>
      </c>
      <c r="I1530" s="4">
        <v>0.33716401065916851</v>
      </c>
    </row>
    <row r="1531" spans="1:9" x14ac:dyDescent="0.25">
      <c r="A1531" t="s">
        <v>200</v>
      </c>
      <c r="B1531" s="3">
        <v>152.90559387207031</v>
      </c>
      <c r="C1531" s="3">
        <v>22.479999542236332</v>
      </c>
      <c r="D1531" s="4">
        <v>-1.7894803589663E-2</v>
      </c>
      <c r="E1531" s="4">
        <v>0.1184079161988838</v>
      </c>
      <c r="F1531" s="2">
        <v>4</v>
      </c>
      <c r="G1531" s="4">
        <v>4.2589843176954252E-2</v>
      </c>
      <c r="H1531" s="4">
        <v>-0.14615838111941051</v>
      </c>
      <c r="I1531" s="4">
        <v>0.32707509331804879</v>
      </c>
    </row>
    <row r="1532" spans="1:9" x14ac:dyDescent="0.25">
      <c r="A1532" t="s">
        <v>1742</v>
      </c>
      <c r="B1532" s="3">
        <v>155.69166564941409</v>
      </c>
      <c r="C1532" s="3">
        <v>20.10000038146973</v>
      </c>
      <c r="D1532" s="4">
        <v>-3.2477507402392969E-2</v>
      </c>
      <c r="E1532" s="4">
        <v>0.10804856988803201</v>
      </c>
      <c r="F1532" s="2">
        <v>4</v>
      </c>
      <c r="G1532" s="4">
        <v>6.0759220739688542E-2</v>
      </c>
      <c r="H1532" s="4">
        <v>-0.13060065051947581</v>
      </c>
      <c r="I1532" s="4">
        <v>0.35125554591157959</v>
      </c>
    </row>
    <row r="1533" spans="1:9" x14ac:dyDescent="0.25">
      <c r="A1533" t="s">
        <v>1743</v>
      </c>
      <c r="B1533" s="3">
        <v>160.9178771972656</v>
      </c>
      <c r="C1533" s="3">
        <v>18.139999389648441</v>
      </c>
      <c r="D1533" s="4">
        <v>-3.5100430773289388E-3</v>
      </c>
      <c r="E1533" s="4">
        <v>-9.2092101839054474E-2</v>
      </c>
      <c r="F1533" s="2">
        <v>3</v>
      </c>
      <c r="G1533" s="4">
        <v>9.2180993244495912E-2</v>
      </c>
      <c r="H1533" s="4">
        <v>-0.1014169116147796</v>
      </c>
      <c r="I1533" s="4">
        <v>0.39661409036985268</v>
      </c>
    </row>
    <row r="1534" spans="1:9" x14ac:dyDescent="0.25">
      <c r="A1534" t="s">
        <v>1744</v>
      </c>
      <c r="B1534" s="3">
        <v>161.48469543457031</v>
      </c>
      <c r="C1534" s="3">
        <v>19.979999542236332</v>
      </c>
      <c r="D1534" s="4">
        <v>1.749410615393376E-2</v>
      </c>
      <c r="E1534" s="4">
        <v>-5.9764727424172832E-2</v>
      </c>
      <c r="F1534" s="2">
        <v>4</v>
      </c>
      <c r="G1534" s="4">
        <v>0.1100343675483748</v>
      </c>
      <c r="H1534" s="4">
        <v>-9.8251736364512454E-2</v>
      </c>
      <c r="I1534" s="4">
        <v>0.40153353344657128</v>
      </c>
    </row>
    <row r="1535" spans="1:9" x14ac:dyDescent="0.25">
      <c r="A1535" t="s">
        <v>1745</v>
      </c>
      <c r="B1535" s="3">
        <v>158.70823669433591</v>
      </c>
      <c r="C1535" s="3">
        <v>21.25</v>
      </c>
      <c r="D1535" s="4">
        <v>-7.6289971732829143E-3</v>
      </c>
      <c r="E1535" s="4">
        <v>6.1438537168431402E-2</v>
      </c>
      <c r="F1535" s="2">
        <v>4</v>
      </c>
      <c r="G1535" s="4">
        <v>8.5825395034107466E-2</v>
      </c>
      <c r="H1535" s="4">
        <v>-0.1137557867101153</v>
      </c>
      <c r="I1535" s="4">
        <v>0.37743651287011692</v>
      </c>
    </row>
    <row r="1536" spans="1:9" x14ac:dyDescent="0.25">
      <c r="A1536" t="s">
        <v>1746</v>
      </c>
      <c r="B1536" s="3">
        <v>159.92832946777341</v>
      </c>
      <c r="C1536" s="3">
        <v>20.020000457763668</v>
      </c>
      <c r="D1536" s="4">
        <v>8.4184416200261403E-4</v>
      </c>
      <c r="E1536" s="4">
        <v>-2.1026909004084219E-2</v>
      </c>
      <c r="F1536" s="2">
        <v>4</v>
      </c>
      <c r="G1536" s="4">
        <v>9.0191167684352536E-2</v>
      </c>
      <c r="H1536" s="4">
        <v>-0.1069426547476052</v>
      </c>
      <c r="I1536" s="4">
        <v>0.40251101622224872</v>
      </c>
    </row>
    <row r="1537" spans="1:9" x14ac:dyDescent="0.25">
      <c r="A1537" t="s">
        <v>1747</v>
      </c>
      <c r="B1537" s="3">
        <v>159.79380798339841</v>
      </c>
      <c r="C1537" s="3">
        <v>20.45000076293945</v>
      </c>
      <c r="D1537" s="4">
        <v>-3.0259145833287041E-2</v>
      </c>
      <c r="E1537" s="4">
        <v>0.17799539423664301</v>
      </c>
      <c r="F1537" s="2">
        <v>4</v>
      </c>
      <c r="G1537" s="4">
        <v>9.0620830012444253E-2</v>
      </c>
      <c r="H1537" s="4">
        <v>-0.1076938374812406</v>
      </c>
      <c r="I1537" s="4">
        <v>0.40133131363683189</v>
      </c>
    </row>
    <row r="1538" spans="1:9" x14ac:dyDescent="0.25">
      <c r="A1538" t="s">
        <v>1748</v>
      </c>
      <c r="B1538" s="3">
        <v>164.7799072265625</v>
      </c>
      <c r="C1538" s="3">
        <v>17.360000610351559</v>
      </c>
      <c r="D1538" s="4">
        <v>-1.685196447234738E-2</v>
      </c>
      <c r="E1538" s="4">
        <v>3.827759110527551E-2</v>
      </c>
      <c r="F1538" s="2">
        <v>3</v>
      </c>
      <c r="G1538" s="4">
        <v>0.1245781666580927</v>
      </c>
      <c r="H1538" s="4">
        <v>-7.9850912040302147E-2</v>
      </c>
      <c r="I1538" s="4">
        <v>0.44505751986800601</v>
      </c>
    </row>
    <row r="1539" spans="1:9" x14ac:dyDescent="0.25">
      <c r="A1539" t="s">
        <v>1749</v>
      </c>
      <c r="B1539" s="3">
        <v>167.6043701171875</v>
      </c>
      <c r="C1539" s="3">
        <v>16.719999313354489</v>
      </c>
      <c r="D1539" s="4">
        <v>-6.379041991243839E-3</v>
      </c>
      <c r="E1539" s="4">
        <v>2.200480987605502E-2</v>
      </c>
      <c r="F1539" s="2">
        <v>3</v>
      </c>
      <c r="G1539" s="4">
        <v>0.13785800984136981</v>
      </c>
      <c r="H1539" s="4">
        <v>-6.4078801250051276E-2</v>
      </c>
      <c r="I1539" s="4">
        <v>0.46982699211970452</v>
      </c>
    </row>
    <row r="1540" spans="1:9" x14ac:dyDescent="0.25">
      <c r="A1540" t="s">
        <v>1750</v>
      </c>
      <c r="B1540" s="3">
        <v>168.6803894042969</v>
      </c>
      <c r="C1540" s="3">
        <v>16.360000610351559</v>
      </c>
      <c r="D1540" s="4">
        <v>3.1367376692983617E-2</v>
      </c>
      <c r="E1540" s="4">
        <v>-0.1783023236698805</v>
      </c>
      <c r="F1540" s="2">
        <v>3</v>
      </c>
      <c r="G1540" s="4">
        <v>0.14977689125510649</v>
      </c>
      <c r="H1540" s="4">
        <v>-5.80701914484969E-2</v>
      </c>
      <c r="I1540" s="4">
        <v>0.47926327466489682</v>
      </c>
    </row>
    <row r="1541" spans="1:9" x14ac:dyDescent="0.25">
      <c r="A1541" t="s">
        <v>1751</v>
      </c>
      <c r="B1541" s="3">
        <v>163.55024719238281</v>
      </c>
      <c r="C1541" s="3">
        <v>19.909999847412109</v>
      </c>
      <c r="D1541" s="4">
        <v>7.576165638967014E-3</v>
      </c>
      <c r="E1541" s="4">
        <v>-2.5049719115188829E-3</v>
      </c>
      <c r="F1541" s="2">
        <v>4</v>
      </c>
      <c r="G1541" s="4">
        <v>0.1154607621836681</v>
      </c>
      <c r="H1541" s="4">
        <v>-8.6717468636885342E-2</v>
      </c>
      <c r="I1541" s="4">
        <v>0.43427386602828572</v>
      </c>
    </row>
    <row r="1542" spans="1:9" x14ac:dyDescent="0.25">
      <c r="A1542" t="s">
        <v>1752</v>
      </c>
      <c r="B1542" s="3">
        <v>162.32048034667969</v>
      </c>
      <c r="C1542" s="3">
        <v>19.95999908447266</v>
      </c>
      <c r="D1542" s="4">
        <v>-2.479867137784586E-3</v>
      </c>
      <c r="E1542" s="4">
        <v>2.3065035895010411E-2</v>
      </c>
      <c r="F1542" s="2">
        <v>4</v>
      </c>
      <c r="G1542" s="4">
        <v>0.1108289964071361</v>
      </c>
      <c r="H1542" s="4">
        <v>-9.3584621680739E-2</v>
      </c>
      <c r="I1542" s="4">
        <v>0.43076672290024881</v>
      </c>
    </row>
    <row r="1543" spans="1:9" x14ac:dyDescent="0.25">
      <c r="A1543" t="s">
        <v>1753</v>
      </c>
      <c r="B1543" s="3">
        <v>162.72401428222659</v>
      </c>
      <c r="C1543" s="3">
        <v>19.510000228881839</v>
      </c>
      <c r="D1543" s="4">
        <v>-1.5575903845789879E-2</v>
      </c>
      <c r="E1543" s="4">
        <v>8.7900762643580155E-3</v>
      </c>
      <c r="F1543" s="2">
        <v>3</v>
      </c>
      <c r="G1543" s="4">
        <v>0.12430033546787329</v>
      </c>
      <c r="H1543" s="4">
        <v>-9.1331243893338576E-2</v>
      </c>
      <c r="I1543" s="4">
        <v>0.43432365499722342</v>
      </c>
    </row>
    <row r="1544" spans="1:9" x14ac:dyDescent="0.25">
      <c r="A1544" t="s">
        <v>1754</v>
      </c>
      <c r="B1544" s="3">
        <v>165.29869079589841</v>
      </c>
      <c r="C1544" s="3">
        <v>19.340000152587891</v>
      </c>
      <c r="D1544" s="4">
        <v>1.319044371843847E-2</v>
      </c>
      <c r="E1544" s="4">
        <v>-8.9024937842714036E-2</v>
      </c>
      <c r="F1544" s="2">
        <v>3</v>
      </c>
      <c r="G1544" s="4">
        <v>0.139912399542268</v>
      </c>
      <c r="H1544" s="4">
        <v>-7.6953967648188848E-2</v>
      </c>
      <c r="I1544" s="4">
        <v>0.45701802769823341</v>
      </c>
    </row>
    <row r="1545" spans="1:9" x14ac:dyDescent="0.25">
      <c r="A1545" t="s">
        <v>1755</v>
      </c>
      <c r="B1545" s="3">
        <v>163.14671325683591</v>
      </c>
      <c r="C1545" s="3">
        <v>21.229999542236332</v>
      </c>
      <c r="D1545" s="4">
        <v>2.3505337131247469E-2</v>
      </c>
      <c r="E1545" s="4">
        <v>-9.0792325678752617E-2</v>
      </c>
      <c r="F1545" s="2">
        <v>4</v>
      </c>
      <c r="G1545" s="4">
        <v>0.1247022432333411</v>
      </c>
      <c r="H1545" s="4">
        <v>-8.8970846424285877E-2</v>
      </c>
      <c r="I1545" s="4">
        <v>0.43804951648668822</v>
      </c>
    </row>
    <row r="1546" spans="1:9" x14ac:dyDescent="0.25">
      <c r="A1546" t="s">
        <v>1756</v>
      </c>
      <c r="B1546" s="3">
        <v>159.39996337890619</v>
      </c>
      <c r="C1546" s="3">
        <v>23.35000038146973</v>
      </c>
      <c r="D1546" s="4">
        <v>1.6479890038708419E-2</v>
      </c>
      <c r="E1546" s="4">
        <v>-5.465588420123868E-2</v>
      </c>
      <c r="F1546" s="2">
        <v>4</v>
      </c>
      <c r="G1546" s="4">
        <v>0.1030051465089961</v>
      </c>
      <c r="H1546" s="4">
        <v>-0.10989310898054459</v>
      </c>
      <c r="I1546" s="4">
        <v>0.40502395475274627</v>
      </c>
    </row>
    <row r="1547" spans="1:9" x14ac:dyDescent="0.25">
      <c r="A1547" t="s">
        <v>1757</v>
      </c>
      <c r="B1547" s="3">
        <v>156.81565856933591</v>
      </c>
      <c r="C1547" s="3">
        <v>24.70000076293945</v>
      </c>
      <c r="D1547" s="4">
        <v>-2.0581279136600239E-2</v>
      </c>
      <c r="E1547" s="4">
        <v>2.235103141299E-2</v>
      </c>
      <c r="F1547" s="2">
        <v>5</v>
      </c>
      <c r="G1547" s="4">
        <v>8.7561481139081909E-2</v>
      </c>
      <c r="H1547" s="4">
        <v>-0.1243241506867792</v>
      </c>
      <c r="I1547" s="4">
        <v>0.3822447138617191</v>
      </c>
    </row>
    <row r="1548" spans="1:9" x14ac:dyDescent="0.25">
      <c r="A1548" t="s">
        <v>1758</v>
      </c>
      <c r="B1548" s="3">
        <v>160.11094665527341</v>
      </c>
      <c r="C1548" s="3">
        <v>24.159999847412109</v>
      </c>
      <c r="D1548" s="4">
        <v>-2.572177897682237E-2</v>
      </c>
      <c r="E1548" s="4">
        <v>-2.477269514590819E-3</v>
      </c>
      <c r="F1548" s="2">
        <v>4</v>
      </c>
      <c r="G1548" s="4">
        <v>0.1427544755754786</v>
      </c>
      <c r="H1548" s="4">
        <v>-0.1059229003288044</v>
      </c>
      <c r="I1548" s="4">
        <v>0.41129088551953652</v>
      </c>
    </row>
    <row r="1549" spans="1:9" x14ac:dyDescent="0.25">
      <c r="A1549" t="s">
        <v>1759</v>
      </c>
      <c r="B1549" s="3">
        <v>164.3380126953125</v>
      </c>
      <c r="C1549" s="3">
        <v>24.219999313354489</v>
      </c>
      <c r="D1549" s="4">
        <v>3.4595562174883472E-2</v>
      </c>
      <c r="E1549" s="4">
        <v>-4.0031718081922407E-2</v>
      </c>
      <c r="F1549" s="2">
        <v>4</v>
      </c>
      <c r="G1549" s="4">
        <v>0.16918559536097361</v>
      </c>
      <c r="H1549" s="4">
        <v>-8.2318499604512874E-2</v>
      </c>
      <c r="I1549" s="4">
        <v>0.44855017290380622</v>
      </c>
    </row>
    <row r="1550" spans="1:9" x14ac:dyDescent="0.25">
      <c r="A1550" t="s">
        <v>1760</v>
      </c>
      <c r="B1550" s="3">
        <v>158.84275817871091</v>
      </c>
      <c r="C1550" s="3">
        <v>25.229999542236332</v>
      </c>
      <c r="D1550" s="4">
        <v>-4.5766529977693149E-2</v>
      </c>
      <c r="E1550" s="4">
        <v>0.2182520839005033</v>
      </c>
      <c r="F1550" s="2">
        <v>5</v>
      </c>
      <c r="G1550" s="4">
        <v>0.12581277339159189</v>
      </c>
      <c r="H1550" s="4">
        <v>-0.11300460397647979</v>
      </c>
      <c r="I1550" s="4">
        <v>0.40011249406359778</v>
      </c>
    </row>
    <row r="1551" spans="1:9" x14ac:dyDescent="0.25">
      <c r="A1551" t="s">
        <v>1761</v>
      </c>
      <c r="B1551" s="3">
        <v>166.46110534667969</v>
      </c>
      <c r="C1551" s="3">
        <v>20.70999908447266</v>
      </c>
      <c r="D1551" s="4">
        <v>-3.6801710691392038E-3</v>
      </c>
      <c r="E1551" s="4">
        <v>5.4480637885772072E-2</v>
      </c>
      <c r="F1551" s="2">
        <v>4</v>
      </c>
      <c r="G1551" s="4">
        <v>0.18180477831021299</v>
      </c>
      <c r="H1551" s="4">
        <v>-7.0462917211670306E-2</v>
      </c>
      <c r="I1551" s="4">
        <v>0.46726407954530019</v>
      </c>
    </row>
    <row r="1552" spans="1:9" x14ac:dyDescent="0.25">
      <c r="A1552" t="s">
        <v>1762</v>
      </c>
      <c r="B1552" s="3">
        <v>167.07597351074219</v>
      </c>
      <c r="C1552" s="3">
        <v>19.639999389648441</v>
      </c>
      <c r="D1552" s="4">
        <v>5.1438216536769943E-3</v>
      </c>
      <c r="E1552" s="4">
        <v>-1.25691306018898E-2</v>
      </c>
      <c r="F1552" s="2">
        <v>4</v>
      </c>
      <c r="G1552" s="4">
        <v>0.17843357695216849</v>
      </c>
      <c r="H1552" s="4">
        <v>-6.7029425896496408E-2</v>
      </c>
      <c r="I1552" s="4">
        <v>0.47268380788908337</v>
      </c>
    </row>
    <row r="1553" spans="1:9" x14ac:dyDescent="0.25">
      <c r="A1553" t="s">
        <v>1763</v>
      </c>
      <c r="B1553" s="3">
        <v>166.22096252441409</v>
      </c>
      <c r="C1553" s="3">
        <v>19.889999389648441</v>
      </c>
      <c r="D1553" s="4">
        <v>-9.2382925529621573E-4</v>
      </c>
      <c r="E1553" s="4">
        <v>-8.4745803000927378E-3</v>
      </c>
      <c r="F1553" s="2">
        <v>4</v>
      </c>
      <c r="G1553" s="4">
        <v>0.17556466931575801</v>
      </c>
      <c r="H1553" s="4">
        <v>-7.1803901088933753E-2</v>
      </c>
      <c r="I1553" s="4">
        <v>0.46514735121806022</v>
      </c>
    </row>
    <row r="1554" spans="1:9" x14ac:dyDescent="0.25">
      <c r="A1554" t="s">
        <v>1764</v>
      </c>
      <c r="B1554" s="3">
        <v>166.3746643066406</v>
      </c>
      <c r="C1554" s="3">
        <v>20.059999465942379</v>
      </c>
      <c r="D1554" s="4">
        <v>-2.3182498230651442E-2</v>
      </c>
      <c r="E1554" s="4">
        <v>0.15287355780050249</v>
      </c>
      <c r="F1554" s="2">
        <v>4</v>
      </c>
      <c r="G1554" s="4">
        <v>0.1723042157356369</v>
      </c>
      <c r="H1554" s="4">
        <v>-7.0945613466893209E-2</v>
      </c>
      <c r="I1554" s="4">
        <v>0.4665021488060821</v>
      </c>
    </row>
    <row r="1555" spans="1:9" x14ac:dyDescent="0.25">
      <c r="A1555" t="s">
        <v>1765</v>
      </c>
      <c r="B1555" s="3">
        <v>170.32318115234381</v>
      </c>
      <c r="C1555" s="3">
        <v>17.39999961853027</v>
      </c>
      <c r="D1555" s="4">
        <v>3.9487738456744909E-4</v>
      </c>
      <c r="E1555" s="4">
        <v>-1.2485880262460671E-2</v>
      </c>
      <c r="F1555" s="2">
        <v>3</v>
      </c>
      <c r="G1555" s="4">
        <v>0.19867665873512411</v>
      </c>
      <c r="H1555" s="4">
        <v>-4.8896662016934211E-2</v>
      </c>
      <c r="I1555" s="4">
        <v>0.50130617658851118</v>
      </c>
    </row>
    <row r="1556" spans="1:9" x14ac:dyDescent="0.25">
      <c r="A1556" t="s">
        <v>1766</v>
      </c>
      <c r="B1556" s="3">
        <v>170.2559509277344</v>
      </c>
      <c r="C1556" s="3">
        <v>17.620000839233398</v>
      </c>
      <c r="D1556" s="4">
        <v>2.9092570237065241E-2</v>
      </c>
      <c r="E1556" s="4">
        <v>-0.1727698840206624</v>
      </c>
      <c r="F1556" s="2">
        <v>3</v>
      </c>
      <c r="G1556" s="4">
        <v>0.1997330412715097</v>
      </c>
      <c r="H1556" s="4">
        <v>-4.9272082970246101E-2</v>
      </c>
      <c r="I1556" s="4">
        <v>0.50071357873555544</v>
      </c>
    </row>
    <row r="1557" spans="1:9" x14ac:dyDescent="0.25">
      <c r="A1557" t="s">
        <v>1767</v>
      </c>
      <c r="B1557" s="3">
        <v>165.44279479980469</v>
      </c>
      <c r="C1557" s="3">
        <v>21.29999923706055</v>
      </c>
      <c r="D1557" s="4">
        <v>-1.210417276748366E-2</v>
      </c>
      <c r="E1557" s="4">
        <v>-4.6927400903118421E-4</v>
      </c>
      <c r="F1557" s="2">
        <v>4</v>
      </c>
      <c r="G1557" s="4">
        <v>0.1698244042962955</v>
      </c>
      <c r="H1557" s="4">
        <v>-7.6149275073727263E-2</v>
      </c>
      <c r="I1557" s="4">
        <v>0.45828822609208619</v>
      </c>
    </row>
    <row r="1558" spans="1:9" x14ac:dyDescent="0.25">
      <c r="A1558" t="s">
        <v>1768</v>
      </c>
      <c r="B1558" s="3">
        <v>167.4698791503906</v>
      </c>
      <c r="C1558" s="3">
        <v>21.309999465942379</v>
      </c>
      <c r="D1558" s="4">
        <v>2.7829956057865649E-2</v>
      </c>
      <c r="E1558" s="4">
        <v>-0.14691753977371719</v>
      </c>
      <c r="F1558" s="2">
        <v>4</v>
      </c>
      <c r="G1558" s="4">
        <v>0.18872558523201</v>
      </c>
      <c r="H1558" s="4">
        <v>-6.4829813570180805E-2</v>
      </c>
      <c r="I1558" s="4">
        <v>0.4761558717960408</v>
      </c>
    </row>
    <row r="1559" spans="1:9" x14ac:dyDescent="0.25">
      <c r="A1559" t="s">
        <v>1769</v>
      </c>
      <c r="B1559" s="3">
        <v>162.9353942871094</v>
      </c>
      <c r="C1559" s="3">
        <v>24.979999542236332</v>
      </c>
      <c r="D1559" s="4">
        <v>-1.2402982620249411E-2</v>
      </c>
      <c r="E1559" s="4">
        <v>8.7979117522254402E-2</v>
      </c>
      <c r="F1559" s="2">
        <v>5</v>
      </c>
      <c r="G1559" s="4">
        <v>0.15442955700429839</v>
      </c>
      <c r="H1559" s="4">
        <v>-9.0150874745306364E-2</v>
      </c>
      <c r="I1559" s="4">
        <v>0.43618685473780361</v>
      </c>
    </row>
    <row r="1560" spans="1:9" x14ac:dyDescent="0.25">
      <c r="A1560" t="s">
        <v>1770</v>
      </c>
      <c r="B1560" s="3">
        <v>164.9816589355469</v>
      </c>
      <c r="C1560" s="3">
        <v>22.95999908447266</v>
      </c>
      <c r="D1560" s="4">
        <v>-4.3979342202944298E-2</v>
      </c>
      <c r="E1560" s="4">
        <v>0.43949839241599897</v>
      </c>
      <c r="F1560" s="2">
        <v>4</v>
      </c>
      <c r="G1560" s="4">
        <v>0.17241226755177591</v>
      </c>
      <c r="H1560" s="4">
        <v>-7.8724308353354755E-2</v>
      </c>
      <c r="I1560" s="4">
        <v>0.45422356433217281</v>
      </c>
    </row>
    <row r="1561" spans="1:9" x14ac:dyDescent="0.25">
      <c r="A1561" t="s">
        <v>1771</v>
      </c>
      <c r="B1561" s="3">
        <v>172.57122802734381</v>
      </c>
      <c r="C1561" s="3">
        <v>15.94999980926514</v>
      </c>
      <c r="D1561" s="4">
        <v>3.239301023470809E-3</v>
      </c>
      <c r="E1561" s="4">
        <v>1.6571079403144621E-2</v>
      </c>
      <c r="F1561" s="2">
        <v>2</v>
      </c>
      <c r="G1561" s="4">
        <v>0.2272610668732786</v>
      </c>
      <c r="H1561" s="4">
        <v>-3.6343321524529459E-2</v>
      </c>
      <c r="I1561" s="4">
        <v>0.52112148672929148</v>
      </c>
    </row>
    <row r="1562" spans="1:9" x14ac:dyDescent="0.25">
      <c r="A1562" t="s">
        <v>1772</v>
      </c>
      <c r="B1562" s="3">
        <v>172.01402282714841</v>
      </c>
      <c r="C1562" s="3">
        <v>15.689999580383301</v>
      </c>
      <c r="D1562" s="4">
        <v>-6.1058689165911506E-3</v>
      </c>
      <c r="E1562" s="4">
        <v>5.8704446928087517E-2</v>
      </c>
      <c r="F1562" s="2">
        <v>2</v>
      </c>
      <c r="G1562" s="4">
        <v>0.22189003163030591</v>
      </c>
      <c r="H1562" s="4">
        <v>-3.9454816520464682E-2</v>
      </c>
      <c r="I1562" s="4">
        <v>0.51621002604014299</v>
      </c>
    </row>
    <row r="1563" spans="1:9" x14ac:dyDescent="0.25">
      <c r="A1563" t="s">
        <v>1773</v>
      </c>
      <c r="B1563" s="3">
        <v>173.0707702636719</v>
      </c>
      <c r="C1563" s="3">
        <v>14.819999694824221</v>
      </c>
      <c r="D1563" s="4">
        <v>-1.222762132457034E-2</v>
      </c>
      <c r="E1563" s="4">
        <v>4.2194051795244818E-2</v>
      </c>
      <c r="F1563" s="2">
        <v>2</v>
      </c>
      <c r="G1563" s="4">
        <v>0.23106410020551449</v>
      </c>
      <c r="H1563" s="4">
        <v>-3.3553822847832933E-2</v>
      </c>
      <c r="I1563" s="4">
        <v>0.52552467976380557</v>
      </c>
    </row>
    <row r="1564" spans="1:9" x14ac:dyDescent="0.25">
      <c r="A1564" t="s">
        <v>1774</v>
      </c>
      <c r="B1564" s="3">
        <v>175.21321105957031</v>
      </c>
      <c r="C1564" s="3">
        <v>14.22000026702881</v>
      </c>
      <c r="D1564" s="4">
        <v>-1.9198566120759208E-2</v>
      </c>
      <c r="E1564" s="4">
        <v>0.22480626076939411</v>
      </c>
      <c r="F1564" s="2">
        <v>2</v>
      </c>
      <c r="G1564" s="4">
        <v>0.25850745058153551</v>
      </c>
      <c r="H1564" s="4">
        <v>-2.159019829230335E-2</v>
      </c>
      <c r="I1564" s="4">
        <v>0.54440912977287748</v>
      </c>
    </row>
    <row r="1565" spans="1:9" x14ac:dyDescent="0.25">
      <c r="A1565" t="s">
        <v>1775</v>
      </c>
      <c r="B1565" s="3">
        <v>178.64289855957031</v>
      </c>
      <c r="C1565" s="3">
        <v>11.60999965667725</v>
      </c>
      <c r="D1565" s="4">
        <v>1.0767897386119161E-3</v>
      </c>
      <c r="E1565" s="4">
        <v>-3.6514566563735751E-2</v>
      </c>
      <c r="F1565" s="2">
        <v>1</v>
      </c>
      <c r="G1565" s="4">
        <v>0.28437364583116209</v>
      </c>
      <c r="H1565" s="4">
        <v>-2.4384468547162812E-3</v>
      </c>
      <c r="I1565" s="4">
        <v>0.57463995914491073</v>
      </c>
    </row>
    <row r="1566" spans="1:9" x14ac:dyDescent="0.25">
      <c r="A1566" t="s">
        <v>1776</v>
      </c>
      <c r="B1566" s="3">
        <v>178.45074462890619</v>
      </c>
      <c r="C1566" s="3">
        <v>12.05000019073486</v>
      </c>
      <c r="D1566" s="4">
        <v>-2.2557906746376588E-3</v>
      </c>
      <c r="E1566" s="4">
        <v>4.1666825612385328E-3</v>
      </c>
      <c r="F1566" s="2">
        <v>1</v>
      </c>
      <c r="G1566" s="4">
        <v>0.285724133055834</v>
      </c>
      <c r="H1566" s="4">
        <v>-3.5114554940846028E-3</v>
      </c>
      <c r="I1566" s="4">
        <v>0.57294622678851637</v>
      </c>
    </row>
    <row r="1567" spans="1:9" x14ac:dyDescent="0.25">
      <c r="A1567" t="s">
        <v>1777</v>
      </c>
      <c r="B1567" s="3">
        <v>178.85420227050781</v>
      </c>
      <c r="C1567" s="3">
        <v>12</v>
      </c>
      <c r="D1567" s="4">
        <v>2.045143794391135E-3</v>
      </c>
      <c r="E1567" s="4">
        <v>-9.900980750178201E-3</v>
      </c>
      <c r="F1567" s="2">
        <v>1</v>
      </c>
      <c r="G1567" s="4">
        <v>0.28978282939097538</v>
      </c>
      <c r="H1567" s="4">
        <v>-1.258503740448669E-3</v>
      </c>
      <c r="I1567" s="4">
        <v>0.57650248639587121</v>
      </c>
    </row>
    <row r="1568" spans="1:9" x14ac:dyDescent="0.25">
      <c r="A1568" t="s">
        <v>1778</v>
      </c>
      <c r="B1568" s="3">
        <v>178.4891662597656</v>
      </c>
      <c r="C1568" s="3">
        <v>12.11999988555908</v>
      </c>
      <c r="D1568" s="4">
        <v>-2.1538487311012491E-4</v>
      </c>
      <c r="E1568" s="4">
        <v>-2.3368248623588991E-2</v>
      </c>
      <c r="F1568" s="2">
        <v>1</v>
      </c>
      <c r="G1568" s="4">
        <v>0.2964200637090213</v>
      </c>
      <c r="H1568" s="4">
        <v>-3.2969048902626859E-3</v>
      </c>
      <c r="I1568" s="4">
        <v>0.57328489256104098</v>
      </c>
    </row>
    <row r="1569" spans="1:9" x14ac:dyDescent="0.25">
      <c r="A1569" t="s">
        <v>1779</v>
      </c>
      <c r="B1569" s="3">
        <v>178.5276184082031</v>
      </c>
      <c r="C1569" s="3">
        <v>12.409999847412109</v>
      </c>
      <c r="D1569" s="4">
        <v>8.4660394345170698E-3</v>
      </c>
      <c r="E1569" s="4">
        <v>-3.723820660402799E-2</v>
      </c>
      <c r="F1569" s="2">
        <v>1</v>
      </c>
      <c r="G1569" s="4">
        <v>0.29625012117737309</v>
      </c>
      <c r="H1569" s="4">
        <v>-3.0821838729349071E-3</v>
      </c>
      <c r="I1569" s="4">
        <v>0.57362382732941319</v>
      </c>
    </row>
    <row r="1570" spans="1:9" x14ac:dyDescent="0.25">
      <c r="A1570" t="s">
        <v>1780</v>
      </c>
      <c r="B1570" s="3">
        <v>177.02888488769531</v>
      </c>
      <c r="C1570" s="3">
        <v>12.89000034332275</v>
      </c>
      <c r="D1570" s="4">
        <v>7.057352330164246E-4</v>
      </c>
      <c r="E1570" s="4">
        <v>3.784221128354881E-2</v>
      </c>
      <c r="F1570" s="2">
        <v>1</v>
      </c>
      <c r="G1570" s="4">
        <v>0.29695042792294019</v>
      </c>
      <c r="H1570" s="4">
        <v>-1.1451276350294861E-2</v>
      </c>
      <c r="I1570" s="4">
        <v>0.56041330674040379</v>
      </c>
    </row>
    <row r="1571" spans="1:9" x14ac:dyDescent="0.25">
      <c r="A1571" t="s">
        <v>1781</v>
      </c>
      <c r="B1571" s="3">
        <v>176.90403747558591</v>
      </c>
      <c r="C1571" s="3">
        <v>12.420000076293951</v>
      </c>
      <c r="D1571" s="4">
        <v>1.360012237173525E-3</v>
      </c>
      <c r="E1571" s="4">
        <v>1.8032809054778109E-2</v>
      </c>
      <c r="F1571" s="2">
        <v>1</v>
      </c>
      <c r="G1571" s="4">
        <v>0.29939355343569929</v>
      </c>
      <c r="H1571" s="4">
        <v>-1.2148438002586691E-2</v>
      </c>
      <c r="I1571" s="4">
        <v>0.55931284472658516</v>
      </c>
    </row>
    <row r="1572" spans="1:9" x14ac:dyDescent="0.25">
      <c r="A1572" t="s">
        <v>1782</v>
      </c>
      <c r="B1572" s="3">
        <v>176.66377258300781</v>
      </c>
      <c r="C1572" s="3">
        <v>12.19999980926514</v>
      </c>
      <c r="D1572" s="4">
        <v>2.780941766431511E-3</v>
      </c>
      <c r="E1572" s="4">
        <v>4.4520504323867893E-2</v>
      </c>
      <c r="F1572" s="2">
        <v>1</v>
      </c>
      <c r="G1572" s="4">
        <v>0.28396183991283408</v>
      </c>
      <c r="H1572" s="4">
        <v>-1.3490103533873371E-2</v>
      </c>
      <c r="I1572" s="4">
        <v>0.55719504041595358</v>
      </c>
    </row>
    <row r="1573" spans="1:9" x14ac:dyDescent="0.25">
      <c r="A1573" t="s">
        <v>1783</v>
      </c>
      <c r="B1573" s="3">
        <v>176.17384338378909</v>
      </c>
      <c r="C1573" s="3">
        <v>11.680000305175779</v>
      </c>
      <c r="D1573" s="4">
        <v>-5.4679871357288254E-3</v>
      </c>
      <c r="E1573" s="4">
        <v>-1.016948166266163E-2</v>
      </c>
      <c r="F1573" s="2">
        <v>1</v>
      </c>
      <c r="G1573" s="4">
        <v>0.2791598738093457</v>
      </c>
      <c r="H1573" s="4">
        <v>-1.6225921956237951E-2</v>
      </c>
      <c r="I1573" s="4">
        <v>0.55287658107353277</v>
      </c>
    </row>
    <row r="1574" spans="1:9" x14ac:dyDescent="0.25">
      <c r="A1574" t="s">
        <v>1784</v>
      </c>
      <c r="B1574" s="3">
        <v>177.1424560546875</v>
      </c>
      <c r="C1574" s="3">
        <v>11.80000019073486</v>
      </c>
      <c r="D1574" s="4">
        <v>1.1056275782714181E-2</v>
      </c>
      <c r="E1574" s="4">
        <v>4.2553353816905393E-3</v>
      </c>
      <c r="F1574" s="2">
        <v>1</v>
      </c>
      <c r="G1574" s="4">
        <v>0.2783179403516638</v>
      </c>
      <c r="H1574" s="4">
        <v>-1.0817082488401851E-2</v>
      </c>
      <c r="I1574" s="4">
        <v>0.56141437478841794</v>
      </c>
    </row>
    <row r="1575" spans="1:9" x14ac:dyDescent="0.25">
      <c r="A1575" t="s">
        <v>1785</v>
      </c>
      <c r="B1575" s="3">
        <v>175.20533752441409</v>
      </c>
      <c r="C1575" s="3">
        <v>11.75</v>
      </c>
      <c r="D1575" s="4">
        <v>-7.6529118180745925E-4</v>
      </c>
      <c r="E1575" s="4">
        <v>-8.1313523452298031E-2</v>
      </c>
      <c r="F1575" s="2">
        <v>1</v>
      </c>
      <c r="G1575" s="4">
        <v>0.26043601635610192</v>
      </c>
      <c r="H1575" s="4">
        <v>-2.1634164976803701E-2</v>
      </c>
      <c r="I1575" s="4">
        <v>0.54433972884411541</v>
      </c>
    </row>
    <row r="1576" spans="1:9" x14ac:dyDescent="0.25">
      <c r="A1576" t="s">
        <v>1786</v>
      </c>
      <c r="B1576" s="3">
        <v>175.33952331542969</v>
      </c>
      <c r="C1576" s="3">
        <v>12.789999961853029</v>
      </c>
      <c r="D1576" s="4">
        <v>8.2716338938162437E-3</v>
      </c>
      <c r="E1576" s="4">
        <v>-6.5058503177520044E-2</v>
      </c>
      <c r="F1576" s="2">
        <v>1</v>
      </c>
      <c r="G1576" s="4">
        <v>0.26356848365637342</v>
      </c>
      <c r="H1576" s="4">
        <v>-2.0884856791732239E-2</v>
      </c>
      <c r="I1576" s="4">
        <v>0.54552250358739585</v>
      </c>
    </row>
    <row r="1577" spans="1:9" x14ac:dyDescent="0.25">
      <c r="A1577" t="s">
        <v>1787</v>
      </c>
      <c r="B1577" s="3">
        <v>173.90107727050781</v>
      </c>
      <c r="C1577" s="3">
        <v>13.680000305175779</v>
      </c>
      <c r="D1577" s="4">
        <v>-1.4402948217238859E-2</v>
      </c>
      <c r="E1577" s="4">
        <v>0.13338862063451029</v>
      </c>
      <c r="F1577" s="2">
        <v>2</v>
      </c>
      <c r="G1577" s="4">
        <v>0.25155978511896793</v>
      </c>
      <c r="H1577" s="4">
        <v>-2.8917297388353361E-2</v>
      </c>
      <c r="I1577" s="4">
        <v>0.53284338429594169</v>
      </c>
    </row>
    <row r="1578" spans="1:9" x14ac:dyDescent="0.25">
      <c r="A1578" t="s">
        <v>1788</v>
      </c>
      <c r="B1578" s="3">
        <v>176.44236755371091</v>
      </c>
      <c r="C1578" s="3">
        <v>12.069999694824221</v>
      </c>
      <c r="D1578" s="4">
        <v>-2.9263796248512049E-3</v>
      </c>
      <c r="E1578" s="4">
        <v>-2.4252238763970198E-2</v>
      </c>
      <c r="F1578" s="2">
        <v>1</v>
      </c>
      <c r="G1578" s="4">
        <v>0.27421167888922482</v>
      </c>
      <c r="H1578" s="4">
        <v>-1.472645351856605E-2</v>
      </c>
      <c r="I1578" s="4">
        <v>0.5552434755393334</v>
      </c>
    </row>
    <row r="1579" spans="1:9" x14ac:dyDescent="0.25">
      <c r="A1579" t="s">
        <v>1789</v>
      </c>
      <c r="B1579" s="3">
        <v>176.96022033691409</v>
      </c>
      <c r="C1579" s="3">
        <v>12.36999988555908</v>
      </c>
      <c r="D1579" s="4">
        <v>1.068026805378652E-2</v>
      </c>
      <c r="E1579" s="4">
        <v>-5.859972889231746E-2</v>
      </c>
      <c r="F1579" s="2">
        <v>1</v>
      </c>
      <c r="G1579" s="4">
        <v>0.2704455780367907</v>
      </c>
      <c r="H1579" s="4">
        <v>-1.183470673838005E-2</v>
      </c>
      <c r="I1579" s="4">
        <v>0.55980806608259592</v>
      </c>
    </row>
    <row r="1580" spans="1:9" x14ac:dyDescent="0.25">
      <c r="A1580" t="s">
        <v>1790</v>
      </c>
      <c r="B1580" s="3">
        <v>175.0902099609375</v>
      </c>
      <c r="C1580" s="3">
        <v>13.14000034332275</v>
      </c>
      <c r="D1580" s="4">
        <v>-2.94891233984873E-3</v>
      </c>
      <c r="E1580" s="4">
        <v>-6.051431323006673E-3</v>
      </c>
      <c r="F1580" s="2">
        <v>1</v>
      </c>
      <c r="G1580" s="4">
        <v>0.25873907707921773</v>
      </c>
      <c r="H1580" s="4">
        <v>-2.227704992749335E-2</v>
      </c>
      <c r="I1580" s="4">
        <v>0.54332494200785764</v>
      </c>
    </row>
    <row r="1581" spans="1:9" x14ac:dyDescent="0.25">
      <c r="A1581" t="s">
        <v>1791</v>
      </c>
      <c r="B1581" s="3">
        <v>175.6080627441406</v>
      </c>
      <c r="C1581" s="3">
        <v>13.22000026702881</v>
      </c>
      <c r="D1581" s="4">
        <v>7.7043701761221328E-3</v>
      </c>
      <c r="E1581" s="4">
        <v>-6.6384151872367125E-2</v>
      </c>
      <c r="F1581" s="2">
        <v>1</v>
      </c>
      <c r="G1581" s="4">
        <v>0.26549158239421061</v>
      </c>
      <c r="H1581" s="4">
        <v>-1.938530314730735E-2</v>
      </c>
      <c r="I1581" s="4">
        <v>0.54788953255112038</v>
      </c>
    </row>
    <row r="1582" spans="1:9" x14ac:dyDescent="0.25">
      <c r="A1582" t="s">
        <v>1792</v>
      </c>
      <c r="B1582" s="3">
        <v>174.26545715332031</v>
      </c>
      <c r="C1582" s="3">
        <v>14.159999847412109</v>
      </c>
      <c r="D1582" s="4">
        <v>3.3679407882010182E-3</v>
      </c>
      <c r="E1582" s="4">
        <v>-4.8387114347536508E-2</v>
      </c>
      <c r="F1582" s="2">
        <v>2</v>
      </c>
      <c r="G1582" s="4">
        <v>0.27027170117464411</v>
      </c>
      <c r="H1582" s="4">
        <v>-2.6882560128914431E-2</v>
      </c>
      <c r="I1582" s="4">
        <v>0.53605519472004182</v>
      </c>
    </row>
    <row r="1583" spans="1:9" x14ac:dyDescent="0.25">
      <c r="A1583" t="s">
        <v>1793</v>
      </c>
      <c r="B1583" s="3">
        <v>173.6805114746094</v>
      </c>
      <c r="C1583" s="3">
        <v>14.88000011444092</v>
      </c>
      <c r="D1583" s="4">
        <v>-3.85040785652635E-3</v>
      </c>
      <c r="E1583" s="4">
        <v>1.569969296243023E-2</v>
      </c>
      <c r="F1583" s="2">
        <v>2</v>
      </c>
      <c r="G1583" s="4">
        <v>0.25504240911843468</v>
      </c>
      <c r="H1583" s="4">
        <v>-3.014896100163611E-2</v>
      </c>
      <c r="I1583" s="4">
        <v>0.53089921680513896</v>
      </c>
    </row>
    <row r="1584" spans="1:9" x14ac:dyDescent="0.25">
      <c r="A1584" t="s">
        <v>1794</v>
      </c>
      <c r="B1584" s="3">
        <v>174.3518371582031</v>
      </c>
      <c r="C1584" s="3">
        <v>14.64999961853027</v>
      </c>
      <c r="D1584" s="4">
        <v>-8.939416385327692E-3</v>
      </c>
      <c r="E1584" s="4">
        <v>5.3199121440381518E-2</v>
      </c>
      <c r="F1584" s="2">
        <v>2</v>
      </c>
      <c r="G1584" s="4">
        <v>0.26284507462854823</v>
      </c>
      <c r="H1584" s="4">
        <v>-2.6400204700703141E-2</v>
      </c>
      <c r="I1584" s="4">
        <v>0.53681658746756411</v>
      </c>
    </row>
    <row r="1585" spans="1:9" x14ac:dyDescent="0.25">
      <c r="A1585" t="s">
        <v>1795</v>
      </c>
      <c r="B1585" s="3">
        <v>175.92449951171881</v>
      </c>
      <c r="C1585" s="3">
        <v>13.909999847412109</v>
      </c>
      <c r="D1585" s="4">
        <v>-1.291362441570032E-2</v>
      </c>
      <c r="E1585" s="4">
        <v>5.6990882119765773E-2</v>
      </c>
      <c r="F1585" s="2">
        <v>2</v>
      </c>
      <c r="G1585" s="4">
        <v>0.27811112419221412</v>
      </c>
      <c r="H1585" s="4">
        <v>-1.7618285505504819E-2</v>
      </c>
      <c r="I1585" s="4">
        <v>0.55067875049814674</v>
      </c>
    </row>
    <row r="1586" spans="1:9" x14ac:dyDescent="0.25">
      <c r="A1586" t="s">
        <v>1796</v>
      </c>
      <c r="B1586" s="3">
        <v>178.2260437011719</v>
      </c>
      <c r="C1586" s="3">
        <v>13.159999847412109</v>
      </c>
      <c r="D1586" s="4">
        <v>-4.2863464593121403E-3</v>
      </c>
      <c r="E1586" s="4">
        <v>2.332816475458421E-2</v>
      </c>
      <c r="F1586" s="2">
        <v>1</v>
      </c>
      <c r="G1586" s="4">
        <v>0.28321358914940481</v>
      </c>
      <c r="H1586" s="4">
        <v>-4.7662101374053023E-3</v>
      </c>
      <c r="I1586" s="4">
        <v>0.57096561036032134</v>
      </c>
    </row>
    <row r="1587" spans="1:9" x14ac:dyDescent="0.25">
      <c r="A1587" t="s">
        <v>1797</v>
      </c>
      <c r="B1587" s="3">
        <v>178.99327087402341</v>
      </c>
      <c r="C1587" s="3">
        <v>12.85999965667725</v>
      </c>
      <c r="D1587" s="4">
        <v>1.287619443028021E-3</v>
      </c>
      <c r="E1587" s="4">
        <v>-4.9519592721145811E-2</v>
      </c>
      <c r="F1587" s="2">
        <v>1</v>
      </c>
      <c r="G1587" s="4">
        <v>0.28697457648503161</v>
      </c>
      <c r="H1587" s="4">
        <v>-4.8192939444668959E-4</v>
      </c>
      <c r="I1587" s="4">
        <v>0.57772830047481794</v>
      </c>
    </row>
    <row r="1588" spans="1:9" x14ac:dyDescent="0.25">
      <c r="A1588" t="s">
        <v>1798</v>
      </c>
      <c r="B1588" s="3">
        <v>178.7630920410156</v>
      </c>
      <c r="C1588" s="3">
        <v>13.52999973297119</v>
      </c>
      <c r="D1588" s="4">
        <v>-1.767273262061275E-3</v>
      </c>
      <c r="E1588" s="4">
        <v>0.1044897741200972</v>
      </c>
      <c r="F1588" s="2">
        <v>2</v>
      </c>
      <c r="G1588" s="4">
        <v>0.29909269679803652</v>
      </c>
      <c r="H1588" s="4">
        <v>-1.767273262061275E-3</v>
      </c>
      <c r="I1588" s="4">
        <v>0.57569939929192215</v>
      </c>
    </row>
    <row r="1589" spans="1:9" x14ac:dyDescent="0.25">
      <c r="A1589" t="s">
        <v>1799</v>
      </c>
      <c r="B1589" s="3">
        <v>179.07957458496091</v>
      </c>
      <c r="C1589" s="3">
        <v>12.25</v>
      </c>
      <c r="D1589" s="4">
        <v>1.1537978875208349E-2</v>
      </c>
      <c r="E1589" s="4">
        <v>-2.0000000000000021E-2</v>
      </c>
      <c r="F1589" s="2">
        <v>1</v>
      </c>
      <c r="G1589" s="4">
        <v>0.3166850546827511</v>
      </c>
      <c r="H1589" s="4">
        <v>0</v>
      </c>
      <c r="I1589" s="4">
        <v>0.57848902073272046</v>
      </c>
    </row>
    <row r="1590" spans="1:9" x14ac:dyDescent="0.25">
      <c r="A1590" t="s">
        <v>1800</v>
      </c>
      <c r="B1590" s="3">
        <v>177.03692626953119</v>
      </c>
      <c r="C1590" s="3">
        <v>12.5</v>
      </c>
      <c r="D1590" s="4">
        <v>1.4646980494199551E-3</v>
      </c>
      <c r="E1590" s="4">
        <v>2.7960539214994199E-2</v>
      </c>
      <c r="F1590" s="2">
        <v>1</v>
      </c>
      <c r="G1590" s="4">
        <v>0.3067844192237319</v>
      </c>
      <c r="H1590" s="4">
        <v>0</v>
      </c>
      <c r="I1590" s="4">
        <v>0.5604841871463293</v>
      </c>
    </row>
    <row r="1591" spans="1:9" x14ac:dyDescent="0.25">
      <c r="A1591" t="s">
        <v>1801</v>
      </c>
      <c r="B1591" s="3">
        <v>176.77799987792969</v>
      </c>
      <c r="C1591" s="3">
        <v>12.159999847412109</v>
      </c>
      <c r="D1591" s="4">
        <v>1.01927657391232E-2</v>
      </c>
      <c r="E1591" s="4">
        <v>1.417848870218053E-2</v>
      </c>
      <c r="F1591" s="2">
        <v>1</v>
      </c>
      <c r="G1591" s="4">
        <v>0.30891734821303579</v>
      </c>
      <c r="H1591" s="4">
        <v>0</v>
      </c>
      <c r="I1591" s="4">
        <v>0.55820189187469804</v>
      </c>
    </row>
    <row r="1592" spans="1:9" x14ac:dyDescent="0.25">
      <c r="A1592" t="s">
        <v>1802</v>
      </c>
      <c r="B1592" s="3">
        <v>174.99432373046881</v>
      </c>
      <c r="C1592" s="3">
        <v>11.989999771118161</v>
      </c>
      <c r="D1592" s="4">
        <v>9.2923063871086509E-3</v>
      </c>
      <c r="E1592" s="4">
        <v>-3.3843681019990468E-2</v>
      </c>
      <c r="F1592" s="2">
        <v>1</v>
      </c>
      <c r="G1592" s="4">
        <v>0.29297874928704482</v>
      </c>
      <c r="H1592" s="4">
        <v>-1.859650237449828E-3</v>
      </c>
      <c r="I1592" s="4">
        <v>0.5424797570537101</v>
      </c>
    </row>
    <row r="1593" spans="1:9" x14ac:dyDescent="0.25">
      <c r="A1593" t="s">
        <v>1803</v>
      </c>
      <c r="B1593" s="3">
        <v>173.38319396972659</v>
      </c>
      <c r="C1593" s="3">
        <v>12.409999847412109</v>
      </c>
      <c r="D1593" s="4">
        <v>-1.436131223129133E-3</v>
      </c>
      <c r="E1593" s="4">
        <v>1.3061212033641519E-2</v>
      </c>
      <c r="F1593" s="2">
        <v>1</v>
      </c>
      <c r="G1593" s="4">
        <v>0.2773035175517875</v>
      </c>
      <c r="H1593" s="4">
        <v>-1.104928329878818E-2</v>
      </c>
      <c r="I1593" s="4">
        <v>0.52827852475683112</v>
      </c>
    </row>
    <row r="1594" spans="1:9" x14ac:dyDescent="0.25">
      <c r="A1594" t="s">
        <v>1804</v>
      </c>
      <c r="B1594" s="3">
        <v>173.63255310058591</v>
      </c>
      <c r="C1594" s="3">
        <v>12.25</v>
      </c>
      <c r="D1594" s="4">
        <v>3.8811880419462601E-3</v>
      </c>
      <c r="E1594" s="4">
        <v>-4.7433878146374453E-2</v>
      </c>
      <c r="F1594" s="2">
        <v>1</v>
      </c>
      <c r="G1594" s="4">
        <v>0.27458547235631098</v>
      </c>
      <c r="H1594" s="4">
        <v>-9.6269776788880934E-3</v>
      </c>
      <c r="I1594" s="4">
        <v>0.53047648983014128</v>
      </c>
    </row>
    <row r="1595" spans="1:9" x14ac:dyDescent="0.25">
      <c r="A1595" t="s">
        <v>1805</v>
      </c>
      <c r="B1595" s="3">
        <v>172.96125793457031</v>
      </c>
      <c r="C1595" s="3">
        <v>12.85999965667725</v>
      </c>
      <c r="D1595" s="4">
        <v>3.6727523550719181E-3</v>
      </c>
      <c r="E1595" s="4">
        <v>2.9623690339424021E-2</v>
      </c>
      <c r="F1595" s="2">
        <v>1</v>
      </c>
      <c r="G1595" s="4">
        <v>0.28901071583877203</v>
      </c>
      <c r="H1595" s="4">
        <v>-1.345594068475542E-2</v>
      </c>
      <c r="I1595" s="4">
        <v>0.52455938816356396</v>
      </c>
    </row>
    <row r="1596" spans="1:9" x14ac:dyDescent="0.25">
      <c r="A1596" t="s">
        <v>1806</v>
      </c>
      <c r="B1596" s="3">
        <v>172.3283386230469</v>
      </c>
      <c r="C1596" s="3">
        <v>12.489999771118161</v>
      </c>
      <c r="D1596" s="4">
        <v>-8.897034059530684E-4</v>
      </c>
      <c r="E1596" s="4">
        <v>-1.186713355461499E-2</v>
      </c>
      <c r="F1596" s="2">
        <v>1</v>
      </c>
      <c r="G1596" s="4">
        <v>0.28265668256986748</v>
      </c>
      <c r="H1596" s="4">
        <v>-1.7066013797461092E-2</v>
      </c>
      <c r="I1596" s="4">
        <v>0.51898054877573929</v>
      </c>
    </row>
    <row r="1597" spans="1:9" x14ac:dyDescent="0.25">
      <c r="A1597" t="s">
        <v>1807</v>
      </c>
      <c r="B1597" s="3">
        <v>172.48179626464841</v>
      </c>
      <c r="C1597" s="3">
        <v>12.64000034332275</v>
      </c>
      <c r="D1597" s="4">
        <v>2.2245320939195959E-4</v>
      </c>
      <c r="E1597" s="4">
        <v>-6.0223009474275828E-2</v>
      </c>
      <c r="F1597" s="2">
        <v>1</v>
      </c>
      <c r="G1597" s="4">
        <v>0.28289043533487201</v>
      </c>
      <c r="H1597" s="4">
        <v>-1.619071532607852E-2</v>
      </c>
      <c r="I1597" s="4">
        <v>0.52033319439697778</v>
      </c>
    </row>
    <row r="1598" spans="1:9" x14ac:dyDescent="0.25">
      <c r="A1598" t="s">
        <v>1808</v>
      </c>
      <c r="B1598" s="3">
        <v>172.44343566894531</v>
      </c>
      <c r="C1598" s="3">
        <v>13.44999980926514</v>
      </c>
      <c r="D1598" s="4">
        <v>3.2920309892312538E-3</v>
      </c>
      <c r="E1598" s="4">
        <v>-8.1284187578613776E-2</v>
      </c>
      <c r="F1598" s="2">
        <v>2</v>
      </c>
      <c r="G1598" s="4">
        <v>0.25638090134779162</v>
      </c>
      <c r="H1598" s="4">
        <v>-1.640951818548542E-2</v>
      </c>
      <c r="I1598" s="4">
        <v>0.51999506661614925</v>
      </c>
    </row>
    <row r="1599" spans="1:9" x14ac:dyDescent="0.25">
      <c r="A1599" t="s">
        <v>1809</v>
      </c>
      <c r="B1599" s="3">
        <v>171.87760925292969</v>
      </c>
      <c r="C1599" s="3">
        <v>14.64000034332275</v>
      </c>
      <c r="D1599" s="4">
        <v>-1.223498173179838E-2</v>
      </c>
      <c r="E1599" s="4">
        <v>9.992485963755926E-2</v>
      </c>
      <c r="F1599" s="2">
        <v>2</v>
      </c>
      <c r="G1599" s="4">
        <v>0.25443187259869687</v>
      </c>
      <c r="H1599" s="4">
        <v>-1.9636903878615719E-2</v>
      </c>
      <c r="I1599" s="4">
        <v>0.51500761459996491</v>
      </c>
    </row>
    <row r="1600" spans="1:9" x14ac:dyDescent="0.25">
      <c r="A1600" t="s">
        <v>1810</v>
      </c>
      <c r="B1600" s="3">
        <v>174.00657653808591</v>
      </c>
      <c r="C1600" s="3">
        <v>13.310000419616699</v>
      </c>
      <c r="D1600" s="4">
        <v>6.2667458241989493E-3</v>
      </c>
      <c r="E1600" s="4">
        <v>-9.9458683349988197E-2</v>
      </c>
      <c r="F1600" s="2">
        <v>2</v>
      </c>
      <c r="G1600" s="4">
        <v>0.27085221813328619</v>
      </c>
      <c r="H1600" s="4">
        <v>-7.4936062827927197E-3</v>
      </c>
      <c r="I1600" s="4">
        <v>0.5337733029421825</v>
      </c>
    </row>
    <row r="1601" spans="1:9" x14ac:dyDescent="0.25">
      <c r="A1601" t="s">
        <v>1811</v>
      </c>
      <c r="B1601" s="3">
        <v>172.92291259765619</v>
      </c>
      <c r="C1601" s="3">
        <v>14.77999973297119</v>
      </c>
      <c r="D1601" s="4">
        <v>-1.108041103027535E-3</v>
      </c>
      <c r="E1601" s="4">
        <v>0.1231002966825758</v>
      </c>
      <c r="F1601" s="2">
        <v>2</v>
      </c>
      <c r="G1601" s="4">
        <v>0.27920247183343178</v>
      </c>
      <c r="H1601" s="4">
        <v>-1.367465651040767E-2</v>
      </c>
      <c r="I1601" s="4">
        <v>0.52422139488065933</v>
      </c>
    </row>
    <row r="1602" spans="1:9" x14ac:dyDescent="0.25">
      <c r="A1602" t="s">
        <v>1812</v>
      </c>
      <c r="B1602" s="3">
        <v>173.11473083496091</v>
      </c>
      <c r="C1602" s="3">
        <v>13.159999847412109</v>
      </c>
      <c r="D1602" s="4">
        <v>-7.641214960088738E-3</v>
      </c>
      <c r="E1602" s="4">
        <v>0.16770180238515039</v>
      </c>
      <c r="F1602" s="2">
        <v>1</v>
      </c>
      <c r="G1602" s="4">
        <v>0.29033731833594811</v>
      </c>
      <c r="H1602" s="4">
        <v>-1.258055517961809E-2</v>
      </c>
      <c r="I1602" s="4">
        <v>0.52591216828272658</v>
      </c>
    </row>
    <row r="1603" spans="1:9" x14ac:dyDescent="0.25">
      <c r="A1603" t="s">
        <v>1813</v>
      </c>
      <c r="B1603" s="3">
        <v>174.4477233886719</v>
      </c>
      <c r="C1603" s="3">
        <v>11.27000045776367</v>
      </c>
      <c r="D1603" s="4">
        <v>-6.0413389831059927E-4</v>
      </c>
      <c r="E1603" s="4">
        <v>3.8709683090080382E-2</v>
      </c>
      <c r="F1603" s="2">
        <v>1</v>
      </c>
      <c r="G1603" s="4">
        <v>0.2723946618349693</v>
      </c>
      <c r="H1603" s="4">
        <v>-4.9773733996124614E-3</v>
      </c>
      <c r="I1603" s="4">
        <v>0.53766177242171187</v>
      </c>
    </row>
    <row r="1604" spans="1:9" x14ac:dyDescent="0.25">
      <c r="A1604" t="s">
        <v>1814</v>
      </c>
      <c r="B1604" s="3">
        <v>174.55317687988281</v>
      </c>
      <c r="C1604" s="3">
        <v>10.85000038146973</v>
      </c>
      <c r="D1604" s="4">
        <v>1.2099047296298959E-3</v>
      </c>
      <c r="E1604" s="4">
        <v>-7.3192974814622058E-3</v>
      </c>
      <c r="F1604" s="2">
        <v>1</v>
      </c>
      <c r="G1604" s="4">
        <v>0.27148763109296409</v>
      </c>
      <c r="H1604" s="4">
        <v>-4.3758831206300863E-3</v>
      </c>
      <c r="I1604" s="4">
        <v>0.53859128757418073</v>
      </c>
    </row>
    <row r="1605" spans="1:9" x14ac:dyDescent="0.25">
      <c r="A1605" t="s">
        <v>1815</v>
      </c>
      <c r="B1605" s="3">
        <v>174.34223937988281</v>
      </c>
      <c r="C1605" s="3">
        <v>10.930000305175779</v>
      </c>
      <c r="D1605" s="4">
        <v>3.643730457584482E-3</v>
      </c>
      <c r="E1605" s="4">
        <v>-3.0168601488713479E-2</v>
      </c>
      <c r="F1605" s="2">
        <v>1</v>
      </c>
      <c r="G1605" s="4">
        <v>0.26775475775868779</v>
      </c>
      <c r="H1605" s="4">
        <v>-5.5790377461042429E-3</v>
      </c>
      <c r="I1605" s="4">
        <v>0.53673198827339497</v>
      </c>
    </row>
    <row r="1606" spans="1:9" x14ac:dyDescent="0.25">
      <c r="A1606" t="s">
        <v>1816</v>
      </c>
      <c r="B1606" s="3">
        <v>173.70928955078119</v>
      </c>
      <c r="C1606" s="3">
        <v>11.27000045776367</v>
      </c>
      <c r="D1606" s="4">
        <v>5.8864111729775006E-3</v>
      </c>
      <c r="E1606" s="4">
        <v>-3.1786930811503862E-2</v>
      </c>
      <c r="F1606" s="2">
        <v>1</v>
      </c>
      <c r="G1606" s="4">
        <v>0.27115395158605993</v>
      </c>
      <c r="H1606" s="4">
        <v>-9.1892849263194298E-3</v>
      </c>
      <c r="I1606" s="4">
        <v>0.53115287988972248</v>
      </c>
    </row>
    <row r="1607" spans="1:9" x14ac:dyDescent="0.25">
      <c r="A1607" t="s">
        <v>1817</v>
      </c>
      <c r="B1607" s="3">
        <v>172.6927490234375</v>
      </c>
      <c r="C1607" s="3">
        <v>11.64000034332275</v>
      </c>
      <c r="D1607" s="4">
        <v>3.063450969318815E-3</v>
      </c>
      <c r="E1607" s="4">
        <v>-4.5118888924789657E-2</v>
      </c>
      <c r="F1607" s="2">
        <v>1</v>
      </c>
      <c r="G1607" s="4">
        <v>0.26600624949522361</v>
      </c>
      <c r="H1607" s="4">
        <v>-1.4987473666849599E-2</v>
      </c>
      <c r="I1607" s="4">
        <v>0.52219262819568746</v>
      </c>
    </row>
    <row r="1608" spans="1:9" x14ac:dyDescent="0.25">
      <c r="A1608" t="s">
        <v>1818</v>
      </c>
      <c r="B1608" s="3">
        <v>172.16532897949219</v>
      </c>
      <c r="C1608" s="3">
        <v>12.189999580383301</v>
      </c>
      <c r="D1608" s="4">
        <v>1.360662347177799E-2</v>
      </c>
      <c r="E1608" s="4">
        <v>-7.3003807300054402E-2</v>
      </c>
      <c r="F1608" s="2">
        <v>1</v>
      </c>
      <c r="G1608" s="4">
        <v>0.25723000234107413</v>
      </c>
      <c r="H1608" s="4">
        <v>-1.799579539930873E-2</v>
      </c>
      <c r="I1608" s="4">
        <v>0.51754370745410361</v>
      </c>
    </row>
    <row r="1609" spans="1:9" x14ac:dyDescent="0.25">
      <c r="A1609" t="s">
        <v>1819</v>
      </c>
      <c r="B1609" s="3">
        <v>169.85418701171881</v>
      </c>
      <c r="C1609" s="3">
        <v>13.14999961853027</v>
      </c>
      <c r="D1609" s="4">
        <v>3.7971204358446808E-3</v>
      </c>
      <c r="E1609" s="4">
        <v>2.49415196201952E-2</v>
      </c>
      <c r="F1609" s="2">
        <v>1</v>
      </c>
      <c r="G1609" s="4">
        <v>0.24372265283963551</v>
      </c>
      <c r="H1609" s="4">
        <v>-3.1178188992928121E-2</v>
      </c>
      <c r="I1609" s="4">
        <v>0.49717224839775992</v>
      </c>
    </row>
    <row r="1610" spans="1:9" x14ac:dyDescent="0.25">
      <c r="A1610" t="s">
        <v>1820</v>
      </c>
      <c r="B1610" s="3">
        <v>169.211669921875</v>
      </c>
      <c r="C1610" s="3">
        <v>12.829999923706049</v>
      </c>
      <c r="D1610" s="4">
        <v>7.6523546964899491E-3</v>
      </c>
      <c r="E1610" s="4">
        <v>-0.1002805247000975</v>
      </c>
      <c r="F1610" s="2">
        <v>1</v>
      </c>
      <c r="G1610" s="4">
        <v>0.24187280918802509</v>
      </c>
      <c r="H1610" s="4">
        <v>-3.4843006337362807E-2</v>
      </c>
      <c r="I1610" s="4">
        <v>0.49150880981576611</v>
      </c>
    </row>
    <row r="1611" spans="1:9" x14ac:dyDescent="0.25">
      <c r="A1611" t="s">
        <v>1821</v>
      </c>
      <c r="B1611" s="3">
        <v>167.9266357421875</v>
      </c>
      <c r="C1611" s="3">
        <v>14.260000228881839</v>
      </c>
      <c r="D1611" s="4">
        <v>-1.413116526348779E-2</v>
      </c>
      <c r="E1611" s="4">
        <v>9.439758412260324E-2</v>
      </c>
      <c r="F1611" s="2">
        <v>2</v>
      </c>
      <c r="G1611" s="4">
        <v>0.22721532905157329</v>
      </c>
      <c r="H1611" s="4">
        <v>-4.2172641026232423E-2</v>
      </c>
      <c r="I1611" s="4">
        <v>0.48018193265177839</v>
      </c>
    </row>
    <row r="1612" spans="1:9" x14ac:dyDescent="0.25">
      <c r="A1612" t="s">
        <v>1822</v>
      </c>
      <c r="B1612" s="3">
        <v>170.3336486816406</v>
      </c>
      <c r="C1612" s="3">
        <v>13.02999973297119</v>
      </c>
      <c r="D1612" s="4">
        <v>-1.3496547145211981E-2</v>
      </c>
      <c r="E1612" s="4">
        <v>7.3311315031218793E-2</v>
      </c>
      <c r="F1612" s="2">
        <v>1</v>
      </c>
      <c r="G1612" s="4">
        <v>0.24376775530000261</v>
      </c>
      <c r="H1612" s="4">
        <v>-2.844341435160502E-2</v>
      </c>
      <c r="I1612" s="4">
        <v>0.50139844216434604</v>
      </c>
    </row>
    <row r="1613" spans="1:9" x14ac:dyDescent="0.25">
      <c r="A1613" t="s">
        <v>1823</v>
      </c>
      <c r="B1613" s="3">
        <v>172.66401672363281</v>
      </c>
      <c r="C1613" s="3">
        <v>12.14000034332275</v>
      </c>
      <c r="D1613" s="4">
        <v>-1.515135822701796E-2</v>
      </c>
      <c r="E1613" s="4">
        <v>-1.220501375068006E-2</v>
      </c>
      <c r="F1613" s="2">
        <v>1</v>
      </c>
      <c r="G1613" s="4">
        <v>0.25286432899672717</v>
      </c>
      <c r="H1613" s="4">
        <v>-1.515135822701796E-2</v>
      </c>
      <c r="I1613" s="4">
        <v>0.52193936860487589</v>
      </c>
    </row>
    <row r="1614" spans="1:9" x14ac:dyDescent="0.25">
      <c r="A1614" t="s">
        <v>1824</v>
      </c>
      <c r="B1614" s="3">
        <v>175.32035827636719</v>
      </c>
      <c r="C1614" s="3">
        <v>12.289999961853029</v>
      </c>
      <c r="D1614" s="4">
        <v>1.39766242889241E-2</v>
      </c>
      <c r="E1614" s="4">
        <v>-9.6696121703906401E-3</v>
      </c>
      <c r="F1614" s="2">
        <v>1</v>
      </c>
      <c r="G1614" s="4">
        <v>0.2762798655094707</v>
      </c>
      <c r="H1614" s="4">
        <v>0</v>
      </c>
      <c r="I1614" s="4">
        <v>0.54849281386784288</v>
      </c>
    </row>
    <row r="1615" spans="1:9" x14ac:dyDescent="0.25">
      <c r="A1615" t="s">
        <v>1825</v>
      </c>
      <c r="B1615" s="3">
        <v>172.90374755859381</v>
      </c>
      <c r="C1615" s="3">
        <v>12.409999847412109</v>
      </c>
      <c r="D1615" s="4">
        <v>4.1211660205089373E-3</v>
      </c>
      <c r="E1615" s="4">
        <v>-1.6640256739405609E-2</v>
      </c>
      <c r="F1615" s="2">
        <v>1</v>
      </c>
      <c r="G1615" s="4">
        <v>0.25547066771479238</v>
      </c>
      <c r="H1615" s="4">
        <v>0</v>
      </c>
      <c r="I1615" s="4">
        <v>0.52714843397278655</v>
      </c>
    </row>
    <row r="1616" spans="1:9" x14ac:dyDescent="0.25">
      <c r="A1616" t="s">
        <v>1826</v>
      </c>
      <c r="B1616" s="3">
        <v>172.19410705566409</v>
      </c>
      <c r="C1616" s="3">
        <v>12.61999988555908</v>
      </c>
      <c r="D1616" s="4">
        <v>3.1847026176698989E-3</v>
      </c>
      <c r="E1616" s="4">
        <v>-1.866250214039078E-2</v>
      </c>
      <c r="F1616" s="2">
        <v>1</v>
      </c>
      <c r="G1616" s="4">
        <v>0.25604436358407151</v>
      </c>
      <c r="H1616" s="4">
        <v>-3.938643206570891E-3</v>
      </c>
      <c r="I1616" s="4">
        <v>0.52505625250855781</v>
      </c>
    </row>
    <row r="1617" spans="1:9" x14ac:dyDescent="0.25">
      <c r="A1617" t="s">
        <v>1827</v>
      </c>
      <c r="B1617" s="3">
        <v>171.6474609375</v>
      </c>
      <c r="C1617" s="3">
        <v>12.85999965667725</v>
      </c>
      <c r="D1617" s="4">
        <v>-2.236125622622209E-4</v>
      </c>
      <c r="E1617" s="4">
        <v>-7.7701856804646141E-4</v>
      </c>
      <c r="F1617" s="2">
        <v>1</v>
      </c>
      <c r="G1617" s="4">
        <v>0.25153553608836621</v>
      </c>
      <c r="H1617" s="4">
        <v>-7.1007321041214322E-3</v>
      </c>
      <c r="I1617" s="4">
        <v>0.5207535816481399</v>
      </c>
    </row>
    <row r="1618" spans="1:9" x14ac:dyDescent="0.25">
      <c r="A1618" t="s">
        <v>1828</v>
      </c>
      <c r="B1618" s="3">
        <v>171.68585205078119</v>
      </c>
      <c r="C1618" s="3">
        <v>12.86999988555908</v>
      </c>
      <c r="D1618" s="4">
        <v>-5.0020480771066911E-3</v>
      </c>
      <c r="E1618" s="4">
        <v>6.3636320645787281E-2</v>
      </c>
      <c r="F1618" s="2">
        <v>1</v>
      </c>
      <c r="G1618" s="4">
        <v>0.25346704119007368</v>
      </c>
      <c r="H1618" s="4">
        <v>-6.878657696131607E-3</v>
      </c>
      <c r="I1618" s="4">
        <v>0.52474115788056497</v>
      </c>
    </row>
    <row r="1619" spans="1:9" x14ac:dyDescent="0.25">
      <c r="A1619" t="s">
        <v>1829</v>
      </c>
      <c r="B1619" s="3">
        <v>172.5489501953125</v>
      </c>
      <c r="C1619" s="3">
        <v>12.10000038146973</v>
      </c>
      <c r="D1619" s="4">
        <v>-1.886043700289219E-3</v>
      </c>
      <c r="E1619" s="4">
        <v>3.3167463069041499E-3</v>
      </c>
      <c r="F1619" s="2">
        <v>1</v>
      </c>
      <c r="G1619" s="4">
        <v>0.26716118985429982</v>
      </c>
      <c r="H1619" s="4">
        <v>-1.886043700289219E-3</v>
      </c>
      <c r="I1619" s="4">
        <v>0.5415791094868212</v>
      </c>
    </row>
    <row r="1620" spans="1:9" x14ac:dyDescent="0.25">
      <c r="A1620" t="s">
        <v>1830</v>
      </c>
      <c r="B1620" s="3">
        <v>172.875</v>
      </c>
      <c r="C1620" s="3">
        <v>12.060000419616699</v>
      </c>
      <c r="D1620" s="4">
        <v>6.0835470719415863E-3</v>
      </c>
      <c r="E1620" s="4">
        <v>-6.0015550168992848E-2</v>
      </c>
      <c r="F1620" s="2">
        <v>1</v>
      </c>
      <c r="G1620" s="4">
        <v>0.27803800835395043</v>
      </c>
      <c r="H1620" s="4">
        <v>0</v>
      </c>
      <c r="I1620" s="4">
        <v>0.54559680248899034</v>
      </c>
    </row>
    <row r="1621" spans="1:9" x14ac:dyDescent="0.25">
      <c r="A1621" t="s">
        <v>1831</v>
      </c>
      <c r="B1621" s="3">
        <v>171.82966613769531</v>
      </c>
      <c r="C1621" s="3">
        <v>12.829999923706049</v>
      </c>
      <c r="D1621" s="4">
        <v>-2.3943006661200079E-3</v>
      </c>
      <c r="E1621" s="4">
        <v>5.3366141399361133E-2</v>
      </c>
      <c r="F1621" s="2">
        <v>1</v>
      </c>
      <c r="G1621" s="4">
        <v>0.27093553638792711</v>
      </c>
      <c r="H1621" s="4">
        <v>-2.3943006661200079E-3</v>
      </c>
      <c r="I1621" s="4">
        <v>0.54038244228436727</v>
      </c>
    </row>
    <row r="1622" spans="1:9" x14ac:dyDescent="0.25">
      <c r="A1622" t="s">
        <v>1832</v>
      </c>
      <c r="B1622" s="3">
        <v>172.2420654296875</v>
      </c>
      <c r="C1622" s="3">
        <v>12.180000305175779</v>
      </c>
      <c r="D1622" s="4">
        <v>8.3591727646314951E-4</v>
      </c>
      <c r="E1622" s="4">
        <v>-3.1796472254066122E-2</v>
      </c>
      <c r="F1622" s="2">
        <v>1</v>
      </c>
      <c r="G1622" s="4">
        <v>0.28401444076830268</v>
      </c>
      <c r="H1622" s="4">
        <v>0</v>
      </c>
      <c r="I1622" s="4">
        <v>0.5440794326986198</v>
      </c>
    </row>
    <row r="1623" spans="1:9" x14ac:dyDescent="0.25">
      <c r="A1623" t="s">
        <v>1833</v>
      </c>
      <c r="B1623" s="3">
        <v>172.09820556640619</v>
      </c>
      <c r="C1623" s="3">
        <v>12.579999923706049</v>
      </c>
      <c r="D1623" s="4">
        <v>1.7231637118716E-2</v>
      </c>
      <c r="E1623" s="4">
        <v>-7.7035963456991707E-2</v>
      </c>
      <c r="F1623" s="2">
        <v>1</v>
      </c>
      <c r="G1623" s="4">
        <v>0.2857692828148457</v>
      </c>
      <c r="H1623" s="4">
        <v>0</v>
      </c>
      <c r="I1623" s="4">
        <v>0.54750658199074587</v>
      </c>
    </row>
    <row r="1624" spans="1:9" x14ac:dyDescent="0.25">
      <c r="A1624" t="s">
        <v>1834</v>
      </c>
      <c r="B1624" s="3">
        <v>169.18290710449219</v>
      </c>
      <c r="C1624" s="3">
        <v>13.63000011444092</v>
      </c>
      <c r="D1624" s="4">
        <v>-5.0758528901789779E-3</v>
      </c>
      <c r="E1624" s="4">
        <v>7.832276457501397E-2</v>
      </c>
      <c r="F1624" s="2">
        <v>2</v>
      </c>
      <c r="G1624" s="4">
        <v>0.27898723085782212</v>
      </c>
      <c r="H1624" s="4">
        <v>-5.0758528901789779E-3</v>
      </c>
      <c r="I1624" s="4">
        <v>0.52129222639400075</v>
      </c>
    </row>
    <row r="1625" spans="1:9" x14ac:dyDescent="0.25">
      <c r="A1625" t="s">
        <v>1835</v>
      </c>
      <c r="B1625" s="3">
        <v>170.04603576660159</v>
      </c>
      <c r="C1625" s="3">
        <v>12.64000034332275</v>
      </c>
      <c r="D1625" s="4">
        <v>7.3401824341545741E-4</v>
      </c>
      <c r="E1625" s="4">
        <v>-3.9400503320612401E-3</v>
      </c>
      <c r="F1625" s="2">
        <v>1</v>
      </c>
      <c r="G1625" s="4">
        <v>0.28912821578241871</v>
      </c>
      <c r="H1625" s="4">
        <v>0</v>
      </c>
      <c r="I1625" s="4">
        <v>0.53665308276893087</v>
      </c>
    </row>
    <row r="1626" spans="1:9" x14ac:dyDescent="0.25">
      <c r="A1626" t="s">
        <v>1836</v>
      </c>
      <c r="B1626" s="3">
        <v>169.92131042480469</v>
      </c>
      <c r="C1626" s="3">
        <v>12.689999580383301</v>
      </c>
      <c r="D1626" s="4">
        <v>8.9971933548036453E-3</v>
      </c>
      <c r="E1626" s="4">
        <v>-5.0860157890520903E-2</v>
      </c>
      <c r="F1626" s="2">
        <v>1</v>
      </c>
      <c r="G1626" s="4">
        <v>0.29659801404210068</v>
      </c>
      <c r="H1626" s="4">
        <v>-3.384282190604937E-4</v>
      </c>
      <c r="I1626" s="4">
        <v>0.5586251665474764</v>
      </c>
    </row>
    <row r="1627" spans="1:9" x14ac:dyDescent="0.25">
      <c r="A1627" t="s">
        <v>1837</v>
      </c>
      <c r="B1627" s="3">
        <v>168.4061279296875</v>
      </c>
      <c r="C1627" s="3">
        <v>13.36999988555908</v>
      </c>
      <c r="D1627" s="4">
        <v>1.5556233411133441E-2</v>
      </c>
      <c r="E1627" s="4">
        <v>-0.1068804510974994</v>
      </c>
      <c r="F1627" s="2">
        <v>2</v>
      </c>
      <c r="G1627" s="4">
        <v>0.29889713367737819</v>
      </c>
      <c r="H1627" s="4">
        <v>-9.2523761565919127E-3</v>
      </c>
      <c r="I1627" s="4">
        <v>0.55772941429030531</v>
      </c>
    </row>
    <row r="1628" spans="1:9" x14ac:dyDescent="0.25">
      <c r="A1628" t="s">
        <v>1838</v>
      </c>
      <c r="B1628" s="3">
        <v>165.82649230957031</v>
      </c>
      <c r="C1628" s="3">
        <v>14.97000026702881</v>
      </c>
      <c r="D1628" s="4">
        <v>1.2412188589025369E-2</v>
      </c>
      <c r="E1628" s="4">
        <v>-7.2490654700397394E-2</v>
      </c>
      <c r="F1628" s="2">
        <v>2</v>
      </c>
      <c r="G1628" s="4">
        <v>0.26746900635238718</v>
      </c>
      <c r="H1628" s="4">
        <v>-2.4428592678118921E-2</v>
      </c>
      <c r="I1628" s="4">
        <v>0.55603352523631466</v>
      </c>
    </row>
    <row r="1629" spans="1:9" x14ac:dyDescent="0.25">
      <c r="A1629" t="s">
        <v>1839</v>
      </c>
      <c r="B1629" s="3">
        <v>163.79345703125</v>
      </c>
      <c r="C1629" s="3">
        <v>16.139999389648441</v>
      </c>
      <c r="D1629" s="4">
        <v>-1.1574058087876701E-2</v>
      </c>
      <c r="E1629" s="4">
        <v>3.4615320190641841E-2</v>
      </c>
      <c r="F1629" s="2">
        <v>3</v>
      </c>
      <c r="G1629" s="4">
        <v>0.26424753056779537</v>
      </c>
      <c r="H1629" s="4">
        <v>-3.6389112737262197E-2</v>
      </c>
      <c r="I1629" s="4">
        <v>0.53695653092138418</v>
      </c>
    </row>
    <row r="1630" spans="1:9" x14ac:dyDescent="0.25">
      <c r="A1630" t="s">
        <v>1840</v>
      </c>
      <c r="B1630" s="3">
        <v>165.71141052246091</v>
      </c>
      <c r="C1630" s="3">
        <v>15.60000038146973</v>
      </c>
      <c r="D1630" s="4">
        <v>6.6995186224425574E-3</v>
      </c>
      <c r="E1630" s="4">
        <v>-3.045368343513366E-2</v>
      </c>
      <c r="F1630" s="2">
        <v>2</v>
      </c>
      <c r="G1630" s="4">
        <v>0.26557655242865169</v>
      </c>
      <c r="H1630" s="4">
        <v>-2.5105628653756758E-2</v>
      </c>
      <c r="I1630" s="4">
        <v>0.55495365484653414</v>
      </c>
    </row>
    <row r="1631" spans="1:9" x14ac:dyDescent="0.25">
      <c r="A1631" t="s">
        <v>1841</v>
      </c>
      <c r="B1631" s="3">
        <v>164.6086120605469</v>
      </c>
      <c r="C1631" s="3">
        <v>16.090000152587891</v>
      </c>
      <c r="D1631" s="4">
        <v>2.687455455383958E-3</v>
      </c>
      <c r="E1631" s="4">
        <v>-4.5103870129143957E-2</v>
      </c>
      <c r="F1631" s="2">
        <v>3</v>
      </c>
      <c r="G1631" s="4">
        <v>0.25761147792159922</v>
      </c>
      <c r="H1631" s="4">
        <v>-3.1593486127540087E-2</v>
      </c>
      <c r="I1631" s="4">
        <v>0.55100929351287231</v>
      </c>
    </row>
    <row r="1632" spans="1:9" x14ac:dyDescent="0.25">
      <c r="A1632" t="s">
        <v>1842</v>
      </c>
      <c r="B1632" s="3">
        <v>164.16741943359381</v>
      </c>
      <c r="C1632" s="3">
        <v>16.85000038146973</v>
      </c>
      <c r="D1632" s="4">
        <v>8.6016648728368672E-3</v>
      </c>
      <c r="E1632" s="4">
        <v>-5.9184783638931537E-2</v>
      </c>
      <c r="F1632" s="2">
        <v>3</v>
      </c>
      <c r="G1632" s="4">
        <v>0.2324734787185381</v>
      </c>
      <c r="H1632" s="4">
        <v>-3.4189060007093541E-2</v>
      </c>
      <c r="I1632" s="4">
        <v>0.5600818606528799</v>
      </c>
    </row>
    <row r="1633" spans="1:9" x14ac:dyDescent="0.25">
      <c r="A1633" t="s">
        <v>1843</v>
      </c>
      <c r="B1633" s="3">
        <v>162.76734924316409</v>
      </c>
      <c r="C1633" s="3">
        <v>17.909999847412109</v>
      </c>
      <c r="D1633" s="4">
        <v>-1.3599175527328261E-2</v>
      </c>
      <c r="E1633" s="4">
        <v>0.1249999850239587</v>
      </c>
      <c r="F1633" s="2">
        <v>3</v>
      </c>
      <c r="G1633" s="4">
        <v>0.23958024177757539</v>
      </c>
      <c r="H1633" s="4">
        <v>-4.2425792431470273E-2</v>
      </c>
      <c r="I1633" s="4">
        <v>0.57567613199014644</v>
      </c>
    </row>
    <row r="1634" spans="1:9" x14ac:dyDescent="0.25">
      <c r="A1634" t="s">
        <v>1844</v>
      </c>
      <c r="B1634" s="3">
        <v>165.01136779785159</v>
      </c>
      <c r="C1634" s="3">
        <v>15.920000076293951</v>
      </c>
      <c r="D1634" s="4">
        <v>4.0846064689834538E-3</v>
      </c>
      <c r="E1634" s="4">
        <v>-8.1361791899568492E-2</v>
      </c>
      <c r="F1634" s="2">
        <v>2</v>
      </c>
      <c r="G1634" s="4">
        <v>0.2338747007642612</v>
      </c>
      <c r="H1634" s="4">
        <v>-2.922403975032439E-2</v>
      </c>
      <c r="I1634" s="4">
        <v>0.62173334445062967</v>
      </c>
    </row>
    <row r="1635" spans="1:9" x14ac:dyDescent="0.25">
      <c r="A1635" t="s">
        <v>1845</v>
      </c>
      <c r="B1635" s="3">
        <v>164.34010314941409</v>
      </c>
      <c r="C1635" s="3">
        <v>17.329999923706051</v>
      </c>
      <c r="D1635" s="4">
        <v>-2.2530229095023561E-2</v>
      </c>
      <c r="E1635" s="4">
        <v>0.25853299546807329</v>
      </c>
      <c r="F1635" s="2">
        <v>3</v>
      </c>
      <c r="G1635" s="4">
        <v>0.2231129221892669</v>
      </c>
      <c r="H1635" s="4">
        <v>-3.3173146968603302E-2</v>
      </c>
      <c r="I1635" s="4">
        <v>0.61513614888859025</v>
      </c>
    </row>
    <row r="1636" spans="1:9" x14ac:dyDescent="0.25">
      <c r="A1636" t="s">
        <v>1846</v>
      </c>
      <c r="B1636" s="3">
        <v>168.12806701660159</v>
      </c>
      <c r="C1636" s="3">
        <v>13.77000045776367</v>
      </c>
      <c r="D1636" s="4">
        <v>-2.2195154175727039E-3</v>
      </c>
      <c r="E1636" s="4">
        <v>-5.9426220297589372E-2</v>
      </c>
      <c r="F1636" s="2">
        <v>2</v>
      </c>
      <c r="G1636" s="4">
        <v>0.25610783353327121</v>
      </c>
      <c r="H1636" s="4">
        <v>-1.0888232240395699E-2</v>
      </c>
      <c r="I1636" s="4">
        <v>0.65236429500345516</v>
      </c>
    </row>
    <row r="1637" spans="1:9" x14ac:dyDescent="0.25">
      <c r="A1637" t="s">
        <v>1847</v>
      </c>
      <c r="B1637" s="3">
        <v>168.50205993652341</v>
      </c>
      <c r="C1637" s="3">
        <v>14.64000034332275</v>
      </c>
      <c r="D1637" s="4">
        <v>-8.687999972710303E-3</v>
      </c>
      <c r="E1637" s="4">
        <v>0.14464428357994291</v>
      </c>
      <c r="F1637" s="2">
        <v>2</v>
      </c>
      <c r="G1637" s="4">
        <v>0.25854401664116428</v>
      </c>
      <c r="H1637" s="4">
        <v>-8.687999972710303E-3</v>
      </c>
      <c r="I1637" s="4">
        <v>0.65603990109605337</v>
      </c>
    </row>
    <row r="1638" spans="1:9" x14ac:dyDescent="0.25">
      <c r="A1638" t="s">
        <v>1848</v>
      </c>
      <c r="B1638" s="3">
        <v>169.97883605957031</v>
      </c>
      <c r="C1638" s="3">
        <v>12.789999961853029</v>
      </c>
      <c r="D1638" s="4">
        <v>7.1019566905041742E-3</v>
      </c>
      <c r="E1638" s="4">
        <v>-4.1947595776401607E-2</v>
      </c>
      <c r="F1638" s="2">
        <v>1</v>
      </c>
      <c r="G1638" s="4">
        <v>0.28214582951356371</v>
      </c>
      <c r="H1638" s="4">
        <v>0</v>
      </c>
      <c r="I1638" s="4">
        <v>0.67055367134712829</v>
      </c>
    </row>
    <row r="1639" spans="1:9" x14ac:dyDescent="0.25">
      <c r="A1639" t="s">
        <v>1849</v>
      </c>
      <c r="B1639" s="3">
        <v>168.78016662597659</v>
      </c>
      <c r="C1639" s="3">
        <v>13.35000038146973</v>
      </c>
      <c r="D1639" s="4">
        <v>-2.8327894271856779E-3</v>
      </c>
      <c r="E1639" s="4">
        <v>8.44841532414351E-2</v>
      </c>
      <c r="F1639" s="2">
        <v>2</v>
      </c>
      <c r="G1639" s="4">
        <v>0.26313396782502912</v>
      </c>
      <c r="H1639" s="4">
        <v>-6.8879269276579391E-3</v>
      </c>
      <c r="I1639" s="4">
        <v>0.65877313637323409</v>
      </c>
    </row>
    <row r="1640" spans="1:9" x14ac:dyDescent="0.25">
      <c r="A1640" t="s">
        <v>1850</v>
      </c>
      <c r="B1640" s="3">
        <v>169.2596435546875</v>
      </c>
      <c r="C1640" s="3">
        <v>12.310000419616699</v>
      </c>
      <c r="D1640" s="4">
        <v>-5.7743894071982105E-4</v>
      </c>
      <c r="E1640" s="4">
        <v>2.754598413939258E-2</v>
      </c>
      <c r="F1640" s="2">
        <v>1</v>
      </c>
      <c r="G1640" s="4">
        <v>0.28790325782888337</v>
      </c>
      <c r="H1640" s="4">
        <v>-4.0666574847991743E-3</v>
      </c>
      <c r="I1640" s="4">
        <v>0.66348544034090917</v>
      </c>
    </row>
    <row r="1641" spans="1:9" x14ac:dyDescent="0.25">
      <c r="A1641" t="s">
        <v>1851</v>
      </c>
      <c r="B1641" s="3">
        <v>169.35743713378909</v>
      </c>
      <c r="C1641" s="3">
        <v>11.97999954223633</v>
      </c>
      <c r="D1641" s="4">
        <v>-3.491234518841702E-3</v>
      </c>
      <c r="E1641" s="4">
        <v>-1.155118355154139E-2</v>
      </c>
      <c r="F1641" s="2">
        <v>1</v>
      </c>
      <c r="G1641" s="4">
        <v>0.28305656911945798</v>
      </c>
      <c r="H1641" s="4">
        <v>-3.491234518841702E-3</v>
      </c>
      <c r="I1641" s="4">
        <v>0.66444655659743557</v>
      </c>
    </row>
    <row r="1642" spans="1:9" x14ac:dyDescent="0.25">
      <c r="A1642" t="s">
        <v>1852</v>
      </c>
      <c r="B1642" s="3">
        <v>169.9507751464844</v>
      </c>
      <c r="C1642" s="3">
        <v>12.11999988555908</v>
      </c>
      <c r="D1642" s="4">
        <v>1.012391775456156E-2</v>
      </c>
      <c r="E1642" s="4">
        <v>-6.3369375688954177E-2</v>
      </c>
      <c r="F1642" s="2">
        <v>1</v>
      </c>
      <c r="G1642" s="4">
        <v>0.28183915401033149</v>
      </c>
      <c r="H1642" s="4">
        <v>0</v>
      </c>
      <c r="I1642" s="4">
        <v>0.67027788841753688</v>
      </c>
    </row>
    <row r="1643" spans="1:9" x14ac:dyDescent="0.25">
      <c r="A1643" t="s">
        <v>1853</v>
      </c>
      <c r="B1643" s="3">
        <v>168.24745178222659</v>
      </c>
      <c r="C1643" s="3">
        <v>12.939999580383301</v>
      </c>
      <c r="D1643" s="4">
        <v>-5.6407579038353362E-5</v>
      </c>
      <c r="E1643" s="4">
        <v>4.862231931736094E-2</v>
      </c>
      <c r="F1643" s="2">
        <v>1</v>
      </c>
      <c r="G1643" s="4">
        <v>0.26347697389755509</v>
      </c>
      <c r="H1643" s="4">
        <v>-2.2722386746443221E-4</v>
      </c>
      <c r="I1643" s="4">
        <v>0.6535376096533323</v>
      </c>
    </row>
    <row r="1644" spans="1:9" x14ac:dyDescent="0.25">
      <c r="A1644" t="s">
        <v>1854</v>
      </c>
      <c r="B1644" s="3">
        <v>168.25694274902341</v>
      </c>
      <c r="C1644" s="3">
        <v>12.340000152587891</v>
      </c>
      <c r="D1644" s="4">
        <v>5.2594561405827633E-3</v>
      </c>
      <c r="E1644" s="4">
        <v>-8.097351071211234E-4</v>
      </c>
      <c r="F1644" s="2">
        <v>1</v>
      </c>
      <c r="G1644" s="4">
        <v>0.27380372178141199</v>
      </c>
      <c r="H1644" s="4">
        <v>-1.708259243029531E-4</v>
      </c>
      <c r="I1644" s="4">
        <v>0.65363088696828942</v>
      </c>
    </row>
    <row r="1645" spans="1:9" x14ac:dyDescent="0.25">
      <c r="A1645" t="s">
        <v>1855</v>
      </c>
      <c r="B1645" s="3">
        <v>167.37663269042969</v>
      </c>
      <c r="C1645" s="3">
        <v>12.35000038146973</v>
      </c>
      <c r="D1645" s="4">
        <v>2.694676900204751E-3</v>
      </c>
      <c r="E1645" s="4">
        <v>1.3957312974918871E-2</v>
      </c>
      <c r="F1645" s="2">
        <v>1</v>
      </c>
      <c r="G1645" s="4">
        <v>0.26034967216439298</v>
      </c>
      <c r="H1645" s="4">
        <v>-5.4018711604402192E-3</v>
      </c>
      <c r="I1645" s="4">
        <v>0.64497919106073409</v>
      </c>
    </row>
    <row r="1646" spans="1:9" x14ac:dyDescent="0.25">
      <c r="A1646" t="s">
        <v>1856</v>
      </c>
      <c r="B1646" s="3">
        <v>166.92681884765619</v>
      </c>
      <c r="C1646" s="3">
        <v>12.180000305175779</v>
      </c>
      <c r="D1646" s="4">
        <v>5.7134546188608581E-5</v>
      </c>
      <c r="E1646" s="4">
        <v>4.1220272269690827E-3</v>
      </c>
      <c r="F1646" s="2">
        <v>1</v>
      </c>
      <c r="G1646" s="4">
        <v>0.22553182908652381</v>
      </c>
      <c r="H1646" s="4">
        <v>-8.074789112948344E-3</v>
      </c>
      <c r="I1646" s="4">
        <v>0.64055841619318188</v>
      </c>
    </row>
    <row r="1647" spans="1:9" x14ac:dyDescent="0.25">
      <c r="A1647" t="s">
        <v>1857</v>
      </c>
      <c r="B1647" s="3">
        <v>166.91728210449219</v>
      </c>
      <c r="C1647" s="3">
        <v>12.13000011444092</v>
      </c>
      <c r="D1647" s="4">
        <v>-8.1314590719129276E-3</v>
      </c>
      <c r="E1647" s="4">
        <v>4.2096199026252723E-2</v>
      </c>
      <c r="F1647" s="2">
        <v>1</v>
      </c>
      <c r="G1647" s="4">
        <v>0.22674373291009031</v>
      </c>
      <c r="H1647" s="4">
        <v>-8.1314590719129276E-3</v>
      </c>
      <c r="I1647" s="4">
        <v>0.6404646889876382</v>
      </c>
    </row>
    <row r="1648" spans="1:9" x14ac:dyDescent="0.25">
      <c r="A1648" t="s">
        <v>1858</v>
      </c>
      <c r="B1648" s="3">
        <v>168.28569030761719</v>
      </c>
      <c r="C1648" s="3">
        <v>11.64000034332275</v>
      </c>
      <c r="D1648" s="4">
        <v>5.8342149423609158E-3</v>
      </c>
      <c r="E1648" s="4">
        <v>-6.1290266015153312E-2</v>
      </c>
      <c r="F1648" s="2">
        <v>1</v>
      </c>
      <c r="G1648" s="4">
        <v>0.24164900806745229</v>
      </c>
      <c r="H1648" s="4">
        <v>0</v>
      </c>
      <c r="I1648" s="4">
        <v>0.65391341825667992</v>
      </c>
    </row>
    <row r="1649" spans="1:9" x14ac:dyDescent="0.25">
      <c r="A1649" t="s">
        <v>1859</v>
      </c>
      <c r="B1649" s="3">
        <v>167.3095703125</v>
      </c>
      <c r="C1649" s="3">
        <v>12.39999961853027</v>
      </c>
      <c r="D1649" s="4">
        <v>3.0977210649514308E-3</v>
      </c>
      <c r="E1649" s="4">
        <v>-2.668761057270019E-2</v>
      </c>
      <c r="F1649" s="2">
        <v>1</v>
      </c>
      <c r="G1649" s="4">
        <v>0.22954078028877301</v>
      </c>
      <c r="H1649" s="4">
        <v>0</v>
      </c>
      <c r="I1649" s="4">
        <v>0.64432010135135132</v>
      </c>
    </row>
    <row r="1650" spans="1:9" x14ac:dyDescent="0.25">
      <c r="A1650" t="s">
        <v>1860</v>
      </c>
      <c r="B1650" s="3">
        <v>166.79289245605469</v>
      </c>
      <c r="C1650" s="3">
        <v>12.739999771118161</v>
      </c>
      <c r="D1650" s="4">
        <v>9.0309279720885982E-3</v>
      </c>
      <c r="E1650" s="4">
        <v>-5.3491847324536157E-2</v>
      </c>
      <c r="F1650" s="2">
        <v>1</v>
      </c>
      <c r="G1650" s="4">
        <v>0.22548761640711851</v>
      </c>
      <c r="H1650" s="4">
        <v>0</v>
      </c>
      <c r="I1650" s="4">
        <v>0.63924218630029173</v>
      </c>
    </row>
    <row r="1651" spans="1:9" x14ac:dyDescent="0.25">
      <c r="A1651" t="s">
        <v>1861</v>
      </c>
      <c r="B1651" s="3">
        <v>165.3000793457031</v>
      </c>
      <c r="C1651" s="3">
        <v>13.460000038146971</v>
      </c>
      <c r="D1651" s="4">
        <v>1.569925845210007E-2</v>
      </c>
      <c r="E1651" s="4">
        <v>-0.1276733783581325</v>
      </c>
      <c r="F1651" s="2">
        <v>2</v>
      </c>
      <c r="G1651" s="4">
        <v>0.2283910796979092</v>
      </c>
      <c r="H1651" s="4">
        <v>-6.0875509669885419E-3</v>
      </c>
      <c r="I1651" s="4">
        <v>0.6245708043803746</v>
      </c>
    </row>
    <row r="1652" spans="1:9" x14ac:dyDescent="0.25">
      <c r="A1652" t="s">
        <v>1862</v>
      </c>
      <c r="B1652" s="3">
        <v>162.74510192871091</v>
      </c>
      <c r="C1652" s="3">
        <v>15.430000305175779</v>
      </c>
      <c r="D1652" s="4">
        <v>-6.4595579110049428E-4</v>
      </c>
      <c r="E1652" s="4">
        <v>3.2797907533803849E-2</v>
      </c>
      <c r="F1652" s="2">
        <v>2</v>
      </c>
      <c r="G1652" s="4">
        <v>0.21411212598934301</v>
      </c>
      <c r="H1652" s="4">
        <v>-2.1450059392867041E-2</v>
      </c>
      <c r="I1652" s="4">
        <v>0.5994604612158323</v>
      </c>
    </row>
    <row r="1653" spans="1:9" x14ac:dyDescent="0.25">
      <c r="A1653" t="s">
        <v>1863</v>
      </c>
      <c r="B1653" s="3">
        <v>162.85029602050781</v>
      </c>
      <c r="C1653" s="3">
        <v>14.939999580383301</v>
      </c>
      <c r="D1653" s="4">
        <v>7.160925478982838E-3</v>
      </c>
      <c r="E1653" s="4">
        <v>-0.1222092139504954</v>
      </c>
      <c r="F1653" s="2">
        <v>2</v>
      </c>
      <c r="G1653" s="4">
        <v>0.21446694659093629</v>
      </c>
      <c r="H1653" s="4">
        <v>-2.0817550819274722E-2</v>
      </c>
      <c r="I1653" s="4">
        <v>0.60049430978386065</v>
      </c>
    </row>
    <row r="1654" spans="1:9" x14ac:dyDescent="0.25">
      <c r="A1654" t="s">
        <v>1864</v>
      </c>
      <c r="B1654" s="3">
        <v>161.69242858886719</v>
      </c>
      <c r="C1654" s="3">
        <v>17.020000457763668</v>
      </c>
      <c r="D1654" s="4">
        <v>-4.419228930658825E-3</v>
      </c>
      <c r="E1654" s="4">
        <v>0.28744327639782358</v>
      </c>
      <c r="F1654" s="2">
        <v>3</v>
      </c>
      <c r="G1654" s="4">
        <v>0.20685657236526889</v>
      </c>
      <c r="H1654" s="4">
        <v>-2.7779549017900581E-2</v>
      </c>
      <c r="I1654" s="4">
        <v>0.58911477728616402</v>
      </c>
    </row>
    <row r="1655" spans="1:9" x14ac:dyDescent="0.25">
      <c r="A1655" t="s">
        <v>1865</v>
      </c>
      <c r="B1655" s="3">
        <v>162.41015625</v>
      </c>
      <c r="C1655" s="3">
        <v>13.22000026702881</v>
      </c>
      <c r="D1655" s="4">
        <v>1.00253436172415E-3</v>
      </c>
      <c r="E1655" s="4">
        <v>5.5067880986618301E-2</v>
      </c>
      <c r="F1655" s="2">
        <v>1</v>
      </c>
      <c r="G1655" s="4">
        <v>0.2143636962516289</v>
      </c>
      <c r="H1655" s="4">
        <v>-2.346401293202038E-2</v>
      </c>
      <c r="I1655" s="4">
        <v>0.5961686117936118</v>
      </c>
    </row>
    <row r="1656" spans="1:9" x14ac:dyDescent="0.25">
      <c r="A1656" t="s">
        <v>1866</v>
      </c>
      <c r="B1656" s="3">
        <v>162.24749755859381</v>
      </c>
      <c r="C1656" s="3">
        <v>12.52999973297119</v>
      </c>
      <c r="D1656" s="4">
        <v>-2.9474848458377329E-4</v>
      </c>
      <c r="E1656" s="4">
        <v>-3.9745779839506223E-3</v>
      </c>
      <c r="F1656" s="2">
        <v>1</v>
      </c>
      <c r="G1656" s="4">
        <v>0.2234756595350724</v>
      </c>
      <c r="H1656" s="4">
        <v>-2.4442043305460071E-2</v>
      </c>
      <c r="I1656" s="4">
        <v>0.59457000057585985</v>
      </c>
    </row>
    <row r="1657" spans="1:9" x14ac:dyDescent="0.25">
      <c r="A1657" t="s">
        <v>1867</v>
      </c>
      <c r="B1657" s="3">
        <v>162.29533386230469</v>
      </c>
      <c r="C1657" s="3">
        <v>12.579999923706049</v>
      </c>
      <c r="D1657" s="4">
        <v>8.4435275864567227E-3</v>
      </c>
      <c r="E1657" s="4">
        <v>-4.8411522722805023E-2</v>
      </c>
      <c r="F1657" s="2">
        <v>1</v>
      </c>
      <c r="G1657" s="4">
        <v>0.22946562070681459</v>
      </c>
      <c r="H1657" s="4">
        <v>-2.4154414297886562E-2</v>
      </c>
      <c r="I1657" s="4">
        <v>0.59504013623886665</v>
      </c>
    </row>
    <row r="1658" spans="1:9" x14ac:dyDescent="0.25">
      <c r="A1658" t="s">
        <v>1868</v>
      </c>
      <c r="B1658" s="3">
        <v>160.93646240234381</v>
      </c>
      <c r="C1658" s="3">
        <v>13.22000026702881</v>
      </c>
      <c r="D1658" s="4">
        <v>-1.306419160662875E-3</v>
      </c>
      <c r="E1658" s="4">
        <v>1.0703390224721551E-2</v>
      </c>
      <c r="F1658" s="2">
        <v>1</v>
      </c>
      <c r="G1658" s="4">
        <v>0.2203993792899881</v>
      </c>
      <c r="H1658" s="4">
        <v>-3.232500481445999E-2</v>
      </c>
      <c r="I1658" s="4">
        <v>0.5816851341753686</v>
      </c>
    </row>
    <row r="1659" spans="1:9" x14ac:dyDescent="0.25">
      <c r="A1659" t="s">
        <v>1869</v>
      </c>
      <c r="B1659" s="3">
        <v>161.14698791503909</v>
      </c>
      <c r="C1659" s="3">
        <v>13.079999923706049</v>
      </c>
      <c r="D1659" s="4">
        <v>5.6131319998704576E-3</v>
      </c>
      <c r="E1659" s="4">
        <v>-2.5335331643439481E-2</v>
      </c>
      <c r="F1659" s="2">
        <v>1</v>
      </c>
      <c r="G1659" s="4">
        <v>0.23227940317650411</v>
      </c>
      <c r="H1659" s="4">
        <v>-3.105916193806724E-2</v>
      </c>
      <c r="I1659" s="4">
        <v>0.58375418098318499</v>
      </c>
    </row>
    <row r="1660" spans="1:9" x14ac:dyDescent="0.25">
      <c r="A1660" t="s">
        <v>1870</v>
      </c>
      <c r="B1660" s="3">
        <v>160.24749755859381</v>
      </c>
      <c r="C1660" s="3">
        <v>13.420000076293951</v>
      </c>
      <c r="D1660" s="4">
        <v>-5.1684543260903659E-3</v>
      </c>
      <c r="E1660" s="4">
        <v>-7.4461866378228159E-4</v>
      </c>
      <c r="F1660" s="2">
        <v>2</v>
      </c>
      <c r="G1660" s="4">
        <v>0.2305792615479221</v>
      </c>
      <c r="H1660" s="4">
        <v>-3.6467596505036948E-2</v>
      </c>
      <c r="I1660" s="4">
        <v>0.57491398091984025</v>
      </c>
    </row>
    <row r="1661" spans="1:9" x14ac:dyDescent="0.25">
      <c r="A1661" t="s">
        <v>1871</v>
      </c>
      <c r="B1661" s="3">
        <v>161.08003234863281</v>
      </c>
      <c r="C1661" s="3">
        <v>13.430000305175779</v>
      </c>
      <c r="D1661" s="4">
        <v>-3.8461683636398241E-3</v>
      </c>
      <c r="E1661" s="4">
        <v>7.4517353390346486E-4</v>
      </c>
      <c r="F1661" s="2">
        <v>2</v>
      </c>
      <c r="G1661" s="4">
        <v>0.24779006145252061</v>
      </c>
      <c r="H1661" s="4">
        <v>-3.1461750800980237E-2</v>
      </c>
      <c r="I1661" s="4">
        <v>0.58309614101850427</v>
      </c>
    </row>
    <row r="1662" spans="1:9" x14ac:dyDescent="0.25">
      <c r="A1662" t="s">
        <v>1872</v>
      </c>
      <c r="B1662" s="3">
        <v>161.70196533203119</v>
      </c>
      <c r="C1662" s="3">
        <v>13.420000076293951</v>
      </c>
      <c r="D1662" s="4">
        <v>6.6118955607743501E-3</v>
      </c>
      <c r="E1662" s="4">
        <v>-8.2706768877780834E-2</v>
      </c>
      <c r="F1662" s="2">
        <v>2</v>
      </c>
      <c r="G1662" s="4">
        <v>0.2207593952153393</v>
      </c>
      <c r="H1662" s="4">
        <v>-2.772220671176551E-2</v>
      </c>
      <c r="I1662" s="4">
        <v>0.5892085044917077</v>
      </c>
    </row>
    <row r="1663" spans="1:9" x14ac:dyDescent="0.25">
      <c r="A1663" t="s">
        <v>1873</v>
      </c>
      <c r="B1663" s="3">
        <v>160.63983154296881</v>
      </c>
      <c r="C1663" s="3">
        <v>14.63000011444092</v>
      </c>
      <c r="D1663" s="4">
        <v>-1.1074913548717039E-2</v>
      </c>
      <c r="E1663" s="4">
        <v>0.1314771669869674</v>
      </c>
      <c r="F1663" s="2">
        <v>2</v>
      </c>
      <c r="G1663" s="4">
        <v>0.21779912690224501</v>
      </c>
      <c r="H1663" s="4">
        <v>-3.4108579904485133E-2</v>
      </c>
      <c r="I1663" s="4">
        <v>0.57876984317414015</v>
      </c>
    </row>
    <row r="1664" spans="1:9" x14ac:dyDescent="0.25">
      <c r="A1664" t="s">
        <v>1874</v>
      </c>
      <c r="B1664" s="3">
        <v>162.43882751464841</v>
      </c>
      <c r="C1664" s="3">
        <v>12.930000305175779</v>
      </c>
      <c r="D1664" s="4">
        <v>1.7114247008418459E-3</v>
      </c>
      <c r="E1664" s="4">
        <v>2.2134442299535761E-2</v>
      </c>
      <c r="F1664" s="2">
        <v>1</v>
      </c>
      <c r="G1664" s="4">
        <v>0.23534663735729169</v>
      </c>
      <c r="H1664" s="4">
        <v>-2.3291619022855928E-2</v>
      </c>
      <c r="I1664" s="4">
        <v>0.59645039326435811</v>
      </c>
    </row>
    <row r="1665" spans="1:9" x14ac:dyDescent="0.25">
      <c r="A1665" t="s">
        <v>1875</v>
      </c>
      <c r="B1665" s="3">
        <v>162.16130065917969</v>
      </c>
      <c r="C1665" s="3">
        <v>12.64999961853027</v>
      </c>
      <c r="D1665" s="4">
        <v>-9.4364800707236185E-4</v>
      </c>
      <c r="E1665" s="4">
        <v>-4.3839753875608567E-2</v>
      </c>
      <c r="F1665" s="2">
        <v>1</v>
      </c>
      <c r="G1665" s="4">
        <v>0.23600050196441849</v>
      </c>
      <c r="H1665" s="4">
        <v>-2.496032600523124E-2</v>
      </c>
      <c r="I1665" s="4">
        <v>0.59372285660127466</v>
      </c>
    </row>
    <row r="1666" spans="1:9" x14ac:dyDescent="0.25">
      <c r="A1666" t="s">
        <v>1876</v>
      </c>
      <c r="B1666" s="3">
        <v>162.31446838378909</v>
      </c>
      <c r="C1666" s="3">
        <v>13.22999954223633</v>
      </c>
      <c r="D1666" s="4">
        <v>1.0364905460664261E-2</v>
      </c>
      <c r="E1666" s="4">
        <v>-1.4158012889526559E-2</v>
      </c>
      <c r="F1666" s="2">
        <v>2</v>
      </c>
      <c r="G1666" s="4">
        <v>0.23618469509444329</v>
      </c>
      <c r="H1666" s="4">
        <v>-2.403936269485718E-2</v>
      </c>
      <c r="I1666" s="4">
        <v>0.5952281905040695</v>
      </c>
    </row>
    <row r="1667" spans="1:9" x14ac:dyDescent="0.25">
      <c r="A1667" t="s">
        <v>1877</v>
      </c>
      <c r="B1667" s="3">
        <v>160.64935302734381</v>
      </c>
      <c r="C1667" s="3">
        <v>13.420000076293951</v>
      </c>
      <c r="D1667" s="4">
        <v>1.089851855194679E-2</v>
      </c>
      <c r="E1667" s="4">
        <v>-8.7695442454637118E-2</v>
      </c>
      <c r="F1667" s="2">
        <v>2</v>
      </c>
      <c r="G1667" s="4">
        <v>0.2242109756382584</v>
      </c>
      <c r="H1667" s="4">
        <v>-3.4051329346039938E-2</v>
      </c>
      <c r="I1667" s="4">
        <v>0.57886342041615468</v>
      </c>
    </row>
    <row r="1668" spans="1:9" x14ac:dyDescent="0.25">
      <c r="A1668" t="s">
        <v>1878</v>
      </c>
      <c r="B1668" s="3">
        <v>158.9173889160156</v>
      </c>
      <c r="C1668" s="3">
        <v>14.710000038146971</v>
      </c>
      <c r="D1668" s="4">
        <v>-1.0221125847036381E-3</v>
      </c>
      <c r="E1668" s="4">
        <v>-2.7118618205442808E-3</v>
      </c>
      <c r="F1668" s="2">
        <v>2</v>
      </c>
      <c r="G1668" s="4">
        <v>0.21522982031189561</v>
      </c>
      <c r="H1668" s="4">
        <v>-4.4465242626307022E-2</v>
      </c>
      <c r="I1668" s="4">
        <v>0.56184166010826164</v>
      </c>
    </row>
    <row r="1669" spans="1:9" x14ac:dyDescent="0.25">
      <c r="A1669" t="s">
        <v>1879</v>
      </c>
      <c r="B1669" s="3">
        <v>159.0799865722656</v>
      </c>
      <c r="C1669" s="3">
        <v>14.75</v>
      </c>
      <c r="D1669" s="4">
        <v>8.3093550193813481E-3</v>
      </c>
      <c r="E1669" s="4">
        <v>-1.3541270916588299E-3</v>
      </c>
      <c r="F1669" s="2">
        <v>2</v>
      </c>
      <c r="G1669" s="4">
        <v>0.21912646155620011</v>
      </c>
      <c r="H1669" s="4">
        <v>-4.3487579243626562E-2</v>
      </c>
      <c r="I1669" s="4">
        <v>0.56343967147189811</v>
      </c>
    </row>
    <row r="1670" spans="1:9" x14ac:dyDescent="0.25">
      <c r="A1670" t="s">
        <v>1880</v>
      </c>
      <c r="B1670" s="3">
        <v>157.76902770996091</v>
      </c>
      <c r="C1670" s="3">
        <v>14.77000045776367</v>
      </c>
      <c r="D1670" s="4">
        <v>1.8974142161935159E-2</v>
      </c>
      <c r="E1670" s="4">
        <v>-7.1069131313039269E-2</v>
      </c>
      <c r="F1670" s="2">
        <v>2</v>
      </c>
      <c r="G1670" s="4">
        <v>0.21349096725650291</v>
      </c>
      <c r="H1670" s="4">
        <v>-5.1370082014177372E-2</v>
      </c>
      <c r="I1670" s="4">
        <v>0.55055555488905106</v>
      </c>
    </row>
    <row r="1671" spans="1:9" x14ac:dyDescent="0.25">
      <c r="A1671" t="s">
        <v>1881</v>
      </c>
      <c r="B1671" s="3">
        <v>154.83123779296881</v>
      </c>
      <c r="C1671" s="3">
        <v>15.89999961853027</v>
      </c>
      <c r="D1671" s="4">
        <v>-1.2366633738247759E-4</v>
      </c>
      <c r="E1671" s="4">
        <v>-4.3832590687588047E-3</v>
      </c>
      <c r="F1671" s="2">
        <v>2</v>
      </c>
      <c r="G1671" s="4">
        <v>0.1913297383353352</v>
      </c>
      <c r="H1671" s="4">
        <v>-6.9034356482162385E-2</v>
      </c>
      <c r="I1671" s="4">
        <v>0.5216829267122236</v>
      </c>
    </row>
    <row r="1672" spans="1:9" x14ac:dyDescent="0.25">
      <c r="A1672" t="s">
        <v>1882</v>
      </c>
      <c r="B1672" s="3">
        <v>154.85038757324219</v>
      </c>
      <c r="C1672" s="3">
        <v>15.97000026702881</v>
      </c>
      <c r="D1672" s="4">
        <v>-5.89725578066147E-3</v>
      </c>
      <c r="E1672" s="4">
        <v>3.098776649471802E-2</v>
      </c>
      <c r="F1672" s="2">
        <v>2</v>
      </c>
      <c r="G1672" s="4">
        <v>0.18766229267381559</v>
      </c>
      <c r="H1672" s="4">
        <v>-6.8919213131443113E-2</v>
      </c>
      <c r="I1672" s="4">
        <v>0.52187113094095516</v>
      </c>
    </row>
    <row r="1673" spans="1:9" x14ac:dyDescent="0.25">
      <c r="A1673" t="s">
        <v>1883</v>
      </c>
      <c r="B1673" s="3">
        <v>155.76899719238281</v>
      </c>
      <c r="C1673" s="3">
        <v>15.489999771118161</v>
      </c>
      <c r="D1673" s="4">
        <v>1.143267777565748E-2</v>
      </c>
      <c r="E1673" s="4">
        <v>-2.7620874176295999E-2</v>
      </c>
      <c r="F1673" s="2">
        <v>2</v>
      </c>
      <c r="G1673" s="4">
        <v>0.1967105361875485</v>
      </c>
      <c r="H1673" s="4">
        <v>-6.3395818709133911E-2</v>
      </c>
      <c r="I1673" s="4">
        <v>0.5308992353059736</v>
      </c>
    </row>
    <row r="1674" spans="1:9" x14ac:dyDescent="0.25">
      <c r="A1674" t="s">
        <v>1884</v>
      </c>
      <c r="B1674" s="3">
        <v>154.0082702636719</v>
      </c>
      <c r="C1674" s="3">
        <v>15.930000305175779</v>
      </c>
      <c r="D1674" s="4">
        <v>-7.0948874922074356E-3</v>
      </c>
      <c r="E1674" s="4">
        <v>3.3744351908673087E-2</v>
      </c>
      <c r="F1674" s="2">
        <v>2</v>
      </c>
      <c r="G1674" s="4">
        <v>0.19371133673123619</v>
      </c>
      <c r="H1674" s="4">
        <v>-7.3982676384704349E-2</v>
      </c>
      <c r="I1674" s="4">
        <v>0.5135947937461609</v>
      </c>
    </row>
    <row r="1675" spans="1:9" x14ac:dyDescent="0.25">
      <c r="A1675" t="s">
        <v>1885</v>
      </c>
      <c r="B1675" s="3">
        <v>155.10874938964841</v>
      </c>
      <c r="C1675" s="3">
        <v>15.409999847412109</v>
      </c>
      <c r="D1675" s="4">
        <v>6.1748604725653244E-4</v>
      </c>
      <c r="E1675" s="4">
        <v>-5.1108370406639958E-2</v>
      </c>
      <c r="F1675" s="2">
        <v>2</v>
      </c>
      <c r="G1675" s="4">
        <v>0.20436660196512141</v>
      </c>
      <c r="H1675" s="4">
        <v>-6.7365741247476851E-2</v>
      </c>
      <c r="I1675" s="4">
        <v>0.52441031341177835</v>
      </c>
    </row>
    <row r="1676" spans="1:9" x14ac:dyDescent="0.25">
      <c r="A1676" t="s">
        <v>1886</v>
      </c>
      <c r="B1676" s="3">
        <v>155.0130310058594</v>
      </c>
      <c r="C1676" s="3">
        <v>16.239999771118161</v>
      </c>
      <c r="D1676" s="4">
        <v>2.1052677071977E-2</v>
      </c>
      <c r="E1676" s="4">
        <v>-8.9686119270443454E-2</v>
      </c>
      <c r="F1676" s="2">
        <v>3</v>
      </c>
      <c r="G1676" s="4">
        <v>0.21084833713173559</v>
      </c>
      <c r="H1676" s="4">
        <v>-6.7941274505693316E-2</v>
      </c>
      <c r="I1676" s="4">
        <v>0.52346959219517819</v>
      </c>
    </row>
    <row r="1677" spans="1:9" x14ac:dyDescent="0.25">
      <c r="A1677" t="s">
        <v>1887</v>
      </c>
      <c r="B1677" s="3">
        <v>151.81687927246091</v>
      </c>
      <c r="C1677" s="3">
        <v>17.840000152587891</v>
      </c>
      <c r="D1677" s="4">
        <v>1.198583958235133E-3</v>
      </c>
      <c r="E1677" s="4">
        <v>-9.9889179025093311E-3</v>
      </c>
      <c r="F1677" s="2">
        <v>3</v>
      </c>
      <c r="G1677" s="4">
        <v>0.18421496774955301</v>
      </c>
      <c r="H1677" s="4">
        <v>-8.7159020857644598E-2</v>
      </c>
      <c r="I1677" s="4">
        <v>0.49205778154752761</v>
      </c>
    </row>
    <row r="1678" spans="1:9" x14ac:dyDescent="0.25">
      <c r="A1678" t="s">
        <v>1888</v>
      </c>
      <c r="B1678" s="3">
        <v>151.6351318359375</v>
      </c>
      <c r="C1678" s="3">
        <v>18.020000457763668</v>
      </c>
      <c r="D1678" s="4">
        <v>-2.1187047932734852E-2</v>
      </c>
      <c r="E1678" s="4">
        <v>0.1028151951950691</v>
      </c>
      <c r="F1678" s="2">
        <v>3</v>
      </c>
      <c r="G1678" s="4">
        <v>0.1913491133538909</v>
      </c>
      <c r="H1678" s="4">
        <v>-8.8251827591044218E-2</v>
      </c>
      <c r="I1678" s="4">
        <v>0.49027156595515969</v>
      </c>
    </row>
    <row r="1679" spans="1:9" x14ac:dyDescent="0.25">
      <c r="A1679" t="s">
        <v>1889</v>
      </c>
      <c r="B1679" s="3">
        <v>154.91737365722659</v>
      </c>
      <c r="C1679" s="3">
        <v>16.340000152587891</v>
      </c>
      <c r="D1679" s="4">
        <v>-2.5261394817660539E-3</v>
      </c>
      <c r="E1679" s="4">
        <v>-3.1990464160318588E-2</v>
      </c>
      <c r="F1679" s="2">
        <v>3</v>
      </c>
      <c r="G1679" s="4">
        <v>0.23182750303068311</v>
      </c>
      <c r="H1679" s="4">
        <v>-6.8516440773150444E-2</v>
      </c>
      <c r="I1679" s="4">
        <v>0.52252947083269352</v>
      </c>
    </row>
    <row r="1680" spans="1:9" x14ac:dyDescent="0.25">
      <c r="A1680" t="s">
        <v>1890</v>
      </c>
      <c r="B1680" s="3">
        <v>155.30970764160159</v>
      </c>
      <c r="C1680" s="3">
        <v>16.879999160766602</v>
      </c>
      <c r="D1680" s="4">
        <v>-1.5826829067596689E-2</v>
      </c>
      <c r="E1680" s="4">
        <v>5.7644055164203227E-2</v>
      </c>
      <c r="F1680" s="2">
        <v>3</v>
      </c>
      <c r="G1680" s="4">
        <v>0.23466754490030109</v>
      </c>
      <c r="H1680" s="4">
        <v>-6.6157424172598733E-2</v>
      </c>
      <c r="I1680" s="4">
        <v>0.5263853330869932</v>
      </c>
    </row>
    <row r="1681" spans="1:9" x14ac:dyDescent="0.25">
      <c r="A1681" t="s">
        <v>1891</v>
      </c>
      <c r="B1681" s="3">
        <v>157.80729675292969</v>
      </c>
      <c r="C1681" s="3">
        <v>15.960000038146971</v>
      </c>
      <c r="D1681" s="4">
        <v>-9.1926508611026581E-3</v>
      </c>
      <c r="E1681" s="4">
        <v>2.3076900504750419E-2</v>
      </c>
      <c r="F1681" s="2">
        <v>2</v>
      </c>
      <c r="G1681" s="4">
        <v>0.2650175947996356</v>
      </c>
      <c r="H1681" s="4">
        <v>-5.1139978808118602E-2</v>
      </c>
      <c r="I1681" s="4">
        <v>0.55093166341945632</v>
      </c>
    </row>
    <row r="1682" spans="1:9" x14ac:dyDescent="0.25">
      <c r="A1682" t="s">
        <v>1892</v>
      </c>
      <c r="B1682" s="3">
        <v>159.27142333984381</v>
      </c>
      <c r="C1682" s="3">
        <v>15.60000038146973</v>
      </c>
      <c r="D1682" s="4">
        <v>2.046811218648914E-3</v>
      </c>
      <c r="E1682" s="4">
        <v>2.295084468653941E-2</v>
      </c>
      <c r="F1682" s="2">
        <v>2</v>
      </c>
      <c r="G1682" s="4">
        <v>0.27879672203048877</v>
      </c>
      <c r="H1682" s="4">
        <v>-4.2336512727193631E-2</v>
      </c>
      <c r="I1682" s="4">
        <v>0.5653211139050982</v>
      </c>
    </row>
    <row r="1683" spans="1:9" x14ac:dyDescent="0.25">
      <c r="A1683" t="s">
        <v>1893</v>
      </c>
      <c r="B1683" s="3">
        <v>158.94609069824219</v>
      </c>
      <c r="C1683" s="3">
        <v>15.25</v>
      </c>
      <c r="D1683" s="4">
        <v>2.1525535806870669E-2</v>
      </c>
      <c r="E1683" s="4">
        <v>-7.9106250494545782E-2</v>
      </c>
      <c r="F1683" s="2">
        <v>2</v>
      </c>
      <c r="G1683" s="4">
        <v>0.27424328321939878</v>
      </c>
      <c r="H1683" s="4">
        <v>-4.4292665221762888E-2</v>
      </c>
      <c r="I1683" s="4">
        <v>0.56212374150606581</v>
      </c>
    </row>
    <row r="1684" spans="1:9" x14ac:dyDescent="0.25">
      <c r="A1684" t="s">
        <v>1894</v>
      </c>
      <c r="B1684" s="3">
        <v>155.59678649902341</v>
      </c>
      <c r="C1684" s="3">
        <v>16.559999465942379</v>
      </c>
      <c r="D1684" s="4">
        <v>7.6223916636002356E-3</v>
      </c>
      <c r="E1684" s="4">
        <v>-4.8822538134374198E-2</v>
      </c>
      <c r="F1684" s="2">
        <v>3</v>
      </c>
      <c r="G1684" s="4">
        <v>0.25772399759535869</v>
      </c>
      <c r="H1684" s="4">
        <v>-6.4431283136398454E-2</v>
      </c>
      <c r="I1684" s="4">
        <v>0.52920674691914926</v>
      </c>
    </row>
    <row r="1685" spans="1:9" x14ac:dyDescent="0.25">
      <c r="A1685" t="s">
        <v>1895</v>
      </c>
      <c r="B1685" s="3">
        <v>154.41973876953119</v>
      </c>
      <c r="C1685" s="3">
        <v>17.409999847412109</v>
      </c>
      <c r="D1685" s="4">
        <v>-5.178745458202294E-3</v>
      </c>
      <c r="E1685" s="4">
        <v>-5.840994792185128E-2</v>
      </c>
      <c r="F1685" s="2">
        <v>3</v>
      </c>
      <c r="G1685" s="4">
        <v>0.2432516933535456</v>
      </c>
      <c r="H1685" s="4">
        <v>-7.1508608181123146E-2</v>
      </c>
      <c r="I1685" s="4">
        <v>0.51763871026566344</v>
      </c>
    </row>
    <row r="1686" spans="1:9" x14ac:dyDescent="0.25">
      <c r="A1686" t="s">
        <v>1896</v>
      </c>
      <c r="B1686" s="3">
        <v>155.2236022949219</v>
      </c>
      <c r="C1686" s="3">
        <v>18.489999771118161</v>
      </c>
      <c r="D1686" s="4">
        <v>1.204155000310392E-2</v>
      </c>
      <c r="E1686" s="4">
        <v>-8.6462451570636589E-2</v>
      </c>
      <c r="F1686" s="2">
        <v>3</v>
      </c>
      <c r="G1686" s="4">
        <v>0.24468508142359571</v>
      </c>
      <c r="H1686" s="4">
        <v>-6.6675156386231005E-2</v>
      </c>
      <c r="I1686" s="4">
        <v>0.52553908889358114</v>
      </c>
    </row>
    <row r="1687" spans="1:9" x14ac:dyDescent="0.25">
      <c r="A1687" t="s">
        <v>1897</v>
      </c>
      <c r="B1687" s="3">
        <v>153.376708984375</v>
      </c>
      <c r="C1687" s="3">
        <v>20.239999771118161</v>
      </c>
      <c r="D1687" s="4">
        <v>-5.7690285707616704E-3</v>
      </c>
      <c r="E1687" s="4">
        <v>-1.123593307041681E-2</v>
      </c>
      <c r="F1687" s="2">
        <v>4</v>
      </c>
      <c r="G1687" s="4">
        <v>0.22456513952814069</v>
      </c>
      <c r="H1687" s="4">
        <v>-7.7780113266192941E-2</v>
      </c>
      <c r="I1687" s="4">
        <v>0.50738780328624089</v>
      </c>
    </row>
    <row r="1688" spans="1:9" x14ac:dyDescent="0.25">
      <c r="A1688" t="s">
        <v>1898</v>
      </c>
      <c r="B1688" s="3">
        <v>154.26667785644531</v>
      </c>
      <c r="C1688" s="3">
        <v>20.469999313354489</v>
      </c>
      <c r="D1688" s="4">
        <v>2.2063070966614969E-2</v>
      </c>
      <c r="E1688" s="4">
        <v>-5.9715255722264771E-2</v>
      </c>
      <c r="F1688" s="2">
        <v>4</v>
      </c>
      <c r="G1688" s="4">
        <v>0.2321374414164652</v>
      </c>
      <c r="H1688" s="4">
        <v>-7.2428929257668528E-2</v>
      </c>
      <c r="I1688" s="4">
        <v>0.51613442610757065</v>
      </c>
    </row>
    <row r="1689" spans="1:9" x14ac:dyDescent="0.25">
      <c r="A1689" t="s">
        <v>1899</v>
      </c>
      <c r="B1689" s="3">
        <v>150.9365539550781</v>
      </c>
      <c r="C1689" s="3">
        <v>21.770000457763668</v>
      </c>
      <c r="D1689" s="4">
        <v>7.0230541377644951E-3</v>
      </c>
      <c r="E1689" s="4">
        <v>1.302934805154443E-2</v>
      </c>
      <c r="F1689" s="2">
        <v>4</v>
      </c>
      <c r="G1689" s="4">
        <v>0.2049003955480051</v>
      </c>
      <c r="H1689" s="4">
        <v>-9.2452220326205259E-2</v>
      </c>
      <c r="I1689" s="4">
        <v>0.48340593567644352</v>
      </c>
    </row>
    <row r="1690" spans="1:9" x14ac:dyDescent="0.25">
      <c r="A1690" t="s">
        <v>1900</v>
      </c>
      <c r="B1690" s="3">
        <v>149.8839111328125</v>
      </c>
      <c r="C1690" s="3">
        <v>21.489999771118161</v>
      </c>
      <c r="D1690" s="4">
        <v>-2.5023181376129019E-2</v>
      </c>
      <c r="E1690" s="4">
        <v>0.13463564757958579</v>
      </c>
      <c r="F1690" s="2">
        <v>4</v>
      </c>
      <c r="G1690" s="4">
        <v>0.19713201411214909</v>
      </c>
      <c r="H1690" s="4">
        <v>-9.8781526455859248E-2</v>
      </c>
      <c r="I1690" s="4">
        <v>0.47306055167383287</v>
      </c>
    </row>
    <row r="1691" spans="1:9" x14ac:dyDescent="0.25">
      <c r="A1691" t="s">
        <v>1901</v>
      </c>
      <c r="B1691" s="3">
        <v>153.7307434082031</v>
      </c>
      <c r="C1691" s="3">
        <v>18.940000534057621</v>
      </c>
      <c r="D1691" s="4">
        <v>5.6964421044394253E-3</v>
      </c>
      <c r="E1691" s="4">
        <v>-5.5832450732926753E-2</v>
      </c>
      <c r="F1691" s="2">
        <v>3</v>
      </c>
      <c r="G1691" s="4">
        <v>0.22285327754395651</v>
      </c>
      <c r="H1691" s="4">
        <v>-7.5651383367079661E-2</v>
      </c>
      <c r="I1691" s="4">
        <v>0.51086725708307745</v>
      </c>
    </row>
    <row r="1692" spans="1:9" x14ac:dyDescent="0.25">
      <c r="A1692" t="s">
        <v>1902</v>
      </c>
      <c r="B1692" s="3">
        <v>152.8599853515625</v>
      </c>
      <c r="C1692" s="3">
        <v>20.059999465942379</v>
      </c>
      <c r="D1692" s="4">
        <v>1.5770151836761889E-2</v>
      </c>
      <c r="E1692" s="4">
        <v>-4.9289142024882882E-2</v>
      </c>
      <c r="F1692" s="2">
        <v>4</v>
      </c>
      <c r="G1692" s="4">
        <v>0.2178568921212711</v>
      </c>
      <c r="H1692" s="4">
        <v>-8.0887057034125687E-2</v>
      </c>
      <c r="I1692" s="4">
        <v>0.50230943834459452</v>
      </c>
    </row>
    <row r="1693" spans="1:9" x14ac:dyDescent="0.25">
      <c r="A1693" t="s">
        <v>1903</v>
      </c>
      <c r="B1693" s="3">
        <v>150.4867858886719</v>
      </c>
      <c r="C1693" s="3">
        <v>21.10000038146973</v>
      </c>
      <c r="D1693" s="4">
        <v>1.125336104300079E-2</v>
      </c>
      <c r="E1693" s="4">
        <v>-0.1066892619909602</v>
      </c>
      <c r="F1693" s="2">
        <v>4</v>
      </c>
      <c r="G1693" s="4">
        <v>0.19822473291201551</v>
      </c>
      <c r="H1693" s="4">
        <v>-9.5156575231224783E-2</v>
      </c>
      <c r="I1693" s="4">
        <v>0.47898561069947793</v>
      </c>
    </row>
    <row r="1694" spans="1:9" x14ac:dyDescent="0.25">
      <c r="A1694" t="s">
        <v>1904</v>
      </c>
      <c r="B1694" s="3">
        <v>148.81214904785159</v>
      </c>
      <c r="C1694" s="3">
        <v>23.620000839233398</v>
      </c>
      <c r="D1694" s="4">
        <v>-2.8851686218979929E-2</v>
      </c>
      <c r="E1694" s="4">
        <v>0.18277424393490341</v>
      </c>
      <c r="F1694" s="2">
        <v>4</v>
      </c>
      <c r="G1694" s="4">
        <v>0.18408518033631591</v>
      </c>
      <c r="H1694" s="4">
        <v>-0.1052257924408528</v>
      </c>
      <c r="I1694" s="4">
        <v>0.46252726336954852</v>
      </c>
    </row>
    <row r="1695" spans="1:9" x14ac:dyDescent="0.25">
      <c r="A1695" t="s">
        <v>1905</v>
      </c>
      <c r="B1695" s="3">
        <v>153.2331848144531</v>
      </c>
      <c r="C1695" s="3">
        <v>19.969999313354489</v>
      </c>
      <c r="D1695" s="4">
        <v>1.8314633505031711E-2</v>
      </c>
      <c r="E1695" s="4">
        <v>-0.12680373500047989</v>
      </c>
      <c r="F1695" s="2">
        <v>4</v>
      </c>
      <c r="G1695" s="4">
        <v>0.22129152409606581</v>
      </c>
      <c r="H1695" s="4">
        <v>-7.8643092036603246E-2</v>
      </c>
      <c r="I1695" s="4">
        <v>0.50597724633369157</v>
      </c>
    </row>
    <row r="1696" spans="1:9" x14ac:dyDescent="0.25">
      <c r="A1696" t="s">
        <v>1906</v>
      </c>
      <c r="B1696" s="3">
        <v>150.47724914550781</v>
      </c>
      <c r="C1696" s="3">
        <v>22.870000839233398</v>
      </c>
      <c r="D1696" s="4">
        <v>-1.1503203848908791E-2</v>
      </c>
      <c r="E1696" s="4">
        <v>1.6444481743706611E-2</v>
      </c>
      <c r="F1696" s="2">
        <v>4</v>
      </c>
      <c r="G1696" s="4">
        <v>0.2048844011658513</v>
      </c>
      <c r="H1696" s="4">
        <v>-9.521391753735986E-2</v>
      </c>
      <c r="I1696" s="4">
        <v>0.47889188349393419</v>
      </c>
    </row>
    <row r="1697" spans="1:9" x14ac:dyDescent="0.25">
      <c r="A1697" t="s">
        <v>1907</v>
      </c>
      <c r="B1697" s="3">
        <v>152.2283630371094</v>
      </c>
      <c r="C1697" s="3">
        <v>22.5</v>
      </c>
      <c r="D1697" s="4">
        <v>-3.2360194504908457E-2</v>
      </c>
      <c r="E1697" s="4">
        <v>6.990010772029942E-2</v>
      </c>
      <c r="F1697" s="2">
        <v>4</v>
      </c>
      <c r="G1697" s="4">
        <v>0.22635796648388881</v>
      </c>
      <c r="H1697" s="4">
        <v>-8.4684860906373616E-2</v>
      </c>
      <c r="I1697" s="4">
        <v>0.49610184803055901</v>
      </c>
    </row>
    <row r="1698" spans="1:9" x14ac:dyDescent="0.25">
      <c r="A1698" t="s">
        <v>1908</v>
      </c>
      <c r="B1698" s="3">
        <v>157.3192443847656</v>
      </c>
      <c r="C1698" s="3">
        <v>21.030000686645511</v>
      </c>
      <c r="D1698" s="4">
        <v>3.7158580106898098E-2</v>
      </c>
      <c r="E1698" s="4">
        <v>-0.15440289597940579</v>
      </c>
      <c r="F1698" s="2">
        <v>4</v>
      </c>
      <c r="G1698" s="4">
        <v>0.26940768520491343</v>
      </c>
      <c r="H1698" s="4">
        <v>-5.4074528666886779E-2</v>
      </c>
      <c r="I1698" s="4">
        <v>0.54613507994855648</v>
      </c>
    </row>
    <row r="1699" spans="1:9" x14ac:dyDescent="0.25">
      <c r="A1699" t="s">
        <v>1909</v>
      </c>
      <c r="B1699" s="3">
        <v>151.68292236328119</v>
      </c>
      <c r="C1699" s="3">
        <v>24.870000839233398</v>
      </c>
      <c r="D1699" s="4">
        <v>-2.6351519050349381E-2</v>
      </c>
      <c r="E1699" s="4">
        <v>6.555272821949254E-2</v>
      </c>
      <c r="F1699" s="2">
        <v>5</v>
      </c>
      <c r="G1699" s="4">
        <v>0.22646326066735931</v>
      </c>
      <c r="H1699" s="4">
        <v>-8.7964473826540157E-2</v>
      </c>
      <c r="I1699" s="4">
        <v>0.49074125172757982</v>
      </c>
    </row>
    <row r="1700" spans="1:9" x14ac:dyDescent="0.25">
      <c r="A1700" t="s">
        <v>1910</v>
      </c>
      <c r="B1700" s="3">
        <v>155.7881774902344</v>
      </c>
      <c r="C1700" s="3">
        <v>23.340000152587891</v>
      </c>
      <c r="D1700" s="4">
        <v>-2.468248097818582E-2</v>
      </c>
      <c r="E1700" s="4">
        <v>0.30683087093850098</v>
      </c>
      <c r="F1700" s="2">
        <v>4</v>
      </c>
      <c r="G1700" s="4">
        <v>0.25647663818640282</v>
      </c>
      <c r="H1700" s="4">
        <v>-6.3280491863034971E-2</v>
      </c>
      <c r="I1700" s="4">
        <v>0.5310877394617628</v>
      </c>
    </row>
    <row r="1701" spans="1:9" x14ac:dyDescent="0.25">
      <c r="A1701" t="s">
        <v>1911</v>
      </c>
      <c r="B1701" s="3">
        <v>159.73072814941409</v>
      </c>
      <c r="C1701" s="3">
        <v>17.860000610351559</v>
      </c>
      <c r="D1701" s="4">
        <v>-4.3545228143782033E-3</v>
      </c>
      <c r="E1701" s="4">
        <v>-1.868132628215213E-2</v>
      </c>
      <c r="F1701" s="2">
        <v>3</v>
      </c>
      <c r="G1701" s="4">
        <v>0.29700780135328197</v>
      </c>
      <c r="H1701" s="4">
        <v>-3.957481551603903E-2</v>
      </c>
      <c r="I1701" s="4">
        <v>0.56983516608760754</v>
      </c>
    </row>
    <row r="1702" spans="1:9" x14ac:dyDescent="0.25">
      <c r="A1702" t="s">
        <v>1912</v>
      </c>
      <c r="B1702" s="3">
        <v>160.4293212890625</v>
      </c>
      <c r="C1702" s="3">
        <v>18.20000076293945</v>
      </c>
      <c r="D1702" s="4">
        <v>3.2915042965711021E-3</v>
      </c>
      <c r="E1702" s="4">
        <v>-4.3112496061455508E-2</v>
      </c>
      <c r="F1702" s="2">
        <v>3</v>
      </c>
      <c r="G1702" s="4">
        <v>0.28291416945982473</v>
      </c>
      <c r="H1702" s="4">
        <v>-3.5374331033188211E-2</v>
      </c>
      <c r="I1702" s="4">
        <v>0.57670094632985247</v>
      </c>
    </row>
    <row r="1703" spans="1:9" x14ac:dyDescent="0.25">
      <c r="A1703" t="s">
        <v>1913</v>
      </c>
      <c r="B1703" s="3">
        <v>159.90299987792969</v>
      </c>
      <c r="C1703" s="3">
        <v>19.020000457763668</v>
      </c>
      <c r="D1703" s="4">
        <v>-2.1336088690679489E-2</v>
      </c>
      <c r="E1703" s="4">
        <v>0.20379748279477991</v>
      </c>
      <c r="F1703" s="2">
        <v>3</v>
      </c>
      <c r="G1703" s="4">
        <v>0.27987088689052381</v>
      </c>
      <c r="H1703" s="4">
        <v>-3.853898409801515E-2</v>
      </c>
      <c r="I1703" s="4">
        <v>0.57152825432854737</v>
      </c>
    </row>
    <row r="1704" spans="1:9" x14ac:dyDescent="0.25">
      <c r="A1704" t="s">
        <v>1914</v>
      </c>
      <c r="B1704" s="3">
        <v>163.38908386230469</v>
      </c>
      <c r="C1704" s="3">
        <v>15.80000019073486</v>
      </c>
      <c r="D1704" s="4">
        <v>-2.973240001977739E-3</v>
      </c>
      <c r="E1704" s="4">
        <v>-4.7619044881671901E-2</v>
      </c>
      <c r="F1704" s="2">
        <v>2</v>
      </c>
      <c r="G1704" s="4">
        <v>0.30731677956067588</v>
      </c>
      <c r="H1704" s="4">
        <v>-1.7577939891867959E-2</v>
      </c>
      <c r="I1704" s="4">
        <v>0.60578952198825253</v>
      </c>
    </row>
    <row r="1705" spans="1:9" x14ac:dyDescent="0.25">
      <c r="A1705" t="s">
        <v>1915</v>
      </c>
      <c r="B1705" s="3">
        <v>163.87632751464841</v>
      </c>
      <c r="C1705" s="3">
        <v>16.590000152587891</v>
      </c>
      <c r="D1705" s="4">
        <v>-8.735542746527436E-4</v>
      </c>
      <c r="E1705" s="4">
        <v>-3.7144480943228753E-2</v>
      </c>
      <c r="F1705" s="2">
        <v>3</v>
      </c>
      <c r="G1705" s="4">
        <v>0.31032138978654911</v>
      </c>
      <c r="H1705" s="4">
        <v>-1.464825266066005E-2</v>
      </c>
      <c r="I1705" s="4">
        <v>0.61057815739212229</v>
      </c>
    </row>
    <row r="1706" spans="1:9" x14ac:dyDescent="0.25">
      <c r="A1706" t="s">
        <v>1916</v>
      </c>
      <c r="B1706" s="3">
        <v>164.01960754394531</v>
      </c>
      <c r="C1706" s="3">
        <v>17.229999542236332</v>
      </c>
      <c r="D1706" s="4">
        <v>-1.7477333414694929E-4</v>
      </c>
      <c r="E1706" s="4">
        <v>5.3822577384398551E-2</v>
      </c>
      <c r="F1706" s="2">
        <v>3</v>
      </c>
      <c r="G1706" s="4">
        <v>0.31955900325390968</v>
      </c>
      <c r="H1706" s="4">
        <v>-1.3786741853286769E-2</v>
      </c>
      <c r="I1706" s="4">
        <v>0.61198631492820943</v>
      </c>
    </row>
    <row r="1707" spans="1:9" x14ac:dyDescent="0.25">
      <c r="A1707" t="s">
        <v>1917</v>
      </c>
      <c r="B1707" s="3">
        <v>164.04827880859381</v>
      </c>
      <c r="C1707" s="3">
        <v>16.35000038146973</v>
      </c>
      <c r="D1707" s="4">
        <v>-1.361434794412231E-2</v>
      </c>
      <c r="E1707" s="4">
        <v>3.6121714711284669E-2</v>
      </c>
      <c r="F1707" s="2">
        <v>3</v>
      </c>
      <c r="G1707" s="4">
        <v>0.31658025859721112</v>
      </c>
      <c r="H1707" s="4">
        <v>-1.361434794412231E-2</v>
      </c>
      <c r="I1707" s="4">
        <v>0.61226809639895574</v>
      </c>
    </row>
    <row r="1708" spans="1:9" x14ac:dyDescent="0.25">
      <c r="A1708" t="s">
        <v>1918</v>
      </c>
      <c r="B1708" s="3">
        <v>166.31251525878909</v>
      </c>
      <c r="C1708" s="3">
        <v>15.77999973297119</v>
      </c>
      <c r="D1708" s="4">
        <v>5.3129284610429206E-3</v>
      </c>
      <c r="E1708" s="4">
        <v>7.7868808942233914E-2</v>
      </c>
      <c r="F1708" s="2">
        <v>2</v>
      </c>
      <c r="G1708" s="4">
        <v>0.33698700610818833</v>
      </c>
      <c r="H1708" s="4">
        <v>0</v>
      </c>
      <c r="I1708" s="4">
        <v>0.63452103448441344</v>
      </c>
    </row>
    <row r="1709" spans="1:9" x14ac:dyDescent="0.25">
      <c r="A1709" t="s">
        <v>1919</v>
      </c>
      <c r="B1709" s="3">
        <v>165.43357849121091</v>
      </c>
      <c r="C1709" s="3">
        <v>14.64000034332275</v>
      </c>
      <c r="D1709" s="4">
        <v>1.942777762524495E-2</v>
      </c>
      <c r="E1709" s="4">
        <v>-0.11487306330321401</v>
      </c>
      <c r="F1709" s="2">
        <v>2</v>
      </c>
      <c r="G1709" s="4">
        <v>0.33551195586814281</v>
      </c>
      <c r="H1709" s="4">
        <v>0</v>
      </c>
      <c r="I1709" s="4">
        <v>0.62588283529445632</v>
      </c>
    </row>
    <row r="1710" spans="1:9" x14ac:dyDescent="0.25">
      <c r="A1710" t="s">
        <v>1920</v>
      </c>
      <c r="B1710" s="3">
        <v>162.28082275390619</v>
      </c>
      <c r="C1710" s="3">
        <v>16.54000091552734</v>
      </c>
      <c r="D1710" s="4">
        <v>5.5052435911218112E-3</v>
      </c>
      <c r="E1710" s="4">
        <v>-6.8693654145932537E-2</v>
      </c>
      <c r="F1710" s="2">
        <v>3</v>
      </c>
      <c r="G1710" s="4">
        <v>0.31106208588739248</v>
      </c>
      <c r="H1710" s="4">
        <v>-6.2599097328398523E-3</v>
      </c>
      <c r="I1710" s="4">
        <v>0.59489752092291148</v>
      </c>
    </row>
    <row r="1711" spans="1:9" x14ac:dyDescent="0.25">
      <c r="A1711" t="s">
        <v>1921</v>
      </c>
      <c r="B1711" s="3">
        <v>161.39231872558591</v>
      </c>
      <c r="C1711" s="3">
        <v>17.760000228881839</v>
      </c>
      <c r="D1711" s="4">
        <v>2.314219471890588E-3</v>
      </c>
      <c r="E1711" s="4">
        <v>-3.2679758252918578E-2</v>
      </c>
      <c r="F1711" s="2">
        <v>3</v>
      </c>
      <c r="G1711" s="4">
        <v>0.30618188419421538</v>
      </c>
      <c r="H1711" s="4">
        <v>-1.1700737911562561E-2</v>
      </c>
      <c r="I1711" s="4">
        <v>0.58616529460035327</v>
      </c>
    </row>
    <row r="1712" spans="1:9" x14ac:dyDescent="0.25">
      <c r="A1712" t="s">
        <v>1922</v>
      </c>
      <c r="B1712" s="3">
        <v>161.0196838378906</v>
      </c>
      <c r="C1712" s="3">
        <v>18.360000610351559</v>
      </c>
      <c r="D1712" s="4">
        <v>4.2302467783528197E-3</v>
      </c>
      <c r="E1712" s="4">
        <v>-1.975434815416921E-2</v>
      </c>
      <c r="F1712" s="2">
        <v>3</v>
      </c>
      <c r="G1712" s="4">
        <v>0.30097329639228038</v>
      </c>
      <c r="H1712" s="4">
        <v>-1.3982598581548039E-2</v>
      </c>
      <c r="I1712" s="4">
        <v>0.58250303526182434</v>
      </c>
    </row>
    <row r="1713" spans="1:9" x14ac:dyDescent="0.25">
      <c r="A1713" t="s">
        <v>1923</v>
      </c>
      <c r="B1713" s="3">
        <v>160.3414001464844</v>
      </c>
      <c r="C1713" s="3">
        <v>18.729999542236332</v>
      </c>
      <c r="D1713" s="4">
        <v>1.1084940539861201E-2</v>
      </c>
      <c r="E1713" s="4">
        <v>-4.3899979767889619E-2</v>
      </c>
      <c r="F1713" s="2">
        <v>3</v>
      </c>
      <c r="G1713" s="4">
        <v>0.29262557777922787</v>
      </c>
      <c r="H1713" s="4">
        <v>-1.8136125075229659E-2</v>
      </c>
      <c r="I1713" s="4">
        <v>0.57583685647650484</v>
      </c>
    </row>
    <row r="1714" spans="1:9" x14ac:dyDescent="0.25">
      <c r="A1714" t="s">
        <v>1924</v>
      </c>
      <c r="B1714" s="3">
        <v>158.58351135253909</v>
      </c>
      <c r="C1714" s="3">
        <v>19.590000152587891</v>
      </c>
      <c r="D1714" s="4">
        <v>9.1805665820967608E-3</v>
      </c>
      <c r="E1714" s="4">
        <v>-0.12817086109366041</v>
      </c>
      <c r="F1714" s="2">
        <v>4</v>
      </c>
      <c r="G1714" s="4">
        <v>0.28080004397119002</v>
      </c>
      <c r="H1714" s="4">
        <v>-2.890070304032866E-2</v>
      </c>
      <c r="I1714" s="4">
        <v>0.55856030813306212</v>
      </c>
    </row>
    <row r="1715" spans="1:9" x14ac:dyDescent="0.25">
      <c r="A1715" t="s">
        <v>1925</v>
      </c>
      <c r="B1715" s="3">
        <v>157.140869140625</v>
      </c>
      <c r="C1715" s="3">
        <v>22.469999313354489</v>
      </c>
      <c r="D1715" s="4">
        <v>-1.6327044066007379E-2</v>
      </c>
      <c r="E1715" s="4">
        <v>0.1319898680873868</v>
      </c>
      <c r="F1715" s="2">
        <v>4</v>
      </c>
      <c r="G1715" s="4">
        <v>0.26277584026395417</v>
      </c>
      <c r="H1715" s="4">
        <v>-3.773484238940461E-2</v>
      </c>
      <c r="I1715" s="4">
        <v>0.5443820062960687</v>
      </c>
    </row>
    <row r="1716" spans="1:9" x14ac:dyDescent="0.25">
      <c r="A1716" t="s">
        <v>1926</v>
      </c>
      <c r="B1716" s="3">
        <v>159.74909973144531</v>
      </c>
      <c r="C1716" s="3">
        <v>19.85000038146973</v>
      </c>
      <c r="D1716" s="4">
        <v>-6.4174247221939762E-3</v>
      </c>
      <c r="E1716" s="4">
        <v>6.7778387226448356E-2</v>
      </c>
      <c r="F1716" s="2">
        <v>4</v>
      </c>
      <c r="G1716" s="4">
        <v>0.29775552979708442</v>
      </c>
      <c r="H1716" s="4">
        <v>-2.1763125837967801E-2</v>
      </c>
      <c r="I1716" s="4">
        <v>0.57001572217636665</v>
      </c>
    </row>
    <row r="1717" spans="1:9" x14ac:dyDescent="0.25">
      <c r="A1717" t="s">
        <v>1927</v>
      </c>
      <c r="B1717" s="3">
        <v>160.78089904785159</v>
      </c>
      <c r="C1717" s="3">
        <v>18.590000152587891</v>
      </c>
      <c r="D1717" s="4">
        <v>-1.2382549256742431E-2</v>
      </c>
      <c r="E1717" s="4">
        <v>0.17658227393497669</v>
      </c>
      <c r="F1717" s="2">
        <v>3</v>
      </c>
      <c r="G1717" s="4">
        <v>0.30213162458172782</v>
      </c>
      <c r="H1717" s="4">
        <v>-1.544481706664713E-2</v>
      </c>
      <c r="I1717" s="4">
        <v>0.58015625599854115</v>
      </c>
    </row>
    <row r="1718" spans="1:9" x14ac:dyDescent="0.25">
      <c r="A1718" t="s">
        <v>1928</v>
      </c>
      <c r="B1718" s="3">
        <v>162.79673767089841</v>
      </c>
      <c r="C1718" s="3">
        <v>15.80000019073486</v>
      </c>
      <c r="D1718" s="4">
        <v>1.3260365738939409E-2</v>
      </c>
      <c r="E1718" s="4">
        <v>-4.1843516674379688E-2</v>
      </c>
      <c r="F1718" s="2">
        <v>2</v>
      </c>
      <c r="G1718" s="4">
        <v>0.3200771478936455</v>
      </c>
      <c r="H1718" s="4">
        <v>-3.1006619087179388E-3</v>
      </c>
      <c r="I1718" s="4">
        <v>0.59996793779752755</v>
      </c>
    </row>
    <row r="1719" spans="1:9" x14ac:dyDescent="0.25">
      <c r="A1719" t="s">
        <v>1929</v>
      </c>
      <c r="B1719" s="3">
        <v>160.66624450683591</v>
      </c>
      <c r="C1719" s="3">
        <v>16.489999771118161</v>
      </c>
      <c r="D1719" s="4">
        <v>2.0449157913711598E-2</v>
      </c>
      <c r="E1719" s="4">
        <v>-0.11912391154018311</v>
      </c>
      <c r="F1719" s="2">
        <v>3</v>
      </c>
      <c r="G1719" s="4">
        <v>0.3053063051113043</v>
      </c>
      <c r="H1719" s="4">
        <v>-1.614691366687937E-2</v>
      </c>
      <c r="I1719" s="4">
        <v>0.57902943004261354</v>
      </c>
    </row>
    <row r="1720" spans="1:9" x14ac:dyDescent="0.25">
      <c r="A1720" t="s">
        <v>1930</v>
      </c>
      <c r="B1720" s="3">
        <v>157.44659423828119</v>
      </c>
      <c r="C1720" s="3">
        <v>18.719999313354489</v>
      </c>
      <c r="D1720" s="4">
        <v>-1.213216854178967E-4</v>
      </c>
      <c r="E1720" s="4">
        <v>-6.4935120613598407E-2</v>
      </c>
      <c r="F1720" s="2">
        <v>3</v>
      </c>
      <c r="G1720" s="4">
        <v>0.27434611526126051</v>
      </c>
      <c r="H1720" s="4">
        <v>-3.5862709373400747E-2</v>
      </c>
      <c r="I1720" s="4">
        <v>0.57809561527356346</v>
      </c>
    </row>
    <row r="1721" spans="1:9" x14ac:dyDescent="0.25">
      <c r="A1721" t="s">
        <v>1931</v>
      </c>
      <c r="B1721" s="3">
        <v>157.4656982421875</v>
      </c>
      <c r="C1721" s="3">
        <v>20.020000457763668</v>
      </c>
      <c r="D1721" s="4">
        <v>-2.84353228783174E-3</v>
      </c>
      <c r="E1721" s="4">
        <v>-2.8155335580856589E-2</v>
      </c>
      <c r="F1721" s="2">
        <v>4</v>
      </c>
      <c r="G1721" s="4">
        <v>0.2749892712790829</v>
      </c>
      <c r="H1721" s="4">
        <v>-3.5745724419515852E-2</v>
      </c>
      <c r="I1721" s="4">
        <v>0.57828709572409021</v>
      </c>
    </row>
    <row r="1722" spans="1:9" x14ac:dyDescent="0.25">
      <c r="A1722" t="s">
        <v>1932</v>
      </c>
      <c r="B1722" s="3">
        <v>157.91473388671881</v>
      </c>
      <c r="C1722" s="3">
        <v>20.60000038146973</v>
      </c>
      <c r="D1722" s="4">
        <v>2.0003990922539132E-3</v>
      </c>
      <c r="E1722" s="4">
        <v>5.8581775469182203E-2</v>
      </c>
      <c r="F1722" s="2">
        <v>4</v>
      </c>
      <c r="G1722" s="4">
        <v>0.28492905395296542</v>
      </c>
      <c r="H1722" s="4">
        <v>-3.2996017372452502E-2</v>
      </c>
      <c r="I1722" s="4">
        <v>0.58278780394940655</v>
      </c>
    </row>
    <row r="1723" spans="1:9" x14ac:dyDescent="0.25">
      <c r="A1723" t="s">
        <v>1933</v>
      </c>
      <c r="B1723" s="3">
        <v>157.59947204589841</v>
      </c>
      <c r="C1723" s="3">
        <v>19.45999908447266</v>
      </c>
      <c r="D1723" s="4">
        <v>-4.4657375536999444E-3</v>
      </c>
      <c r="E1723" s="4">
        <v>1.725038882295649E-2</v>
      </c>
      <c r="F1723" s="2">
        <v>3</v>
      </c>
      <c r="G1723" s="4">
        <v>0.28791983663266668</v>
      </c>
      <c r="H1723" s="4">
        <v>-3.4926549426937292E-2</v>
      </c>
      <c r="I1723" s="4">
        <v>0.57962791769674715</v>
      </c>
    </row>
    <row r="1724" spans="1:9" x14ac:dyDescent="0.25">
      <c r="A1724" t="s">
        <v>1934</v>
      </c>
      <c r="B1724" s="3">
        <v>158.3064270019531</v>
      </c>
      <c r="C1724" s="3">
        <v>19.129999160766602</v>
      </c>
      <c r="D1724" s="4">
        <v>1.8563998113823029E-2</v>
      </c>
      <c r="E1724" s="4">
        <v>-6.7497957720835666E-3</v>
      </c>
      <c r="F1724" s="2">
        <v>3</v>
      </c>
      <c r="G1724" s="4">
        <v>0.2932966357211837</v>
      </c>
      <c r="H1724" s="4">
        <v>-3.0597452063966801E-2</v>
      </c>
      <c r="I1724" s="4">
        <v>0.58671376494382943</v>
      </c>
    </row>
    <row r="1725" spans="1:9" x14ac:dyDescent="0.25">
      <c r="A1725" t="s">
        <v>1935</v>
      </c>
      <c r="B1725" s="3">
        <v>155.42118835449219</v>
      </c>
      <c r="C1725" s="3">
        <v>19.260000228881839</v>
      </c>
      <c r="D1725" s="4">
        <v>1.8724062909218912E-2</v>
      </c>
      <c r="E1725" s="4">
        <v>-0.22867437891433279</v>
      </c>
      <c r="F1725" s="2">
        <v>3</v>
      </c>
      <c r="G1725" s="4">
        <v>0.27723382119097928</v>
      </c>
      <c r="H1725" s="4">
        <v>-4.8265450446733922E-2</v>
      </c>
      <c r="I1725" s="4">
        <v>0.5577948640263215</v>
      </c>
    </row>
    <row r="1726" spans="1:9" x14ac:dyDescent="0.25">
      <c r="A1726" t="s">
        <v>1936</v>
      </c>
      <c r="B1726" s="3">
        <v>152.56455993652341</v>
      </c>
      <c r="C1726" s="3">
        <v>24.969999313354489</v>
      </c>
      <c r="D1726" s="4">
        <v>5.1608830080218659E-3</v>
      </c>
      <c r="E1726" s="4">
        <v>-2.4990288236790611E-2</v>
      </c>
      <c r="F1726" s="2">
        <v>5</v>
      </c>
      <c r="G1726" s="4">
        <v>0.25796671049463837</v>
      </c>
      <c r="H1726" s="4">
        <v>-6.5758251714058469E-2</v>
      </c>
      <c r="I1726" s="4">
        <v>0.54339466152308336</v>
      </c>
    </row>
    <row r="1727" spans="1:9" x14ac:dyDescent="0.25">
      <c r="A1727" t="s">
        <v>1937</v>
      </c>
      <c r="B1727" s="3">
        <v>151.78123474121091</v>
      </c>
      <c r="C1727" s="3">
        <v>25.610000610351559</v>
      </c>
      <c r="D1727" s="4">
        <v>1.7745070955728082E-2</v>
      </c>
      <c r="E1727" s="4">
        <v>-0.11871985268389749</v>
      </c>
      <c r="F1727" s="2">
        <v>5</v>
      </c>
      <c r="G1727" s="4">
        <v>0.2585816975072146</v>
      </c>
      <c r="H1727" s="4">
        <v>-7.0555008577183553E-2</v>
      </c>
      <c r="I1727" s="4">
        <v>0.56912260388473634</v>
      </c>
    </row>
    <row r="1728" spans="1:9" x14ac:dyDescent="0.25">
      <c r="A1728" t="s">
        <v>1938</v>
      </c>
      <c r="B1728" s="3">
        <v>149.13482666015619</v>
      </c>
      <c r="C1728" s="3">
        <v>29.059999465942379</v>
      </c>
      <c r="D1728" s="4">
        <v>1.7269655613364021E-2</v>
      </c>
      <c r="E1728" s="4">
        <v>-0.1315002910616373</v>
      </c>
      <c r="F1728" s="2">
        <v>5</v>
      </c>
      <c r="G1728" s="4">
        <v>0.24072836824485891</v>
      </c>
      <c r="H1728" s="4">
        <v>-8.6760508159466898E-2</v>
      </c>
      <c r="I1728" s="4">
        <v>0.56670682671697037</v>
      </c>
    </row>
    <row r="1729" spans="1:9" x14ac:dyDescent="0.25">
      <c r="A1729" t="s">
        <v>1939</v>
      </c>
      <c r="B1729" s="3">
        <v>146.60304260253909</v>
      </c>
      <c r="C1729" s="3">
        <v>33.459999084472663</v>
      </c>
      <c r="D1729" s="4">
        <v>-4.2194752804147639E-2</v>
      </c>
      <c r="E1729" s="4">
        <v>0.2066353998134334</v>
      </c>
      <c r="F1729" s="2">
        <v>5</v>
      </c>
      <c r="G1729" s="4">
        <v>0.22410027560732471</v>
      </c>
      <c r="H1729" s="4">
        <v>-0.1022640980184412</v>
      </c>
      <c r="I1729" s="4">
        <v>0.54010966322623921</v>
      </c>
    </row>
    <row r="1730" spans="1:9" x14ac:dyDescent="0.25">
      <c r="A1730" t="s">
        <v>1940</v>
      </c>
      <c r="B1730" s="3">
        <v>153.0614318847656</v>
      </c>
      <c r="C1730" s="3">
        <v>27.729999542236332</v>
      </c>
      <c r="D1730" s="4">
        <v>-1.2938034937604479E-2</v>
      </c>
      <c r="E1730" s="4">
        <v>-7.5050034501506935E-2</v>
      </c>
      <c r="F1730" s="2">
        <v>5</v>
      </c>
      <c r="G1730" s="4">
        <v>0.28015147876073693</v>
      </c>
      <c r="H1730" s="4">
        <v>-6.2715615089975141E-2</v>
      </c>
      <c r="I1730" s="4">
        <v>0.60812598648880556</v>
      </c>
    </row>
    <row r="1731" spans="1:9" x14ac:dyDescent="0.25">
      <c r="A1731" t="s">
        <v>1941</v>
      </c>
      <c r="B1731" s="3">
        <v>155.06770324707031</v>
      </c>
      <c r="C1731" s="3">
        <v>29.979999542236332</v>
      </c>
      <c r="D1731" s="4">
        <v>2.649872350741278E-2</v>
      </c>
      <c r="E1731" s="4">
        <v>-0.19667739047719901</v>
      </c>
      <c r="F1731" s="2">
        <v>5</v>
      </c>
      <c r="G1731" s="4">
        <v>0.30167265136218119</v>
      </c>
      <c r="H1731" s="4">
        <v>-5.0430045847449922E-2</v>
      </c>
      <c r="I1731" s="4">
        <v>0.63504543689145443</v>
      </c>
    </row>
    <row r="1732" spans="1:9" x14ac:dyDescent="0.25">
      <c r="A1732" t="s">
        <v>1942</v>
      </c>
      <c r="B1732" s="3">
        <v>151.06468200683591</v>
      </c>
      <c r="C1732" s="3">
        <v>37.319999694824219</v>
      </c>
      <c r="D1732" s="4">
        <v>-3.9426479827099792E-2</v>
      </c>
      <c r="E1732" s="4">
        <v>1.1559792516603911</v>
      </c>
      <c r="F1732" s="2">
        <v>5</v>
      </c>
      <c r="G1732" s="4">
        <v>0.26958378521381648</v>
      </c>
      <c r="H1732" s="4">
        <v>-7.4942878732481066E-2</v>
      </c>
      <c r="I1732" s="4">
        <v>0.59283728215921849</v>
      </c>
    </row>
    <row r="1733" spans="1:9" x14ac:dyDescent="0.25">
      <c r="A1733" t="s">
        <v>1943</v>
      </c>
      <c r="B1733" s="3">
        <v>157.26509094238281</v>
      </c>
      <c r="C1733" s="3">
        <v>17.309999465942379</v>
      </c>
      <c r="D1733" s="4">
        <v>-1.9945368493561769E-2</v>
      </c>
      <c r="E1733" s="4">
        <v>0.28507788587895821</v>
      </c>
      <c r="F1733" s="2">
        <v>3</v>
      </c>
      <c r="G1733" s="4">
        <v>0.32549032670270411</v>
      </c>
      <c r="H1733" s="4">
        <v>-3.6974159873768397E-2</v>
      </c>
      <c r="I1733" s="4">
        <v>0.65821485675819269</v>
      </c>
    </row>
    <row r="1734" spans="1:9" x14ac:dyDescent="0.25">
      <c r="A1734" t="s">
        <v>1944</v>
      </c>
      <c r="B1734" s="3">
        <v>160.46563720703119</v>
      </c>
      <c r="C1734" s="3">
        <v>13.47000026702881</v>
      </c>
      <c r="D1734" s="4">
        <v>-8.5005926118262298E-3</v>
      </c>
      <c r="E1734" s="4">
        <v>-5.1698445362948764E-3</v>
      </c>
      <c r="F1734" s="2">
        <v>2</v>
      </c>
      <c r="G1734" s="4">
        <v>0.35127959259655439</v>
      </c>
      <c r="H1734" s="4">
        <v>-1.7375349121131811E-2</v>
      </c>
      <c r="I1734" s="4">
        <v>0.69196165545318311</v>
      </c>
    </row>
    <row r="1735" spans="1:9" x14ac:dyDescent="0.25">
      <c r="A1735" t="s">
        <v>1945</v>
      </c>
      <c r="B1735" s="3">
        <v>161.84138488769531</v>
      </c>
      <c r="C1735" s="3">
        <v>13.539999961853029</v>
      </c>
      <c r="D1735" s="4">
        <v>4.1496388296600184E-3</v>
      </c>
      <c r="E1735" s="4">
        <v>-8.4516565464776927E-2</v>
      </c>
      <c r="F1735" s="2">
        <v>2</v>
      </c>
      <c r="G1735" s="4">
        <v>0.37227358224724272</v>
      </c>
      <c r="H1735" s="4">
        <v>-8.9508439875760626E-3</v>
      </c>
      <c r="I1735" s="4">
        <v>0.70646764168037191</v>
      </c>
    </row>
    <row r="1736" spans="1:9" x14ac:dyDescent="0.25">
      <c r="A1736" t="s">
        <v>1946</v>
      </c>
      <c r="B1736" s="3">
        <v>161.1725769042969</v>
      </c>
      <c r="C1736" s="3">
        <v>14.789999961853029</v>
      </c>
      <c r="D1736" s="4">
        <v>-8.2306872176419743E-3</v>
      </c>
      <c r="E1736" s="4">
        <v>6.864160395890595E-2</v>
      </c>
      <c r="F1736" s="2">
        <v>2</v>
      </c>
      <c r="G1736" s="4">
        <v>0.36386553770077112</v>
      </c>
      <c r="H1736" s="4">
        <v>-1.3046345196623069E-2</v>
      </c>
      <c r="I1736" s="4">
        <v>0.69941568038531177</v>
      </c>
    </row>
    <row r="1737" spans="1:9" x14ac:dyDescent="0.25">
      <c r="A1737" t="s">
        <v>1947</v>
      </c>
      <c r="B1737" s="3">
        <v>162.51014709472659</v>
      </c>
      <c r="C1737" s="3">
        <v>13.840000152587891</v>
      </c>
      <c r="D1737" s="4">
        <v>-4.8556230939137413E-3</v>
      </c>
      <c r="E1737" s="4">
        <v>0.24909749529661249</v>
      </c>
      <c r="F1737" s="2">
        <v>2</v>
      </c>
      <c r="G1737" s="4">
        <v>0.36447133176134772</v>
      </c>
      <c r="H1737" s="4">
        <v>-4.8556230939137413E-3</v>
      </c>
      <c r="I1737" s="4">
        <v>0.71351912030599962</v>
      </c>
    </row>
    <row r="1738" spans="1:9" x14ac:dyDescent="0.25">
      <c r="A1738" t="s">
        <v>1948</v>
      </c>
      <c r="B1738" s="3">
        <v>163.30308532714841</v>
      </c>
      <c r="C1738" s="3">
        <v>11.079999923706049</v>
      </c>
      <c r="D1738" s="4">
        <v>1.5324985686427711E-2</v>
      </c>
      <c r="E1738" s="4">
        <v>-4.3177893203299789E-2</v>
      </c>
      <c r="F1738" s="2">
        <v>1</v>
      </c>
      <c r="G1738" s="4">
        <v>0.37375026819449753</v>
      </c>
      <c r="H1738" s="4">
        <v>0</v>
      </c>
      <c r="I1738" s="4">
        <v>0.72187992021152514</v>
      </c>
    </row>
    <row r="1739" spans="1:9" x14ac:dyDescent="0.25">
      <c r="A1739" t="s">
        <v>1949</v>
      </c>
      <c r="B1739" s="3">
        <v>160.83824157714841</v>
      </c>
      <c r="C1739" s="3">
        <v>11.579999923706049</v>
      </c>
      <c r="D1739" s="4">
        <v>-3.5611150889802712E-4</v>
      </c>
      <c r="E1739" s="4">
        <v>9.5902052411844796E-3</v>
      </c>
      <c r="F1739" s="2">
        <v>1</v>
      </c>
      <c r="G1739" s="4">
        <v>0.35441729042529307</v>
      </c>
      <c r="H1739" s="4">
        <v>-6.8430971148244479E-3</v>
      </c>
      <c r="I1739" s="4">
        <v>0.69589042374193011</v>
      </c>
    </row>
    <row r="1740" spans="1:9" x14ac:dyDescent="0.25">
      <c r="A1740" t="s">
        <v>1950</v>
      </c>
      <c r="B1740" s="3">
        <v>160.8955383300781</v>
      </c>
      <c r="C1740" s="3">
        <v>11.47000026702881</v>
      </c>
      <c r="D1740" s="4">
        <v>-6.4892965191014618E-3</v>
      </c>
      <c r="E1740" s="4">
        <v>3.3333321877786481E-2</v>
      </c>
      <c r="F1740" s="2">
        <v>1</v>
      </c>
      <c r="G1740" s="4">
        <v>0.36853829177135933</v>
      </c>
      <c r="H1740" s="4">
        <v>-6.4892965191014618E-3</v>
      </c>
      <c r="I1740" s="4">
        <v>0.69649456498130302</v>
      </c>
    </row>
    <row r="1741" spans="1:9" x14ac:dyDescent="0.25">
      <c r="A1741" t="s">
        <v>1951</v>
      </c>
      <c r="B1741" s="3">
        <v>161.94645690917969</v>
      </c>
      <c r="C1741" s="3">
        <v>11.10000038146973</v>
      </c>
      <c r="D1741" s="4">
        <v>8.2680594712800648E-3</v>
      </c>
      <c r="E1741" s="4">
        <v>6.3463871435360808E-3</v>
      </c>
      <c r="F1741" s="2">
        <v>1</v>
      </c>
      <c r="G1741" s="4">
        <v>0.38674569905346012</v>
      </c>
      <c r="H1741" s="4">
        <v>0</v>
      </c>
      <c r="I1741" s="4">
        <v>0.70757552891720832</v>
      </c>
    </row>
    <row r="1742" spans="1:9" x14ac:dyDescent="0.25">
      <c r="A1742" t="s">
        <v>1952</v>
      </c>
      <c r="B1742" s="3">
        <v>160.61845397949219</v>
      </c>
      <c r="C1742" s="3">
        <v>11.02999973297119</v>
      </c>
      <c r="D1742" s="4">
        <v>1.070078438044786E-2</v>
      </c>
      <c r="E1742" s="4">
        <v>-2.1295538158310309E-2</v>
      </c>
      <c r="F1742" s="2">
        <v>1</v>
      </c>
      <c r="G1742" s="4">
        <v>0.37649028480504487</v>
      </c>
      <c r="H1742" s="4">
        <v>0</v>
      </c>
      <c r="I1742" s="4">
        <v>0.69357296690786185</v>
      </c>
    </row>
    <row r="1743" spans="1:9" x14ac:dyDescent="0.25">
      <c r="A1743" t="s">
        <v>1953</v>
      </c>
      <c r="B1743" s="3">
        <v>158.91790771484381</v>
      </c>
      <c r="C1743" s="3">
        <v>11.27000045776367</v>
      </c>
      <c r="D1743" s="4">
        <v>3.1359182361188061E-3</v>
      </c>
      <c r="E1743" s="4">
        <v>-7.7741390221435891E-2</v>
      </c>
      <c r="F1743" s="2">
        <v>1</v>
      </c>
      <c r="G1743" s="4">
        <v>0.36490659226995242</v>
      </c>
      <c r="H1743" s="4">
        <v>0</v>
      </c>
      <c r="I1743" s="4">
        <v>0.67564228016901162</v>
      </c>
    </row>
    <row r="1744" spans="1:9" x14ac:dyDescent="0.25">
      <c r="A1744" t="s">
        <v>1954</v>
      </c>
      <c r="B1744" s="3">
        <v>158.4211120605469</v>
      </c>
      <c r="C1744" s="3">
        <v>12.22000026702881</v>
      </c>
      <c r="D1744" s="4">
        <v>1.8111044982238589E-4</v>
      </c>
      <c r="E1744" s="4">
        <v>2.6028583004898961E-2</v>
      </c>
      <c r="F1744" s="2">
        <v>1</v>
      </c>
      <c r="G1744" s="4">
        <v>0.35997645322357408</v>
      </c>
      <c r="H1744" s="4">
        <v>0</v>
      </c>
      <c r="I1744" s="4">
        <v>0.67040402971055602</v>
      </c>
    </row>
    <row r="1745" spans="1:9" x14ac:dyDescent="0.25">
      <c r="A1745" t="s">
        <v>1955</v>
      </c>
      <c r="B1745" s="3">
        <v>158.3924255371094</v>
      </c>
      <c r="C1745" s="3">
        <v>11.909999847412109</v>
      </c>
      <c r="D1745" s="4">
        <v>1.079128424286702E-2</v>
      </c>
      <c r="E1745" s="4">
        <v>2.144082360819977E-2</v>
      </c>
      <c r="F1745" s="2">
        <v>1</v>
      </c>
      <c r="G1745" s="4">
        <v>0.36249849875076379</v>
      </c>
      <c r="H1745" s="4">
        <v>0</v>
      </c>
      <c r="I1745" s="4">
        <v>0.67010155686634265</v>
      </c>
    </row>
    <row r="1746" spans="1:9" x14ac:dyDescent="0.25">
      <c r="A1746" t="s">
        <v>1956</v>
      </c>
      <c r="B1746" s="3">
        <v>156.701416015625</v>
      </c>
      <c r="C1746" s="3">
        <v>11.659999847412109</v>
      </c>
      <c r="D1746" s="4">
        <v>-2.857458282652936E-3</v>
      </c>
      <c r="E1746" s="4">
        <v>0.14763779749288769</v>
      </c>
      <c r="F1746" s="2">
        <v>1</v>
      </c>
      <c r="G1746" s="4">
        <v>0.34390274304016327</v>
      </c>
      <c r="H1746" s="4">
        <v>-2.857458282652936E-3</v>
      </c>
      <c r="I1746" s="4">
        <v>0.65227142625921219</v>
      </c>
    </row>
    <row r="1747" spans="1:9" x14ac:dyDescent="0.25">
      <c r="A1747" t="s">
        <v>1957</v>
      </c>
      <c r="B1747" s="3">
        <v>157.15046691894531</v>
      </c>
      <c r="C1747" s="3">
        <v>10.159999847412109</v>
      </c>
      <c r="D1747" s="4">
        <v>7.3491697278018631E-3</v>
      </c>
      <c r="E1747" s="4">
        <v>2.83400536161873E-2</v>
      </c>
      <c r="F1747" s="2">
        <v>1</v>
      </c>
      <c r="G1747" s="4">
        <v>0.35236592173489201</v>
      </c>
      <c r="H1747" s="4">
        <v>0</v>
      </c>
      <c r="I1747" s="4">
        <v>0.65700625249982547</v>
      </c>
    </row>
    <row r="1748" spans="1:9" x14ac:dyDescent="0.25">
      <c r="A1748" t="s">
        <v>1958</v>
      </c>
      <c r="B1748" s="3">
        <v>156.00396728515619</v>
      </c>
      <c r="C1748" s="3">
        <v>9.880000114440918</v>
      </c>
      <c r="D1748" s="4">
        <v>6.8440423584741339E-3</v>
      </c>
      <c r="E1748" s="4">
        <v>6.1100225541068642E-3</v>
      </c>
      <c r="F1748" s="2">
        <v>1</v>
      </c>
      <c r="G1748" s="4">
        <v>0.34042457650545738</v>
      </c>
      <c r="H1748" s="4">
        <v>0</v>
      </c>
      <c r="I1748" s="4">
        <v>0.64491747478937111</v>
      </c>
    </row>
    <row r="1749" spans="1:9" x14ac:dyDescent="0.25">
      <c r="A1749" t="s">
        <v>1959</v>
      </c>
      <c r="B1749" s="3">
        <v>154.94352722167969</v>
      </c>
      <c r="C1749" s="3">
        <v>9.8199996948242188</v>
      </c>
      <c r="D1749" s="4">
        <v>-2.3376496290296029E-3</v>
      </c>
      <c r="E1749" s="4">
        <v>-2.5793673695410409E-2</v>
      </c>
      <c r="F1749" s="2">
        <v>1</v>
      </c>
      <c r="G1749" s="4">
        <v>0.33489643863212271</v>
      </c>
      <c r="H1749" s="4">
        <v>-2.3376496290296029E-3</v>
      </c>
      <c r="I1749" s="4">
        <v>0.63373611561155663</v>
      </c>
    </row>
    <row r="1750" spans="1:9" x14ac:dyDescent="0.25">
      <c r="A1750" t="s">
        <v>1960</v>
      </c>
      <c r="B1750" s="3">
        <v>155.30657958984381</v>
      </c>
      <c r="C1750" s="3">
        <v>10.079999923706049</v>
      </c>
      <c r="D1750" s="4">
        <v>6.1606212500064927E-5</v>
      </c>
      <c r="E1750" s="4">
        <v>5.882347048478298E-2</v>
      </c>
      <c r="F1750" s="2">
        <v>1</v>
      </c>
      <c r="G1750" s="4">
        <v>0.34097757563177411</v>
      </c>
      <c r="H1750" s="4">
        <v>0</v>
      </c>
      <c r="I1750" s="4">
        <v>0.63756416687877304</v>
      </c>
    </row>
    <row r="1751" spans="1:9" x14ac:dyDescent="0.25">
      <c r="A1751" t="s">
        <v>1961</v>
      </c>
      <c r="B1751" s="3">
        <v>155.29701232910159</v>
      </c>
      <c r="C1751" s="3">
        <v>9.5200004577636719</v>
      </c>
      <c r="D1751" s="4">
        <v>3.8910655520458799E-3</v>
      </c>
      <c r="E1751" s="4">
        <v>3.2537980699163249E-2</v>
      </c>
      <c r="F1751" s="2">
        <v>1</v>
      </c>
      <c r="G1751" s="4">
        <v>0.34529387155424862</v>
      </c>
      <c r="H1751" s="4">
        <v>0</v>
      </c>
      <c r="I1751" s="4">
        <v>0.63746328896743165</v>
      </c>
    </row>
    <row r="1752" spans="1:9" x14ac:dyDescent="0.25">
      <c r="A1752" t="s">
        <v>1962</v>
      </c>
      <c r="B1752" s="3">
        <v>154.69508361816409</v>
      </c>
      <c r="C1752" s="3">
        <v>9.2200002670288086</v>
      </c>
      <c r="D1752" s="4">
        <v>1.0042745580358E-2</v>
      </c>
      <c r="E1752" s="4">
        <v>0</v>
      </c>
      <c r="F1752" s="2">
        <v>1</v>
      </c>
      <c r="G1752" s="4">
        <v>0.35183161230245669</v>
      </c>
      <c r="H1752" s="4">
        <v>0</v>
      </c>
      <c r="I1752" s="4">
        <v>0.63111650771289662</v>
      </c>
    </row>
    <row r="1753" spans="1:9" x14ac:dyDescent="0.25">
      <c r="A1753" t="s">
        <v>1963</v>
      </c>
      <c r="B1753" s="3">
        <v>153.15696716308591</v>
      </c>
      <c r="C1753" s="3">
        <v>9.2200002670288086</v>
      </c>
      <c r="D1753" s="4">
        <v>1.7496420075362451E-3</v>
      </c>
      <c r="E1753" s="4">
        <v>7.6503444171487356E-3</v>
      </c>
      <c r="F1753" s="2">
        <v>1</v>
      </c>
      <c r="G1753" s="4">
        <v>0.34596273333570232</v>
      </c>
      <c r="H1753" s="4">
        <v>0</v>
      </c>
      <c r="I1753" s="4">
        <v>0.6148984930094985</v>
      </c>
    </row>
    <row r="1754" spans="1:9" x14ac:dyDescent="0.25">
      <c r="A1754" t="s">
        <v>1964</v>
      </c>
      <c r="B1754" s="3">
        <v>152.88946533203119</v>
      </c>
      <c r="C1754" s="3">
        <v>9.1499996185302734</v>
      </c>
      <c r="D1754" s="4">
        <v>9.7166861728639198E-3</v>
      </c>
      <c r="E1754" s="4">
        <v>-6.3459653038267616E-2</v>
      </c>
      <c r="F1754" s="2">
        <v>1</v>
      </c>
      <c r="G1754" s="4">
        <v>0.35091769852402033</v>
      </c>
      <c r="H1754" s="4">
        <v>0</v>
      </c>
      <c r="I1754" s="4">
        <v>0.61207793373720976</v>
      </c>
    </row>
    <row r="1755" spans="1:9" x14ac:dyDescent="0.25">
      <c r="A1755" t="s">
        <v>1965</v>
      </c>
      <c r="B1755" s="3">
        <v>151.4181823730469</v>
      </c>
      <c r="C1755" s="3">
        <v>9.7700004577636719</v>
      </c>
      <c r="D1755" s="4">
        <v>1.7527154826345589E-2</v>
      </c>
      <c r="E1755" s="4">
        <v>-0.1150361873621049</v>
      </c>
      <c r="F1755" s="2">
        <v>1</v>
      </c>
      <c r="G1755" s="4">
        <v>0.34988773995117822</v>
      </c>
      <c r="H1755" s="4">
        <v>-9.4545982460214617E-4</v>
      </c>
      <c r="I1755" s="4">
        <v>0.59656461640490432</v>
      </c>
    </row>
    <row r="1756" spans="1:9" x14ac:dyDescent="0.25">
      <c r="A1756" t="s">
        <v>1966</v>
      </c>
      <c r="B1756" s="3">
        <v>148.8099670410156</v>
      </c>
      <c r="C1756" s="3">
        <v>11.039999961853029</v>
      </c>
      <c r="D1756" s="4">
        <v>-6.1889447651990448E-3</v>
      </c>
      <c r="E1756" s="4">
        <v>8.4479335058565752E-2</v>
      </c>
      <c r="F1756" s="2">
        <v>1</v>
      </c>
      <c r="G1756" s="4">
        <v>0.31300460770924249</v>
      </c>
      <c r="H1756" s="4">
        <v>-1.8154419332524041E-2</v>
      </c>
      <c r="I1756" s="4">
        <v>0.56906339927348593</v>
      </c>
    </row>
    <row r="1757" spans="1:9" x14ac:dyDescent="0.25">
      <c r="A1757" t="s">
        <v>1967</v>
      </c>
      <c r="B1757" s="3">
        <v>149.73667907714841</v>
      </c>
      <c r="C1757" s="3">
        <v>10.180000305175779</v>
      </c>
      <c r="D1757" s="4">
        <v>1.2138252626248121E-3</v>
      </c>
      <c r="E1757" s="4">
        <v>-2.7698180941434059E-2</v>
      </c>
      <c r="F1757" s="2">
        <v>1</v>
      </c>
      <c r="G1757" s="4">
        <v>0.31930766463830368</v>
      </c>
      <c r="H1757" s="4">
        <v>-1.2039989396674611E-2</v>
      </c>
      <c r="I1757" s="4">
        <v>0.57883472014987203</v>
      </c>
    </row>
    <row r="1758" spans="1:9" x14ac:dyDescent="0.25">
      <c r="A1758" t="s">
        <v>1968</v>
      </c>
      <c r="B1758" s="3">
        <v>149.5551452636719</v>
      </c>
      <c r="C1758" s="3">
        <v>10.47000026702881</v>
      </c>
      <c r="D1758" s="4">
        <v>1.2755107246986699E-4</v>
      </c>
      <c r="E1758" s="4">
        <v>2.1463440685737471E-2</v>
      </c>
      <c r="F1758" s="2">
        <v>1</v>
      </c>
      <c r="G1758" s="4">
        <v>0.30745645672986011</v>
      </c>
      <c r="H1758" s="4">
        <v>-1.3237746348361499E-2</v>
      </c>
      <c r="I1758" s="4">
        <v>0.57692061407135853</v>
      </c>
    </row>
    <row r="1759" spans="1:9" x14ac:dyDescent="0.25">
      <c r="A1759" t="s">
        <v>1969</v>
      </c>
      <c r="B1759" s="3">
        <v>149.53607177734381</v>
      </c>
      <c r="C1759" s="3">
        <v>10.25</v>
      </c>
      <c r="D1759" s="4">
        <v>-5.4013831218778794E-3</v>
      </c>
      <c r="E1759" s="4">
        <v>3.5353575248085363E-2</v>
      </c>
      <c r="F1759" s="2">
        <v>1</v>
      </c>
      <c r="G1759" s="4">
        <v>0.31403295247368818</v>
      </c>
      <c r="H1759" s="4">
        <v>-1.3363592880227371E-2</v>
      </c>
      <c r="I1759" s="4">
        <v>0.57671950180791876</v>
      </c>
    </row>
    <row r="1760" spans="1:9" x14ac:dyDescent="0.25">
      <c r="A1760" t="s">
        <v>1970</v>
      </c>
      <c r="B1760" s="3">
        <v>150.34815979003909</v>
      </c>
      <c r="C1760" s="3">
        <v>9.8999996185302734</v>
      </c>
      <c r="D1760" s="4">
        <v>-1.14248211792467E-3</v>
      </c>
      <c r="E1760" s="4">
        <v>2.9106001694605869E-2</v>
      </c>
      <c r="F1760" s="2">
        <v>1</v>
      </c>
      <c r="G1760" s="4">
        <v>0.32204842551498603</v>
      </c>
      <c r="H1760" s="4">
        <v>-8.0054502622792789E-3</v>
      </c>
      <c r="I1760" s="4">
        <v>0.58528221842593786</v>
      </c>
    </row>
    <row r="1761" spans="1:9" x14ac:dyDescent="0.25">
      <c r="A1761" t="s">
        <v>1971</v>
      </c>
      <c r="B1761" s="3">
        <v>150.52012634277341</v>
      </c>
      <c r="C1761" s="3">
        <v>9.619999885559082</v>
      </c>
      <c r="D1761" s="4">
        <v>1.270374402553287E-4</v>
      </c>
      <c r="E1761" s="4">
        <v>-1.0288104806842171E-2</v>
      </c>
      <c r="F1761" s="2">
        <v>1</v>
      </c>
      <c r="G1761" s="4">
        <v>0.31982501675455488</v>
      </c>
      <c r="H1761" s="4">
        <v>-6.8708179309763251E-3</v>
      </c>
      <c r="I1761" s="4">
        <v>0.58709544659310997</v>
      </c>
    </row>
    <row r="1762" spans="1:9" x14ac:dyDescent="0.25">
      <c r="A1762" t="s">
        <v>1972</v>
      </c>
      <c r="B1762" s="3">
        <v>150.5010070800781</v>
      </c>
      <c r="C1762" s="3">
        <v>9.7200002670288086</v>
      </c>
      <c r="D1762" s="4">
        <v>-1.077995899888551E-3</v>
      </c>
      <c r="E1762" s="4">
        <v>-3.09072257423233E-2</v>
      </c>
      <c r="F1762" s="2">
        <v>1</v>
      </c>
      <c r="G1762" s="4">
        <v>0.31867199524257211</v>
      </c>
      <c r="H1762" s="4">
        <v>-6.9969664945186416E-3</v>
      </c>
      <c r="I1762" s="4">
        <v>0.586893851660238</v>
      </c>
    </row>
    <row r="1763" spans="1:9" x14ac:dyDescent="0.25">
      <c r="A1763" t="s">
        <v>1973</v>
      </c>
      <c r="B1763" s="3">
        <v>150.6634216308594</v>
      </c>
      <c r="C1763" s="3">
        <v>10.02999973297119</v>
      </c>
      <c r="D1763" s="4">
        <v>-5.9253581063741789E-3</v>
      </c>
      <c r="E1763" s="4">
        <v>5.2465898636926189E-2</v>
      </c>
      <c r="F1763" s="2">
        <v>1</v>
      </c>
      <c r="G1763" s="4">
        <v>0.32515175550554082</v>
      </c>
      <c r="H1763" s="4">
        <v>-5.9253581063741789E-3</v>
      </c>
      <c r="I1763" s="4">
        <v>0.58860636280587975</v>
      </c>
    </row>
    <row r="1764" spans="1:9" x14ac:dyDescent="0.25">
      <c r="A1764" t="s">
        <v>1974</v>
      </c>
      <c r="B1764" s="3">
        <v>151.56147766113281</v>
      </c>
      <c r="C1764" s="3">
        <v>9.5299997329711914</v>
      </c>
      <c r="D1764" s="4">
        <v>8.3843427295391404E-3</v>
      </c>
      <c r="E1764" s="4">
        <v>1.167724583719143E-2</v>
      </c>
      <c r="F1764" s="2">
        <v>1</v>
      </c>
      <c r="G1764" s="4">
        <v>0.33851211613093968</v>
      </c>
      <c r="H1764" s="4">
        <v>0</v>
      </c>
      <c r="I1764" s="4">
        <v>0.5980755326176741</v>
      </c>
    </row>
    <row r="1765" spans="1:9" x14ac:dyDescent="0.25">
      <c r="A1765" t="s">
        <v>1975</v>
      </c>
      <c r="B1765" s="3">
        <v>150.3013000488281</v>
      </c>
      <c r="C1765" s="3">
        <v>9.4200000762939453</v>
      </c>
      <c r="D1765" s="4">
        <v>1.1354727053266119E-2</v>
      </c>
      <c r="E1765" s="4">
        <v>-0.1020018797112103</v>
      </c>
      <c r="F1765" s="2">
        <v>1</v>
      </c>
      <c r="G1765" s="4">
        <v>0.32246227279159467</v>
      </c>
      <c r="H1765" s="4">
        <v>0</v>
      </c>
      <c r="I1765" s="4">
        <v>0.58478812581711903</v>
      </c>
    </row>
    <row r="1766" spans="1:9" x14ac:dyDescent="0.25">
      <c r="A1766" t="s">
        <v>1976</v>
      </c>
      <c r="B1766" s="3">
        <v>148.61383056640619</v>
      </c>
      <c r="C1766" s="3">
        <v>10.489999771118161</v>
      </c>
      <c r="D1766" s="4">
        <v>-7.0538641272888114E-4</v>
      </c>
      <c r="E1766" s="4">
        <v>3.0451813030375922E-2</v>
      </c>
      <c r="F1766" s="2">
        <v>1</v>
      </c>
      <c r="G1766" s="4">
        <v>0.30968143437901058</v>
      </c>
      <c r="H1766" s="4">
        <v>-4.5340736230693457E-3</v>
      </c>
      <c r="I1766" s="4">
        <v>0.56699532164608302</v>
      </c>
    </row>
    <row r="1767" spans="1:9" x14ac:dyDescent="0.25">
      <c r="A1767" t="s">
        <v>1977</v>
      </c>
      <c r="B1767" s="3">
        <v>148.71873474121091</v>
      </c>
      <c r="C1767" s="3">
        <v>10.180000305175779</v>
      </c>
      <c r="D1767" s="4">
        <v>1.9270772028494589E-3</v>
      </c>
      <c r="E1767" s="4">
        <v>2.6209700290543699E-2</v>
      </c>
      <c r="F1767" s="2">
        <v>1</v>
      </c>
      <c r="G1767" s="4">
        <v>0.30788579599668559</v>
      </c>
      <c r="H1767" s="4">
        <v>-3.8313898206617791E-3</v>
      </c>
      <c r="I1767" s="4">
        <v>0.56810143909500121</v>
      </c>
    </row>
    <row r="1768" spans="1:9" x14ac:dyDescent="0.25">
      <c r="A1768" t="s">
        <v>1978</v>
      </c>
      <c r="B1768" s="3">
        <v>148.43269348144531</v>
      </c>
      <c r="C1768" s="3">
        <v>9.9200000762939453</v>
      </c>
      <c r="D1768" s="4">
        <v>-1.346706221242777E-3</v>
      </c>
      <c r="E1768" s="4">
        <v>6.209849188764216E-2</v>
      </c>
      <c r="F1768" s="2">
        <v>1</v>
      </c>
      <c r="G1768" s="4">
        <v>0.3218303105178868</v>
      </c>
      <c r="H1768" s="4">
        <v>-5.7473913566519208E-3</v>
      </c>
      <c r="I1768" s="4">
        <v>0.56508539870264896</v>
      </c>
    </row>
    <row r="1769" spans="1:9" x14ac:dyDescent="0.25">
      <c r="A1769" t="s">
        <v>1979</v>
      </c>
      <c r="B1769" s="3">
        <v>148.63285827636719</v>
      </c>
      <c r="C1769" s="3">
        <v>9.3400001525878906</v>
      </c>
      <c r="D1769" s="4">
        <v>7.7569159635193508E-3</v>
      </c>
      <c r="E1769" s="4">
        <v>-2.5052168374686049E-2</v>
      </c>
      <c r="F1769" s="2">
        <v>1</v>
      </c>
      <c r="G1769" s="4">
        <v>0.31763141055491317</v>
      </c>
      <c r="H1769" s="4">
        <v>-4.4066195573817524E-3</v>
      </c>
      <c r="I1769" s="4">
        <v>0.56719595124009037</v>
      </c>
    </row>
    <row r="1770" spans="1:9" x14ac:dyDescent="0.25">
      <c r="A1770" t="s">
        <v>1980</v>
      </c>
      <c r="B1770" s="3">
        <v>147.4888000488281</v>
      </c>
      <c r="C1770" s="3">
        <v>9.5799999237060547</v>
      </c>
      <c r="D1770" s="4">
        <v>4.4147869227537662E-3</v>
      </c>
      <c r="E1770" s="4">
        <v>-5.7086607521336541E-2</v>
      </c>
      <c r="F1770" s="2">
        <v>1</v>
      </c>
      <c r="G1770" s="4">
        <v>0.31774442428044392</v>
      </c>
      <c r="H1770" s="4">
        <v>-1.2069910241470749E-2</v>
      </c>
      <c r="I1770" s="4">
        <v>0.55513291589935632</v>
      </c>
    </row>
    <row r="1771" spans="1:9" x14ac:dyDescent="0.25">
      <c r="A1771" t="s">
        <v>1981</v>
      </c>
      <c r="B1771" s="3">
        <v>146.84053039550781</v>
      </c>
      <c r="C1771" s="3">
        <v>10.159999847412109</v>
      </c>
      <c r="D1771" s="4">
        <v>3.3876034566693298E-3</v>
      </c>
      <c r="E1771" s="4">
        <v>-7.8039979548792604E-2</v>
      </c>
      <c r="F1771" s="2">
        <v>1</v>
      </c>
      <c r="G1771" s="4">
        <v>0.31428055966182539</v>
      </c>
      <c r="H1771" s="4">
        <v>-1.6412240618966841E-2</v>
      </c>
      <c r="I1771" s="4">
        <v>0.54829751228956813</v>
      </c>
    </row>
    <row r="1772" spans="1:9" x14ac:dyDescent="0.25">
      <c r="A1772" t="s">
        <v>1982</v>
      </c>
      <c r="B1772" s="3">
        <v>146.34477233886719</v>
      </c>
      <c r="C1772" s="3">
        <v>11.02000045776367</v>
      </c>
      <c r="D1772" s="4">
        <v>4.5154145918735464E-3</v>
      </c>
      <c r="E1772" s="4">
        <v>-2.7360941573685519E-2</v>
      </c>
      <c r="F1772" s="2">
        <v>1</v>
      </c>
      <c r="G1772" s="4">
        <v>0.32642909188675667</v>
      </c>
      <c r="H1772" s="4">
        <v>-1.9732996508453619E-2</v>
      </c>
      <c r="I1772" s="4">
        <v>0.54307020233824388</v>
      </c>
    </row>
    <row r="1773" spans="1:9" x14ac:dyDescent="0.25">
      <c r="A1773" t="s">
        <v>1983</v>
      </c>
      <c r="B1773" s="3">
        <v>145.68693542480469</v>
      </c>
      <c r="C1773" s="3">
        <v>11.329999923706049</v>
      </c>
      <c r="D1773" s="4">
        <v>6.5461453464354946E-4</v>
      </c>
      <c r="E1773" s="4">
        <v>-2.996578530178895E-2</v>
      </c>
      <c r="F1773" s="2">
        <v>1</v>
      </c>
      <c r="G1773" s="4">
        <v>0.32363771317173362</v>
      </c>
      <c r="H1773" s="4">
        <v>-2.413941164872924E-2</v>
      </c>
      <c r="I1773" s="4">
        <v>0.53613392081711431</v>
      </c>
    </row>
    <row r="1774" spans="1:9" x14ac:dyDescent="0.25">
      <c r="A1774" t="s">
        <v>1984</v>
      </c>
      <c r="B1774" s="3">
        <v>145.59162902832031</v>
      </c>
      <c r="C1774" s="3">
        <v>11.680000305175779</v>
      </c>
      <c r="D1774" s="4">
        <v>-1.1521534839915909E-2</v>
      </c>
      <c r="E1774" s="4">
        <v>2.1872265382774762E-2</v>
      </c>
      <c r="F1774" s="2">
        <v>1</v>
      </c>
      <c r="G1774" s="4">
        <v>0.33306122089720119</v>
      </c>
      <c r="H1774" s="4">
        <v>-2.4777806271251031E-2</v>
      </c>
      <c r="I1774" s="4">
        <v>0.53512900305915889</v>
      </c>
    </row>
    <row r="1775" spans="1:9" x14ac:dyDescent="0.25">
      <c r="A1775" t="s">
        <v>1985</v>
      </c>
      <c r="B1775" s="3">
        <v>147.28861999511719</v>
      </c>
      <c r="C1775" s="3">
        <v>11.430000305175779</v>
      </c>
      <c r="D1775" s="4">
        <v>-4.2539956643038446E-3</v>
      </c>
      <c r="E1775" s="4">
        <v>1.32979233825814E-2</v>
      </c>
      <c r="F1775" s="2">
        <v>1</v>
      </c>
      <c r="G1775" s="4">
        <v>0.35128536295005469</v>
      </c>
      <c r="H1775" s="4">
        <v>-1.341078424929398E-2</v>
      </c>
      <c r="I1775" s="4">
        <v>0.5530222024721041</v>
      </c>
    </row>
    <row r="1776" spans="1:9" x14ac:dyDescent="0.25">
      <c r="A1776" t="s">
        <v>1986</v>
      </c>
      <c r="B1776" s="3">
        <v>147.91786193847659</v>
      </c>
      <c r="C1776" s="3">
        <v>11.27999973297119</v>
      </c>
      <c r="D1776" s="4">
        <v>8.3842833461489352E-3</v>
      </c>
      <c r="E1776" s="4">
        <v>5.4205601312612428E-2</v>
      </c>
      <c r="F1776" s="2">
        <v>1</v>
      </c>
      <c r="G1776" s="4">
        <v>0.33361320017669721</v>
      </c>
      <c r="H1776" s="4">
        <v>-9.1959079374855923E-3</v>
      </c>
      <c r="I1776" s="4">
        <v>0.55965697648788493</v>
      </c>
    </row>
    <row r="1777" spans="1:9" x14ac:dyDescent="0.25">
      <c r="A1777" t="s">
        <v>1987</v>
      </c>
      <c r="B1777" s="3">
        <v>146.68798828125</v>
      </c>
      <c r="C1777" s="3">
        <v>10.69999980926514</v>
      </c>
      <c r="D1777" s="4">
        <v>-1.7434019524082189E-2</v>
      </c>
      <c r="E1777" s="4">
        <v>6.6799610581392388E-2</v>
      </c>
      <c r="F1777" s="2">
        <v>1</v>
      </c>
      <c r="G1777" s="4">
        <v>0.30651288247907021</v>
      </c>
      <c r="H1777" s="4">
        <v>-1.7434019524082189E-2</v>
      </c>
      <c r="I1777" s="4">
        <v>0.54668909685148304</v>
      </c>
    </row>
    <row r="1778" spans="1:9" x14ac:dyDescent="0.25">
      <c r="A1778" t="s">
        <v>1988</v>
      </c>
      <c r="B1778" s="3">
        <v>149.29072570800781</v>
      </c>
      <c r="C1778" s="3">
        <v>10.02999973297119</v>
      </c>
      <c r="D1778" s="4">
        <v>2.5608350754990909E-3</v>
      </c>
      <c r="E1778" s="4">
        <v>1.621072434318949E-2</v>
      </c>
      <c r="F1778" s="2">
        <v>1</v>
      </c>
      <c r="G1778" s="4">
        <v>0.33429410415383032</v>
      </c>
      <c r="H1778" s="4">
        <v>0</v>
      </c>
      <c r="I1778" s="4">
        <v>0.57413255454084133</v>
      </c>
    </row>
    <row r="1779" spans="1:9" x14ac:dyDescent="0.25">
      <c r="A1779" t="s">
        <v>1989</v>
      </c>
      <c r="B1779" s="3">
        <v>148.9093933105469</v>
      </c>
      <c r="C1779" s="3">
        <v>9.869999885559082</v>
      </c>
      <c r="D1779" s="4">
        <v>-4.48004260854451E-4</v>
      </c>
      <c r="E1779" s="4">
        <v>2.0682503380267558E-2</v>
      </c>
      <c r="F1779" s="2">
        <v>1</v>
      </c>
      <c r="G1779" s="4">
        <v>0.32786137996308778</v>
      </c>
      <c r="H1779" s="4">
        <v>-4.48004260854451E-4</v>
      </c>
      <c r="I1779" s="4">
        <v>0.57011175728034447</v>
      </c>
    </row>
    <row r="1780" spans="1:9" x14ac:dyDescent="0.25">
      <c r="A1780" t="s">
        <v>1990</v>
      </c>
      <c r="B1780" s="3">
        <v>148.97613525390619</v>
      </c>
      <c r="C1780" s="3">
        <v>9.6700000762939453</v>
      </c>
      <c r="D1780" s="4">
        <v>3.66119996689851E-3</v>
      </c>
      <c r="E1780" s="4">
        <v>-2.125506434357527E-2</v>
      </c>
      <c r="F1780" s="2">
        <v>1</v>
      </c>
      <c r="G1780" s="4">
        <v>0.33271952494233598</v>
      </c>
      <c r="H1780" s="4">
        <v>0</v>
      </c>
      <c r="I1780" s="4">
        <v>0.57081548931257253</v>
      </c>
    </row>
    <row r="1781" spans="1:9" x14ac:dyDescent="0.25">
      <c r="A1781" t="s">
        <v>1991</v>
      </c>
      <c r="B1781" s="3">
        <v>148.43269348144531</v>
      </c>
      <c r="C1781" s="3">
        <v>9.880000114440918</v>
      </c>
      <c r="D1781" s="4">
        <v>1.2218224844566809E-3</v>
      </c>
      <c r="E1781" s="4">
        <v>1.541629797138855E-2</v>
      </c>
      <c r="F1781" s="2">
        <v>1</v>
      </c>
      <c r="G1781" s="4">
        <v>0.32249737680785451</v>
      </c>
      <c r="H1781" s="4">
        <v>0</v>
      </c>
      <c r="I1781" s="4">
        <v>0.56508539870264896</v>
      </c>
    </row>
    <row r="1782" spans="1:9" x14ac:dyDescent="0.25">
      <c r="A1782" t="s">
        <v>1992</v>
      </c>
      <c r="B1782" s="3">
        <v>148.2515563964844</v>
      </c>
      <c r="C1782" s="3">
        <v>9.7299995422363281</v>
      </c>
      <c r="D1782" s="4">
        <v>1.085619577442376E-2</v>
      </c>
      <c r="E1782" s="4">
        <v>-8.6384986783774931E-2</v>
      </c>
      <c r="F1782" s="2">
        <v>1</v>
      </c>
      <c r="G1782" s="4">
        <v>0.32489471787663698</v>
      </c>
      <c r="H1782" s="4">
        <v>0</v>
      </c>
      <c r="I1782" s="4">
        <v>0.56317547575921489</v>
      </c>
    </row>
    <row r="1783" spans="1:9" x14ac:dyDescent="0.25">
      <c r="A1783" t="s">
        <v>1993</v>
      </c>
      <c r="B1783" s="3">
        <v>146.6593933105469</v>
      </c>
      <c r="C1783" s="3">
        <v>10.64999961853027</v>
      </c>
      <c r="D1783" s="4">
        <v>-7.7950150161643084E-4</v>
      </c>
      <c r="E1783" s="4">
        <v>-6.824152806822803E-2</v>
      </c>
      <c r="F1783" s="2">
        <v>1</v>
      </c>
      <c r="G1783" s="4">
        <v>0.32429524098211582</v>
      </c>
      <c r="H1783" s="4">
        <v>-4.594115679335653E-3</v>
      </c>
      <c r="I1783" s="4">
        <v>0.54638758934613407</v>
      </c>
    </row>
    <row r="1784" spans="1:9" x14ac:dyDescent="0.25">
      <c r="A1784" t="s">
        <v>1994</v>
      </c>
      <c r="B1784" s="3">
        <v>146.7738037109375</v>
      </c>
      <c r="C1784" s="3">
        <v>11.430000305175779</v>
      </c>
      <c r="D1784" s="4">
        <v>-3.8175899948528209E-3</v>
      </c>
      <c r="E1784" s="4">
        <v>-2.8061217456067381E-2</v>
      </c>
      <c r="F1784" s="2">
        <v>1</v>
      </c>
      <c r="G1784" s="4">
        <v>0.32037678701526812</v>
      </c>
      <c r="H1784" s="4">
        <v>-3.8175899948528209E-3</v>
      </c>
      <c r="I1784" s="4">
        <v>0.54759394114715088</v>
      </c>
    </row>
    <row r="1785" spans="1:9" x14ac:dyDescent="0.25">
      <c r="A1785" t="s">
        <v>1995</v>
      </c>
      <c r="B1785" s="3">
        <v>147.3362731933594</v>
      </c>
      <c r="C1785" s="3">
        <v>11.760000228881839</v>
      </c>
      <c r="D1785" s="4">
        <v>1.2779114398435709E-2</v>
      </c>
      <c r="E1785" s="4">
        <v>-0.1043411937256801</v>
      </c>
      <c r="F1785" s="2">
        <v>1</v>
      </c>
      <c r="G1785" s="4">
        <v>0.33507327304519657</v>
      </c>
      <c r="H1785" s="4">
        <v>0</v>
      </c>
      <c r="I1785" s="4">
        <v>0.5535246613510818</v>
      </c>
    </row>
    <row r="1786" spans="1:9" x14ac:dyDescent="0.25">
      <c r="A1786" t="s">
        <v>1996</v>
      </c>
      <c r="B1786" s="3">
        <v>145.4772033691406</v>
      </c>
      <c r="C1786" s="3">
        <v>13.13000011444092</v>
      </c>
      <c r="D1786" s="4">
        <v>-4.6966363756987262E-3</v>
      </c>
      <c r="E1786" s="4">
        <v>0.1328731614821563</v>
      </c>
      <c r="F1786" s="2">
        <v>1</v>
      </c>
      <c r="G1786" s="4">
        <v>0.32605380243454962</v>
      </c>
      <c r="H1786" s="4">
        <v>-1.23622612754084E-2</v>
      </c>
      <c r="I1786" s="4">
        <v>0.5339224903683315</v>
      </c>
    </row>
    <row r="1787" spans="1:9" x14ac:dyDescent="0.25">
      <c r="A1787" t="s">
        <v>1997</v>
      </c>
      <c r="B1787" s="3">
        <v>146.16368103027341</v>
      </c>
      <c r="C1787" s="3">
        <v>11.590000152587891</v>
      </c>
      <c r="D1787" s="4">
        <v>-3.638976123074289E-3</v>
      </c>
      <c r="E1787" s="4">
        <v>7.8261002250339384E-3</v>
      </c>
      <c r="F1787" s="2">
        <v>1</v>
      </c>
      <c r="G1787" s="4">
        <v>0.35079108284521188</v>
      </c>
      <c r="H1787" s="4">
        <v>-7.7017974417328272E-3</v>
      </c>
      <c r="I1787" s="4">
        <v>0.54116076206424202</v>
      </c>
    </row>
    <row r="1788" spans="1:9" x14ac:dyDescent="0.25">
      <c r="A1788" t="s">
        <v>1998</v>
      </c>
      <c r="B1788" s="3">
        <v>146.697509765625</v>
      </c>
      <c r="C1788" s="3">
        <v>11.5</v>
      </c>
      <c r="D1788" s="4">
        <v>1.236292447368559E-3</v>
      </c>
      <c r="E1788" s="4">
        <v>1.86005348854319E-2</v>
      </c>
      <c r="F1788" s="2">
        <v>1</v>
      </c>
      <c r="G1788" s="4">
        <v>0.34202717830448243</v>
      </c>
      <c r="H1788" s="4">
        <v>-4.0776598254012031E-3</v>
      </c>
      <c r="I1788" s="4">
        <v>0.546789492093392</v>
      </c>
    </row>
    <row r="1789" spans="1:9" x14ac:dyDescent="0.25">
      <c r="A1789" t="s">
        <v>1999</v>
      </c>
      <c r="B1789" s="3">
        <v>146.51637268066409</v>
      </c>
      <c r="C1789" s="3">
        <v>11.289999961853029</v>
      </c>
      <c r="D1789" s="4">
        <v>-6.5502233428271772E-5</v>
      </c>
      <c r="E1789" s="4">
        <v>7.5238091605050128E-2</v>
      </c>
      <c r="F1789" s="2">
        <v>1</v>
      </c>
      <c r="G1789" s="4">
        <v>0.34094905192214831</v>
      </c>
      <c r="H1789" s="4">
        <v>-5.3073907856262537E-3</v>
      </c>
      <c r="I1789" s="4">
        <v>0.54487956914995794</v>
      </c>
    </row>
    <row r="1790" spans="1:9" x14ac:dyDescent="0.25">
      <c r="A1790" t="s">
        <v>2000</v>
      </c>
      <c r="B1790" s="3">
        <v>146.5259704589844</v>
      </c>
      <c r="C1790" s="3">
        <v>10.5</v>
      </c>
      <c r="D1790" s="4">
        <v>-5.2422319300975406E-3</v>
      </c>
      <c r="E1790" s="4">
        <v>7.3619661215478471E-2</v>
      </c>
      <c r="F1790" s="2">
        <v>1</v>
      </c>
      <c r="G1790" s="4">
        <v>0.31937918023999151</v>
      </c>
      <c r="H1790" s="4">
        <v>-5.2422319300975406E-3</v>
      </c>
      <c r="I1790" s="4">
        <v>0.54498076884092095</v>
      </c>
    </row>
    <row r="1791" spans="1:9" x14ac:dyDescent="0.25">
      <c r="A1791" t="s">
        <v>2001</v>
      </c>
      <c r="B1791" s="3">
        <v>147.29814147949219</v>
      </c>
      <c r="C1791" s="3">
        <v>9.7799997329711914</v>
      </c>
      <c r="D1791" s="4">
        <v>4.0289792787921996E-3</v>
      </c>
      <c r="E1791" s="4">
        <v>-1.112240713174795E-2</v>
      </c>
      <c r="F1791" s="2">
        <v>1</v>
      </c>
      <c r="G1791" s="4">
        <v>0.33244814769418318</v>
      </c>
      <c r="H1791" s="4">
        <v>0</v>
      </c>
      <c r="I1791" s="4">
        <v>0.55312259771401329</v>
      </c>
    </row>
    <row r="1792" spans="1:9" x14ac:dyDescent="0.25">
      <c r="A1792" t="s">
        <v>2002</v>
      </c>
      <c r="B1792" s="3">
        <v>146.7070617675781</v>
      </c>
      <c r="C1792" s="3">
        <v>9.8900003433227539</v>
      </c>
      <c r="D1792" s="4">
        <v>5.8528645630073761E-4</v>
      </c>
      <c r="E1792" s="4">
        <v>5.2127738795493039E-2</v>
      </c>
      <c r="F1792" s="2">
        <v>1</v>
      </c>
      <c r="G1792" s="4">
        <v>0.33576963551399469</v>
      </c>
      <c r="H1792" s="4">
        <v>0</v>
      </c>
      <c r="I1792" s="4">
        <v>0.54689020911492259</v>
      </c>
    </row>
    <row r="1793" spans="1:9" x14ac:dyDescent="0.25">
      <c r="A1793" t="s">
        <v>2003</v>
      </c>
      <c r="B1793" s="3">
        <v>146.6212463378906</v>
      </c>
      <c r="C1793" s="3">
        <v>9.3999996185302734</v>
      </c>
      <c r="D1793" s="4">
        <v>3.392372753128647E-3</v>
      </c>
      <c r="E1793" s="4">
        <v>2.8446309129240181E-2</v>
      </c>
      <c r="F1793" s="2">
        <v>1</v>
      </c>
      <c r="G1793" s="4">
        <v>0.36670411638228062</v>
      </c>
      <c r="H1793" s="4">
        <v>0</v>
      </c>
      <c r="I1793" s="4">
        <v>0.54598536481925475</v>
      </c>
    </row>
    <row r="1794" spans="1:9" x14ac:dyDescent="0.25">
      <c r="A1794" t="s">
        <v>2004</v>
      </c>
      <c r="B1794" s="3">
        <v>146.12553405761719</v>
      </c>
      <c r="C1794" s="3">
        <v>9.1400003433227539</v>
      </c>
      <c r="D1794" s="4">
        <v>9.6173431197457138E-3</v>
      </c>
      <c r="E1794" s="4">
        <v>-7.9556892001429125E-2</v>
      </c>
      <c r="F1794" s="2">
        <v>1</v>
      </c>
      <c r="G1794" s="4">
        <v>0.35730614398086491</v>
      </c>
      <c r="H1794" s="4">
        <v>0</v>
      </c>
      <c r="I1794" s="4">
        <v>0.54075853753736269</v>
      </c>
    </row>
    <row r="1795" spans="1:9" x14ac:dyDescent="0.25">
      <c r="A1795" t="s">
        <v>2005</v>
      </c>
      <c r="B1795" s="3">
        <v>144.73358154296881</v>
      </c>
      <c r="C1795" s="3">
        <v>9.9300003051757813</v>
      </c>
      <c r="D1795" s="4">
        <v>-1.906164915095987E-3</v>
      </c>
      <c r="E1795" s="4">
        <v>-2.6470540111589221E-2</v>
      </c>
      <c r="F1795" s="2">
        <v>1</v>
      </c>
      <c r="G1795" s="4">
        <v>0.33118767947647648</v>
      </c>
      <c r="H1795" s="4">
        <v>-2.2343657250969429E-3</v>
      </c>
      <c r="I1795" s="4">
        <v>0.52608168633115571</v>
      </c>
    </row>
    <row r="1796" spans="1:9" x14ac:dyDescent="0.25">
      <c r="A1796" t="s">
        <v>2006</v>
      </c>
      <c r="B1796" s="3">
        <v>145.00999450683591</v>
      </c>
      <c r="C1796" s="3">
        <v>10.19999980926514</v>
      </c>
      <c r="D1796" s="4">
        <v>-3.288276096536924E-4</v>
      </c>
      <c r="E1796" s="4">
        <v>1.9645877691365499E-3</v>
      </c>
      <c r="F1796" s="2">
        <v>1</v>
      </c>
      <c r="G1796" s="4">
        <v>0.32304725450683902</v>
      </c>
      <c r="H1796" s="4">
        <v>-3.288276096536924E-4</v>
      </c>
      <c r="I1796" s="4">
        <v>0.52899620525292357</v>
      </c>
    </row>
    <row r="1797" spans="1:9" x14ac:dyDescent="0.25">
      <c r="A1797" t="s">
        <v>2007</v>
      </c>
      <c r="B1797" s="3">
        <v>145.05769348144531</v>
      </c>
      <c r="C1797" s="3">
        <v>10.180000305175779</v>
      </c>
      <c r="D1797" s="4">
        <v>3.76047182914041E-3</v>
      </c>
      <c r="E1797" s="4">
        <v>-3.0476161411830401E-2</v>
      </c>
      <c r="F1797" s="2">
        <v>1</v>
      </c>
      <c r="G1797" s="4">
        <v>0.31352723580785541</v>
      </c>
      <c r="H1797" s="4">
        <v>0</v>
      </c>
      <c r="I1797" s="4">
        <v>0.52949914680133348</v>
      </c>
    </row>
    <row r="1798" spans="1:9" x14ac:dyDescent="0.25">
      <c r="A1798" t="s">
        <v>2008</v>
      </c>
      <c r="B1798" s="3">
        <v>144.5142517089844</v>
      </c>
      <c r="C1798" s="3">
        <v>10.5</v>
      </c>
      <c r="D1798" s="4">
        <v>2.2477032472962839E-3</v>
      </c>
      <c r="E1798" s="4">
        <v>7.1428550575634908E-2</v>
      </c>
      <c r="F1798" s="2">
        <v>1</v>
      </c>
      <c r="G1798" s="4">
        <v>0.30737671793694549</v>
      </c>
      <c r="H1798" s="4">
        <v>0</v>
      </c>
      <c r="I1798" s="4">
        <v>0.5237690561914099</v>
      </c>
    </row>
    <row r="1799" spans="1:9" x14ac:dyDescent="0.25">
      <c r="A1799" t="s">
        <v>2009</v>
      </c>
      <c r="B1799" s="3">
        <v>144.1901550292969</v>
      </c>
      <c r="C1799" s="3">
        <v>9.8000001907348633</v>
      </c>
      <c r="D1799" s="4">
        <v>2.912354486553204E-2</v>
      </c>
      <c r="E1799" s="4">
        <v>-0.1327433605912578</v>
      </c>
      <c r="F1799" s="2">
        <v>1</v>
      </c>
      <c r="G1799" s="4">
        <v>0.29625351553350548</v>
      </c>
      <c r="H1799" s="4">
        <v>0</v>
      </c>
      <c r="I1799" s="4">
        <v>0.52035175661104272</v>
      </c>
    </row>
    <row r="1800" spans="1:9" x14ac:dyDescent="0.25">
      <c r="A1800" t="s">
        <v>2010</v>
      </c>
      <c r="B1800" s="3">
        <v>140.10966491699219</v>
      </c>
      <c r="C1800" s="3">
        <v>11.30000019073486</v>
      </c>
      <c r="D1800" s="4">
        <v>-3.187398307436196E-3</v>
      </c>
      <c r="E1800" s="4">
        <v>6.2333616519982824E-3</v>
      </c>
      <c r="F1800" s="2">
        <v>1</v>
      </c>
      <c r="G1800" s="4">
        <v>0.2538245859200563</v>
      </c>
      <c r="H1800" s="4">
        <v>-1.3955799422391221E-2</v>
      </c>
      <c r="I1800" s="4">
        <v>0.47732676430962018</v>
      </c>
    </row>
    <row r="1801" spans="1:9" x14ac:dyDescent="0.25">
      <c r="A1801" t="s">
        <v>2011</v>
      </c>
      <c r="B1801" s="3">
        <v>140.55767822265619</v>
      </c>
      <c r="C1801" s="3">
        <v>11.22999954223633</v>
      </c>
      <c r="D1801" s="4">
        <v>-3.7844258326401592E-3</v>
      </c>
      <c r="E1801" s="4">
        <v>6.272374173952322E-3</v>
      </c>
      <c r="F1801" s="2">
        <v>1</v>
      </c>
      <c r="G1801" s="4">
        <v>0.249285768388849</v>
      </c>
      <c r="H1801" s="4">
        <v>-1.0802834049921221E-2</v>
      </c>
      <c r="I1801" s="4">
        <v>0.48205065004310232</v>
      </c>
    </row>
    <row r="1802" spans="1:9" x14ac:dyDescent="0.25">
      <c r="A1802" t="s">
        <v>2012</v>
      </c>
      <c r="B1802" s="3">
        <v>141.09162902832031</v>
      </c>
      <c r="C1802" s="3">
        <v>11.159999847412109</v>
      </c>
      <c r="D1802" s="4">
        <v>1.692022998253107E-3</v>
      </c>
      <c r="E1802" s="4">
        <v>8.1300953088525585E-3</v>
      </c>
      <c r="F1802" s="2">
        <v>1</v>
      </c>
      <c r="G1802" s="4">
        <v>0.25004609982003489</v>
      </c>
      <c r="H1802" s="4">
        <v>-7.0450697612783886E-3</v>
      </c>
      <c r="I1802" s="4">
        <v>0.48768066719073833</v>
      </c>
    </row>
    <row r="1803" spans="1:9" x14ac:dyDescent="0.25">
      <c r="A1803" t="s">
        <v>2013</v>
      </c>
      <c r="B1803" s="3">
        <v>140.8533020019531</v>
      </c>
      <c r="C1803" s="3">
        <v>11.069999694824221</v>
      </c>
      <c r="D1803" s="4">
        <v>-6.5222604073974511E-3</v>
      </c>
      <c r="E1803" s="4">
        <v>0.1103309326312811</v>
      </c>
      <c r="F1803" s="2">
        <v>1</v>
      </c>
      <c r="G1803" s="4">
        <v>0.26293312946089248</v>
      </c>
      <c r="H1803" s="4">
        <v>-8.7223343691803512E-3</v>
      </c>
      <c r="I1803" s="4">
        <v>0.48516772923660678</v>
      </c>
    </row>
    <row r="1804" spans="1:9" x14ac:dyDescent="0.25">
      <c r="A1804" t="s">
        <v>2014</v>
      </c>
      <c r="B1804" s="3">
        <v>141.77801513671881</v>
      </c>
      <c r="C1804" s="3">
        <v>9.9700002670288086</v>
      </c>
      <c r="D1804" s="4">
        <v>2.6967895578235979E-3</v>
      </c>
      <c r="E1804" s="4">
        <v>-7.9601912624644999E-3</v>
      </c>
      <c r="F1804" s="2">
        <v>1</v>
      </c>
      <c r="G1804" s="4">
        <v>0.27597625106161822</v>
      </c>
      <c r="H1804" s="4">
        <v>-2.214517622392886E-3</v>
      </c>
      <c r="I1804" s="4">
        <v>0.49491797354778438</v>
      </c>
    </row>
    <row r="1805" spans="1:9" x14ac:dyDescent="0.25">
      <c r="A1805" t="s">
        <v>2015</v>
      </c>
      <c r="B1805" s="3">
        <v>141.3966979980469</v>
      </c>
      <c r="C1805" s="3">
        <v>10.05000019073486</v>
      </c>
      <c r="D1805" s="4">
        <v>-3.6947882358974171E-3</v>
      </c>
      <c r="E1805" s="4">
        <v>-1.986048132616602E-3</v>
      </c>
      <c r="F1805" s="2">
        <v>1</v>
      </c>
      <c r="G1805" s="4">
        <v>0.27103254710268548</v>
      </c>
      <c r="H1805" s="4">
        <v>-4.8980980405675112E-3</v>
      </c>
      <c r="I1805" s="4">
        <v>0.49089733717709821</v>
      </c>
    </row>
    <row r="1806" spans="1:9" x14ac:dyDescent="0.25">
      <c r="A1806" t="s">
        <v>2016</v>
      </c>
      <c r="B1806" s="3">
        <v>141.92106628417969</v>
      </c>
      <c r="C1806" s="3">
        <v>10.069999694824221</v>
      </c>
      <c r="D1806" s="4">
        <v>-1.207772267435403E-3</v>
      </c>
      <c r="E1806" s="4">
        <v>-2.3278439866581849E-2</v>
      </c>
      <c r="F1806" s="2">
        <v>1</v>
      </c>
      <c r="G1806" s="4">
        <v>0.27563802720962949</v>
      </c>
      <c r="H1806" s="4">
        <v>-1.207772267435403E-3</v>
      </c>
      <c r="I1806" s="4">
        <v>0.49642631552358218</v>
      </c>
    </row>
    <row r="1807" spans="1:9" x14ac:dyDescent="0.25">
      <c r="A1807" t="s">
        <v>2017</v>
      </c>
      <c r="B1807" s="3">
        <v>142.0926818847656</v>
      </c>
      <c r="C1807" s="3">
        <v>10.310000419616699</v>
      </c>
      <c r="D1807" s="4">
        <v>1.276516040211062E-3</v>
      </c>
      <c r="E1807" s="4">
        <v>4.0363327786432368E-2</v>
      </c>
      <c r="F1807" s="2">
        <v>1</v>
      </c>
      <c r="G1807" s="4">
        <v>0.288550724878329</v>
      </c>
      <c r="H1807" s="4">
        <v>0</v>
      </c>
      <c r="I1807" s="4">
        <v>0.49823584322510711</v>
      </c>
    </row>
    <row r="1808" spans="1:9" x14ac:dyDescent="0.25">
      <c r="A1808" t="s">
        <v>2018</v>
      </c>
      <c r="B1808" s="3">
        <v>141.9115295410156</v>
      </c>
      <c r="C1808" s="3">
        <v>9.9099998474121094</v>
      </c>
      <c r="D1808" s="4">
        <v>3.4378995409156681E-3</v>
      </c>
      <c r="E1808" s="4">
        <v>3.1217502752605819E-2</v>
      </c>
      <c r="F1808" s="2">
        <v>1</v>
      </c>
      <c r="G1808" s="4">
        <v>0.28339246858968492</v>
      </c>
      <c r="H1808" s="4">
        <v>0</v>
      </c>
      <c r="I1808" s="4">
        <v>0.49632575939186219</v>
      </c>
    </row>
    <row r="1809" spans="1:9" x14ac:dyDescent="0.25">
      <c r="A1809" t="s">
        <v>2019</v>
      </c>
      <c r="B1809" s="3">
        <v>141.4253234863281</v>
      </c>
      <c r="C1809" s="3">
        <v>9.6099996566772461</v>
      </c>
      <c r="D1809" s="4">
        <v>3.8575371332356671E-3</v>
      </c>
      <c r="E1809" s="4">
        <v>-3.027247178144055E-2</v>
      </c>
      <c r="F1809" s="2">
        <v>1</v>
      </c>
      <c r="G1809" s="4">
        <v>0.28052594621237009</v>
      </c>
      <c r="H1809" s="4">
        <v>0</v>
      </c>
      <c r="I1809" s="4">
        <v>0.49119916646206851</v>
      </c>
    </row>
    <row r="1810" spans="1:9" x14ac:dyDescent="0.25">
      <c r="A1810" t="s">
        <v>2020</v>
      </c>
      <c r="B1810" s="3">
        <v>140.8818664550781</v>
      </c>
      <c r="C1810" s="3">
        <v>9.9099998474121094</v>
      </c>
      <c r="D1810" s="4">
        <v>-1.824057975464255E-3</v>
      </c>
      <c r="E1810" s="4">
        <v>6.0913161034243926E-3</v>
      </c>
      <c r="F1810" s="2">
        <v>1</v>
      </c>
      <c r="G1810" s="4">
        <v>0.271042285114379</v>
      </c>
      <c r="H1810" s="4">
        <v>-1.824057975464255E-3</v>
      </c>
      <c r="I1810" s="4">
        <v>0.48546891496233407</v>
      </c>
    </row>
    <row r="1811" spans="1:9" x14ac:dyDescent="0.25">
      <c r="A1811" t="s">
        <v>2021</v>
      </c>
      <c r="B1811" s="3">
        <v>141.1393127441406</v>
      </c>
      <c r="C1811" s="3">
        <v>9.8500003814697266</v>
      </c>
      <c r="D1811" s="4">
        <v>2.980954141711178E-3</v>
      </c>
      <c r="E1811" s="4">
        <v>-2.2817415077099109E-2</v>
      </c>
      <c r="F1811" s="2">
        <v>1</v>
      </c>
      <c r="G1811" s="4">
        <v>0.27228159113704598</v>
      </c>
      <c r="H1811" s="4">
        <v>0</v>
      </c>
      <c r="I1811" s="4">
        <v>0.48818344784933759</v>
      </c>
    </row>
    <row r="1812" spans="1:9" x14ac:dyDescent="0.25">
      <c r="A1812" t="s">
        <v>2022</v>
      </c>
      <c r="B1812" s="3">
        <v>140.71983337402341</v>
      </c>
      <c r="C1812" s="3">
        <v>10.079999923706049</v>
      </c>
      <c r="D1812" s="4">
        <v>7.4603867030398341E-4</v>
      </c>
      <c r="E1812" s="4">
        <v>-2.420135545463864E-2</v>
      </c>
      <c r="F1812" s="2">
        <v>1</v>
      </c>
      <c r="G1812" s="4">
        <v>0.25041201484785591</v>
      </c>
      <c r="H1812" s="4">
        <v>-4.0613650912502131E-4</v>
      </c>
      <c r="I1812" s="4">
        <v>0.48376042606196118</v>
      </c>
    </row>
    <row r="1813" spans="1:9" x14ac:dyDescent="0.25">
      <c r="A1813" t="s">
        <v>2023</v>
      </c>
      <c r="B1813" s="3">
        <v>140.61492919921881</v>
      </c>
      <c r="C1813" s="3">
        <v>10.329999923706049</v>
      </c>
      <c r="D1813" s="4">
        <v>-1.1513162529825931E-3</v>
      </c>
      <c r="E1813" s="4">
        <v>7.0466355653529877E-2</v>
      </c>
      <c r="F1813" s="2">
        <v>1</v>
      </c>
      <c r="G1813" s="4">
        <v>0.25739013507064618</v>
      </c>
      <c r="H1813" s="4">
        <v>-1.1513162529825931E-3</v>
      </c>
      <c r="I1813" s="4">
        <v>0.48265430861304298</v>
      </c>
    </row>
    <row r="1814" spans="1:9" x14ac:dyDescent="0.25">
      <c r="A1814" t="s">
        <v>2024</v>
      </c>
      <c r="B1814" s="3">
        <v>140.7770080566406</v>
      </c>
      <c r="C1814" s="3">
        <v>9.6499996185302734</v>
      </c>
      <c r="D1814" s="4">
        <v>1.3563843787327561E-3</v>
      </c>
      <c r="E1814" s="4">
        <v>5.0054413400504982E-2</v>
      </c>
      <c r="F1814" s="2">
        <v>1</v>
      </c>
      <c r="G1814" s="4">
        <v>0.25608278907620069</v>
      </c>
      <c r="H1814" s="4">
        <v>0</v>
      </c>
      <c r="I1814" s="4">
        <v>0.48436328018284808</v>
      </c>
    </row>
    <row r="1815" spans="1:9" x14ac:dyDescent="0.25">
      <c r="A1815" t="s">
        <v>2025</v>
      </c>
      <c r="B1815" s="3">
        <v>140.58631896972659</v>
      </c>
      <c r="C1815" s="3">
        <v>9.1899995803833008</v>
      </c>
      <c r="D1815" s="4">
        <v>9.7921772181865929E-3</v>
      </c>
      <c r="E1815" s="4">
        <v>-4.5690605278166367E-2</v>
      </c>
      <c r="F1815" s="2">
        <v>1</v>
      </c>
      <c r="G1815" s="4">
        <v>0.2537476665215852</v>
      </c>
      <c r="H1815" s="4">
        <v>0</v>
      </c>
      <c r="I1815" s="4">
        <v>0.48235264021788349</v>
      </c>
    </row>
    <row r="1816" spans="1:9" x14ac:dyDescent="0.25">
      <c r="A1816" t="s">
        <v>2026</v>
      </c>
      <c r="B1816" s="3">
        <v>139.2230224609375</v>
      </c>
      <c r="C1816" s="3">
        <v>9.630000114440918</v>
      </c>
      <c r="D1816" s="4">
        <v>9.5991715092202945E-4</v>
      </c>
      <c r="E1816" s="4">
        <v>1.261828419253264E-2</v>
      </c>
      <c r="F1816" s="2">
        <v>1</v>
      </c>
      <c r="G1816" s="4">
        <v>0.2459952751399013</v>
      </c>
      <c r="H1816" s="4">
        <v>-4.8003494987458589E-4</v>
      </c>
      <c r="I1816" s="4">
        <v>0.46797794007626831</v>
      </c>
    </row>
    <row r="1817" spans="1:9" x14ac:dyDescent="0.25">
      <c r="A1817" t="s">
        <v>2027</v>
      </c>
      <c r="B1817" s="3">
        <v>139.0895080566406</v>
      </c>
      <c r="C1817" s="3">
        <v>9.5100002288818359</v>
      </c>
      <c r="D1817" s="4">
        <v>2.1293973032765479E-3</v>
      </c>
      <c r="E1817" s="4">
        <v>6.349250881240609E-3</v>
      </c>
      <c r="F1817" s="2">
        <v>1</v>
      </c>
      <c r="G1817" s="4">
        <v>0.24291031283253139</v>
      </c>
      <c r="H1817" s="4">
        <v>-1.4385711916369279E-3</v>
      </c>
      <c r="I1817" s="4">
        <v>0.46657015423219028</v>
      </c>
    </row>
    <row r="1818" spans="1:9" x14ac:dyDescent="0.25">
      <c r="A1818" t="s">
        <v>2028</v>
      </c>
      <c r="B1818" s="3">
        <v>138.79396057128909</v>
      </c>
      <c r="C1818" s="3">
        <v>9.4499998092651367</v>
      </c>
      <c r="D1818" s="4">
        <v>8.9382802013848739E-4</v>
      </c>
      <c r="E1818" s="4">
        <v>-6.3091922368706532E-3</v>
      </c>
      <c r="F1818" s="2">
        <v>1</v>
      </c>
      <c r="G1818" s="4">
        <v>0.23849316953255409</v>
      </c>
      <c r="H1818" s="4">
        <v>-3.560387016402045E-3</v>
      </c>
      <c r="I1818" s="4">
        <v>0.46345387948773958</v>
      </c>
    </row>
    <row r="1819" spans="1:9" x14ac:dyDescent="0.25">
      <c r="A1819" t="s">
        <v>2029</v>
      </c>
      <c r="B1819" s="3">
        <v>138.6700134277344</v>
      </c>
      <c r="C1819" s="3">
        <v>9.5100002288818359</v>
      </c>
      <c r="D1819" s="4">
        <v>7.2016773324934391E-3</v>
      </c>
      <c r="E1819" s="4">
        <v>-4.1884775972920174E-3</v>
      </c>
      <c r="F1819" s="2">
        <v>1</v>
      </c>
      <c r="G1819" s="4">
        <v>0.2466280542402968</v>
      </c>
      <c r="H1819" s="4">
        <v>-4.4502372897546882E-3</v>
      </c>
      <c r="I1819" s="4">
        <v>0.46214697155500328</v>
      </c>
    </row>
    <row r="1820" spans="1:9" x14ac:dyDescent="0.25">
      <c r="A1820" t="s">
        <v>2030</v>
      </c>
      <c r="B1820" s="3">
        <v>137.6784973144531</v>
      </c>
      <c r="C1820" s="3">
        <v>9.5500001907348633</v>
      </c>
      <c r="D1820" s="4">
        <v>-3.4644264778793682E-4</v>
      </c>
      <c r="E1820" s="4">
        <v>-3.2421448686378862E-2</v>
      </c>
      <c r="F1820" s="2">
        <v>1</v>
      </c>
      <c r="G1820" s="4">
        <v>0.2287470689597999</v>
      </c>
      <c r="H1820" s="4">
        <v>-1.1568601288579391E-2</v>
      </c>
      <c r="I1820" s="4">
        <v>0.45169235165235461</v>
      </c>
    </row>
    <row r="1821" spans="1:9" x14ac:dyDescent="0.25">
      <c r="A1821" t="s">
        <v>2031</v>
      </c>
      <c r="B1821" s="3">
        <v>137.72621154785159</v>
      </c>
      <c r="C1821" s="3">
        <v>9.869999885559082</v>
      </c>
      <c r="D1821" s="4">
        <v>9.0108691387178474E-3</v>
      </c>
      <c r="E1821" s="4">
        <v>-2.9498543607109459E-2</v>
      </c>
      <c r="F1821" s="2">
        <v>1</v>
      </c>
      <c r="G1821" s="4">
        <v>0.23124743462409339</v>
      </c>
      <c r="H1821" s="4">
        <v>-1.1226047822523341E-2</v>
      </c>
      <c r="I1821" s="4">
        <v>0.45219545409057532</v>
      </c>
    </row>
    <row r="1822" spans="1:9" x14ac:dyDescent="0.25">
      <c r="A1822" t="s">
        <v>2032</v>
      </c>
      <c r="B1822" s="3">
        <v>136.49626159667969</v>
      </c>
      <c r="C1822" s="3">
        <v>10.170000076293951</v>
      </c>
      <c r="D1822" s="4">
        <v>2.5908109150742931E-3</v>
      </c>
      <c r="E1822" s="4">
        <v>-3.9177239670498132E-3</v>
      </c>
      <c r="F1822" s="2">
        <v>1</v>
      </c>
      <c r="G1822" s="4">
        <v>0.2323150919981036</v>
      </c>
      <c r="H1822" s="4">
        <v>-2.005619322863705E-2</v>
      </c>
      <c r="I1822" s="4">
        <v>0.43922677000511962</v>
      </c>
    </row>
    <row r="1823" spans="1:9" x14ac:dyDescent="0.25">
      <c r="A1823" t="s">
        <v>2033</v>
      </c>
      <c r="B1823" s="3">
        <v>136.14353942871091</v>
      </c>
      <c r="C1823" s="3">
        <v>10.210000038146971</v>
      </c>
      <c r="D1823" s="4">
        <v>-1.053222841712154E-2</v>
      </c>
      <c r="E1823" s="4">
        <v>6.4650664827338167E-2</v>
      </c>
      <c r="F1823" s="2">
        <v>1</v>
      </c>
      <c r="G1823" s="4">
        <v>0.2188470633845887</v>
      </c>
      <c r="H1823" s="4">
        <v>-2.2588481658874619E-2</v>
      </c>
      <c r="I1823" s="4">
        <v>0.43550764113978202</v>
      </c>
    </row>
    <row r="1824" spans="1:9" x14ac:dyDescent="0.25">
      <c r="A1824" t="s">
        <v>2034</v>
      </c>
      <c r="B1824" s="3">
        <v>137.59269714355469</v>
      </c>
      <c r="C1824" s="3">
        <v>9.5900001525878906</v>
      </c>
      <c r="D1824" s="4">
        <v>-9.6941898565539031E-4</v>
      </c>
      <c r="E1824" s="4">
        <v>-8.2730013521069568E-3</v>
      </c>
      <c r="F1824" s="2">
        <v>1</v>
      </c>
      <c r="G1824" s="4">
        <v>0.22395966770718839</v>
      </c>
      <c r="H1824" s="4">
        <v>-1.218458406428569E-2</v>
      </c>
      <c r="I1824" s="4">
        <v>0.4507876682464973</v>
      </c>
    </row>
    <row r="1825" spans="1:9" x14ac:dyDescent="0.25">
      <c r="A1825" t="s">
        <v>2035</v>
      </c>
      <c r="B1825" s="3">
        <v>137.72621154785159</v>
      </c>
      <c r="C1825" s="3">
        <v>9.6700000762939453</v>
      </c>
      <c r="D1825" s="4">
        <v>-6.1225806650525572E-3</v>
      </c>
      <c r="E1825" s="4">
        <v>-1.124740896529941E-2</v>
      </c>
      <c r="F1825" s="2">
        <v>1</v>
      </c>
      <c r="G1825" s="4">
        <v>0.23489469459870521</v>
      </c>
      <c r="H1825" s="4">
        <v>-1.1226047822523341E-2</v>
      </c>
      <c r="I1825" s="4">
        <v>0.45219545409057532</v>
      </c>
    </row>
    <row r="1826" spans="1:9" x14ac:dyDescent="0.25">
      <c r="A1826" t="s">
        <v>2036</v>
      </c>
      <c r="B1826" s="3">
        <v>138.57464599609381</v>
      </c>
      <c r="C1826" s="3">
        <v>9.7799997329711914</v>
      </c>
      <c r="D1826" s="4">
        <v>-3.08702214660117E-3</v>
      </c>
      <c r="E1826" s="4">
        <v>-3.929278587557794E-2</v>
      </c>
      <c r="F1826" s="2">
        <v>1</v>
      </c>
      <c r="G1826" s="4">
        <v>0.25471468129501212</v>
      </c>
      <c r="H1826" s="4">
        <v>-5.1349060338705677E-3</v>
      </c>
      <c r="I1826" s="4">
        <v>0.46114141023780492</v>
      </c>
    </row>
    <row r="1827" spans="1:9" x14ac:dyDescent="0.25">
      <c r="A1827" t="s">
        <v>2037</v>
      </c>
      <c r="B1827" s="3">
        <v>139.0037536621094</v>
      </c>
      <c r="C1827" s="3">
        <v>10.180000305175779</v>
      </c>
      <c r="D1827" s="4">
        <v>1.718032057176355E-3</v>
      </c>
      <c r="E1827" s="4">
        <v>2.9557327855203042E-3</v>
      </c>
      <c r="F1827" s="2">
        <v>1</v>
      </c>
      <c r="G1827" s="4">
        <v>0.26097090364748282</v>
      </c>
      <c r="H1827" s="4">
        <v>-2.054225326346026E-3</v>
      </c>
      <c r="I1827" s="4">
        <v>0.46566595349576551</v>
      </c>
    </row>
    <row r="1828" spans="1:9" x14ac:dyDescent="0.25">
      <c r="A1828" t="s">
        <v>2038</v>
      </c>
      <c r="B1828" s="3">
        <v>138.7653503417969</v>
      </c>
      <c r="C1828" s="3">
        <v>10.14999961853027</v>
      </c>
      <c r="D1828" s="4">
        <v>-1.31077517372491E-3</v>
      </c>
      <c r="E1828" s="4">
        <v>-1.9666133346736281E-3</v>
      </c>
      <c r="F1828" s="2">
        <v>1</v>
      </c>
      <c r="G1828" s="4">
        <v>0.25333455899504198</v>
      </c>
      <c r="H1828" s="4">
        <v>-3.7657876396368639E-3</v>
      </c>
      <c r="I1828" s="4">
        <v>0.46315221109258009</v>
      </c>
    </row>
    <row r="1829" spans="1:9" x14ac:dyDescent="0.25">
      <c r="A1829" t="s">
        <v>2039</v>
      </c>
      <c r="B1829" s="3">
        <v>138.9474792480469</v>
      </c>
      <c r="C1829" s="3">
        <v>10.170000076293951</v>
      </c>
      <c r="D1829" s="4">
        <v>3.4353044836812341E-3</v>
      </c>
      <c r="E1829" s="4">
        <v>-2.5862022503974291E-2</v>
      </c>
      <c r="F1829" s="2">
        <v>1</v>
      </c>
      <c r="G1829" s="4">
        <v>0.25438114358116909</v>
      </c>
      <c r="H1829" s="4">
        <v>-2.458234658873959E-3</v>
      </c>
      <c r="I1829" s="4">
        <v>0.46507259187371308</v>
      </c>
    </row>
    <row r="1830" spans="1:9" x14ac:dyDescent="0.25">
      <c r="A1830" t="s">
        <v>2040</v>
      </c>
      <c r="B1830" s="3">
        <v>138.47178649902341</v>
      </c>
      <c r="C1830" s="3">
        <v>10.439999580383301</v>
      </c>
      <c r="D1830" s="4">
        <v>-5.8733623545242919E-3</v>
      </c>
      <c r="E1830" s="4">
        <v>-5.7143256777808524E-3</v>
      </c>
      <c r="F1830" s="2">
        <v>1</v>
      </c>
      <c r="G1830" s="4">
        <v>0.26951121391054689</v>
      </c>
      <c r="H1830" s="4">
        <v>-5.8733623545242919E-3</v>
      </c>
      <c r="I1830" s="4">
        <v>0.46005685202352731</v>
      </c>
    </row>
    <row r="1831" spans="1:9" x14ac:dyDescent="0.25">
      <c r="A1831" t="s">
        <v>2041</v>
      </c>
      <c r="B1831" s="3">
        <v>139.2898864746094</v>
      </c>
      <c r="C1831" s="3">
        <v>10.5</v>
      </c>
      <c r="D1831" s="4">
        <v>1.3673704922434471E-3</v>
      </c>
      <c r="E1831" s="4">
        <v>-7.5614295163465286E-3</v>
      </c>
      <c r="F1831" s="2">
        <v>1</v>
      </c>
      <c r="G1831" s="4">
        <v>0.2831036018257076</v>
      </c>
      <c r="H1831" s="4">
        <v>0</v>
      </c>
      <c r="I1831" s="4">
        <v>0.46868295922698228</v>
      </c>
    </row>
    <row r="1832" spans="1:9" x14ac:dyDescent="0.25">
      <c r="A1832" t="s">
        <v>2042</v>
      </c>
      <c r="B1832" s="3">
        <v>139.09968566894531</v>
      </c>
      <c r="C1832" s="3">
        <v>10.579999923706049</v>
      </c>
      <c r="D1832" s="4">
        <v>2.399767852369505E-3</v>
      </c>
      <c r="E1832" s="4">
        <v>-1.3979461782811059E-2</v>
      </c>
      <c r="F1832" s="2">
        <v>1</v>
      </c>
      <c r="G1832" s="4">
        <v>0.26989613110913879</v>
      </c>
      <c r="H1832" s="4">
        <v>0</v>
      </c>
      <c r="I1832" s="4">
        <v>0.46667746773596169</v>
      </c>
    </row>
    <row r="1833" spans="1:9" x14ac:dyDescent="0.25">
      <c r="A1833" t="s">
        <v>2043</v>
      </c>
      <c r="B1833" s="3">
        <v>138.76667785644531</v>
      </c>
      <c r="C1833" s="3">
        <v>10.72999954223633</v>
      </c>
      <c r="D1833" s="4">
        <v>1.1510753918233309E-2</v>
      </c>
      <c r="E1833" s="4">
        <v>-0.1146864980567311</v>
      </c>
      <c r="F1833" s="2">
        <v>1</v>
      </c>
      <c r="G1833" s="4">
        <v>0.28958147084708719</v>
      </c>
      <c r="H1833" s="4">
        <v>-2.2575396690434069E-3</v>
      </c>
      <c r="I1833" s="4">
        <v>0.46316620850611567</v>
      </c>
    </row>
    <row r="1834" spans="1:9" x14ac:dyDescent="0.25">
      <c r="A1834" t="s">
        <v>2044</v>
      </c>
      <c r="B1834" s="3">
        <v>137.18754577636719</v>
      </c>
      <c r="C1834" s="3">
        <v>12.11999988555908</v>
      </c>
      <c r="D1834" s="4">
        <v>-8.661441111727064E-3</v>
      </c>
      <c r="E1834" s="4">
        <v>4.9350622113535358E-2</v>
      </c>
      <c r="F1834" s="2">
        <v>1</v>
      </c>
      <c r="G1834" s="4">
        <v>0.24282399433351001</v>
      </c>
      <c r="H1834" s="4">
        <v>-1.3611613652097289E-2</v>
      </c>
      <c r="I1834" s="4">
        <v>0.44651572199141693</v>
      </c>
    </row>
    <row r="1835" spans="1:9" x14ac:dyDescent="0.25">
      <c r="A1835" t="s">
        <v>2045</v>
      </c>
      <c r="B1835" s="3">
        <v>138.38616943359381</v>
      </c>
      <c r="C1835" s="3">
        <v>11.55000019073486</v>
      </c>
      <c r="D1835" s="4">
        <v>2.342707219952445E-3</v>
      </c>
      <c r="E1835" s="4">
        <v>-6.8787551950854056E-3</v>
      </c>
      <c r="F1835" s="2">
        <v>1</v>
      </c>
      <c r="G1835" s="4">
        <v>0.24634711779147239</v>
      </c>
      <c r="H1835" s="4">
        <v>-4.9934227777052032E-3</v>
      </c>
      <c r="I1835" s="4">
        <v>0.45915409929539908</v>
      </c>
    </row>
    <row r="1836" spans="1:9" x14ac:dyDescent="0.25">
      <c r="A1836" t="s">
        <v>2046</v>
      </c>
      <c r="B1836" s="3">
        <v>138.06272888183591</v>
      </c>
      <c r="C1836" s="3">
        <v>11.63000011444092</v>
      </c>
      <c r="D1836" s="4">
        <v>3.041134747999275E-3</v>
      </c>
      <c r="E1836" s="4">
        <v>-4.9059644337950403E-2</v>
      </c>
      <c r="F1836" s="2">
        <v>1</v>
      </c>
      <c r="G1836" s="4">
        <v>0.24417249569500549</v>
      </c>
      <c r="H1836" s="4">
        <v>-7.3189837615568187E-3</v>
      </c>
      <c r="I1836" s="4">
        <v>0.45574371797689439</v>
      </c>
    </row>
    <row r="1837" spans="1:9" x14ac:dyDescent="0.25">
      <c r="A1837" t="s">
        <v>2047</v>
      </c>
      <c r="B1837" s="3">
        <v>137.6441345214844</v>
      </c>
      <c r="C1837" s="3">
        <v>12.22999954223633</v>
      </c>
      <c r="D1837" s="4">
        <v>-8.9729861207926698E-3</v>
      </c>
      <c r="E1837" s="4">
        <v>0.2073049757227283</v>
      </c>
      <c r="F1837" s="2">
        <v>1</v>
      </c>
      <c r="G1837" s="4">
        <v>0.24813187962671621</v>
      </c>
      <c r="H1837" s="4">
        <v>-1.032870751822035E-2</v>
      </c>
      <c r="I1837" s="4">
        <v>0.45133002779854148</v>
      </c>
    </row>
    <row r="1838" spans="1:9" x14ac:dyDescent="0.25">
      <c r="A1838" t="s">
        <v>2048</v>
      </c>
      <c r="B1838" s="3">
        <v>138.89039611816409</v>
      </c>
      <c r="C1838" s="3">
        <v>10.13000011444092</v>
      </c>
      <c r="D1838" s="4">
        <v>-1.3679964102299991E-3</v>
      </c>
      <c r="E1838" s="4">
        <v>-4.3437207886589342E-2</v>
      </c>
      <c r="F1838" s="2">
        <v>1</v>
      </c>
      <c r="G1838" s="4">
        <v>0.26353210149544609</v>
      </c>
      <c r="H1838" s="4">
        <v>-1.3679964102299991E-3</v>
      </c>
      <c r="I1838" s="4">
        <v>0.46447070309169081</v>
      </c>
    </row>
    <row r="1839" spans="1:9" x14ac:dyDescent="0.25">
      <c r="A1839" t="s">
        <v>2049</v>
      </c>
      <c r="B1839" s="3">
        <v>139.0806579589844</v>
      </c>
      <c r="C1839" s="3">
        <v>10.590000152587891</v>
      </c>
      <c r="D1839" s="4">
        <v>1.071571853840592E-2</v>
      </c>
      <c r="E1839" s="4">
        <v>-5.6149741483718318E-2</v>
      </c>
      <c r="F1839" s="2">
        <v>1</v>
      </c>
      <c r="G1839" s="4">
        <v>0.26852282576058317</v>
      </c>
      <c r="H1839" s="4">
        <v>0</v>
      </c>
      <c r="I1839" s="4">
        <v>0.4664768381419544</v>
      </c>
    </row>
    <row r="1840" spans="1:9" x14ac:dyDescent="0.25">
      <c r="A1840" t="s">
        <v>2050</v>
      </c>
      <c r="B1840" s="3">
        <v>137.6061096191406</v>
      </c>
      <c r="C1840" s="3">
        <v>11.22000026702881</v>
      </c>
      <c r="D1840" s="4">
        <v>1.175082858262844E-2</v>
      </c>
      <c r="E1840" s="4">
        <v>-4.1025602569345399E-2</v>
      </c>
      <c r="F1840" s="2">
        <v>1</v>
      </c>
      <c r="G1840" s="4">
        <v>0.2537818750142069</v>
      </c>
      <c r="H1840" s="4">
        <v>-1.518732940273382E-3</v>
      </c>
      <c r="I1840" s="4">
        <v>0.45092909039014822</v>
      </c>
    </row>
    <row r="1841" spans="1:9" x14ac:dyDescent="0.25">
      <c r="A1841" t="s">
        <v>2051</v>
      </c>
      <c r="B1841" s="3">
        <v>136.0079040527344</v>
      </c>
      <c r="C1841" s="3">
        <v>11.69999980926514</v>
      </c>
      <c r="D1841" s="4">
        <v>3.9318556446157338E-3</v>
      </c>
      <c r="E1841" s="4">
        <v>3.3568915608245493E-2</v>
      </c>
      <c r="F1841" s="2">
        <v>1</v>
      </c>
      <c r="G1841" s="4">
        <v>0.23519300951752881</v>
      </c>
      <c r="H1841" s="4">
        <v>-1.311544418648136E-2</v>
      </c>
      <c r="I1841" s="4">
        <v>0.43407749161200981</v>
      </c>
    </row>
    <row r="1842" spans="1:9" x14ac:dyDescent="0.25">
      <c r="A1842" t="s">
        <v>2052</v>
      </c>
      <c r="B1842" s="3">
        <v>135.47523498535159</v>
      </c>
      <c r="C1842" s="3">
        <v>11.319999694824221</v>
      </c>
      <c r="D1842" s="4">
        <v>3.0992852505000719E-3</v>
      </c>
      <c r="E1842" s="4">
        <v>3.5460959929021212E-3</v>
      </c>
      <c r="F1842" s="2">
        <v>1</v>
      </c>
      <c r="G1842" s="4">
        <v>0.23204107051035711</v>
      </c>
      <c r="H1842" s="4">
        <v>-1.6980534819418969E-2</v>
      </c>
      <c r="I1842" s="4">
        <v>0.42846098920847681</v>
      </c>
    </row>
    <row r="1843" spans="1:9" x14ac:dyDescent="0.25">
      <c r="A1843" t="s">
        <v>2053</v>
      </c>
      <c r="B1843" s="3">
        <v>135.05665588378909</v>
      </c>
      <c r="C1843" s="3">
        <v>11.27999973297119</v>
      </c>
      <c r="D1843" s="4">
        <v>-2.1082839436815659E-3</v>
      </c>
      <c r="E1843" s="4">
        <v>-7.7677828685464023E-2</v>
      </c>
      <c r="F1843" s="2">
        <v>1</v>
      </c>
      <c r="G1843" s="4">
        <v>0.2300250088662239</v>
      </c>
      <c r="H1843" s="4">
        <v>-2.0017779261904841E-2</v>
      </c>
      <c r="I1843" s="4">
        <v>0.42404745991993492</v>
      </c>
    </row>
    <row r="1844" spans="1:9" x14ac:dyDescent="0.25">
      <c r="A1844" t="s">
        <v>2054</v>
      </c>
      <c r="B1844" s="3">
        <v>135.34199523925781</v>
      </c>
      <c r="C1844" s="3">
        <v>12.22999954223633</v>
      </c>
      <c r="D1844" s="4">
        <v>-2.9436957899990901E-3</v>
      </c>
      <c r="E1844" s="4">
        <v>-1.6326904296875E-3</v>
      </c>
      <c r="F1844" s="2">
        <v>1</v>
      </c>
      <c r="G1844" s="4">
        <v>0.23061863061384399</v>
      </c>
      <c r="H1844" s="4">
        <v>-1.7947333393047771E-2</v>
      </c>
      <c r="I1844" s="4">
        <v>0.42705609938099259</v>
      </c>
    </row>
    <row r="1845" spans="1:9" x14ac:dyDescent="0.25">
      <c r="A1845" t="s">
        <v>2055</v>
      </c>
      <c r="B1845" s="3">
        <v>135.7415771484375</v>
      </c>
      <c r="C1845" s="3">
        <v>12.25</v>
      </c>
      <c r="D1845" s="4">
        <v>-3.5610308171643008E-3</v>
      </c>
      <c r="E1845" s="4">
        <v>7.9295117910271884E-2</v>
      </c>
      <c r="F1845" s="2">
        <v>1</v>
      </c>
      <c r="G1845" s="4">
        <v>0.22627273580664939</v>
      </c>
      <c r="H1845" s="4">
        <v>-1.5047934143434969E-2</v>
      </c>
      <c r="I1845" s="4">
        <v>0.43126932085514857</v>
      </c>
    </row>
    <row r="1846" spans="1:9" x14ac:dyDescent="0.25">
      <c r="A1846" t="s">
        <v>2056</v>
      </c>
      <c r="B1846" s="3">
        <v>136.2266845703125</v>
      </c>
      <c r="C1846" s="3">
        <v>11.35000038146973</v>
      </c>
      <c r="D1846" s="4">
        <v>1.52427097908141E-2</v>
      </c>
      <c r="E1846" s="4">
        <v>-0.13949956462850041</v>
      </c>
      <c r="F1846" s="2">
        <v>1</v>
      </c>
      <c r="G1846" s="4">
        <v>0.23285744745020101</v>
      </c>
      <c r="H1846" s="4">
        <v>-1.1527954728317139E-2</v>
      </c>
      <c r="I1846" s="4">
        <v>0.60758423418082286</v>
      </c>
    </row>
    <row r="1847" spans="1:9" x14ac:dyDescent="0.25">
      <c r="A1847" t="s">
        <v>2057</v>
      </c>
      <c r="B1847" s="3">
        <v>134.181396484375</v>
      </c>
      <c r="C1847" s="3">
        <v>13.189999580383301</v>
      </c>
      <c r="D1847" s="4">
        <v>-1.2747395324622659E-3</v>
      </c>
      <c r="E1847" s="4">
        <v>-7.5035107386000166E-2</v>
      </c>
      <c r="F1847" s="2">
        <v>1</v>
      </c>
      <c r="G1847" s="4">
        <v>0.21527958011917711</v>
      </c>
      <c r="H1847" s="4">
        <v>-2.6368733565835911E-2</v>
      </c>
      <c r="I1847" s="4">
        <v>0.58344819290754391</v>
      </c>
    </row>
    <row r="1848" spans="1:9" x14ac:dyDescent="0.25">
      <c r="A1848" t="s">
        <v>2058</v>
      </c>
      <c r="B1848" s="3">
        <v>134.3526611328125</v>
      </c>
      <c r="C1848" s="3">
        <v>14.260000228881839</v>
      </c>
      <c r="D1848" s="4">
        <v>-7.0762444628524879E-4</v>
      </c>
      <c r="E1848" s="4">
        <v>-8.2958195886174146E-2</v>
      </c>
      <c r="F1848" s="2">
        <v>2</v>
      </c>
      <c r="G1848" s="4">
        <v>0.21651919344122139</v>
      </c>
      <c r="H1848" s="4">
        <v>-2.5126023168399961E-2</v>
      </c>
      <c r="I1848" s="4">
        <v>0.58546925324215504</v>
      </c>
    </row>
    <row r="1849" spans="1:9" x14ac:dyDescent="0.25">
      <c r="A1849" t="s">
        <v>2059</v>
      </c>
      <c r="B1849" s="3">
        <v>134.44779968261719</v>
      </c>
      <c r="C1849" s="3">
        <v>15.55000019073486</v>
      </c>
      <c r="D1849" s="4">
        <v>-2.0446054706542479E-2</v>
      </c>
      <c r="E1849" s="4">
        <v>0.32453155825349889</v>
      </c>
      <c r="F1849" s="2">
        <v>2</v>
      </c>
      <c r="G1849" s="4">
        <v>0.21769239124936871</v>
      </c>
      <c r="H1849" s="4">
        <v>-2.4435690013730249E-2</v>
      </c>
      <c r="I1849" s="4">
        <v>0.58659196450251683</v>
      </c>
    </row>
    <row r="1850" spans="1:9" x14ac:dyDescent="0.25">
      <c r="A1850" t="s">
        <v>2060</v>
      </c>
      <c r="B1850" s="3">
        <v>137.25410461425781</v>
      </c>
      <c r="C1850" s="3">
        <v>11.739999771118161</v>
      </c>
      <c r="D1850" s="4">
        <v>1.735620023386675E-3</v>
      </c>
      <c r="E1850" s="4">
        <v>-2.491695944230643E-2</v>
      </c>
      <c r="F1850" s="2">
        <v>1</v>
      </c>
      <c r="G1850" s="4">
        <v>0.24533945286019379</v>
      </c>
      <c r="H1850" s="4">
        <v>-4.0729102530361327E-3</v>
      </c>
      <c r="I1850" s="4">
        <v>0.61970861546293032</v>
      </c>
    </row>
    <row r="1851" spans="1:9" x14ac:dyDescent="0.25">
      <c r="A1851" t="s">
        <v>2061</v>
      </c>
      <c r="B1851" s="3">
        <v>137.01629638671881</v>
      </c>
      <c r="C1851" s="3">
        <v>12.039999961853029</v>
      </c>
      <c r="D1851" s="4">
        <v>6.9473032449951511E-4</v>
      </c>
      <c r="E1851" s="4">
        <v>-2.3519867286897918E-2</v>
      </c>
      <c r="F1851" s="2">
        <v>1</v>
      </c>
      <c r="G1851" s="4">
        <v>0.236316123533858</v>
      </c>
      <c r="H1851" s="4">
        <v>-5.798466342134434E-3</v>
      </c>
      <c r="I1851" s="4">
        <v>0.61690228747692566</v>
      </c>
    </row>
    <row r="1852" spans="1:9" x14ac:dyDescent="0.25">
      <c r="A1852" t="s">
        <v>2062</v>
      </c>
      <c r="B1852" s="3">
        <v>136.9211730957031</v>
      </c>
      <c r="C1852" s="3">
        <v>12.329999923706049</v>
      </c>
      <c r="D1852" s="4">
        <v>1.2878515861469261E-2</v>
      </c>
      <c r="E1852" s="4">
        <v>-0.20502903019009411</v>
      </c>
      <c r="F1852" s="2">
        <v>1</v>
      </c>
      <c r="G1852" s="4">
        <v>0.2407285666276586</v>
      </c>
      <c r="H1852" s="4">
        <v>-6.4886887777737554E-3</v>
      </c>
      <c r="I1852" s="4">
        <v>0.61577975628252379</v>
      </c>
    </row>
    <row r="1853" spans="1:9" x14ac:dyDescent="0.25">
      <c r="A1853" t="s">
        <v>2063</v>
      </c>
      <c r="B1853" s="3">
        <v>135.18025207519531</v>
      </c>
      <c r="C1853" s="3">
        <v>15.510000228881839</v>
      </c>
      <c r="D1853" s="4">
        <v>7.5868362755113772E-3</v>
      </c>
      <c r="E1853" s="4">
        <v>-3.3042434937297749E-2</v>
      </c>
      <c r="F1853" s="2">
        <v>2</v>
      </c>
      <c r="G1853" s="4">
        <v>0.22578984347997411</v>
      </c>
      <c r="H1853" s="4">
        <v>-1.9120955115501489E-2</v>
      </c>
      <c r="I1853" s="4">
        <v>0.59523549071260295</v>
      </c>
    </row>
    <row r="1854" spans="1:9" x14ac:dyDescent="0.25">
      <c r="A1854" t="s">
        <v>2064</v>
      </c>
      <c r="B1854" s="3">
        <v>134.1623840332031</v>
      </c>
      <c r="C1854" s="3">
        <v>16.04000091552734</v>
      </c>
      <c r="D1854" s="4">
        <v>-2.144036077465938E-2</v>
      </c>
      <c r="E1854" s="4">
        <v>0.44374450145793709</v>
      </c>
      <c r="F1854" s="2">
        <v>2</v>
      </c>
      <c r="G1854" s="4">
        <v>0.2217757761467454</v>
      </c>
      <c r="H1854" s="4">
        <v>-2.650668947773949E-2</v>
      </c>
      <c r="I1854" s="4">
        <v>0.58322383072143147</v>
      </c>
    </row>
    <row r="1855" spans="1:9" x14ac:dyDescent="0.25">
      <c r="A1855" t="s">
        <v>2065</v>
      </c>
      <c r="B1855" s="3">
        <v>137.1018981933594</v>
      </c>
      <c r="C1855" s="3">
        <v>11.10999965667725</v>
      </c>
      <c r="D1855" s="4">
        <v>-1.316556546075875E-3</v>
      </c>
      <c r="E1855" s="4">
        <v>1.3686096533594091E-2</v>
      </c>
      <c r="F1855" s="2">
        <v>1</v>
      </c>
      <c r="G1855" s="4">
        <v>0.24534137493845279</v>
      </c>
      <c r="H1855" s="4">
        <v>-5.1773325814773452E-3</v>
      </c>
      <c r="I1855" s="4">
        <v>0.61791245751231139</v>
      </c>
    </row>
    <row r="1856" spans="1:9" x14ac:dyDescent="0.25">
      <c r="A1856" t="s">
        <v>2066</v>
      </c>
      <c r="B1856" s="3">
        <v>137.28263854980469</v>
      </c>
      <c r="C1856" s="3">
        <v>10.960000038146971</v>
      </c>
      <c r="D1856" s="4">
        <v>-1.729478764148862E-3</v>
      </c>
      <c r="E1856" s="4">
        <v>0.1037260524991452</v>
      </c>
      <c r="F1856" s="2">
        <v>1</v>
      </c>
      <c r="G1856" s="4">
        <v>0.24986958753541619</v>
      </c>
      <c r="H1856" s="4">
        <v>-3.865865666150436E-3</v>
      </c>
      <c r="I1856" s="4">
        <v>0.62004533880805868</v>
      </c>
    </row>
    <row r="1857" spans="1:9" x14ac:dyDescent="0.25">
      <c r="A1857" t="s">
        <v>2067</v>
      </c>
      <c r="B1857" s="3">
        <v>137.5204772949219</v>
      </c>
      <c r="C1857" s="3">
        <v>9.9300003051757813</v>
      </c>
      <c r="D1857" s="4">
        <v>6.3347710966144E-3</v>
      </c>
      <c r="E1857" s="4">
        <v>-9.9700329469288862E-3</v>
      </c>
      <c r="F1857" s="2">
        <v>1</v>
      </c>
      <c r="G1857" s="4">
        <v>0.25064094616149379</v>
      </c>
      <c r="H1857" s="4">
        <v>-2.140088138991358E-3</v>
      </c>
      <c r="I1857" s="4">
        <v>0.62285202692598318</v>
      </c>
    </row>
    <row r="1858" spans="1:9" x14ac:dyDescent="0.25">
      <c r="A1858" t="s">
        <v>2068</v>
      </c>
      <c r="B1858" s="3">
        <v>136.65480041503909</v>
      </c>
      <c r="C1858" s="3">
        <v>10.02999973297119</v>
      </c>
      <c r="D1858" s="4">
        <v>1.812944245168868E-3</v>
      </c>
      <c r="E1858" s="4">
        <v>-3.9272017614109589E-2</v>
      </c>
      <c r="F1858" s="2">
        <v>1</v>
      </c>
      <c r="G1858" s="4">
        <v>0.2546942937861536</v>
      </c>
      <c r="H1858" s="4">
        <v>-8.4215108918185289E-3</v>
      </c>
      <c r="I1858" s="4">
        <v>0.61263634481947071</v>
      </c>
    </row>
    <row r="1859" spans="1:9" x14ac:dyDescent="0.25">
      <c r="A1859" t="s">
        <v>2069</v>
      </c>
      <c r="B1859" s="3">
        <v>136.4075012207031</v>
      </c>
      <c r="C1859" s="3">
        <v>10.439999580383301</v>
      </c>
      <c r="D1859" s="4">
        <v>-3.890016093352378E-3</v>
      </c>
      <c r="E1859" s="4">
        <v>1.5564187895738881E-2</v>
      </c>
      <c r="F1859" s="2">
        <v>1</v>
      </c>
      <c r="G1859" s="4">
        <v>0.2560070614905352</v>
      </c>
      <c r="H1859" s="4">
        <v>-1.0215934217838171E-2</v>
      </c>
      <c r="I1859" s="4">
        <v>0.60971801580636997</v>
      </c>
    </row>
    <row r="1860" spans="1:9" x14ac:dyDescent="0.25">
      <c r="A1860" t="s">
        <v>2070</v>
      </c>
      <c r="B1860" s="3">
        <v>136.94020080566409</v>
      </c>
      <c r="C1860" s="3">
        <v>10.27999973297119</v>
      </c>
      <c r="D1860" s="4">
        <v>2.7166996752474581E-3</v>
      </c>
      <c r="E1860" s="4">
        <v>1.8830483400396059E-2</v>
      </c>
      <c r="F1860" s="2">
        <v>1</v>
      </c>
      <c r="G1860" s="4">
        <v>0.26508000814205968</v>
      </c>
      <c r="H1860" s="4">
        <v>-6.3506221468397914E-3</v>
      </c>
      <c r="I1860" s="4">
        <v>0.61600429853459615</v>
      </c>
    </row>
    <row r="1861" spans="1:9" x14ac:dyDescent="0.25">
      <c r="A1861" t="s">
        <v>2071</v>
      </c>
      <c r="B1861" s="3">
        <v>136.5691833496094</v>
      </c>
      <c r="C1861" s="3">
        <v>10.090000152587891</v>
      </c>
      <c r="D1861" s="4">
        <v>2.3041286289466889E-3</v>
      </c>
      <c r="E1861" s="4">
        <v>-1.656920784615545E-2</v>
      </c>
      <c r="F1861" s="2">
        <v>1</v>
      </c>
      <c r="G1861" s="4">
        <v>0.25206812247025773</v>
      </c>
      <c r="H1861" s="4">
        <v>-9.0427553715061171E-3</v>
      </c>
      <c r="I1861" s="4">
        <v>0.61162599471812529</v>
      </c>
    </row>
    <row r="1862" spans="1:9" x14ac:dyDescent="0.25">
      <c r="A1862" t="s">
        <v>2072</v>
      </c>
      <c r="B1862" s="3">
        <v>136.25523376464841</v>
      </c>
      <c r="C1862" s="3">
        <v>10.260000228881839</v>
      </c>
      <c r="D1862" s="4">
        <v>-4.2406864137903844E-3</v>
      </c>
      <c r="E1862" s="4">
        <v>-2.915425955530182E-3</v>
      </c>
      <c r="F1862" s="2">
        <v>1</v>
      </c>
      <c r="G1862" s="4">
        <v>0.25580260143530359</v>
      </c>
      <c r="H1862" s="4">
        <v>-1.132079942240094E-2</v>
      </c>
      <c r="I1862" s="4">
        <v>0.60792113759191135</v>
      </c>
    </row>
    <row r="1863" spans="1:9" x14ac:dyDescent="0.25">
      <c r="A1863" t="s">
        <v>2073</v>
      </c>
      <c r="B1863" s="3">
        <v>136.83551025390619</v>
      </c>
      <c r="C1863" s="3">
        <v>10.289999961853029</v>
      </c>
      <c r="D1863" s="4">
        <v>-8.339705566611233E-4</v>
      </c>
      <c r="E1863" s="4">
        <v>1.780418509281545E-2</v>
      </c>
      <c r="F1863" s="2">
        <v>1</v>
      </c>
      <c r="G1863" s="4">
        <v>0.26389282539632419</v>
      </c>
      <c r="H1863" s="4">
        <v>-7.1102654145525079E-3</v>
      </c>
      <c r="I1863" s="4">
        <v>0.61476886598329838</v>
      </c>
    </row>
    <row r="1864" spans="1:9" x14ac:dyDescent="0.25">
      <c r="A1864" t="s">
        <v>2074</v>
      </c>
      <c r="B1864" s="3">
        <v>136.94972229003909</v>
      </c>
      <c r="C1864" s="3">
        <v>10.10999965667725</v>
      </c>
      <c r="D1864" s="4">
        <v>-6.2815334718575588E-3</v>
      </c>
      <c r="E1864" s="4">
        <v>5.3124922389788498E-2</v>
      </c>
      <c r="F1864" s="2">
        <v>1</v>
      </c>
      <c r="G1864" s="4">
        <v>0.26936370632704149</v>
      </c>
      <c r="H1864" s="4">
        <v>-6.2815334718575588E-3</v>
      </c>
      <c r="I1864" s="4">
        <v>0.61611665969361229</v>
      </c>
    </row>
    <row r="1865" spans="1:9" x14ac:dyDescent="0.25">
      <c r="A1865" t="s">
        <v>2075</v>
      </c>
      <c r="B1865" s="3">
        <v>137.81541442871091</v>
      </c>
      <c r="C1865" s="3">
        <v>9.6000003814697266</v>
      </c>
      <c r="D1865" s="4">
        <v>3.2550715812500459E-3</v>
      </c>
      <c r="E1865" s="4">
        <v>1.8027579087207309E-2</v>
      </c>
      <c r="F1865" s="2">
        <v>1</v>
      </c>
      <c r="G1865" s="4">
        <v>0.28625618766848349</v>
      </c>
      <c r="H1865" s="4">
        <v>0</v>
      </c>
      <c r="I1865" s="4">
        <v>0.62633252186608468</v>
      </c>
    </row>
    <row r="1866" spans="1:9" x14ac:dyDescent="0.25">
      <c r="A1866" t="s">
        <v>2076</v>
      </c>
      <c r="B1866" s="3">
        <v>137.36827087402341</v>
      </c>
      <c r="C1866" s="3">
        <v>9.4300003051757813</v>
      </c>
      <c r="D1866" s="4">
        <v>-2.5558312517622861E-3</v>
      </c>
      <c r="E1866" s="4">
        <v>0</v>
      </c>
      <c r="F1866" s="2">
        <v>1</v>
      </c>
      <c r="G1866" s="4">
        <v>0.2835492907061743</v>
      </c>
      <c r="H1866" s="4">
        <v>-2.5558312517622861E-3</v>
      </c>
      <c r="I1866" s="4">
        <v>0.62105586897536447</v>
      </c>
    </row>
    <row r="1867" spans="1:9" x14ac:dyDescent="0.25">
      <c r="A1867" t="s">
        <v>2077</v>
      </c>
      <c r="B1867" s="3">
        <v>137.72026062011719</v>
      </c>
      <c r="C1867" s="3">
        <v>9.4300003051757813</v>
      </c>
      <c r="D1867" s="4">
        <v>4.5800060237168871E-3</v>
      </c>
      <c r="E1867" s="4">
        <v>7.4787020369810886E-3</v>
      </c>
      <c r="F1867" s="2">
        <v>1</v>
      </c>
      <c r="G1867" s="4">
        <v>0.28695162785431849</v>
      </c>
      <c r="H1867" s="4">
        <v>0</v>
      </c>
      <c r="I1867" s="4">
        <v>0.62520963053976297</v>
      </c>
    </row>
    <row r="1868" spans="1:9" x14ac:dyDescent="0.25">
      <c r="A1868" t="s">
        <v>2078</v>
      </c>
      <c r="B1868" s="3">
        <v>137.0923767089844</v>
      </c>
      <c r="C1868" s="3">
        <v>9.3599996566772461</v>
      </c>
      <c r="D1868" s="4">
        <v>-4.1643353768583408E-4</v>
      </c>
      <c r="E1868" s="4">
        <v>-2.2964537451029669E-2</v>
      </c>
      <c r="F1868" s="2">
        <v>1</v>
      </c>
      <c r="G1868" s="4">
        <v>0.28640380241768981</v>
      </c>
      <c r="H1868" s="4">
        <v>-4.1643353768583408E-4</v>
      </c>
      <c r="I1868" s="4">
        <v>0.61780009635329525</v>
      </c>
    </row>
    <row r="1869" spans="1:9" x14ac:dyDescent="0.25">
      <c r="A1869" t="s">
        <v>2079</v>
      </c>
      <c r="B1869" s="3">
        <v>137.14949035644531</v>
      </c>
      <c r="C1869" s="3">
        <v>9.5799999237060547</v>
      </c>
      <c r="D1869" s="4">
        <v>1.3193505715998199E-3</v>
      </c>
      <c r="E1869" s="4">
        <v>-2.1450463632813329E-2</v>
      </c>
      <c r="F1869" s="2">
        <v>1</v>
      </c>
      <c r="G1869" s="4">
        <v>0.28399034260440842</v>
      </c>
      <c r="H1869" s="4">
        <v>0</v>
      </c>
      <c r="I1869" s="4">
        <v>0.61847408324143216</v>
      </c>
    </row>
    <row r="1870" spans="1:9" x14ac:dyDescent="0.25">
      <c r="A1870" t="s">
        <v>2080</v>
      </c>
      <c r="B1870" s="3">
        <v>136.9687805175781</v>
      </c>
      <c r="C1870" s="3">
        <v>9.7899999618530273</v>
      </c>
      <c r="D1870" s="4">
        <v>5.8683214072765546E-3</v>
      </c>
      <c r="E1870" s="4">
        <v>-1.0111261678291241E-2</v>
      </c>
      <c r="F1870" s="2">
        <v>1</v>
      </c>
      <c r="G1870" s="4">
        <v>0.29727968131301719</v>
      </c>
      <c r="H1870" s="4">
        <v>0</v>
      </c>
      <c r="I1870" s="4">
        <v>0.61634156207760471</v>
      </c>
    </row>
    <row r="1871" spans="1:9" x14ac:dyDescent="0.25">
      <c r="A1871" t="s">
        <v>2081</v>
      </c>
      <c r="B1871" s="3">
        <v>136.16969299316409</v>
      </c>
      <c r="C1871" s="3">
        <v>9.8900003433227539</v>
      </c>
      <c r="D1871" s="4">
        <v>6.6813780543877321E-3</v>
      </c>
      <c r="E1871" s="4">
        <v>7.1283758323770208E-3</v>
      </c>
      <c r="F1871" s="2">
        <v>1</v>
      </c>
      <c r="G1871" s="4">
        <v>0.28501236231663779</v>
      </c>
      <c r="H1871" s="4">
        <v>-2.78720507074115E-4</v>
      </c>
      <c r="I1871" s="4">
        <v>0.60691168782036553</v>
      </c>
    </row>
    <row r="1872" spans="1:9" x14ac:dyDescent="0.25">
      <c r="A1872" t="s">
        <v>2082</v>
      </c>
      <c r="B1872" s="3">
        <v>135.26593017578119</v>
      </c>
      <c r="C1872" s="3">
        <v>9.8199996948242188</v>
      </c>
      <c r="D1872" s="4">
        <v>4.9241430292568111E-4</v>
      </c>
      <c r="E1872" s="4">
        <v>3.2597209093740753E-2</v>
      </c>
      <c r="F1872" s="2">
        <v>1</v>
      </c>
      <c r="G1872" s="4">
        <v>0.28493242637498128</v>
      </c>
      <c r="H1872" s="4">
        <v>-6.9139041539774126E-3</v>
      </c>
      <c r="I1872" s="4">
        <v>0.59624656107778851</v>
      </c>
    </row>
    <row r="1873" spans="1:9" x14ac:dyDescent="0.25">
      <c r="A1873" t="s">
        <v>2083</v>
      </c>
      <c r="B1873" s="3">
        <v>135.19935607910159</v>
      </c>
      <c r="C1873" s="3">
        <v>9.5100002288818359</v>
      </c>
      <c r="D1873" s="4">
        <v>7.8718294225763596E-3</v>
      </c>
      <c r="E1873" s="4">
        <v>-3.9393879260202991E-2</v>
      </c>
      <c r="F1873" s="2">
        <v>1</v>
      </c>
      <c r="G1873" s="4">
        <v>0.28223579358846301</v>
      </c>
      <c r="H1873" s="4">
        <v>-7.4026732747026758E-3</v>
      </c>
      <c r="I1873" s="4">
        <v>0.59546093329447514</v>
      </c>
    </row>
    <row r="1874" spans="1:9" x14ac:dyDescent="0.25">
      <c r="A1874" t="s">
        <v>2084</v>
      </c>
      <c r="B1874" s="3">
        <v>134.1434020996094</v>
      </c>
      <c r="C1874" s="3">
        <v>9.8999996185302734</v>
      </c>
      <c r="D1874" s="4">
        <v>2.2037437537698601E-3</v>
      </c>
      <c r="E1874" s="4">
        <v>-3.8835006291009777E-2</v>
      </c>
      <c r="F1874" s="2">
        <v>1</v>
      </c>
      <c r="G1874" s="4">
        <v>0.28091463533684841</v>
      </c>
      <c r="H1874" s="4">
        <v>-1.515520352030275E-2</v>
      </c>
      <c r="I1874" s="4">
        <v>0.5829998286672391</v>
      </c>
    </row>
    <row r="1875" spans="1:9" x14ac:dyDescent="0.25">
      <c r="A1875" t="s">
        <v>2085</v>
      </c>
      <c r="B1875" s="3">
        <v>133.84843444824219</v>
      </c>
      <c r="C1875" s="3">
        <v>10.30000019073486</v>
      </c>
      <c r="D1875" s="4">
        <v>1.186604166743566E-2</v>
      </c>
      <c r="E1875" s="4">
        <v>-5.4178157390936343E-2</v>
      </c>
      <c r="F1875" s="2">
        <v>1</v>
      </c>
      <c r="G1875" s="4">
        <v>0.27500278165400532</v>
      </c>
      <c r="H1875" s="4">
        <v>-1.7320776720564202E-2</v>
      </c>
      <c r="I1875" s="4">
        <v>0.57951897359521776</v>
      </c>
    </row>
    <row r="1876" spans="1:9" x14ac:dyDescent="0.25">
      <c r="A1876" t="s">
        <v>2086</v>
      </c>
      <c r="B1876" s="3">
        <v>132.27880859375</v>
      </c>
      <c r="C1876" s="3">
        <v>10.89000034332275</v>
      </c>
      <c r="D1876" s="4">
        <v>2.812819125874499E-3</v>
      </c>
      <c r="E1876" s="4">
        <v>-1.9801919005665299E-2</v>
      </c>
      <c r="F1876" s="2">
        <v>1</v>
      </c>
      <c r="G1876" s="4">
        <v>0.26641201663758962</v>
      </c>
      <c r="H1876" s="4">
        <v>-2.8844547782138741E-2</v>
      </c>
      <c r="I1876" s="4">
        <v>0.56099612849182789</v>
      </c>
    </row>
    <row r="1877" spans="1:9" x14ac:dyDescent="0.25">
      <c r="A1877" t="s">
        <v>2087</v>
      </c>
      <c r="B1877" s="3">
        <v>131.90777587890619</v>
      </c>
      <c r="C1877" s="3">
        <v>11.10999965667725</v>
      </c>
      <c r="D1877" s="4">
        <v>6.5327286714098598E-3</v>
      </c>
      <c r="E1877" s="4">
        <v>-7.1492338432522784E-3</v>
      </c>
      <c r="F1877" s="2">
        <v>1</v>
      </c>
      <c r="G1877" s="4">
        <v>0.27007280503033398</v>
      </c>
      <c r="H1877" s="4">
        <v>-3.1568570229894011E-2</v>
      </c>
      <c r="I1877" s="4">
        <v>0.55661764460939689</v>
      </c>
    </row>
    <row r="1878" spans="1:9" x14ac:dyDescent="0.25">
      <c r="A1878" t="s">
        <v>2088</v>
      </c>
      <c r="B1878" s="3">
        <v>131.05165100097659</v>
      </c>
      <c r="C1878" s="3">
        <v>11.189999580383301</v>
      </c>
      <c r="D1878" s="4">
        <v>1.07863409811757E-2</v>
      </c>
      <c r="E1878" s="4">
        <v>-0.1076555331400685</v>
      </c>
      <c r="F1878" s="2">
        <v>1</v>
      </c>
      <c r="G1878" s="4">
        <v>0.28134602336099751</v>
      </c>
      <c r="H1878" s="4">
        <v>-3.7854008931827221E-2</v>
      </c>
      <c r="I1878" s="4">
        <v>0.54651468379382062</v>
      </c>
    </row>
    <row r="1879" spans="1:9" x14ac:dyDescent="0.25">
      <c r="A1879" t="s">
        <v>2089</v>
      </c>
      <c r="B1879" s="3">
        <v>129.6531677246094</v>
      </c>
      <c r="C1879" s="3">
        <v>12.539999961853029</v>
      </c>
      <c r="D1879" s="4">
        <v>-9.0161748125814345E-3</v>
      </c>
      <c r="E1879" s="4">
        <v>0.13279135569589109</v>
      </c>
      <c r="F1879" s="2">
        <v>1</v>
      </c>
      <c r="G1879" s="4">
        <v>0.27141808541145779</v>
      </c>
      <c r="H1879" s="4">
        <v>-4.8121297193022383E-2</v>
      </c>
      <c r="I1879" s="4">
        <v>0.53001145849736209</v>
      </c>
    </row>
    <row r="1880" spans="1:9" x14ac:dyDescent="0.25">
      <c r="A1880" t="s">
        <v>2090</v>
      </c>
      <c r="B1880" s="3">
        <v>130.83277893066409</v>
      </c>
      <c r="C1880" s="3">
        <v>11.069999694824221</v>
      </c>
      <c r="D1880" s="4">
        <v>9.8389806184802087E-3</v>
      </c>
      <c r="E1880" s="4">
        <v>-1.336903463767136E-2</v>
      </c>
      <c r="F1880" s="2">
        <v>1</v>
      </c>
      <c r="G1880" s="4">
        <v>0.29349618264873789</v>
      </c>
      <c r="H1880" s="4">
        <v>-3.9460908832740227E-2</v>
      </c>
      <c r="I1880" s="4">
        <v>0.54393181766412857</v>
      </c>
    </row>
    <row r="1881" spans="1:9" x14ac:dyDescent="0.25">
      <c r="A1881" t="s">
        <v>2091</v>
      </c>
      <c r="B1881" s="3">
        <v>129.55805969238281</v>
      </c>
      <c r="C1881" s="3">
        <v>11.22000026702881</v>
      </c>
      <c r="D1881" s="4">
        <v>-1.053498966743149E-2</v>
      </c>
      <c r="E1881" s="4">
        <v>3.5778140215712022E-3</v>
      </c>
      <c r="F1881" s="2">
        <v>1</v>
      </c>
      <c r="G1881" s="4">
        <v>0.27307174592893219</v>
      </c>
      <c r="H1881" s="4">
        <v>-4.8819554797762343E-2</v>
      </c>
      <c r="I1881" s="4">
        <v>0.52888910736892036</v>
      </c>
    </row>
    <row r="1882" spans="1:9" x14ac:dyDescent="0.25">
      <c r="A1882" t="s">
        <v>2092</v>
      </c>
      <c r="B1882" s="3">
        <v>130.93748474121091</v>
      </c>
      <c r="C1882" s="3">
        <v>11.180000305175779</v>
      </c>
      <c r="D1882" s="4">
        <v>3.6372118952221483E-4</v>
      </c>
      <c r="E1882" s="4">
        <v>-2.2727210204915749E-2</v>
      </c>
      <c r="F1882" s="2">
        <v>1</v>
      </c>
      <c r="G1882" s="4">
        <v>0.29308715039400107</v>
      </c>
      <c r="H1882" s="4">
        <v>-3.8692186919740752E-2</v>
      </c>
      <c r="I1882" s="4">
        <v>0.54516743028138648</v>
      </c>
    </row>
    <row r="1883" spans="1:9" x14ac:dyDescent="0.25">
      <c r="A1883" t="s">
        <v>2093</v>
      </c>
      <c r="B1883" s="3">
        <v>130.88987731933591</v>
      </c>
      <c r="C1883" s="3">
        <v>11.439999580383301</v>
      </c>
      <c r="D1883" s="4">
        <v>-1.735494786126901E-2</v>
      </c>
      <c r="E1883" s="4">
        <v>0.1405782537338538</v>
      </c>
      <c r="F1883" s="2">
        <v>1</v>
      </c>
      <c r="G1883" s="4">
        <v>0.30757216684915473</v>
      </c>
      <c r="H1883" s="4">
        <v>-3.9041707812856208E-2</v>
      </c>
      <c r="I1883" s="4">
        <v>0.54460562448630556</v>
      </c>
    </row>
    <row r="1884" spans="1:9" x14ac:dyDescent="0.25">
      <c r="A1884" t="s">
        <v>2094</v>
      </c>
      <c r="B1884" s="3">
        <v>133.20158386230469</v>
      </c>
      <c r="C1884" s="3">
        <v>10.02999973297119</v>
      </c>
      <c r="D1884" s="4">
        <v>1.441752474890845E-2</v>
      </c>
      <c r="E1884" s="4">
        <v>-9.312844914712981E-2</v>
      </c>
      <c r="F1884" s="2">
        <v>1</v>
      </c>
      <c r="G1884" s="4">
        <v>0.35423205516275907</v>
      </c>
      <c r="H1884" s="4">
        <v>-2.206977982984382E-2</v>
      </c>
      <c r="I1884" s="4">
        <v>0.57188561742051736</v>
      </c>
    </row>
    <row r="1885" spans="1:9" x14ac:dyDescent="0.25">
      <c r="A1885" t="s">
        <v>2095</v>
      </c>
      <c r="B1885" s="3">
        <v>131.3084411621094</v>
      </c>
      <c r="C1885" s="3">
        <v>11.060000419616699</v>
      </c>
      <c r="D1885" s="4">
        <v>-1.8139382098808499E-2</v>
      </c>
      <c r="E1885" s="4">
        <v>0.1171718026044366</v>
      </c>
      <c r="F1885" s="2">
        <v>1</v>
      </c>
      <c r="G1885" s="4">
        <v>0.36423911086809868</v>
      </c>
      <c r="H1885" s="4">
        <v>-3.5968724601621822E-2</v>
      </c>
      <c r="I1885" s="4">
        <v>0.54954501383401744</v>
      </c>
    </row>
    <row r="1886" spans="1:9" x14ac:dyDescent="0.25">
      <c r="A1886" t="s">
        <v>2096</v>
      </c>
      <c r="B1886" s="3">
        <v>133.73429870605469</v>
      </c>
      <c r="C1886" s="3">
        <v>9.8999996185302734</v>
      </c>
      <c r="D1886" s="4">
        <v>-4.6729571626287214E-3</v>
      </c>
      <c r="E1886" s="4">
        <v>-1.1976131112890309E-2</v>
      </c>
      <c r="F1886" s="2">
        <v>1</v>
      </c>
      <c r="G1886" s="4">
        <v>0.36186448592104198</v>
      </c>
      <c r="H1886" s="4">
        <v>-1.8158730656623209E-2</v>
      </c>
      <c r="I1886" s="4">
        <v>0.57817208021470345</v>
      </c>
    </row>
    <row r="1887" spans="1:9" x14ac:dyDescent="0.25">
      <c r="A1887" t="s">
        <v>2097</v>
      </c>
      <c r="B1887" s="3">
        <v>134.36216735839841</v>
      </c>
      <c r="C1887" s="3">
        <v>10.02000045776367</v>
      </c>
      <c r="D1887" s="4">
        <v>3.8381689877360352E-3</v>
      </c>
      <c r="E1887" s="4">
        <v>-4.3893044328749742E-2</v>
      </c>
      <c r="F1887" s="2">
        <v>1</v>
      </c>
      <c r="G1887" s="4">
        <v>0.31190258121491138</v>
      </c>
      <c r="H1887" s="4">
        <v>-1.3549087800880599E-2</v>
      </c>
      <c r="I1887" s="4">
        <v>0.58558143433521126</v>
      </c>
    </row>
    <row r="1888" spans="1:9" x14ac:dyDescent="0.25">
      <c r="A1888" t="s">
        <v>2098</v>
      </c>
      <c r="B1888" s="3">
        <v>133.84843444824219</v>
      </c>
      <c r="C1888" s="3">
        <v>10.47999954223633</v>
      </c>
      <c r="D1888" s="4">
        <v>-2.8435038075602659E-4</v>
      </c>
      <c r="E1888" s="4">
        <v>-2.51163216524346E-2</v>
      </c>
      <c r="F1888" s="2">
        <v>1</v>
      </c>
      <c r="G1888" s="4">
        <v>0.32553201006159588</v>
      </c>
      <c r="H1888" s="4">
        <v>-1.7320776720564202E-2</v>
      </c>
      <c r="I1888" s="4">
        <v>0.57951897359521776</v>
      </c>
    </row>
    <row r="1889" spans="1:9" x14ac:dyDescent="0.25">
      <c r="A1889" t="s">
        <v>2099</v>
      </c>
      <c r="B1889" s="3">
        <v>133.8865051269531</v>
      </c>
      <c r="C1889" s="3">
        <v>10.75</v>
      </c>
      <c r="D1889" s="4">
        <v>9.9023393507007285E-3</v>
      </c>
      <c r="E1889" s="4">
        <v>-1.0128882150526869E-2</v>
      </c>
      <c r="F1889" s="2">
        <v>1</v>
      </c>
      <c r="G1889" s="4">
        <v>0.32270223384238189</v>
      </c>
      <c r="H1889" s="4">
        <v>-1.7041272031999118E-2</v>
      </c>
      <c r="I1889" s="4">
        <v>0.57996823816532239</v>
      </c>
    </row>
    <row r="1890" spans="1:9" x14ac:dyDescent="0.25">
      <c r="A1890" t="s">
        <v>2100</v>
      </c>
      <c r="B1890" s="3">
        <v>132.57371520996091</v>
      </c>
      <c r="C1890" s="3">
        <v>10.85999965667725</v>
      </c>
      <c r="D1890" s="4">
        <v>-7.8315108341038275E-3</v>
      </c>
      <c r="E1890" s="4">
        <v>4.7251666010191817E-2</v>
      </c>
      <c r="F1890" s="2">
        <v>1</v>
      </c>
      <c r="G1890" s="4">
        <v>0.3138881806559557</v>
      </c>
      <c r="H1890" s="4">
        <v>-2.6679422685586322E-2</v>
      </c>
      <c r="I1890" s="4">
        <v>0.56447626330000933</v>
      </c>
    </row>
    <row r="1891" spans="1:9" x14ac:dyDescent="0.25">
      <c r="A1891" t="s">
        <v>2101</v>
      </c>
      <c r="B1891" s="3">
        <v>133.62016296386719</v>
      </c>
      <c r="C1891" s="3">
        <v>10.36999988555908</v>
      </c>
      <c r="D1891" s="4">
        <v>1.6721053989393161E-2</v>
      </c>
      <c r="E1891" s="4">
        <v>-9.6341317645298741E-4</v>
      </c>
      <c r="F1891" s="2">
        <v>1</v>
      </c>
      <c r="G1891" s="4">
        <v>0.33259117296338842</v>
      </c>
      <c r="H1891" s="4">
        <v>-1.8996684592682112E-2</v>
      </c>
      <c r="I1891" s="4">
        <v>0.57682518683418915</v>
      </c>
    </row>
    <row r="1892" spans="1:9" x14ac:dyDescent="0.25">
      <c r="A1892" t="s">
        <v>2102</v>
      </c>
      <c r="B1892" s="3">
        <v>131.4226379394531</v>
      </c>
      <c r="C1892" s="3">
        <v>10.38000011444092</v>
      </c>
      <c r="D1892" s="4">
        <v>-4.3385056304624534E-3</v>
      </c>
      <c r="E1892" s="4">
        <v>-4.7706378191549992E-2</v>
      </c>
      <c r="F1892" s="2">
        <v>1</v>
      </c>
      <c r="G1892" s="4">
        <v>0.29531265238931009</v>
      </c>
      <c r="H1892" s="4">
        <v>-3.5130322561853673E-2</v>
      </c>
      <c r="I1892" s="4">
        <v>0.55089262747837164</v>
      </c>
    </row>
    <row r="1893" spans="1:9" x14ac:dyDescent="0.25">
      <c r="A1893" t="s">
        <v>2103</v>
      </c>
      <c r="B1893" s="3">
        <v>131.99530029296881</v>
      </c>
      <c r="C1893" s="3">
        <v>10.89999961853027</v>
      </c>
      <c r="D1893" s="4">
        <v>-4.4367616738184568E-3</v>
      </c>
      <c r="E1893" s="4">
        <v>2.4436021317488569E-2</v>
      </c>
      <c r="F1893" s="2">
        <v>1</v>
      </c>
      <c r="G1893" s="4">
        <v>0.30482140702304822</v>
      </c>
      <c r="H1893" s="4">
        <v>-3.0925989511012442E-2</v>
      </c>
      <c r="I1893" s="4">
        <v>0.5576505029557377</v>
      </c>
    </row>
    <row r="1894" spans="1:9" x14ac:dyDescent="0.25">
      <c r="A1894" t="s">
        <v>2104</v>
      </c>
      <c r="B1894" s="3">
        <v>132.58354187011719</v>
      </c>
      <c r="C1894" s="3">
        <v>10.64000034332275</v>
      </c>
      <c r="D1894" s="4">
        <v>-4.3459767372734381E-3</v>
      </c>
      <c r="E1894" s="4">
        <v>2.1113269233972609E-2</v>
      </c>
      <c r="F1894" s="2">
        <v>1</v>
      </c>
      <c r="G1894" s="4">
        <v>0.30687539584931089</v>
      </c>
      <c r="H1894" s="4">
        <v>-2.6607277988417669E-2</v>
      </c>
      <c r="I1894" s="4">
        <v>0.56459222577822477</v>
      </c>
    </row>
    <row r="1895" spans="1:9" x14ac:dyDescent="0.25">
      <c r="A1895" t="s">
        <v>2105</v>
      </c>
      <c r="B1895" s="3">
        <v>133.1622619628906</v>
      </c>
      <c r="C1895" s="3">
        <v>10.420000076293951</v>
      </c>
      <c r="D1895" s="4">
        <v>8.1164088555623071E-3</v>
      </c>
      <c r="E1895" s="4">
        <v>-9.0750432669386871E-2</v>
      </c>
      <c r="F1895" s="2">
        <v>1</v>
      </c>
      <c r="G1895" s="4">
        <v>0.31257983728797872</v>
      </c>
      <c r="H1895" s="4">
        <v>-2.235847064444596E-2</v>
      </c>
      <c r="I1895" s="4">
        <v>0.57142158744169569</v>
      </c>
    </row>
    <row r="1896" spans="1:9" x14ac:dyDescent="0.25">
      <c r="A1896" t="s">
        <v>2106</v>
      </c>
      <c r="B1896" s="3">
        <v>132.09016418457031</v>
      </c>
      <c r="C1896" s="3">
        <v>11.460000038146971</v>
      </c>
      <c r="D1896" s="4">
        <v>-5.3582005435872659E-3</v>
      </c>
      <c r="E1896" s="4">
        <v>7.1028060040127405E-2</v>
      </c>
      <c r="F1896" s="2">
        <v>1</v>
      </c>
      <c r="G1896" s="4">
        <v>0.29113593089967221</v>
      </c>
      <c r="H1896" s="4">
        <v>-3.0229524321108921E-2</v>
      </c>
      <c r="I1896" s="4">
        <v>0.55876997302882025</v>
      </c>
    </row>
    <row r="1897" spans="1:9" x14ac:dyDescent="0.25">
      <c r="A1897" t="s">
        <v>2107</v>
      </c>
      <c r="B1897" s="3">
        <v>132.80174255371091</v>
      </c>
      <c r="C1897" s="3">
        <v>10.69999980926514</v>
      </c>
      <c r="D1897" s="4">
        <v>-2.5005307228304959E-2</v>
      </c>
      <c r="E1897" s="4">
        <v>5.3149603342816272E-2</v>
      </c>
      <c r="F1897" s="2">
        <v>1</v>
      </c>
      <c r="G1897" s="4">
        <v>0.2833656572344283</v>
      </c>
      <c r="H1897" s="4">
        <v>-2.5005307228304959E-2</v>
      </c>
      <c r="I1897" s="4">
        <v>0.56716716900567854</v>
      </c>
    </row>
    <row r="1898" spans="1:9" x14ac:dyDescent="0.25">
      <c r="A1898" t="s">
        <v>2108</v>
      </c>
      <c r="B1898" s="3">
        <v>136.20765686035159</v>
      </c>
      <c r="C1898" s="3">
        <v>10.159999847412109</v>
      </c>
      <c r="D1898" s="4">
        <v>1.0460709706670011E-3</v>
      </c>
      <c r="E1898" s="4">
        <v>-2.213671687301311E-2</v>
      </c>
      <c r="F1898" s="2">
        <v>1</v>
      </c>
      <c r="G1898" s="4">
        <v>0.31413314701551798</v>
      </c>
      <c r="H1898" s="4">
        <v>0</v>
      </c>
      <c r="I1898" s="4">
        <v>0.6073596919287505</v>
      </c>
    </row>
    <row r="1899" spans="1:9" x14ac:dyDescent="0.25">
      <c r="A1899" t="s">
        <v>2109</v>
      </c>
      <c r="B1899" s="3">
        <v>136.06532287597659</v>
      </c>
      <c r="C1899" s="3">
        <v>10.39000034332275</v>
      </c>
      <c r="D1899" s="4">
        <v>3.9200176349567517E-3</v>
      </c>
      <c r="E1899" s="4">
        <v>-5.7415757930623368E-3</v>
      </c>
      <c r="F1899" s="2">
        <v>1</v>
      </c>
      <c r="G1899" s="4">
        <v>0.31502379331781499</v>
      </c>
      <c r="H1899" s="4">
        <v>-2.7893424248559562E-4</v>
      </c>
      <c r="I1899" s="4">
        <v>0.60568003665422676</v>
      </c>
    </row>
    <row r="1900" spans="1:9" x14ac:dyDescent="0.25">
      <c r="A1900" t="s">
        <v>2110</v>
      </c>
      <c r="B1900" s="3">
        <v>135.5340270996094</v>
      </c>
      <c r="C1900" s="3">
        <v>10.44999980926514</v>
      </c>
      <c r="D1900" s="4">
        <v>-3.9744102834319284E-3</v>
      </c>
      <c r="E1900" s="4">
        <v>3.7735861564745621E-2</v>
      </c>
      <c r="F1900" s="2">
        <v>1</v>
      </c>
      <c r="G1900" s="4">
        <v>0.30656872944548458</v>
      </c>
      <c r="H1900" s="4">
        <v>-4.1825561834440972E-3</v>
      </c>
      <c r="I1900" s="4">
        <v>0.59941031999431704</v>
      </c>
    </row>
    <row r="1901" spans="1:9" x14ac:dyDescent="0.25">
      <c r="A1901" t="s">
        <v>2111</v>
      </c>
      <c r="B1901" s="3">
        <v>136.07484436035159</v>
      </c>
      <c r="C1901" s="3">
        <v>10.069999694824221</v>
      </c>
      <c r="D1901" s="4">
        <v>-2.0897645819661909E-4</v>
      </c>
      <c r="E1901" s="4">
        <v>3.2820481520432709E-2</v>
      </c>
      <c r="F1901" s="2">
        <v>1</v>
      </c>
      <c r="G1901" s="4">
        <v>0.31654982727464048</v>
      </c>
      <c r="H1901" s="4">
        <v>-2.0897645819661909E-4</v>
      </c>
      <c r="I1901" s="4">
        <v>0.6057923978132429</v>
      </c>
    </row>
    <row r="1902" spans="1:9" x14ac:dyDescent="0.25">
      <c r="A1902" t="s">
        <v>2112</v>
      </c>
      <c r="B1902" s="3">
        <v>136.10328674316409</v>
      </c>
      <c r="C1902" s="3">
        <v>9.75</v>
      </c>
      <c r="D1902" s="4">
        <v>1.142155535943723E-2</v>
      </c>
      <c r="E1902" s="4">
        <v>-1.4155747063980151E-2</v>
      </c>
      <c r="F1902" s="2">
        <v>1</v>
      </c>
      <c r="G1902" s="4">
        <v>0.31063224217631902</v>
      </c>
      <c r="H1902" s="4">
        <v>0</v>
      </c>
      <c r="I1902" s="4">
        <v>0.60612804076261173</v>
      </c>
    </row>
    <row r="1903" spans="1:9" x14ac:dyDescent="0.25">
      <c r="A1903" t="s">
        <v>2113</v>
      </c>
      <c r="B1903" s="3">
        <v>134.56632995605469</v>
      </c>
      <c r="C1903" s="3">
        <v>9.8900003433227539</v>
      </c>
      <c r="D1903" s="4">
        <v>3.8926579866935822E-3</v>
      </c>
      <c r="E1903" s="4">
        <v>-4.9951922354602663E-2</v>
      </c>
      <c r="F1903" s="2">
        <v>1</v>
      </c>
      <c r="G1903" s="4">
        <v>0.29853302594742842</v>
      </c>
      <c r="H1903" s="4">
        <v>0</v>
      </c>
      <c r="I1903" s="4">
        <v>0.58799071687950022</v>
      </c>
    </row>
    <row r="1904" spans="1:9" x14ac:dyDescent="0.25">
      <c r="A1904" t="s">
        <v>2114</v>
      </c>
      <c r="B1904" s="3">
        <v>134.04454040527341</v>
      </c>
      <c r="C1904" s="3">
        <v>10.409999847412109</v>
      </c>
      <c r="D1904" s="4">
        <v>-3.5389759023052298E-4</v>
      </c>
      <c r="E1904" s="4">
        <v>2.890147653221709E-3</v>
      </c>
      <c r="F1904" s="2">
        <v>1</v>
      </c>
      <c r="G1904" s="4">
        <v>0.29361530996172558</v>
      </c>
      <c r="H1904" s="4">
        <v>-3.5389759023052298E-4</v>
      </c>
      <c r="I1904" s="4">
        <v>0.58183318131264672</v>
      </c>
    </row>
    <row r="1905" spans="1:9" x14ac:dyDescent="0.25">
      <c r="A1905" t="s">
        <v>2115</v>
      </c>
      <c r="B1905" s="3">
        <v>134.09199523925781</v>
      </c>
      <c r="C1905" s="3">
        <v>10.38000011444092</v>
      </c>
      <c r="D1905" s="4">
        <v>8.4962028465018768E-4</v>
      </c>
      <c r="E1905" s="4">
        <v>5.8103941941165527E-2</v>
      </c>
      <c r="F1905" s="2">
        <v>1</v>
      </c>
      <c r="G1905" s="4">
        <v>0.29654069543132899</v>
      </c>
      <c r="H1905" s="4">
        <v>0</v>
      </c>
      <c r="I1905" s="4">
        <v>0.58239318644812776</v>
      </c>
    </row>
    <row r="1906" spans="1:9" x14ac:dyDescent="0.25">
      <c r="A1906" t="s">
        <v>2116</v>
      </c>
      <c r="B1906" s="3">
        <v>133.97816467285159</v>
      </c>
      <c r="C1906" s="3">
        <v>9.8100004196166992</v>
      </c>
      <c r="D1906" s="4">
        <v>1.773676140610414E-3</v>
      </c>
      <c r="E1906" s="4">
        <v>-1.8017953516060729E-2</v>
      </c>
      <c r="F1906" s="2">
        <v>1</v>
      </c>
      <c r="G1906" s="4">
        <v>0.30218023859382698</v>
      </c>
      <c r="H1906" s="4">
        <v>0</v>
      </c>
      <c r="I1906" s="4">
        <v>0.58104989438681276</v>
      </c>
    </row>
    <row r="1907" spans="1:9" x14ac:dyDescent="0.25">
      <c r="A1907" t="s">
        <v>2117</v>
      </c>
      <c r="B1907" s="3">
        <v>133.74095153808591</v>
      </c>
      <c r="C1907" s="3">
        <v>9.9899997711181641</v>
      </c>
      <c r="D1907" s="4">
        <v>8.5135447516855312E-3</v>
      </c>
      <c r="E1907" s="4">
        <v>-2.9940803667591891E-3</v>
      </c>
      <c r="F1907" s="2">
        <v>1</v>
      </c>
      <c r="G1907" s="4">
        <v>0.30368180148915341</v>
      </c>
      <c r="H1907" s="4">
        <v>0</v>
      </c>
      <c r="I1907" s="4">
        <v>0.57825058897324677</v>
      </c>
    </row>
    <row r="1908" spans="1:9" x14ac:dyDescent="0.25">
      <c r="A1908" t="s">
        <v>2118</v>
      </c>
      <c r="B1908" s="3">
        <v>132.61195373535159</v>
      </c>
      <c r="C1908" s="3">
        <v>10.02000045776367</v>
      </c>
      <c r="D1908" s="4">
        <v>4.5996648967496778E-3</v>
      </c>
      <c r="E1908" s="4">
        <v>-6.5298488043708858E-2</v>
      </c>
      <c r="F1908" s="2">
        <v>1</v>
      </c>
      <c r="G1908" s="4">
        <v>0.3019732537545079</v>
      </c>
      <c r="H1908" s="4">
        <v>0</v>
      </c>
      <c r="I1908" s="4">
        <v>0.56492750859567376</v>
      </c>
    </row>
    <row r="1909" spans="1:9" x14ac:dyDescent="0.25">
      <c r="A1909" t="s">
        <v>2119</v>
      </c>
      <c r="B1909" s="3">
        <v>132.00477600097659</v>
      </c>
      <c r="C1909" s="3">
        <v>10.72000026702881</v>
      </c>
      <c r="D1909" s="4">
        <v>1.0071321945472891E-3</v>
      </c>
      <c r="E1909" s="4">
        <v>-1.9213177702065539E-2</v>
      </c>
      <c r="F1909" s="2">
        <v>1</v>
      </c>
      <c r="G1909" s="4">
        <v>0.32197325068120991</v>
      </c>
      <c r="H1909" s="4">
        <v>-3.4377740208743068E-3</v>
      </c>
      <c r="I1909" s="4">
        <v>0.55776232391687408</v>
      </c>
    </row>
    <row r="1910" spans="1:9" x14ac:dyDescent="0.25">
      <c r="A1910" t="s">
        <v>2120</v>
      </c>
      <c r="B1910" s="3">
        <v>131.87196350097659</v>
      </c>
      <c r="C1910" s="3">
        <v>10.930000305175779</v>
      </c>
      <c r="D1910" s="4">
        <v>8.4154012507702269E-3</v>
      </c>
      <c r="E1910" s="4">
        <v>-9.2192662806820369E-2</v>
      </c>
      <c r="F1910" s="2">
        <v>1</v>
      </c>
      <c r="G1910" s="4">
        <v>0.31890709868811462</v>
      </c>
      <c r="H1910" s="4">
        <v>-4.4404341112703749E-3</v>
      </c>
      <c r="I1910" s="4">
        <v>0.55619502980136648</v>
      </c>
    </row>
    <row r="1911" spans="1:9" x14ac:dyDescent="0.25">
      <c r="A1911" t="s">
        <v>2121</v>
      </c>
      <c r="B1911" s="3">
        <v>130.77146911621091</v>
      </c>
      <c r="C1911" s="3">
        <v>12.039999961853029</v>
      </c>
      <c r="D1911" s="4">
        <v>4.2257155230920329E-3</v>
      </c>
      <c r="E1911" s="4">
        <v>-0.17871759296242989</v>
      </c>
      <c r="F1911" s="2">
        <v>1</v>
      </c>
      <c r="G1911" s="4">
        <v>0.32230757065546523</v>
      </c>
      <c r="H1911" s="4">
        <v>-1.274855118842411E-2</v>
      </c>
      <c r="I1911" s="4">
        <v>0.54320831263700198</v>
      </c>
    </row>
    <row r="1912" spans="1:9" x14ac:dyDescent="0.25">
      <c r="A1912" t="s">
        <v>2122</v>
      </c>
      <c r="B1912" s="3">
        <v>130.22119140625</v>
      </c>
      <c r="C1912" s="3">
        <v>14.659999847412109</v>
      </c>
      <c r="D1912" s="4">
        <v>8.7451936658633489E-3</v>
      </c>
      <c r="E1912" s="4">
        <v>-5.965364310925958E-2</v>
      </c>
      <c r="F1912" s="2">
        <v>2</v>
      </c>
      <c r="G1912" s="4">
        <v>0.30990181080904572</v>
      </c>
      <c r="H1912" s="4">
        <v>-1.6902840117646641E-2</v>
      </c>
      <c r="I1912" s="4">
        <v>0.53671459392289989</v>
      </c>
    </row>
    <row r="1913" spans="1:9" x14ac:dyDescent="0.25">
      <c r="A1913" t="s">
        <v>2123</v>
      </c>
      <c r="B1913" s="3">
        <v>129.0922546386719</v>
      </c>
      <c r="C1913" s="3">
        <v>15.590000152587891</v>
      </c>
      <c r="D1913" s="4">
        <v>-2.5425681276659121E-2</v>
      </c>
      <c r="E1913" s="4">
        <v>0.46384983201899388</v>
      </c>
      <c r="F1913" s="2">
        <v>2</v>
      </c>
      <c r="G1913" s="4">
        <v>0.30322409012624291</v>
      </c>
      <c r="H1913" s="4">
        <v>-2.5425681276659121E-2</v>
      </c>
      <c r="I1913" s="4">
        <v>0.52339223380916655</v>
      </c>
    </row>
    <row r="1914" spans="1:9" x14ac:dyDescent="0.25">
      <c r="A1914" t="s">
        <v>2124</v>
      </c>
      <c r="B1914" s="3">
        <v>132.46014404296881</v>
      </c>
      <c r="C1914" s="3">
        <v>10.64999961853027</v>
      </c>
      <c r="D1914" s="4">
        <v>4.1709220899237556E-3</v>
      </c>
      <c r="E1914" s="4">
        <v>2.207289256739919E-2</v>
      </c>
      <c r="F1914" s="2">
        <v>1</v>
      </c>
      <c r="G1914" s="4">
        <v>0.32044894523060141</v>
      </c>
      <c r="H1914" s="4">
        <v>0</v>
      </c>
      <c r="I1914" s="4">
        <v>0.56313603236001386</v>
      </c>
    </row>
    <row r="1915" spans="1:9" x14ac:dyDescent="0.25">
      <c r="A1915" t="s">
        <v>2125</v>
      </c>
      <c r="B1915" s="3">
        <v>131.90995788574219</v>
      </c>
      <c r="C1915" s="3">
        <v>10.420000076293951</v>
      </c>
      <c r="D1915" s="4">
        <v>3.1747052187915958E-3</v>
      </c>
      <c r="E1915" s="4">
        <v>1.9231210093542119E-3</v>
      </c>
      <c r="F1915" s="2">
        <v>1</v>
      </c>
      <c r="G1915" s="4">
        <v>0.33141685062200338</v>
      </c>
      <c r="H1915" s="4">
        <v>0</v>
      </c>
      <c r="I1915" s="4">
        <v>0.55664339404167151</v>
      </c>
    </row>
    <row r="1916" spans="1:9" x14ac:dyDescent="0.25">
      <c r="A1916" t="s">
        <v>2126</v>
      </c>
      <c r="B1916" s="3">
        <v>131.49250793457031</v>
      </c>
      <c r="C1916" s="3">
        <v>10.39999961853027</v>
      </c>
      <c r="D1916" s="4">
        <v>2.2416270160134921E-3</v>
      </c>
      <c r="E1916" s="4">
        <v>-1.8867995824706E-2</v>
      </c>
      <c r="F1916" s="2">
        <v>1</v>
      </c>
      <c r="G1916" s="4">
        <v>0.32231579074970501</v>
      </c>
      <c r="H1916" s="4">
        <v>0</v>
      </c>
      <c r="I1916" s="4">
        <v>0.55171714950903672</v>
      </c>
    </row>
    <row r="1917" spans="1:9" x14ac:dyDescent="0.25">
      <c r="A1917" t="s">
        <v>2127</v>
      </c>
      <c r="B1917" s="3">
        <v>131.19841003417969</v>
      </c>
      <c r="C1917" s="3">
        <v>10.60000038146973</v>
      </c>
      <c r="D1917" s="4">
        <v>-7.947651253483734E-4</v>
      </c>
      <c r="E1917" s="4">
        <v>3.8197878733165602E-2</v>
      </c>
      <c r="F1917" s="2">
        <v>1</v>
      </c>
      <c r="G1917" s="4">
        <v>0.31352769982608192</v>
      </c>
      <c r="H1917" s="4">
        <v>-7.947651253483734E-4</v>
      </c>
      <c r="I1917" s="4">
        <v>0.54824655819673307</v>
      </c>
    </row>
    <row r="1918" spans="1:9" x14ac:dyDescent="0.25">
      <c r="A1918" t="s">
        <v>2128</v>
      </c>
      <c r="B1918" s="3">
        <v>131.3027648925781</v>
      </c>
      <c r="C1918" s="3">
        <v>10.210000038146971</v>
      </c>
      <c r="D1918" s="4">
        <v>5.7848278906136308E-4</v>
      </c>
      <c r="E1918" s="4">
        <v>2.510040151029069E-2</v>
      </c>
      <c r="F1918" s="2">
        <v>1</v>
      </c>
      <c r="G1918" s="4">
        <v>0.30269184581712699</v>
      </c>
      <c r="H1918" s="4">
        <v>0</v>
      </c>
      <c r="I1918" s="4">
        <v>0.5494780292969117</v>
      </c>
    </row>
    <row r="1919" spans="1:9" x14ac:dyDescent="0.25">
      <c r="A1919" t="s">
        <v>2129</v>
      </c>
      <c r="B1919" s="3">
        <v>131.22685241699219</v>
      </c>
      <c r="C1919" s="3">
        <v>9.9600000381469727</v>
      </c>
      <c r="D1919" s="4">
        <v>3.482283282881582E-3</v>
      </c>
      <c r="E1919" s="4">
        <v>1.9447243754458391E-2</v>
      </c>
      <c r="F1919" s="2">
        <v>1</v>
      </c>
      <c r="G1919" s="4">
        <v>0.31976854552321182</v>
      </c>
      <c r="H1919" s="4">
        <v>0</v>
      </c>
      <c r="I1919" s="4">
        <v>0.5485822011461019</v>
      </c>
    </row>
    <row r="1920" spans="1:9" x14ac:dyDescent="0.25">
      <c r="A1920" t="s">
        <v>2130</v>
      </c>
      <c r="B1920" s="3">
        <v>130.77146911621091</v>
      </c>
      <c r="C1920" s="3">
        <v>9.7700004577636719</v>
      </c>
      <c r="D1920" s="4">
        <v>2.1811156221647199E-3</v>
      </c>
      <c r="E1920" s="4">
        <v>-7.568583350596314E-2</v>
      </c>
      <c r="F1920" s="2">
        <v>1</v>
      </c>
      <c r="G1920" s="4">
        <v>0.31892533513350602</v>
      </c>
      <c r="H1920" s="4">
        <v>0</v>
      </c>
      <c r="I1920" s="4">
        <v>0.54320831263700198</v>
      </c>
    </row>
    <row r="1921" spans="1:9" x14ac:dyDescent="0.25">
      <c r="A1921" t="s">
        <v>2131</v>
      </c>
      <c r="B1921" s="3">
        <v>130.48686218261719</v>
      </c>
      <c r="C1921" s="3">
        <v>10.569999694824221</v>
      </c>
      <c r="D1921" s="4">
        <v>3.6483770144501988E-3</v>
      </c>
      <c r="E1921" s="4">
        <v>1.0516219529262291E-2</v>
      </c>
      <c r="F1921" s="2">
        <v>1</v>
      </c>
      <c r="G1921" s="4">
        <v>0.32307288616250651</v>
      </c>
      <c r="H1921" s="4">
        <v>0</v>
      </c>
      <c r="I1921" s="4">
        <v>0.53984972235179463</v>
      </c>
    </row>
    <row r="1922" spans="1:9" x14ac:dyDescent="0.25">
      <c r="A1922" t="s">
        <v>2132</v>
      </c>
      <c r="B1922" s="3">
        <v>130.01252746582031</v>
      </c>
      <c r="C1922" s="3">
        <v>10.460000038146971</v>
      </c>
      <c r="D1922" s="4">
        <v>3.6525273587328932E-4</v>
      </c>
      <c r="E1922" s="4">
        <v>-2.0599275350412841E-2</v>
      </c>
      <c r="F1922" s="2">
        <v>1</v>
      </c>
      <c r="G1922" s="4">
        <v>0.31788666098709473</v>
      </c>
      <c r="H1922" s="4">
        <v>-2.8376495128937811E-3</v>
      </c>
      <c r="I1922" s="4">
        <v>0.53425219192042239</v>
      </c>
    </row>
    <row r="1923" spans="1:9" x14ac:dyDescent="0.25">
      <c r="A1923" t="s">
        <v>2133</v>
      </c>
      <c r="B1923" s="3">
        <v>129.9650573730469</v>
      </c>
      <c r="C1923" s="3">
        <v>10.680000305175779</v>
      </c>
      <c r="D1923" s="4">
        <v>-3.201732807099789E-3</v>
      </c>
      <c r="E1923" s="4">
        <v>8.4985978556286756E-3</v>
      </c>
      <c r="F1923" s="2">
        <v>1</v>
      </c>
      <c r="G1923" s="4">
        <v>0.30893249816700991</v>
      </c>
      <c r="H1923" s="4">
        <v>-3.201732807099789E-3</v>
      </c>
      <c r="I1923" s="4">
        <v>0.5336920067189812</v>
      </c>
    </row>
    <row r="1924" spans="1:9" x14ac:dyDescent="0.25">
      <c r="A1924" t="s">
        <v>2134</v>
      </c>
      <c r="B1924" s="3">
        <v>130.38250732421881</v>
      </c>
      <c r="C1924" s="3">
        <v>10.590000152587891</v>
      </c>
      <c r="D1924" s="4">
        <v>1.6763480651895699E-3</v>
      </c>
      <c r="E1924" s="4">
        <v>4.7477795470905138E-2</v>
      </c>
      <c r="F1924" s="2">
        <v>1</v>
      </c>
      <c r="G1924" s="4">
        <v>0.30095580821960349</v>
      </c>
      <c r="H1924" s="4">
        <v>0</v>
      </c>
      <c r="I1924" s="4">
        <v>0.538618251251616</v>
      </c>
    </row>
    <row r="1925" spans="1:9" x14ac:dyDescent="0.25">
      <c r="A1925" t="s">
        <v>2135</v>
      </c>
      <c r="B1925" s="3">
        <v>130.164306640625</v>
      </c>
      <c r="C1925" s="3">
        <v>10.10999965667725</v>
      </c>
      <c r="D1925" s="4">
        <v>8.8978222316049571E-3</v>
      </c>
      <c r="E1925" s="4">
        <v>-6.5619229036263604E-2</v>
      </c>
      <c r="F1925" s="2">
        <v>1</v>
      </c>
      <c r="G1925" s="4">
        <v>0.31106333332872249</v>
      </c>
      <c r="H1925" s="4">
        <v>0</v>
      </c>
      <c r="I1925" s="4">
        <v>0.53604330802416222</v>
      </c>
    </row>
    <row r="1926" spans="1:9" x14ac:dyDescent="0.25">
      <c r="A1926" t="s">
        <v>2136</v>
      </c>
      <c r="B1926" s="3">
        <v>129.01634216308591</v>
      </c>
      <c r="C1926" s="3">
        <v>10.819999694824221</v>
      </c>
      <c r="D1926" s="4">
        <v>1.767948103223338E-3</v>
      </c>
      <c r="E1926" s="4">
        <v>4.4401549555119102E-2</v>
      </c>
      <c r="F1926" s="2">
        <v>1</v>
      </c>
      <c r="G1926" s="4">
        <v>0.29265361815325708</v>
      </c>
      <c r="H1926" s="4">
        <v>0</v>
      </c>
      <c r="I1926" s="4">
        <v>0.52249640565835676</v>
      </c>
    </row>
    <row r="1927" spans="1:9" x14ac:dyDescent="0.25">
      <c r="A1927" t="s">
        <v>2137</v>
      </c>
      <c r="B1927" s="3">
        <v>128.78865051269531</v>
      </c>
      <c r="C1927" s="3">
        <v>10.35999965667725</v>
      </c>
      <c r="D1927" s="4">
        <v>6.0026715356777949E-3</v>
      </c>
      <c r="E1927" s="4">
        <v>-4.5161355535925367E-2</v>
      </c>
      <c r="F1927" s="2">
        <v>1</v>
      </c>
      <c r="G1927" s="4">
        <v>0.27477924731429648</v>
      </c>
      <c r="H1927" s="4">
        <v>0</v>
      </c>
      <c r="I1927" s="4">
        <v>0.51980946140380691</v>
      </c>
    </row>
    <row r="1928" spans="1:9" x14ac:dyDescent="0.25">
      <c r="A1928" t="s">
        <v>2138</v>
      </c>
      <c r="B1928" s="3">
        <v>128.02018737792969</v>
      </c>
      <c r="C1928" s="3">
        <v>10.85000038146973</v>
      </c>
      <c r="D1928" s="4">
        <v>-1.4060176077728139E-3</v>
      </c>
      <c r="E1928" s="4">
        <v>8.3643262707666644E-3</v>
      </c>
      <c r="F1928" s="2">
        <v>1</v>
      </c>
      <c r="G1928" s="4">
        <v>0.25700757521843859</v>
      </c>
      <c r="H1928" s="4">
        <v>-1.4060176077728139E-3</v>
      </c>
      <c r="I1928" s="4">
        <v>0.51074097952821096</v>
      </c>
    </row>
    <row r="1929" spans="1:9" x14ac:dyDescent="0.25">
      <c r="A1929" t="s">
        <v>2139</v>
      </c>
      <c r="B1929" s="3">
        <v>128.200439453125</v>
      </c>
      <c r="C1929" s="3">
        <v>10.760000228881839</v>
      </c>
      <c r="D1929" s="4">
        <v>7.2301716946989716E-3</v>
      </c>
      <c r="E1929" s="4">
        <v>-7.3800666586666397E-3</v>
      </c>
      <c r="F1929" s="2">
        <v>1</v>
      </c>
      <c r="G1929" s="4">
        <v>0.25265578722392318</v>
      </c>
      <c r="H1929" s="4">
        <v>0</v>
      </c>
      <c r="I1929" s="4">
        <v>0.51286809871323968</v>
      </c>
    </row>
    <row r="1930" spans="1:9" x14ac:dyDescent="0.25">
      <c r="A1930" t="s">
        <v>2140</v>
      </c>
      <c r="B1930" s="3">
        <v>127.2801818847656</v>
      </c>
      <c r="C1930" s="3">
        <v>10.840000152587891</v>
      </c>
      <c r="D1930" s="4">
        <v>1.2070014711924809E-2</v>
      </c>
      <c r="E1930" s="4">
        <v>-0.25905672810706343</v>
      </c>
      <c r="F1930" s="2">
        <v>1</v>
      </c>
      <c r="G1930" s="4">
        <v>0.24366388381345569</v>
      </c>
      <c r="H1930" s="4">
        <v>0</v>
      </c>
      <c r="I1930" s="4">
        <v>0.50200832066794376</v>
      </c>
    </row>
    <row r="1931" spans="1:9" x14ac:dyDescent="0.25">
      <c r="A1931" t="s">
        <v>2141</v>
      </c>
      <c r="B1931" s="3">
        <v>125.76222991943359</v>
      </c>
      <c r="C1931" s="3">
        <v>14.63000011444092</v>
      </c>
      <c r="D1931" s="4">
        <v>-2.2641202743389771E-4</v>
      </c>
      <c r="E1931" s="4">
        <v>3.3922297445298621E-2</v>
      </c>
      <c r="F1931" s="2">
        <v>2</v>
      </c>
      <c r="G1931" s="4">
        <v>0.2102851469626621</v>
      </c>
      <c r="H1931" s="4">
        <v>-2.2641202743389771E-4</v>
      </c>
      <c r="I1931" s="4">
        <v>0.48409526893796467</v>
      </c>
    </row>
    <row r="1932" spans="1:9" x14ac:dyDescent="0.25">
      <c r="A1932" t="s">
        <v>2142</v>
      </c>
      <c r="B1932" s="3">
        <v>125.79071044921881</v>
      </c>
      <c r="C1932" s="3">
        <v>14.14999961853027</v>
      </c>
      <c r="D1932" s="4">
        <v>8.3656792483133291E-3</v>
      </c>
      <c r="E1932" s="4">
        <v>-5.2243849343734161E-2</v>
      </c>
      <c r="F1932" s="2">
        <v>2</v>
      </c>
      <c r="G1932" s="4">
        <v>0.21066883350377411</v>
      </c>
      <c r="H1932" s="4">
        <v>0</v>
      </c>
      <c r="I1932" s="4">
        <v>0.48443136205223342</v>
      </c>
    </row>
    <row r="1933" spans="1:9" x14ac:dyDescent="0.25">
      <c r="A1933" t="s">
        <v>2143</v>
      </c>
      <c r="B1933" s="3">
        <v>124.7471160888672</v>
      </c>
      <c r="C1933" s="3">
        <v>14.930000305175779</v>
      </c>
      <c r="D1933" s="4">
        <v>1.5996579424848441E-3</v>
      </c>
      <c r="E1933" s="4">
        <v>3.5367560761685457E-2</v>
      </c>
      <c r="F1933" s="2">
        <v>2</v>
      </c>
      <c r="G1933" s="4">
        <v>0.20160196408669129</v>
      </c>
      <c r="H1933" s="4">
        <v>-7.6973779514833973E-3</v>
      </c>
      <c r="I1933" s="4">
        <v>0.47211611085256638</v>
      </c>
    </row>
    <row r="1934" spans="1:9" x14ac:dyDescent="0.25">
      <c r="A1934" t="s">
        <v>2144</v>
      </c>
      <c r="B1934" s="3">
        <v>124.5478820800781</v>
      </c>
      <c r="C1934" s="3">
        <v>14.420000076293951</v>
      </c>
      <c r="D1934" s="4">
        <v>-1.521198271934421E-3</v>
      </c>
      <c r="E1934" s="4">
        <v>-1.6371062320340361E-2</v>
      </c>
      <c r="F1934" s="2">
        <v>2</v>
      </c>
      <c r="G1934" s="4">
        <v>0.19234892022960071</v>
      </c>
      <c r="H1934" s="4">
        <v>-9.28218756889998E-3</v>
      </c>
      <c r="I1934" s="4">
        <v>0.46976498961334529</v>
      </c>
    </row>
    <row r="1935" spans="1:9" x14ac:dyDescent="0.25">
      <c r="A1935" t="s">
        <v>2145</v>
      </c>
      <c r="B1935" s="3">
        <v>124.7376327514648</v>
      </c>
      <c r="C1935" s="3">
        <v>14.659999847412109</v>
      </c>
      <c r="D1935" s="4">
        <v>8.2824822075535653E-3</v>
      </c>
      <c r="E1935" s="4">
        <v>-8.1453645841331634E-2</v>
      </c>
      <c r="F1935" s="2">
        <v>2</v>
      </c>
      <c r="G1935" s="4">
        <v>0.20053351950979481</v>
      </c>
      <c r="H1935" s="4">
        <v>-7.7728132871059952E-3</v>
      </c>
      <c r="I1935" s="4">
        <v>0.4720041998584501</v>
      </c>
    </row>
    <row r="1936" spans="1:9" x14ac:dyDescent="0.25">
      <c r="A1936" t="s">
        <v>2146</v>
      </c>
      <c r="B1936" s="3">
        <v>123.7129821777344</v>
      </c>
      <c r="C1936" s="3">
        <v>15.960000038146971</v>
      </c>
      <c r="D1936" s="4">
        <v>-3.972058184617433E-3</v>
      </c>
      <c r="E1936" s="4">
        <v>1.204816581281465E-2</v>
      </c>
      <c r="F1936" s="2">
        <v>2</v>
      </c>
      <c r="G1936" s="4">
        <v>0.187666230745652</v>
      </c>
      <c r="H1936" s="4">
        <v>-1.592341013354481E-2</v>
      </c>
      <c r="I1936" s="4">
        <v>0.45991250054807581</v>
      </c>
    </row>
    <row r="1937" spans="1:9" x14ac:dyDescent="0.25">
      <c r="A1937" t="s">
        <v>2147</v>
      </c>
      <c r="B1937" s="3">
        <v>124.2063369750977</v>
      </c>
      <c r="C1937" s="3">
        <v>15.77000045776367</v>
      </c>
      <c r="D1937" s="4">
        <v>-4.0317814719749157E-3</v>
      </c>
      <c r="E1937" s="4">
        <v>4.6449952031509811E-2</v>
      </c>
      <c r="F1937" s="2">
        <v>2</v>
      </c>
      <c r="G1937" s="4">
        <v>0.19250986825527619</v>
      </c>
      <c r="H1937" s="4">
        <v>-1.199901272563164E-2</v>
      </c>
      <c r="I1937" s="4">
        <v>0.46573448319854038</v>
      </c>
    </row>
    <row r="1938" spans="1:9" x14ac:dyDescent="0.25">
      <c r="A1938" t="s">
        <v>2148</v>
      </c>
      <c r="B1938" s="3">
        <v>124.7091369628906</v>
      </c>
      <c r="C1938" s="3">
        <v>15.069999694824221</v>
      </c>
      <c r="D1938" s="4">
        <v>-4.3177825587996646E-3</v>
      </c>
      <c r="E1938" s="4">
        <v>7.2597828487004801E-2</v>
      </c>
      <c r="F1938" s="2">
        <v>2</v>
      </c>
      <c r="G1938" s="4">
        <v>0.21264417785424611</v>
      </c>
      <c r="H1938" s="4">
        <v>-7.9994834227057332E-3</v>
      </c>
      <c r="I1938" s="4">
        <v>0.47166792667822149</v>
      </c>
    </row>
    <row r="1939" spans="1:9" x14ac:dyDescent="0.25">
      <c r="A1939" t="s">
        <v>2149</v>
      </c>
      <c r="B1939" s="3">
        <v>125.24993896484381</v>
      </c>
      <c r="C1939" s="3">
        <v>14.05000019073486</v>
      </c>
      <c r="D1939" s="4">
        <v>3.7896374043966402E-4</v>
      </c>
      <c r="E1939" s="4">
        <v>9.1686116213552715E-2</v>
      </c>
      <c r="F1939" s="2">
        <v>2</v>
      </c>
      <c r="G1939" s="4">
        <v>0.22810859011566481</v>
      </c>
      <c r="H1939" s="4">
        <v>-3.6976665841914609E-3</v>
      </c>
      <c r="I1939" s="4">
        <v>0.47804982443118749</v>
      </c>
    </row>
    <row r="1940" spans="1:9" x14ac:dyDescent="0.25">
      <c r="A1940" t="s">
        <v>2150</v>
      </c>
      <c r="B1940" s="3">
        <v>125.20249176025391</v>
      </c>
      <c r="C1940" s="3">
        <v>12.86999988555908</v>
      </c>
      <c r="D1940" s="4">
        <v>-5.3017050843873204E-4</v>
      </c>
      <c r="E1940" s="4">
        <v>3.8740882077134893E-2</v>
      </c>
      <c r="F1940" s="2">
        <v>1</v>
      </c>
      <c r="G1940" s="4">
        <v>0.2231379512511</v>
      </c>
      <c r="H1940" s="4">
        <v>-4.0750860147924506E-3</v>
      </c>
      <c r="I1940" s="4">
        <v>0.47748990932868618</v>
      </c>
    </row>
    <row r="1941" spans="1:9" x14ac:dyDescent="0.25">
      <c r="A1941" t="s">
        <v>2151</v>
      </c>
      <c r="B1941" s="3">
        <v>125.26890563964839</v>
      </c>
      <c r="C1941" s="3">
        <v>12.39000034332275</v>
      </c>
      <c r="D1941" s="4">
        <v>5.3045173830645886E-4</v>
      </c>
      <c r="E1941" s="4">
        <v>-3.8789758470333058E-2</v>
      </c>
      <c r="F1941" s="2">
        <v>1</v>
      </c>
      <c r="G1941" s="4">
        <v>0.22288924799359131</v>
      </c>
      <c r="H1941" s="4">
        <v>-3.5467959129462661E-3</v>
      </c>
      <c r="I1941" s="4">
        <v>0.47827364641941988</v>
      </c>
    </row>
    <row r="1942" spans="1:9" x14ac:dyDescent="0.25">
      <c r="A1942" t="s">
        <v>2152</v>
      </c>
      <c r="B1942" s="3">
        <v>125.20249176025391</v>
      </c>
      <c r="C1942" s="3">
        <v>12.89000034332275</v>
      </c>
      <c r="D1942" s="4">
        <v>-4.0750860147924506E-3</v>
      </c>
      <c r="E1942" s="4">
        <v>9.329943893374204E-2</v>
      </c>
      <c r="F1942" s="2">
        <v>1</v>
      </c>
      <c r="G1942" s="4">
        <v>0.2046809524931632</v>
      </c>
      <c r="H1942" s="4">
        <v>-4.0750860147924506E-3</v>
      </c>
      <c r="I1942" s="4">
        <v>0.47748990932868618</v>
      </c>
    </row>
    <row r="1943" spans="1:9" x14ac:dyDescent="0.25">
      <c r="A1943" t="s">
        <v>2153</v>
      </c>
      <c r="B1943" s="3">
        <v>125.7147903442383</v>
      </c>
      <c r="C1943" s="3">
        <v>11.789999961853029</v>
      </c>
      <c r="D1943" s="4">
        <v>1.587325225700376E-3</v>
      </c>
      <c r="E1943" s="4">
        <v>-4.765752400112433E-2</v>
      </c>
      <c r="F1943" s="2">
        <v>1</v>
      </c>
      <c r="G1943" s="4">
        <v>0.22949615299524659</v>
      </c>
      <c r="H1943" s="4">
        <v>0</v>
      </c>
      <c r="I1943" s="4">
        <v>0.48353544386844338</v>
      </c>
    </row>
    <row r="1944" spans="1:9" x14ac:dyDescent="0.25">
      <c r="A1944" t="s">
        <v>2154</v>
      </c>
      <c r="B1944" s="3">
        <v>125.5155563354492</v>
      </c>
      <c r="C1944" s="3">
        <v>12.38000011444092</v>
      </c>
      <c r="D1944" s="4">
        <v>-6.0431832461671497E-4</v>
      </c>
      <c r="E1944" s="4">
        <v>8.0842594780539123E-4</v>
      </c>
      <c r="F1944" s="2">
        <v>1</v>
      </c>
      <c r="G1944" s="4">
        <v>0.21571243239216889</v>
      </c>
      <c r="H1944" s="4">
        <v>-1.2837586890618309E-3</v>
      </c>
      <c r="I1944" s="4">
        <v>0.48118432262922228</v>
      </c>
    </row>
    <row r="1945" spans="1:9" x14ac:dyDescent="0.25">
      <c r="A1945" t="s">
        <v>2155</v>
      </c>
      <c r="B1945" s="3">
        <v>125.59145355224609</v>
      </c>
      <c r="C1945" s="3">
        <v>12.36999988555908</v>
      </c>
      <c r="D1945" s="4">
        <v>-6.7985121098990131E-4</v>
      </c>
      <c r="E1945" s="4">
        <v>7.1923737127359333E-2</v>
      </c>
      <c r="F1945" s="2">
        <v>1</v>
      </c>
      <c r="G1945" s="4">
        <v>0.21181804917700431</v>
      </c>
      <c r="H1945" s="4">
        <v>-6.7985121098990131E-4</v>
      </c>
      <c r="I1945" s="4">
        <v>0.48207997071407238</v>
      </c>
    </row>
    <row r="1946" spans="1:9" x14ac:dyDescent="0.25">
      <c r="A1946" t="s">
        <v>2156</v>
      </c>
      <c r="B1946" s="3">
        <v>125.67689514160161</v>
      </c>
      <c r="C1946" s="3">
        <v>11.539999961853029</v>
      </c>
      <c r="D1946" s="4">
        <v>1.663751862911456E-3</v>
      </c>
      <c r="E1946" s="4">
        <v>1.0507870819386639E-2</v>
      </c>
      <c r="F1946" s="2">
        <v>1</v>
      </c>
      <c r="G1946" s="4">
        <v>0.2255238527733627</v>
      </c>
      <c r="H1946" s="4">
        <v>0</v>
      </c>
      <c r="I1946" s="4">
        <v>0.48308825005687828</v>
      </c>
    </row>
    <row r="1947" spans="1:9" x14ac:dyDescent="0.25">
      <c r="A1947" t="s">
        <v>2157</v>
      </c>
      <c r="B1947" s="3">
        <v>125.468147277832</v>
      </c>
      <c r="C1947" s="3">
        <v>11.420000076293951</v>
      </c>
      <c r="D1947" s="4">
        <v>4.6343507519686078E-3</v>
      </c>
      <c r="E1947" s="4">
        <v>-9.5403000194953513E-3</v>
      </c>
      <c r="F1947" s="2">
        <v>1</v>
      </c>
      <c r="G1947" s="4">
        <v>0.2216982666900229</v>
      </c>
      <c r="H1947" s="4">
        <v>0</v>
      </c>
      <c r="I1947" s="4">
        <v>0.480624857691621</v>
      </c>
    </row>
    <row r="1948" spans="1:9" x14ac:dyDescent="0.25">
      <c r="A1948" t="s">
        <v>2158</v>
      </c>
      <c r="B1948" s="3">
        <v>124.8893661499023</v>
      </c>
      <c r="C1948" s="3">
        <v>11.52999973297119</v>
      </c>
      <c r="D1948" s="4">
        <v>6.1138808260048361E-3</v>
      </c>
      <c r="E1948" s="4">
        <v>-7.7600021362304705E-2</v>
      </c>
      <c r="F1948" s="2">
        <v>1</v>
      </c>
      <c r="G1948" s="4">
        <v>0.22198476854250671</v>
      </c>
      <c r="H1948" s="4">
        <v>-1.4103299424167439E-3</v>
      </c>
      <c r="I1948" s="4">
        <v>0.47379477576431023</v>
      </c>
    </row>
    <row r="1949" spans="1:9" x14ac:dyDescent="0.25">
      <c r="A1949" t="s">
        <v>2159</v>
      </c>
      <c r="B1949" s="3">
        <v>124.1304473876953</v>
      </c>
      <c r="C1949" s="3">
        <v>12.5</v>
      </c>
      <c r="D1949" s="4">
        <v>1.60755601190421E-3</v>
      </c>
      <c r="E1949" s="4">
        <v>-3.5493829999459159E-2</v>
      </c>
      <c r="F1949" s="2">
        <v>1</v>
      </c>
      <c r="G1949" s="4">
        <v>0.23406290327890061</v>
      </c>
      <c r="H1949" s="4">
        <v>-7.4784881829125238E-3</v>
      </c>
      <c r="I1949" s="4">
        <v>0.46483892514667052</v>
      </c>
    </row>
    <row r="1950" spans="1:9" x14ac:dyDescent="0.25">
      <c r="A1950" t="s">
        <v>2160</v>
      </c>
      <c r="B1950" s="3">
        <v>123.9312210083008</v>
      </c>
      <c r="C1950" s="3">
        <v>12.960000038146971</v>
      </c>
      <c r="D1950" s="4">
        <v>2.0712091259293959E-3</v>
      </c>
      <c r="E1950" s="4">
        <v>-1.2195110427418389E-2</v>
      </c>
      <c r="F1950" s="2">
        <v>1</v>
      </c>
      <c r="G1950" s="4">
        <v>0.2303588972489545</v>
      </c>
      <c r="H1950" s="4">
        <v>-9.0714613126469112E-3</v>
      </c>
      <c r="I1950" s="4">
        <v>0.46248789394042927</v>
      </c>
    </row>
    <row r="1951" spans="1:9" x14ac:dyDescent="0.25">
      <c r="A1951" t="s">
        <v>2161</v>
      </c>
      <c r="B1951" s="3">
        <v>123.67506408691411</v>
      </c>
      <c r="C1951" s="3">
        <v>13.11999988555908</v>
      </c>
      <c r="D1951" s="4">
        <v>-2.524894668886724E-3</v>
      </c>
      <c r="E1951" s="4">
        <v>2.4199801388582461E-2</v>
      </c>
      <c r="F1951" s="2">
        <v>1</v>
      </c>
      <c r="G1951" s="4">
        <v>0.22815965136449029</v>
      </c>
      <c r="H1951" s="4">
        <v>-1.1119639340098081E-2</v>
      </c>
      <c r="I1951" s="4">
        <v>0.45946503663757082</v>
      </c>
    </row>
    <row r="1952" spans="1:9" x14ac:dyDescent="0.25">
      <c r="A1952" t="s">
        <v>2162</v>
      </c>
      <c r="B1952" s="3">
        <v>123.9881210327148</v>
      </c>
      <c r="C1952" s="3">
        <v>12.810000419616699</v>
      </c>
      <c r="D1952" s="4">
        <v>6.7791095532923062E-3</v>
      </c>
      <c r="E1952" s="4">
        <v>2.7265448701461859E-2</v>
      </c>
      <c r="F1952" s="2">
        <v>1</v>
      </c>
      <c r="G1952" s="4">
        <v>0.2211328632255716</v>
      </c>
      <c r="H1952" s="4">
        <v>-8.6165004272045209E-3</v>
      </c>
      <c r="I1952" s="4">
        <v>0.46315935990512691</v>
      </c>
    </row>
    <row r="1953" spans="1:9" x14ac:dyDescent="0.25">
      <c r="A1953" t="s">
        <v>2163</v>
      </c>
      <c r="B1953" s="3">
        <v>123.1532516479492</v>
      </c>
      <c r="C1953" s="3">
        <v>12.47000026702881</v>
      </c>
      <c r="D1953" s="4">
        <v>-1.517347150319759E-2</v>
      </c>
      <c r="E1953" s="4">
        <v>9.9647275064898677E-2</v>
      </c>
      <c r="F1953" s="2">
        <v>1</v>
      </c>
      <c r="G1953" s="4">
        <v>0.21662378847825631</v>
      </c>
      <c r="H1953" s="4">
        <v>-1.5291944215377939E-2</v>
      </c>
      <c r="I1953" s="4">
        <v>0.45330723097177722</v>
      </c>
    </row>
    <row r="1954" spans="1:9" x14ac:dyDescent="0.25">
      <c r="A1954" t="s">
        <v>2164</v>
      </c>
      <c r="B1954" s="3">
        <v>125.0507049560547</v>
      </c>
      <c r="C1954" s="3">
        <v>11.340000152587891</v>
      </c>
      <c r="D1954" s="4">
        <v>9.1153249515341095E-4</v>
      </c>
      <c r="E1954" s="4">
        <v>5.3191862621519981E-3</v>
      </c>
      <c r="F1954" s="2">
        <v>1</v>
      </c>
      <c r="G1954" s="4">
        <v>0.24020143285667281</v>
      </c>
      <c r="H1954" s="4">
        <v>-1.2029805123259241E-4</v>
      </c>
      <c r="I1954" s="4">
        <v>0.47569870319196622</v>
      </c>
    </row>
    <row r="1955" spans="1:9" x14ac:dyDescent="0.25">
      <c r="A1955" t="s">
        <v>2165</v>
      </c>
      <c r="B1955" s="3">
        <v>124.9368209838867</v>
      </c>
      <c r="C1955" s="3">
        <v>11.27999973297119</v>
      </c>
      <c r="D1955" s="4">
        <v>-3.4935874387620469E-4</v>
      </c>
      <c r="E1955" s="4">
        <v>6.2443973760939464E-3</v>
      </c>
      <c r="F1955" s="2">
        <v>1</v>
      </c>
      <c r="G1955" s="4">
        <v>0.24101358052581651</v>
      </c>
      <c r="H1955" s="4">
        <v>-1.030890855871824E-3</v>
      </c>
      <c r="I1955" s="4">
        <v>0.47435478089979138</v>
      </c>
    </row>
    <row r="1956" spans="1:9" x14ac:dyDescent="0.25">
      <c r="A1956" t="s">
        <v>2166</v>
      </c>
      <c r="B1956" s="3">
        <v>124.98048400878911</v>
      </c>
      <c r="C1956" s="3">
        <v>11.210000038146971</v>
      </c>
      <c r="D1956" s="4">
        <v>-6.817702944093007E-4</v>
      </c>
      <c r="E1956" s="4">
        <v>-3.6113505774813648E-2</v>
      </c>
      <c r="F1956" s="2">
        <v>1</v>
      </c>
      <c r="G1956" s="4">
        <v>0.24075467296532829</v>
      </c>
      <c r="H1956" s="4">
        <v>-6.817702944093007E-4</v>
      </c>
      <c r="I1956" s="4">
        <v>0.47487003964422198</v>
      </c>
    </row>
    <row r="1957" spans="1:9" x14ac:dyDescent="0.25">
      <c r="A1957" t="s">
        <v>2167</v>
      </c>
      <c r="B1957" s="3">
        <v>125.0657501220703</v>
      </c>
      <c r="C1957" s="3">
        <v>11.63000011444092</v>
      </c>
      <c r="D1957" s="4">
        <v>6.1701710148598377E-3</v>
      </c>
      <c r="E1957" s="4">
        <v>-5.4471550073522113E-2</v>
      </c>
      <c r="F1957" s="2">
        <v>1</v>
      </c>
      <c r="G1957" s="4">
        <v>0.25266295466924887</v>
      </c>
      <c r="H1957" s="4">
        <v>0</v>
      </c>
      <c r="I1957" s="4">
        <v>0.47587624822848862</v>
      </c>
    </row>
    <row r="1958" spans="1:9" x14ac:dyDescent="0.25">
      <c r="A1958" t="s">
        <v>2168</v>
      </c>
      <c r="B1958" s="3">
        <v>124.29880523681641</v>
      </c>
      <c r="C1958" s="3">
        <v>12.30000019073486</v>
      </c>
      <c r="D1958" s="4">
        <v>-2.431757708638238E-3</v>
      </c>
      <c r="E1958" s="4">
        <v>8.3700420910657325E-2</v>
      </c>
      <c r="F1958" s="2">
        <v>1</v>
      </c>
      <c r="G1958" s="4">
        <v>0.2445147363621496</v>
      </c>
      <c r="H1958" s="4">
        <v>-2.431757708638238E-3</v>
      </c>
      <c r="I1958" s="4">
        <v>0.46682568291590898</v>
      </c>
    </row>
    <row r="1959" spans="1:9" x14ac:dyDescent="0.25">
      <c r="A1959" t="s">
        <v>2169</v>
      </c>
      <c r="B1959" s="3">
        <v>124.601806640625</v>
      </c>
      <c r="C1959" s="3">
        <v>11.35000038146973</v>
      </c>
      <c r="D1959" s="4">
        <v>1.6744449862851061E-3</v>
      </c>
      <c r="E1959" s="4">
        <v>-2.6586575471627131E-2</v>
      </c>
      <c r="F1959" s="2">
        <v>1</v>
      </c>
      <c r="G1959" s="4">
        <v>0.24965686063713649</v>
      </c>
      <c r="H1959" s="4">
        <v>0</v>
      </c>
      <c r="I1959" s="4">
        <v>0.47040134271585021</v>
      </c>
    </row>
    <row r="1960" spans="1:9" x14ac:dyDescent="0.25">
      <c r="A1960" t="s">
        <v>2170</v>
      </c>
      <c r="B1960" s="3">
        <v>124.3935165405273</v>
      </c>
      <c r="C1960" s="3">
        <v>11.659999847412109</v>
      </c>
      <c r="D1960" s="4">
        <v>4.2038024413637576E-3</v>
      </c>
      <c r="E1960" s="4">
        <v>-5.2032547430758802E-2</v>
      </c>
      <c r="F1960" s="2">
        <v>1</v>
      </c>
      <c r="G1960" s="4">
        <v>0.26938207679522752</v>
      </c>
      <c r="H1960" s="4">
        <v>-3.8017969544912322E-4</v>
      </c>
      <c r="I1960" s="4">
        <v>0.46794335232939188</v>
      </c>
    </row>
    <row r="1961" spans="1:9" x14ac:dyDescent="0.25">
      <c r="A1961" t="s">
        <v>2171</v>
      </c>
      <c r="B1961" s="3">
        <v>123.87277984619141</v>
      </c>
      <c r="C1961" s="3">
        <v>12.30000019073486</v>
      </c>
      <c r="D1961" s="4">
        <v>7.646151517197719E-4</v>
      </c>
      <c r="E1961" s="4">
        <v>3.7099540201916748E-2</v>
      </c>
      <c r="F1961" s="2">
        <v>1</v>
      </c>
      <c r="G1961" s="4">
        <v>0.26213819327219928</v>
      </c>
      <c r="H1961" s="4">
        <v>-4.5647926503251668E-3</v>
      </c>
      <c r="I1961" s="4">
        <v>0.46179824131377561</v>
      </c>
    </row>
    <row r="1962" spans="1:9" x14ac:dyDescent="0.25">
      <c r="A1962" t="s">
        <v>2172</v>
      </c>
      <c r="B1962" s="3">
        <v>123.77813720703119</v>
      </c>
      <c r="C1962" s="3">
        <v>11.85999965667725</v>
      </c>
      <c r="D1962" s="4">
        <v>1.7624243569356319E-3</v>
      </c>
      <c r="E1962" s="4">
        <v>3.5807847532044912E-2</v>
      </c>
      <c r="F1962" s="2">
        <v>1</v>
      </c>
      <c r="G1962" s="4">
        <v>0.26928753841187669</v>
      </c>
      <c r="H1962" s="4">
        <v>-5.3253359694748204E-3</v>
      </c>
      <c r="I1962" s="4">
        <v>0.46068138219711252</v>
      </c>
    </row>
    <row r="1963" spans="1:9" x14ac:dyDescent="0.25">
      <c r="A1963" t="s">
        <v>2173</v>
      </c>
      <c r="B1963" s="3">
        <v>123.5603713989258</v>
      </c>
      <c r="C1963" s="3">
        <v>11.44999980926514</v>
      </c>
      <c r="D1963" s="4">
        <v>-1.682652388315997E-3</v>
      </c>
      <c r="E1963" s="4">
        <v>1.868327779566159E-2</v>
      </c>
      <c r="F1963" s="2">
        <v>1</v>
      </c>
      <c r="G1963" s="4">
        <v>0.25655810891837638</v>
      </c>
      <c r="H1963" s="4">
        <v>-7.0752906618155587E-3</v>
      </c>
      <c r="I1963" s="4">
        <v>0.45811157084951781</v>
      </c>
    </row>
    <row r="1964" spans="1:9" x14ac:dyDescent="0.25">
      <c r="A1964" t="s">
        <v>2174</v>
      </c>
      <c r="B1964" s="3">
        <v>123.7686309814453</v>
      </c>
      <c r="C1964" s="3">
        <v>11.239999771118161</v>
      </c>
      <c r="D1964" s="4">
        <v>-2.21341470652836E-3</v>
      </c>
      <c r="E1964" s="4">
        <v>2.5547420802612741E-2</v>
      </c>
      <c r="F1964" s="2">
        <v>1</v>
      </c>
      <c r="G1964" s="4">
        <v>0.25093309498989108</v>
      </c>
      <c r="H1964" s="4">
        <v>-5.4017275031837952E-3</v>
      </c>
      <c r="I1964" s="4">
        <v>0.46056920110405652</v>
      </c>
    </row>
    <row r="1965" spans="1:9" x14ac:dyDescent="0.25">
      <c r="A1965" t="s">
        <v>2175</v>
      </c>
      <c r="B1965" s="3">
        <v>124.04319000244141</v>
      </c>
      <c r="C1965" s="3">
        <v>10.960000038146971</v>
      </c>
      <c r="D1965" s="4">
        <v>1.8350700803164699E-3</v>
      </c>
      <c r="E1965" s="4">
        <v>-7.1972934061700355E-2</v>
      </c>
      <c r="F1965" s="2">
        <v>1</v>
      </c>
      <c r="G1965" s="4">
        <v>0.25418321056802001</v>
      </c>
      <c r="H1965" s="4">
        <v>-3.1953855099361439E-3</v>
      </c>
      <c r="I1965" s="4">
        <v>0.46380921795462893</v>
      </c>
    </row>
    <row r="1966" spans="1:9" x14ac:dyDescent="0.25">
      <c r="A1966" t="s">
        <v>2176</v>
      </c>
      <c r="B1966" s="3">
        <v>123.81597900390619</v>
      </c>
      <c r="C1966" s="3">
        <v>11.810000419616699</v>
      </c>
      <c r="D1966" s="4">
        <v>-5.0212412606491794E-3</v>
      </c>
      <c r="E1966" s="4">
        <v>-5.8213679781260241E-2</v>
      </c>
      <c r="F1966" s="2">
        <v>1</v>
      </c>
      <c r="G1966" s="4">
        <v>0.24952017364909479</v>
      </c>
      <c r="H1966" s="4">
        <v>-5.0212412606491794E-3</v>
      </c>
      <c r="I1966" s="4">
        <v>0.4611279457778179</v>
      </c>
    </row>
    <row r="1967" spans="1:9" x14ac:dyDescent="0.25">
      <c r="A1967" t="s">
        <v>2177</v>
      </c>
      <c r="B1967" s="3">
        <v>124.4408264160156</v>
      </c>
      <c r="C1967" s="3">
        <v>12.539999961853029</v>
      </c>
      <c r="D1967" s="4">
        <v>1.092131902709337E-2</v>
      </c>
      <c r="E1967" s="4">
        <v>-2.9411773389859008E-2</v>
      </c>
      <c r="F1967" s="2">
        <v>1</v>
      </c>
      <c r="G1967" s="4">
        <v>0.25630071776253538</v>
      </c>
      <c r="H1967" s="4">
        <v>0</v>
      </c>
      <c r="I1967" s="4">
        <v>0.46850164683825318</v>
      </c>
    </row>
    <row r="1968" spans="1:9" x14ac:dyDescent="0.25">
      <c r="A1968" t="s">
        <v>2178</v>
      </c>
      <c r="B1968" s="3">
        <v>123.09645080566411</v>
      </c>
      <c r="C1968" s="3">
        <v>12.920000076293951</v>
      </c>
      <c r="D1968" s="4">
        <v>-3.0670159387573559E-3</v>
      </c>
      <c r="E1968" s="4">
        <v>6.8651771152243635E-2</v>
      </c>
      <c r="F1968" s="2">
        <v>1</v>
      </c>
      <c r="G1968" s="4">
        <v>0.28261706858307623</v>
      </c>
      <c r="H1968" s="4">
        <v>-3.6781383200830131E-3</v>
      </c>
      <c r="I1968" s="4">
        <v>0.45263693543581951</v>
      </c>
    </row>
    <row r="1969" spans="1:9" x14ac:dyDescent="0.25">
      <c r="A1969" t="s">
        <v>2179</v>
      </c>
      <c r="B1969" s="3">
        <v>123.4751510620117</v>
      </c>
      <c r="C1969" s="3">
        <v>12.090000152587891</v>
      </c>
      <c r="D1969" s="4">
        <v>1.228449547823862E-3</v>
      </c>
      <c r="E1969" s="4">
        <v>5.4054042818229682E-2</v>
      </c>
      <c r="F1969" s="2">
        <v>1</v>
      </c>
      <c r="G1969" s="4">
        <v>0.27499469807047577</v>
      </c>
      <c r="H1969" s="4">
        <v>-6.1300246967066485E-4</v>
      </c>
      <c r="I1969" s="4">
        <v>0.45710590246313121</v>
      </c>
    </row>
    <row r="1970" spans="1:9" x14ac:dyDescent="0.25">
      <c r="A1970" t="s">
        <v>2180</v>
      </c>
      <c r="B1970" s="3">
        <v>123.3236541748047</v>
      </c>
      <c r="C1970" s="3">
        <v>11.47000026702881</v>
      </c>
      <c r="D1970" s="4">
        <v>1.922612044930716E-3</v>
      </c>
      <c r="E1970" s="4">
        <v>-2.0495283547082081E-2</v>
      </c>
      <c r="F1970" s="2">
        <v>1</v>
      </c>
      <c r="G1970" s="4">
        <v>0.27183203293550839</v>
      </c>
      <c r="H1970" s="4">
        <v>-1.83919266210042E-3</v>
      </c>
      <c r="I1970" s="4">
        <v>0.45531811757965063</v>
      </c>
    </row>
    <row r="1971" spans="1:9" x14ac:dyDescent="0.25">
      <c r="A1971" t="s">
        <v>2181</v>
      </c>
      <c r="B1971" s="3">
        <v>123.0870056152344</v>
      </c>
      <c r="C1971" s="3">
        <v>11.710000038146971</v>
      </c>
      <c r="D1971" s="4">
        <v>-3.7545860945821241E-3</v>
      </c>
      <c r="E1971" s="4">
        <v>-2.5553435737702972E-3</v>
      </c>
      <c r="F1971" s="2">
        <v>1</v>
      </c>
      <c r="G1971" s="4">
        <v>0.28189295980921519</v>
      </c>
      <c r="H1971" s="4">
        <v>-3.7545860945821241E-3</v>
      </c>
      <c r="I1971" s="4">
        <v>0.4525254746066032</v>
      </c>
    </row>
    <row r="1972" spans="1:9" x14ac:dyDescent="0.25">
      <c r="A1972" t="s">
        <v>2182</v>
      </c>
      <c r="B1972" s="3">
        <v>123.55088806152339</v>
      </c>
      <c r="C1972" s="3">
        <v>11.739999771118161</v>
      </c>
      <c r="D1972" s="4">
        <v>3.8331200973673601E-4</v>
      </c>
      <c r="E1972" s="4">
        <v>1.4693178978214981E-2</v>
      </c>
      <c r="F1972" s="2">
        <v>1</v>
      </c>
      <c r="G1972" s="4">
        <v>0.29901161108508129</v>
      </c>
      <c r="H1972" s="4">
        <v>0</v>
      </c>
      <c r="I1972" s="4">
        <v>0.4579996598554017</v>
      </c>
    </row>
    <row r="1973" spans="1:9" x14ac:dyDescent="0.25">
      <c r="A1973" t="s">
        <v>2183</v>
      </c>
      <c r="B1973" s="3">
        <v>123.503547668457</v>
      </c>
      <c r="C1973" s="3">
        <v>11.569999694824221</v>
      </c>
      <c r="D1973" s="4">
        <v>4.9302731897407082E-3</v>
      </c>
      <c r="E1973" s="4">
        <v>6.9625696518416103E-3</v>
      </c>
      <c r="F1973" s="2">
        <v>1</v>
      </c>
      <c r="G1973" s="4">
        <v>0.27714001737582178</v>
      </c>
      <c r="H1973" s="4">
        <v>0</v>
      </c>
      <c r="I1973" s="4">
        <v>0.45744100521462028</v>
      </c>
    </row>
    <row r="1974" spans="1:9" x14ac:dyDescent="0.25">
      <c r="A1974" t="s">
        <v>2184</v>
      </c>
      <c r="B1974" s="3">
        <v>122.8976287841797</v>
      </c>
      <c r="C1974" s="3">
        <v>11.489999771118161</v>
      </c>
      <c r="D1974" s="4">
        <v>4.3326410393400572E-3</v>
      </c>
      <c r="E1974" s="4">
        <v>-2.2959222152102329E-2</v>
      </c>
      <c r="F1974" s="2">
        <v>1</v>
      </c>
      <c r="G1974" s="4">
        <v>0.29150757441220088</v>
      </c>
      <c r="H1974" s="4">
        <v>0</v>
      </c>
      <c r="I1974" s="4">
        <v>0.45029067597751737</v>
      </c>
    </row>
    <row r="1975" spans="1:9" x14ac:dyDescent="0.25">
      <c r="A1975" t="s">
        <v>2185</v>
      </c>
      <c r="B1975" s="3">
        <v>122.36745452880859</v>
      </c>
      <c r="C1975" s="3">
        <v>11.760000228881839</v>
      </c>
      <c r="D1975" s="4">
        <v>-3.0958779759104882E-4</v>
      </c>
      <c r="E1975" s="4">
        <v>-1.7543862444632911E-2</v>
      </c>
      <c r="F1975" s="2">
        <v>1</v>
      </c>
      <c r="G1975" s="4">
        <v>0.2897431827290442</v>
      </c>
      <c r="H1975" s="4">
        <v>-3.0958779759104882E-4</v>
      </c>
      <c r="I1975" s="4">
        <v>0.44403419416566492</v>
      </c>
    </row>
    <row r="1976" spans="1:9" x14ac:dyDescent="0.25">
      <c r="A1976" t="s">
        <v>2186</v>
      </c>
      <c r="B1976" s="3">
        <v>122.4053497314453</v>
      </c>
      <c r="C1976" s="3">
        <v>11.97000026702881</v>
      </c>
      <c r="D1976" s="4">
        <v>5.9133778794926428E-3</v>
      </c>
      <c r="E1976" s="4">
        <v>0.11452518827964429</v>
      </c>
      <c r="F1976" s="2">
        <v>1</v>
      </c>
      <c r="G1976" s="4">
        <v>0.27541606458899293</v>
      </c>
      <c r="H1976" s="4">
        <v>0</v>
      </c>
      <c r="I1976" s="4">
        <v>0.44448138797723002</v>
      </c>
    </row>
    <row r="1977" spans="1:9" x14ac:dyDescent="0.25">
      <c r="A1977" t="s">
        <v>2187</v>
      </c>
      <c r="B1977" s="3">
        <v>121.68577575683589</v>
      </c>
      <c r="C1977" s="3">
        <v>10.739999771118161</v>
      </c>
      <c r="D1977" s="4">
        <v>3.3565797096306582E-3</v>
      </c>
      <c r="E1977" s="4">
        <v>-2.981029203283048E-2</v>
      </c>
      <c r="F1977" s="2">
        <v>1</v>
      </c>
      <c r="G1977" s="4">
        <v>0.29663358609518498</v>
      </c>
      <c r="H1977" s="4">
        <v>0</v>
      </c>
      <c r="I1977" s="4">
        <v>0.43598983743735159</v>
      </c>
    </row>
    <row r="1978" spans="1:9" x14ac:dyDescent="0.25">
      <c r="A1978" t="s">
        <v>2188</v>
      </c>
      <c r="B1978" s="3">
        <v>121.278694152832</v>
      </c>
      <c r="C1978" s="3">
        <v>11.069999694824221</v>
      </c>
      <c r="D1978" s="4">
        <v>5.6522798656990503E-3</v>
      </c>
      <c r="E1978" s="4">
        <v>2.0276433697663299E-2</v>
      </c>
      <c r="F1978" s="2">
        <v>1</v>
      </c>
      <c r="G1978" s="4">
        <v>0.32143294162008412</v>
      </c>
      <c r="H1978" s="4">
        <v>0</v>
      </c>
      <c r="I1978" s="4">
        <v>0.43118594772451102</v>
      </c>
    </row>
    <row r="1979" spans="1:9" x14ac:dyDescent="0.25">
      <c r="A1979" t="s">
        <v>2189</v>
      </c>
      <c r="B1979" s="3">
        <v>120.5970458984375</v>
      </c>
      <c r="C1979" s="3">
        <v>10.85000038146973</v>
      </c>
      <c r="D1979" s="4">
        <v>3.308075810398492E-3</v>
      </c>
      <c r="E1979" s="4">
        <v>-2.7573283690846E-3</v>
      </c>
      <c r="F1979" s="2">
        <v>1</v>
      </c>
      <c r="G1979" s="4">
        <v>0.33401186347500927</v>
      </c>
      <c r="H1979" s="4">
        <v>0</v>
      </c>
      <c r="I1979" s="4">
        <v>0.42314195112811781</v>
      </c>
    </row>
    <row r="1980" spans="1:9" x14ac:dyDescent="0.25">
      <c r="A1980" t="s">
        <v>2190</v>
      </c>
      <c r="B1980" s="3">
        <v>120.1994171142578</v>
      </c>
      <c r="C1980" s="3">
        <v>10.88000011444092</v>
      </c>
      <c r="D1980" s="4">
        <v>3.636329815534634E-3</v>
      </c>
      <c r="E1980" s="4">
        <v>-4.9781633565005423E-2</v>
      </c>
      <c r="F1980" s="2">
        <v>1</v>
      </c>
      <c r="G1980" s="4">
        <v>0.32768805843426668</v>
      </c>
      <c r="H1980" s="4">
        <v>0</v>
      </c>
      <c r="I1980" s="4">
        <v>0.41844961227747351</v>
      </c>
    </row>
    <row r="1981" spans="1:9" x14ac:dyDescent="0.25">
      <c r="A1981" t="s">
        <v>2191</v>
      </c>
      <c r="B1981" s="3">
        <v>119.763916015625</v>
      </c>
      <c r="C1981" s="3">
        <v>11.44999980926514</v>
      </c>
      <c r="D1981" s="4">
        <v>1.662876804948699E-3</v>
      </c>
      <c r="E1981" s="4">
        <v>1.417182001352724E-2</v>
      </c>
      <c r="F1981" s="2">
        <v>1</v>
      </c>
      <c r="G1981" s="4">
        <v>0.32795958079045318</v>
      </c>
      <c r="H1981" s="4">
        <v>0</v>
      </c>
      <c r="I1981" s="4">
        <v>0.41331034971420388</v>
      </c>
    </row>
    <row r="1982" spans="1:9" x14ac:dyDescent="0.25">
      <c r="A1982" t="s">
        <v>2192</v>
      </c>
      <c r="B1982" s="3">
        <v>119.5650939941406</v>
      </c>
      <c r="C1982" s="3">
        <v>11.289999961853029</v>
      </c>
      <c r="D1982" s="4">
        <v>3.6558848217922431E-3</v>
      </c>
      <c r="E1982" s="4">
        <v>-7.0360531672178928E-3</v>
      </c>
      <c r="F1982" s="2">
        <v>1</v>
      </c>
      <c r="G1982" s="4">
        <v>0.32163823866868341</v>
      </c>
      <c r="H1982" s="4">
        <v>0</v>
      </c>
      <c r="I1982" s="4">
        <v>0.41096409025590169</v>
      </c>
    </row>
    <row r="1983" spans="1:9" x14ac:dyDescent="0.25">
      <c r="A1983" t="s">
        <v>2193</v>
      </c>
      <c r="B1983" s="3">
        <v>119.1295700073242</v>
      </c>
      <c r="C1983" s="3">
        <v>11.36999988555908</v>
      </c>
      <c r="D1983" s="4">
        <v>1.1934517821243771E-3</v>
      </c>
      <c r="E1983" s="4">
        <v>3.6463045468877908E-2</v>
      </c>
      <c r="F1983" s="2">
        <v>1</v>
      </c>
      <c r="G1983" s="4">
        <v>0.29669328306851872</v>
      </c>
      <c r="H1983" s="4">
        <v>0</v>
      </c>
      <c r="I1983" s="4">
        <v>0.40582455759369213</v>
      </c>
    </row>
    <row r="1984" spans="1:9" x14ac:dyDescent="0.25">
      <c r="A1984" t="s">
        <v>2194</v>
      </c>
      <c r="B1984" s="3">
        <v>118.98756408691411</v>
      </c>
      <c r="C1984" s="3">
        <v>10.97000026702881</v>
      </c>
      <c r="D1984" s="4">
        <v>2.872692534831911E-3</v>
      </c>
      <c r="E1984" s="4">
        <v>-8.0469406000809651E-2</v>
      </c>
      <c r="F1984" s="2">
        <v>1</v>
      </c>
      <c r="G1984" s="4">
        <v>0.25017148242983439</v>
      </c>
      <c r="H1984" s="4">
        <v>-9.5395312100632346E-4</v>
      </c>
      <c r="I1984" s="4">
        <v>0.40414877373730768</v>
      </c>
    </row>
    <row r="1985" spans="1:9" x14ac:dyDescent="0.25">
      <c r="A1985" t="s">
        <v>2195</v>
      </c>
      <c r="B1985" s="3">
        <v>118.646728515625</v>
      </c>
      <c r="C1985" s="3">
        <v>11.930000305175779</v>
      </c>
      <c r="D1985" s="4">
        <v>-8.7703659159077407E-4</v>
      </c>
      <c r="E1985" s="4">
        <v>1.016087055845993E-2</v>
      </c>
      <c r="F1985" s="2">
        <v>1</v>
      </c>
      <c r="G1985" s="4">
        <v>0.24646721392415949</v>
      </c>
      <c r="H1985" s="4">
        <v>-3.815684367839522E-3</v>
      </c>
      <c r="I1985" s="4">
        <v>0.40012664038964108</v>
      </c>
    </row>
    <row r="1986" spans="1:9" x14ac:dyDescent="0.25">
      <c r="A1986" t="s">
        <v>2196</v>
      </c>
      <c r="B1986" s="3">
        <v>118.75087738037109</v>
      </c>
      <c r="C1986" s="3">
        <v>11.810000419616699</v>
      </c>
      <c r="D1986" s="4">
        <v>6.9037163198086837E-3</v>
      </c>
      <c r="E1986" s="4">
        <v>-1.501245662531636E-2</v>
      </c>
      <c r="F1986" s="2">
        <v>1</v>
      </c>
      <c r="G1986" s="4">
        <v>0.24157732951171651</v>
      </c>
      <c r="H1986" s="4">
        <v>-2.9412273402503741E-3</v>
      </c>
      <c r="I1986" s="4">
        <v>0.40135568059936028</v>
      </c>
    </row>
    <row r="1987" spans="1:9" x14ac:dyDescent="0.25">
      <c r="A1987" t="s">
        <v>2197</v>
      </c>
      <c r="B1987" s="3">
        <v>117.9366760253906</v>
      </c>
      <c r="C1987" s="3">
        <v>11.989999771118161</v>
      </c>
      <c r="D1987" s="4">
        <v>-2.0028769688129611E-3</v>
      </c>
      <c r="E1987" s="4">
        <v>9.2592302708427443E-3</v>
      </c>
      <c r="F1987" s="2">
        <v>1</v>
      </c>
      <c r="G1987" s="4">
        <v>0.20637423895318821</v>
      </c>
      <c r="H1987" s="4">
        <v>-9.7774429674784002E-3</v>
      </c>
      <c r="I1987" s="4">
        <v>0.39174745100877911</v>
      </c>
    </row>
    <row r="1988" spans="1:9" x14ac:dyDescent="0.25">
      <c r="A1988" t="s">
        <v>2198</v>
      </c>
      <c r="B1988" s="3">
        <v>118.17336273193359</v>
      </c>
      <c r="C1988" s="3">
        <v>11.88000011444092</v>
      </c>
      <c r="D1988" s="4">
        <v>-7.7901687482343496E-3</v>
      </c>
      <c r="E1988" s="4">
        <v>0.12287336484965559</v>
      </c>
      <c r="F1988" s="2">
        <v>1</v>
      </c>
      <c r="G1988" s="4">
        <v>0.21204606038563001</v>
      </c>
      <c r="H1988" s="4">
        <v>-7.7901687482343496E-3</v>
      </c>
      <c r="I1988" s="4">
        <v>0.39454054414672651</v>
      </c>
    </row>
    <row r="1989" spans="1:9" x14ac:dyDescent="0.25">
      <c r="A1989" t="s">
        <v>2199</v>
      </c>
      <c r="B1989" s="3">
        <v>119.10118103027339</v>
      </c>
      <c r="C1989" s="3">
        <v>10.579999923706049</v>
      </c>
      <c r="D1989" s="4">
        <v>1.9117462162192571E-3</v>
      </c>
      <c r="E1989" s="4">
        <v>-4.7036867541456751E-3</v>
      </c>
      <c r="F1989" s="2">
        <v>1</v>
      </c>
      <c r="G1989" s="4">
        <v>0.2470711164208006</v>
      </c>
      <c r="H1989" s="4">
        <v>0</v>
      </c>
      <c r="I1989" s="4">
        <v>0.40548954487518318</v>
      </c>
    </row>
    <row r="1990" spans="1:9" x14ac:dyDescent="0.25">
      <c r="A1990" t="s">
        <v>2200</v>
      </c>
      <c r="B1990" s="3">
        <v>118.87392425537109</v>
      </c>
      <c r="C1990" s="3">
        <v>10.63000011444092</v>
      </c>
      <c r="D1990" s="4">
        <v>1.0361765547708399E-3</v>
      </c>
      <c r="E1990" s="4">
        <v>-1.665127642818021E-2</v>
      </c>
      <c r="F1990" s="2">
        <v>1</v>
      </c>
      <c r="G1990" s="4">
        <v>0.26226416561741561</v>
      </c>
      <c r="H1990" s="4">
        <v>0</v>
      </c>
      <c r="I1990" s="4">
        <v>0.40280773250049218</v>
      </c>
    </row>
    <row r="1991" spans="1:9" x14ac:dyDescent="0.25">
      <c r="A1991" t="s">
        <v>2201</v>
      </c>
      <c r="B1991" s="3">
        <v>118.75087738037109</v>
      </c>
      <c r="C1991" s="3">
        <v>10.810000419616699</v>
      </c>
      <c r="D1991" s="4">
        <v>1.0066062509965329E-2</v>
      </c>
      <c r="E1991" s="4">
        <v>-2.3486836709587511E-2</v>
      </c>
      <c r="F1991" s="2">
        <v>1</v>
      </c>
      <c r="G1991" s="4">
        <v>0.2295408498910825</v>
      </c>
      <c r="H1991" s="4">
        <v>0</v>
      </c>
      <c r="I1991" s="4">
        <v>0.40135568059936028</v>
      </c>
    </row>
    <row r="1992" spans="1:9" x14ac:dyDescent="0.25">
      <c r="A1992" t="s">
        <v>2202</v>
      </c>
      <c r="B1992" s="3">
        <v>117.5674362182617</v>
      </c>
      <c r="C1992" s="3">
        <v>11.069999694824221</v>
      </c>
      <c r="D1992" s="4">
        <v>6.728641280789871E-3</v>
      </c>
      <c r="E1992" s="4">
        <v>-5.9473299550954713E-2</v>
      </c>
      <c r="F1992" s="2">
        <v>1</v>
      </c>
      <c r="G1992" s="4">
        <v>0.2282419794194652</v>
      </c>
      <c r="H1992" s="4">
        <v>0</v>
      </c>
      <c r="I1992" s="4">
        <v>0.38739012487664359</v>
      </c>
    </row>
    <row r="1993" spans="1:9" x14ac:dyDescent="0.25">
      <c r="A1993" t="s">
        <v>2203</v>
      </c>
      <c r="B1993" s="3">
        <v>116.7816543579102</v>
      </c>
      <c r="C1993" s="3">
        <v>11.77000045776367</v>
      </c>
      <c r="D1993" s="4">
        <v>8.1160467183005736E-4</v>
      </c>
      <c r="E1993" s="4">
        <v>1.993071894895504E-2</v>
      </c>
      <c r="F1993" s="2">
        <v>1</v>
      </c>
      <c r="G1993" s="4">
        <v>0.20192720689979551</v>
      </c>
      <c r="H1993" s="4">
        <v>0</v>
      </c>
      <c r="I1993" s="4">
        <v>0.37811726813649099</v>
      </c>
    </row>
    <row r="1994" spans="1:9" x14ac:dyDescent="0.25">
      <c r="A1994" t="s">
        <v>2204</v>
      </c>
      <c r="B1994" s="3">
        <v>116.68695068359381</v>
      </c>
      <c r="C1994" s="3">
        <v>11.539999961853029</v>
      </c>
      <c r="D1994" s="4">
        <v>2.1953504805649619E-3</v>
      </c>
      <c r="E1994" s="4">
        <v>-9.7026588186780782E-2</v>
      </c>
      <c r="F1994" s="2">
        <v>1</v>
      </c>
      <c r="G1994" s="4">
        <v>0.23572473147470349</v>
      </c>
      <c r="H1994" s="4">
        <v>0</v>
      </c>
      <c r="I1994" s="4">
        <v>0.3769996887559881</v>
      </c>
    </row>
    <row r="1995" spans="1:9" x14ac:dyDescent="0.25">
      <c r="A1995" t="s">
        <v>2205</v>
      </c>
      <c r="B1995" s="3">
        <v>116.4313430786133</v>
      </c>
      <c r="C1995" s="3">
        <v>12.77999973297119</v>
      </c>
      <c r="D1995" s="4">
        <v>-4.8747957537209619E-4</v>
      </c>
      <c r="E1995" s="4">
        <v>2.4038477703429931E-2</v>
      </c>
      <c r="F1995" s="2">
        <v>1</v>
      </c>
      <c r="G1995" s="4">
        <v>0.2342416099913722</v>
      </c>
      <c r="H1995" s="4">
        <v>-1.461471646200363E-3</v>
      </c>
      <c r="I1995" s="4">
        <v>0.37398331382768818</v>
      </c>
    </row>
    <row r="1996" spans="1:9" x14ac:dyDescent="0.25">
      <c r="A1996" t="s">
        <v>2206</v>
      </c>
      <c r="B1996" s="3">
        <v>116.4881286621094</v>
      </c>
      <c r="C1996" s="3">
        <v>12.47999954223633</v>
      </c>
      <c r="D1996" s="4">
        <v>2.0359236636913192E-3</v>
      </c>
      <c r="E1996" s="4">
        <v>5.1390030544091747E-2</v>
      </c>
      <c r="F1996" s="2">
        <v>1</v>
      </c>
      <c r="G1996" s="4">
        <v>0.23105559673856371</v>
      </c>
      <c r="H1996" s="4">
        <v>-9.7446710363813249E-4</v>
      </c>
      <c r="I1996" s="4">
        <v>0.37465342929768602</v>
      </c>
    </row>
    <row r="1997" spans="1:9" x14ac:dyDescent="0.25">
      <c r="A1997" t="s">
        <v>2207</v>
      </c>
      <c r="B1997" s="3">
        <v>116.25144958496089</v>
      </c>
      <c r="C1997" s="3">
        <v>11.86999988555908</v>
      </c>
      <c r="D1997" s="4">
        <v>-3.004274294201692E-3</v>
      </c>
      <c r="E1997" s="4">
        <v>5.6990237703545388E-2</v>
      </c>
      <c r="F1997" s="2">
        <v>1</v>
      </c>
      <c r="G1997" s="4">
        <v>0.23123469876371591</v>
      </c>
      <c r="H1997" s="4">
        <v>-3.004274294201692E-3</v>
      </c>
      <c r="I1997" s="4">
        <v>0.37186042619271881</v>
      </c>
    </row>
    <row r="1998" spans="1:9" x14ac:dyDescent="0.25">
      <c r="A1998" t="s">
        <v>2208</v>
      </c>
      <c r="B1998" s="3">
        <v>116.6017532348633</v>
      </c>
      <c r="C1998" s="3">
        <v>11.22999954223633</v>
      </c>
      <c r="D1998" s="4">
        <v>3.422010643483242E-3</v>
      </c>
      <c r="E1998" s="4">
        <v>-2.6863121372742271E-2</v>
      </c>
      <c r="F1998" s="2">
        <v>1</v>
      </c>
      <c r="G1998" s="4">
        <v>0.19661627923819491</v>
      </c>
      <c r="H1998" s="4">
        <v>0</v>
      </c>
      <c r="I1998" s="4">
        <v>0.3759942904685416</v>
      </c>
    </row>
    <row r="1999" spans="1:9" x14ac:dyDescent="0.25">
      <c r="A1999" t="s">
        <v>2209</v>
      </c>
      <c r="B1999" s="3">
        <v>116.2041015625</v>
      </c>
      <c r="C1999" s="3">
        <v>11.539999961853029</v>
      </c>
      <c r="D1999" s="4">
        <v>-1.545689281121088E-3</v>
      </c>
      <c r="E1999" s="4">
        <v>2.4866760859648451E-2</v>
      </c>
      <c r="F1999" s="2">
        <v>1</v>
      </c>
      <c r="G1999" s="4">
        <v>0.21793070260711839</v>
      </c>
      <c r="H1999" s="4">
        <v>-1.545689281121088E-3</v>
      </c>
      <c r="I1999" s="4">
        <v>0.37130168151895709</v>
      </c>
    </row>
    <row r="2000" spans="1:9" x14ac:dyDescent="0.25">
      <c r="A2000" t="s">
        <v>2210</v>
      </c>
      <c r="B2000" s="3">
        <v>116.3839950561523</v>
      </c>
      <c r="C2000" s="3">
        <v>11.260000228881839</v>
      </c>
      <c r="D2000" s="4">
        <v>2.6916470796483072E-3</v>
      </c>
      <c r="E2000" s="4">
        <v>-2.00173669989504E-2</v>
      </c>
      <c r="F2000" s="2">
        <v>1</v>
      </c>
      <c r="G2000" s="4">
        <v>0.177745891893728</v>
      </c>
      <c r="H2000" s="4">
        <v>0</v>
      </c>
      <c r="I2000" s="4">
        <v>0.37342456915392691</v>
      </c>
    </row>
    <row r="2001" spans="1:9" x14ac:dyDescent="0.25">
      <c r="A2001" t="s">
        <v>2211</v>
      </c>
      <c r="B2001" s="3">
        <v>116.0715713500977</v>
      </c>
      <c r="C2001" s="3">
        <v>11.489999771118161</v>
      </c>
      <c r="D2001" s="4">
        <v>2.2072133703929801E-3</v>
      </c>
      <c r="E2001" s="4">
        <v>-6.0554192004826923E-3</v>
      </c>
      <c r="F2001" s="2">
        <v>1</v>
      </c>
      <c r="G2001" s="4">
        <v>0.18820631041251421</v>
      </c>
      <c r="H2001" s="4">
        <v>0</v>
      </c>
      <c r="I2001" s="4">
        <v>0.36973771862370902</v>
      </c>
    </row>
    <row r="2002" spans="1:9" x14ac:dyDescent="0.25">
      <c r="A2002" t="s">
        <v>2212</v>
      </c>
      <c r="B2002" s="3">
        <v>115.81594085693359</v>
      </c>
      <c r="C2002" s="3">
        <v>11.560000419616699</v>
      </c>
      <c r="D2002" s="4">
        <v>3.2805726676883311E-3</v>
      </c>
      <c r="E2002" s="4">
        <v>2.1201478026736661E-2</v>
      </c>
      <c r="F2002" s="2">
        <v>1</v>
      </c>
      <c r="G2002" s="4">
        <v>0.1892374367913694</v>
      </c>
      <c r="H2002" s="4">
        <v>0</v>
      </c>
      <c r="I2002" s="4">
        <v>0.36672107359646922</v>
      </c>
    </row>
    <row r="2003" spans="1:9" x14ac:dyDescent="0.25">
      <c r="A2003" t="s">
        <v>2213</v>
      </c>
      <c r="B2003" s="3">
        <v>115.43724060058589</v>
      </c>
      <c r="C2003" s="3">
        <v>11.319999694824221</v>
      </c>
      <c r="D2003" s="4">
        <v>8.7696869929054788E-3</v>
      </c>
      <c r="E2003" s="4">
        <v>-2.9991463511701792E-2</v>
      </c>
      <c r="F2003" s="2">
        <v>1</v>
      </c>
      <c r="G2003" s="4">
        <v>0.17562837916849089</v>
      </c>
      <c r="H2003" s="4">
        <v>0</v>
      </c>
      <c r="I2003" s="4">
        <v>0.3622521065691573</v>
      </c>
    </row>
    <row r="2004" spans="1:9" x14ac:dyDescent="0.25">
      <c r="A2004" t="s">
        <v>2214</v>
      </c>
      <c r="B2004" s="3">
        <v>114.43369293212891</v>
      </c>
      <c r="C2004" s="3">
        <v>11.670000076293951</v>
      </c>
      <c r="D2004" s="4">
        <v>5.6577182063028966E-3</v>
      </c>
      <c r="E2004" s="4">
        <v>-1.518989868196585E-2</v>
      </c>
      <c r="F2004" s="2">
        <v>1</v>
      </c>
      <c r="G2004" s="4">
        <v>0.12891503286667311</v>
      </c>
      <c r="H2004" s="4">
        <v>0</v>
      </c>
      <c r="I2004" s="4">
        <v>0.35040943848140998</v>
      </c>
    </row>
    <row r="2005" spans="1:9" x14ac:dyDescent="0.25">
      <c r="A2005" t="s">
        <v>2215</v>
      </c>
      <c r="B2005" s="3">
        <v>113.78990173339839</v>
      </c>
      <c r="C2005" s="3">
        <v>11.85000038146973</v>
      </c>
      <c r="D2005" s="4">
        <v>5.4374369818115387E-3</v>
      </c>
      <c r="E2005" s="4">
        <v>-7.7821009362929239E-2</v>
      </c>
      <c r="F2005" s="2">
        <v>1</v>
      </c>
      <c r="G2005" s="4">
        <v>0.1117806707491749</v>
      </c>
      <c r="H2005" s="4">
        <v>-5.2141538180379143E-3</v>
      </c>
      <c r="I2005" s="4">
        <v>0.34281218553168208</v>
      </c>
    </row>
    <row r="2006" spans="1:9" x14ac:dyDescent="0.25">
      <c r="A2006" t="s">
        <v>2216</v>
      </c>
      <c r="B2006" s="3">
        <v>113.1745223999023</v>
      </c>
      <c r="C2006" s="3">
        <v>12.85000038146973</v>
      </c>
      <c r="D2006" s="4">
        <v>8.9468640303296265E-3</v>
      </c>
      <c r="E2006" s="4">
        <v>-8.4757805100894146E-2</v>
      </c>
      <c r="F2006" s="2">
        <v>1</v>
      </c>
      <c r="G2006" s="4">
        <v>0.1038495104638666</v>
      </c>
      <c r="H2006" s="4">
        <v>-1.059398666497258E-2</v>
      </c>
      <c r="I2006" s="4">
        <v>0.335550215399403</v>
      </c>
    </row>
    <row r="2007" spans="1:9" x14ac:dyDescent="0.25">
      <c r="A2007" t="s">
        <v>2217</v>
      </c>
      <c r="B2007" s="3">
        <v>112.1709442138672</v>
      </c>
      <c r="C2007" s="3">
        <v>14.039999961853029</v>
      </c>
      <c r="D2007" s="4">
        <v>-1.027485233358183E-2</v>
      </c>
      <c r="E2007" s="4">
        <v>5.0112197608738418E-2</v>
      </c>
      <c r="F2007" s="2">
        <v>2</v>
      </c>
      <c r="G2007" s="4">
        <v>7.0978659054040438E-2</v>
      </c>
      <c r="H2007" s="4">
        <v>-1.9367571665017569E-2</v>
      </c>
      <c r="I2007" s="4">
        <v>0.3237071871797359</v>
      </c>
    </row>
    <row r="2008" spans="1:9" x14ac:dyDescent="0.25">
      <c r="A2008" t="s">
        <v>2218</v>
      </c>
      <c r="B2008" s="3">
        <v>113.33544921875</v>
      </c>
      <c r="C2008" s="3">
        <v>13.36999988555908</v>
      </c>
      <c r="D2008" s="4">
        <v>-1.418171211857167E-3</v>
      </c>
      <c r="E2008" s="4">
        <v>3.2432438801540009E-2</v>
      </c>
      <c r="F2008" s="2">
        <v>2</v>
      </c>
      <c r="G2008" s="4">
        <v>6.8627181570392493E-2</v>
      </c>
      <c r="H2008" s="4">
        <v>-9.1871155874685417E-3</v>
      </c>
      <c r="I2008" s="4">
        <v>0.33744928104614003</v>
      </c>
    </row>
    <row r="2009" spans="1:9" x14ac:dyDescent="0.25">
      <c r="A2009" t="s">
        <v>2219</v>
      </c>
      <c r="B2009" s="3">
        <v>113.4964065551758</v>
      </c>
      <c r="C2009" s="3">
        <v>12.94999980926514</v>
      </c>
      <c r="D2009" s="4">
        <v>-7.779977716037223E-3</v>
      </c>
      <c r="E2009" s="4">
        <v>8.0066726978548219E-2</v>
      </c>
      <c r="F2009" s="2">
        <v>1</v>
      </c>
      <c r="G2009" s="4">
        <v>6.0501370271017978E-2</v>
      </c>
      <c r="H2009" s="4">
        <v>-7.779977716037223E-3</v>
      </c>
      <c r="I2009" s="4">
        <v>0.3393487068247969</v>
      </c>
    </row>
    <row r="2010" spans="1:9" x14ac:dyDescent="0.25">
      <c r="A2010" t="s">
        <v>2220</v>
      </c>
      <c r="B2010" s="3">
        <v>114.38632965087891</v>
      </c>
      <c r="C2010" s="3">
        <v>11.989999771118161</v>
      </c>
      <c r="D2010" s="4">
        <v>5.1581848263189123E-3</v>
      </c>
      <c r="E2010" s="4">
        <v>4.807694151300268E-2</v>
      </c>
      <c r="F2010" s="2">
        <v>1</v>
      </c>
      <c r="G2010" s="4">
        <v>8.5628227755325081E-2</v>
      </c>
      <c r="H2010" s="4">
        <v>0</v>
      </c>
      <c r="I2010" s="4">
        <v>0.34985051374168868</v>
      </c>
    </row>
    <row r="2011" spans="1:9" x14ac:dyDescent="0.25">
      <c r="A2011" t="s">
        <v>2221</v>
      </c>
      <c r="B2011" s="3">
        <v>113.79933166503911</v>
      </c>
      <c r="C2011" s="3">
        <v>11.439999580383301</v>
      </c>
      <c r="D2011" s="4">
        <v>6.6557158081126389E-4</v>
      </c>
      <c r="E2011" s="4">
        <v>8.7482720389697732E-4</v>
      </c>
      <c r="F2011" s="2">
        <v>1</v>
      </c>
      <c r="G2011" s="4">
        <v>7.9481486660040401E-2</v>
      </c>
      <c r="H2011" s="4">
        <v>-2.9037369553103209E-3</v>
      </c>
      <c r="I2011" s="4">
        <v>0.34292346629493847</v>
      </c>
    </row>
    <row r="2012" spans="1:9" x14ac:dyDescent="0.25">
      <c r="A2012" t="s">
        <v>2222</v>
      </c>
      <c r="B2012" s="3">
        <v>113.7236404418945</v>
      </c>
      <c r="C2012" s="3">
        <v>11.430000305175779</v>
      </c>
      <c r="D2012" s="4">
        <v>-2.822351412286261E-3</v>
      </c>
      <c r="E2012" s="4">
        <v>1.419696902513334E-2</v>
      </c>
      <c r="F2012" s="2">
        <v>1</v>
      </c>
      <c r="G2012" s="4">
        <v>7.8572173345376584E-2</v>
      </c>
      <c r="H2012" s="4">
        <v>-3.566934485897288E-3</v>
      </c>
      <c r="I2012" s="4">
        <v>0.34203024910054802</v>
      </c>
    </row>
    <row r="2013" spans="1:9" x14ac:dyDescent="0.25">
      <c r="A2013" t="s">
        <v>2223</v>
      </c>
      <c r="B2013" s="3">
        <v>114.04551696777339</v>
      </c>
      <c r="C2013" s="3">
        <v>11.27000045776367</v>
      </c>
      <c r="D2013" s="4">
        <v>-7.4669049658859787E-4</v>
      </c>
      <c r="E2013" s="4">
        <v>-1.5720467641913149E-2</v>
      </c>
      <c r="F2013" s="2">
        <v>1</v>
      </c>
      <c r="G2013" s="4">
        <v>8.965620099592897E-2</v>
      </c>
      <c r="H2013" s="4">
        <v>-7.4669049658859787E-4</v>
      </c>
      <c r="I2013" s="4">
        <v>0.34582865049296219</v>
      </c>
    </row>
    <row r="2014" spans="1:9" x14ac:dyDescent="0.25">
      <c r="A2014" t="s">
        <v>2224</v>
      </c>
      <c r="B2014" s="3">
        <v>114.1307373046875</v>
      </c>
      <c r="C2014" s="3">
        <v>11.44999980926514</v>
      </c>
      <c r="D2014" s="4">
        <v>3.8305599284940151E-3</v>
      </c>
      <c r="E2014" s="4">
        <v>-2.2203264563180891E-2</v>
      </c>
      <c r="F2014" s="2">
        <v>1</v>
      </c>
      <c r="G2014" s="4">
        <v>9.763873320185068E-2</v>
      </c>
      <c r="H2014" s="4">
        <v>0</v>
      </c>
      <c r="I2014" s="4">
        <v>0.34683431887934879</v>
      </c>
    </row>
    <row r="2015" spans="1:9" x14ac:dyDescent="0.25">
      <c r="A2015" t="s">
        <v>2225</v>
      </c>
      <c r="B2015" s="3">
        <v>113.6952209472656</v>
      </c>
      <c r="C2015" s="3">
        <v>11.710000038146971</v>
      </c>
      <c r="D2015" s="4">
        <v>4.0970379317282202E-3</v>
      </c>
      <c r="E2015" s="4">
        <v>-4.0163916293346147E-2</v>
      </c>
      <c r="F2015" s="2">
        <v>1</v>
      </c>
      <c r="G2015" s="4">
        <v>0.10559600467039761</v>
      </c>
      <c r="H2015" s="4">
        <v>-1.235230491258843E-4</v>
      </c>
      <c r="I2015" s="4">
        <v>0.34169487625011907</v>
      </c>
    </row>
    <row r="2016" spans="1:9" x14ac:dyDescent="0.25">
      <c r="A2016" t="s">
        <v>2226</v>
      </c>
      <c r="B2016" s="3">
        <v>113.23130798339839</v>
      </c>
      <c r="C2016" s="3">
        <v>12.19999980926514</v>
      </c>
      <c r="D2016" s="4">
        <v>-3.7070014814043479E-3</v>
      </c>
      <c r="E2016" s="4">
        <v>-4.612980096541075E-2</v>
      </c>
      <c r="F2016" s="2">
        <v>1</v>
      </c>
      <c r="G2016" s="4">
        <v>7.9963380894365166E-2</v>
      </c>
      <c r="H2016" s="4">
        <v>-4.2033397385055071E-3</v>
      </c>
      <c r="I2016" s="4">
        <v>0.33622033086940067</v>
      </c>
    </row>
    <row r="2017" spans="1:9" x14ac:dyDescent="0.25">
      <c r="A2017" t="s">
        <v>2227</v>
      </c>
      <c r="B2017" s="3">
        <v>113.6526184082031</v>
      </c>
      <c r="C2017" s="3">
        <v>12.789999961853029</v>
      </c>
      <c r="D2017" s="4">
        <v>1.580564409680685E-3</v>
      </c>
      <c r="E2017" s="4">
        <v>-3.0325976592536771E-2</v>
      </c>
      <c r="F2017" s="2">
        <v>1</v>
      </c>
      <c r="G2017" s="4">
        <v>6.8195095374177894E-2</v>
      </c>
      <c r="H2017" s="4">
        <v>-4.981850297445245E-4</v>
      </c>
      <c r="I2017" s="4">
        <v>0.34119213208990579</v>
      </c>
    </row>
    <row r="2018" spans="1:9" x14ac:dyDescent="0.25">
      <c r="A2018" t="s">
        <v>2228</v>
      </c>
      <c r="B2018" s="3">
        <v>113.4732666015625</v>
      </c>
      <c r="C2018" s="3">
        <v>13.189999580383301</v>
      </c>
      <c r="D2018" s="4">
        <v>-2.0754690269476632E-3</v>
      </c>
      <c r="E2018" s="4">
        <v>3.6949630777348703E-2</v>
      </c>
      <c r="F2018" s="2">
        <v>1</v>
      </c>
      <c r="G2018" s="4">
        <v>8.2367821152618204E-2</v>
      </c>
      <c r="H2018" s="4">
        <v>-2.0754690269476632E-3</v>
      </c>
      <c r="I2018" s="4">
        <v>0.33907563679651492</v>
      </c>
    </row>
    <row r="2019" spans="1:9" x14ac:dyDescent="0.25">
      <c r="A2019" t="s">
        <v>2229</v>
      </c>
      <c r="B2019" s="3">
        <v>113.7092666625977</v>
      </c>
      <c r="C2019" s="3">
        <v>12.72000026702881</v>
      </c>
      <c r="D2019" s="4">
        <v>1.2609498190985219E-2</v>
      </c>
      <c r="E2019" s="4">
        <v>6.3291077162284104E-3</v>
      </c>
      <c r="F2019" s="2">
        <v>1</v>
      </c>
      <c r="G2019" s="4">
        <v>9.1225672271802338E-2</v>
      </c>
      <c r="H2019" s="4">
        <v>0</v>
      </c>
      <c r="I2019" s="4">
        <v>0.34186062696626413</v>
      </c>
    </row>
    <row r="2020" spans="1:9" x14ac:dyDescent="0.25">
      <c r="A2020" t="s">
        <v>2230</v>
      </c>
      <c r="B2020" s="3">
        <v>112.2933044433594</v>
      </c>
      <c r="C2020" s="3">
        <v>12.64000034332275</v>
      </c>
      <c r="D2020" s="4">
        <v>-4.5190084788814264E-3</v>
      </c>
      <c r="E2020" s="4">
        <v>7.5744710070021704E-2</v>
      </c>
      <c r="F2020" s="2">
        <v>1</v>
      </c>
      <c r="G2020" s="4">
        <v>8.5807798587023143E-2</v>
      </c>
      <c r="H2020" s="4">
        <v>-5.1018035439270859E-3</v>
      </c>
      <c r="I2020" s="4">
        <v>0.32515113611266933</v>
      </c>
    </row>
    <row r="2021" spans="1:9" x14ac:dyDescent="0.25">
      <c r="A2021" t="s">
        <v>2231</v>
      </c>
      <c r="B2021" s="3">
        <v>112.8030624389648</v>
      </c>
      <c r="C2021" s="3">
        <v>11.75</v>
      </c>
      <c r="D2021" s="4">
        <v>7.8433516408946691E-3</v>
      </c>
      <c r="E2021" s="4">
        <v>-7.0411417654186126E-2</v>
      </c>
      <c r="F2021" s="2">
        <v>1</v>
      </c>
      <c r="G2021" s="4">
        <v>6.5632827203033317E-2</v>
      </c>
      <c r="H2021" s="4">
        <v>-5.8544067642629649E-4</v>
      </c>
      <c r="I2021" s="4">
        <v>0.33116668967009311</v>
      </c>
    </row>
    <row r="2022" spans="1:9" x14ac:dyDescent="0.25">
      <c r="A2022" t="s">
        <v>2232</v>
      </c>
      <c r="B2022" s="3">
        <v>111.92519378662109</v>
      </c>
      <c r="C2022" s="3">
        <v>12.64000034332275</v>
      </c>
      <c r="D2022" s="4">
        <v>1.7745504863608821E-3</v>
      </c>
      <c r="E2022" s="4">
        <v>3.4369890926038822E-2</v>
      </c>
      <c r="F2022" s="2">
        <v>1</v>
      </c>
      <c r="G2022" s="4">
        <v>6.2116347108263748E-2</v>
      </c>
      <c r="H2022" s="4">
        <v>-8.3631968237899423E-3</v>
      </c>
      <c r="I2022" s="4">
        <v>0.32080713486157109</v>
      </c>
    </row>
    <row r="2023" spans="1:9" x14ac:dyDescent="0.25">
      <c r="A2023" t="s">
        <v>2233</v>
      </c>
      <c r="B2023" s="3">
        <v>111.7269287109375</v>
      </c>
      <c r="C2023" s="3">
        <v>12.22000026702881</v>
      </c>
      <c r="D2023" s="4">
        <v>1.2662401402266489E-2</v>
      </c>
      <c r="E2023" s="4">
        <v>3.6471612092202177E-2</v>
      </c>
      <c r="F2023" s="2">
        <v>1</v>
      </c>
      <c r="G2023" s="4">
        <v>4.4141316668831809E-2</v>
      </c>
      <c r="H2023" s="4">
        <v>-1.011978923324508E-2</v>
      </c>
      <c r="I2023" s="4">
        <v>0.3184674478108076</v>
      </c>
    </row>
    <row r="2024" spans="1:9" x14ac:dyDescent="0.25">
      <c r="A2024" t="s">
        <v>2234</v>
      </c>
      <c r="B2024" s="3">
        <v>110.3298873901367</v>
      </c>
      <c r="C2024" s="3">
        <v>11.789999961853029</v>
      </c>
      <c r="D2024" s="4">
        <v>2.4014810507930751E-3</v>
      </c>
      <c r="E2024" s="4">
        <v>-2.8830343622043949E-2</v>
      </c>
      <c r="F2024" s="2">
        <v>1</v>
      </c>
      <c r="G2024" s="4">
        <v>3.1175072434956212E-2</v>
      </c>
      <c r="H2024" s="4">
        <v>-2.2497320532454231E-2</v>
      </c>
      <c r="I2024" s="4">
        <v>0.30198123874756561</v>
      </c>
    </row>
    <row r="2025" spans="1:9" x14ac:dyDescent="0.25">
      <c r="A2025" t="s">
        <v>2235</v>
      </c>
      <c r="B2025" s="3">
        <v>110.06556701660161</v>
      </c>
      <c r="C2025" s="3">
        <v>12.14000034332275</v>
      </c>
      <c r="D2025" s="4">
        <v>7.778676048421751E-3</v>
      </c>
      <c r="E2025" s="4">
        <v>-0.14022659761218051</v>
      </c>
      <c r="F2025" s="2">
        <v>1</v>
      </c>
      <c r="G2025" s="4">
        <v>2.4058774023991699E-2</v>
      </c>
      <c r="H2025" s="4">
        <v>-2.4839150833203542E-2</v>
      </c>
      <c r="I2025" s="4">
        <v>0.29886204615612749</v>
      </c>
    </row>
    <row r="2026" spans="1:9" x14ac:dyDescent="0.25">
      <c r="A2026" t="s">
        <v>2236</v>
      </c>
      <c r="B2026" s="3">
        <v>109.2160110473633</v>
      </c>
      <c r="C2026" s="3">
        <v>14.11999988555908</v>
      </c>
      <c r="D2026" s="4">
        <v>1.9918520044930328E-3</v>
      </c>
      <c r="E2026" s="4">
        <v>3.5536739032948632E-3</v>
      </c>
      <c r="F2026" s="2">
        <v>2</v>
      </c>
      <c r="G2026" s="4">
        <v>3.9907896360813711E-2</v>
      </c>
      <c r="H2026" s="4">
        <v>-3.2366061772136523E-2</v>
      </c>
      <c r="I2026" s="4">
        <v>0.28883660373631459</v>
      </c>
    </row>
    <row r="2027" spans="1:9" x14ac:dyDescent="0.25">
      <c r="A2027" t="s">
        <v>2237</v>
      </c>
      <c r="B2027" s="3">
        <v>108.9989013671875</v>
      </c>
      <c r="C2027" s="3">
        <v>14.069999694824221</v>
      </c>
      <c r="D2027" s="4">
        <v>-1.7276400814259851E-2</v>
      </c>
      <c r="E2027" s="4">
        <v>5.5513861616919291E-2</v>
      </c>
      <c r="F2027" s="2">
        <v>2</v>
      </c>
      <c r="G2027" s="4">
        <v>2.0248718181998578E-2</v>
      </c>
      <c r="H2027" s="4">
        <v>-3.4289613940369217E-2</v>
      </c>
      <c r="I2027" s="4">
        <v>0.28627453522499818</v>
      </c>
    </row>
    <row r="2028" spans="1:9" x14ac:dyDescent="0.25">
      <c r="A2028" t="s">
        <v>2238</v>
      </c>
      <c r="B2028" s="3">
        <v>110.9151153564453</v>
      </c>
      <c r="C2028" s="3">
        <v>13.329999923706049</v>
      </c>
      <c r="D2028" s="4">
        <v>-1.210706634681602E-2</v>
      </c>
      <c r="E2028" s="4">
        <v>3.3333357976081279E-2</v>
      </c>
      <c r="F2028" s="2">
        <v>2</v>
      </c>
      <c r="G2028" s="4">
        <v>3.1784112266072917E-2</v>
      </c>
      <c r="H2028" s="4">
        <v>-1.731230748931456E-2</v>
      </c>
      <c r="I2028" s="4">
        <v>0.30888739854296032</v>
      </c>
    </row>
    <row r="2029" spans="1:9" x14ac:dyDescent="0.25">
      <c r="A2029" t="s">
        <v>2239</v>
      </c>
      <c r="B2029" s="3">
        <v>112.27442932128911</v>
      </c>
      <c r="C2029" s="3">
        <v>12.89999961853027</v>
      </c>
      <c r="D2029" s="4">
        <v>3.458911330058712E-3</v>
      </c>
      <c r="E2029" s="4">
        <v>-1.9011407395610361E-2</v>
      </c>
      <c r="F2029" s="2">
        <v>1</v>
      </c>
      <c r="G2029" s="4">
        <v>5.4871317250668739E-2</v>
      </c>
      <c r="H2029" s="4">
        <v>-5.269033682880786E-3</v>
      </c>
      <c r="I2029" s="4">
        <v>0.32492839452019662</v>
      </c>
    </row>
    <row r="2030" spans="1:9" x14ac:dyDescent="0.25">
      <c r="A2030" t="s">
        <v>2240</v>
      </c>
      <c r="B2030" s="3">
        <v>111.8874206542969</v>
      </c>
      <c r="C2030" s="3">
        <v>13.14999961853027</v>
      </c>
      <c r="D2030" s="4">
        <v>-2.2725800736826951E-3</v>
      </c>
      <c r="E2030" s="4">
        <v>6.5640150399229436E-2</v>
      </c>
      <c r="F2030" s="2">
        <v>1</v>
      </c>
      <c r="G2030" s="4">
        <v>4.8568396361826423E-2</v>
      </c>
      <c r="H2030" s="4">
        <v>-8.6978598868296952E-3</v>
      </c>
      <c r="I2030" s="4">
        <v>0.32036138157768579</v>
      </c>
    </row>
    <row r="2031" spans="1:9" x14ac:dyDescent="0.25">
      <c r="A2031" t="s">
        <v>2241</v>
      </c>
      <c r="B2031" s="3">
        <v>112.14227294921881</v>
      </c>
      <c r="C2031" s="3">
        <v>12.340000152587891</v>
      </c>
      <c r="D2031" s="4">
        <v>3.2089802579156061E-3</v>
      </c>
      <c r="E2031" s="4">
        <v>-7.2405591615645193E-3</v>
      </c>
      <c r="F2031" s="2">
        <v>1</v>
      </c>
      <c r="G2031" s="4">
        <v>5.2429621372809272E-2</v>
      </c>
      <c r="H2031" s="4">
        <v>-6.43991503573349E-3</v>
      </c>
      <c r="I2031" s="4">
        <v>0.3233688432409676</v>
      </c>
    </row>
    <row r="2032" spans="1:9" x14ac:dyDescent="0.25">
      <c r="A2032" t="s">
        <v>2242</v>
      </c>
      <c r="B2032" s="3">
        <v>111.783561706543</v>
      </c>
      <c r="C2032" s="3">
        <v>12.430000305175779</v>
      </c>
      <c r="D2032" s="4">
        <v>-4.0370240561470316E-3</v>
      </c>
      <c r="E2032" s="4">
        <v>1.611640452021668E-3</v>
      </c>
      <c r="F2032" s="2">
        <v>1</v>
      </c>
      <c r="G2032" s="4">
        <v>4.9982861818963283E-2</v>
      </c>
      <c r="H2032" s="4">
        <v>-9.6180312213397512E-3</v>
      </c>
      <c r="I2032" s="4">
        <v>0.31913576262120569</v>
      </c>
    </row>
    <row r="2033" spans="1:9" x14ac:dyDescent="0.25">
      <c r="A2033" t="s">
        <v>2243</v>
      </c>
      <c r="B2033" s="3">
        <v>112.2366638183594</v>
      </c>
      <c r="C2033" s="3">
        <v>12.409999847412109</v>
      </c>
      <c r="D2033" s="4">
        <v>3.0367751914306411E-3</v>
      </c>
      <c r="E2033" s="4">
        <v>-8.0517140260916165E-4</v>
      </c>
      <c r="F2033" s="2">
        <v>1</v>
      </c>
      <c r="G2033" s="4">
        <v>5.3315458123377901E-2</v>
      </c>
      <c r="H2033" s="4">
        <v>-5.6036291508764213E-3</v>
      </c>
      <c r="I2033" s="4">
        <v>0.32448273126929128</v>
      </c>
    </row>
    <row r="2034" spans="1:9" x14ac:dyDescent="0.25">
      <c r="A2034" t="s">
        <v>2244</v>
      </c>
      <c r="B2034" s="3">
        <v>111.896858215332</v>
      </c>
      <c r="C2034" s="3">
        <v>12.420000076293951</v>
      </c>
      <c r="D2034" s="4">
        <v>1.0398812312270911E-2</v>
      </c>
      <c r="E2034" s="4">
        <v>-3.3463057775146909E-2</v>
      </c>
      <c r="F2034" s="2">
        <v>1</v>
      </c>
      <c r="G2034" s="4">
        <v>4.7099372649004323E-2</v>
      </c>
      <c r="H2034" s="4">
        <v>-8.6142448173527342E-3</v>
      </c>
      <c r="I2034" s="4">
        <v>0.32047275237392209</v>
      </c>
    </row>
    <row r="2035" spans="1:9" x14ac:dyDescent="0.25">
      <c r="A2035" t="s">
        <v>2245</v>
      </c>
      <c r="B2035" s="3">
        <v>110.7452392578125</v>
      </c>
      <c r="C2035" s="3">
        <v>12.85000038146973</v>
      </c>
      <c r="D2035" s="4">
        <v>-3.7360926037582902E-3</v>
      </c>
      <c r="E2035" s="4">
        <v>-3.7453182450392863E-2</v>
      </c>
      <c r="F2035" s="2">
        <v>1</v>
      </c>
      <c r="G2035" s="4">
        <v>4.3340731653864983E-2</v>
      </c>
      <c r="H2035" s="4">
        <v>-1.8817378739898642E-2</v>
      </c>
      <c r="I2035" s="4">
        <v>0.30688272421070573</v>
      </c>
    </row>
    <row r="2036" spans="1:9" x14ac:dyDescent="0.25">
      <c r="A2036" t="s">
        <v>2246</v>
      </c>
      <c r="B2036" s="3">
        <v>111.16054534912109</v>
      </c>
      <c r="C2036" s="3">
        <v>13.35000038146973</v>
      </c>
      <c r="D2036" s="4">
        <v>7.2704426151388724E-3</v>
      </c>
      <c r="E2036" s="4">
        <v>-2.696792116311009E-2</v>
      </c>
      <c r="F2036" s="2">
        <v>2</v>
      </c>
      <c r="G2036" s="4">
        <v>4.799073972575929E-2</v>
      </c>
      <c r="H2036" s="4">
        <v>-1.513784251760719E-2</v>
      </c>
      <c r="I2036" s="4">
        <v>0.3117836694759657</v>
      </c>
    </row>
    <row r="2037" spans="1:9" x14ac:dyDescent="0.25">
      <c r="A2037" t="s">
        <v>2247</v>
      </c>
      <c r="B2037" s="3">
        <v>110.3581924438477</v>
      </c>
      <c r="C2037" s="3">
        <v>13.72000026702881</v>
      </c>
      <c r="D2037" s="4">
        <v>5.9369944625327076E-3</v>
      </c>
      <c r="E2037" s="4">
        <v>2.6178039227042978E-2</v>
      </c>
      <c r="F2037" s="2">
        <v>2</v>
      </c>
      <c r="G2037" s="4">
        <v>6.0396602917425657E-2</v>
      </c>
      <c r="H2037" s="4">
        <v>-2.2246542919067691E-2</v>
      </c>
      <c r="I2037" s="4">
        <v>0.30231526110329471</v>
      </c>
    </row>
    <row r="2038" spans="1:9" x14ac:dyDescent="0.25">
      <c r="A2038" t="s">
        <v>2248</v>
      </c>
      <c r="B2038" s="3">
        <v>109.7068634033203</v>
      </c>
      <c r="C2038" s="3">
        <v>13.36999988555908</v>
      </c>
      <c r="D2038" s="4">
        <v>1.387055777166313E-2</v>
      </c>
      <c r="E2038" s="4">
        <v>-7.6657437276811846E-2</v>
      </c>
      <c r="F2038" s="2">
        <v>2</v>
      </c>
      <c r="G2038" s="4">
        <v>5.4800562746209813E-2</v>
      </c>
      <c r="H2038" s="4">
        <v>-2.8017199423765789E-2</v>
      </c>
      <c r="I2038" s="4">
        <v>0.2946290555693456</v>
      </c>
    </row>
    <row r="2039" spans="1:9" x14ac:dyDescent="0.25">
      <c r="A2039" t="s">
        <v>2249</v>
      </c>
      <c r="B2039" s="3">
        <v>108.2059860229492</v>
      </c>
      <c r="C2039" s="3">
        <v>14.47999954223633</v>
      </c>
      <c r="D2039" s="4">
        <v>-1.010334578930594E-2</v>
      </c>
      <c r="E2039" s="4">
        <v>2.1877167556336511E-2</v>
      </c>
      <c r="F2039" s="2">
        <v>2</v>
      </c>
      <c r="G2039" s="4">
        <v>5.5335410454080407E-2</v>
      </c>
      <c r="H2039" s="4">
        <v>-4.1314699272352873E-2</v>
      </c>
      <c r="I2039" s="4">
        <v>0.27691749764856349</v>
      </c>
    </row>
    <row r="2040" spans="1:9" x14ac:dyDescent="0.25">
      <c r="A2040" t="s">
        <v>2250</v>
      </c>
      <c r="B2040" s="3">
        <v>109.3103866577148</v>
      </c>
      <c r="C2040" s="3">
        <v>14.170000076293951</v>
      </c>
      <c r="D2040" s="4">
        <v>4.3194267018908938E-4</v>
      </c>
      <c r="E2040" s="4">
        <v>-3.8670264835491193E-2</v>
      </c>
      <c r="F2040" s="2">
        <v>2</v>
      </c>
      <c r="G2040" s="4">
        <v>4.5172509808478763E-2</v>
      </c>
      <c r="H2040" s="4">
        <v>-3.1529911077367689E-2</v>
      </c>
      <c r="I2040" s="4">
        <v>0.28995031169867841</v>
      </c>
    </row>
    <row r="2041" spans="1:9" x14ac:dyDescent="0.25">
      <c r="A2041" t="s">
        <v>2251</v>
      </c>
      <c r="B2041" s="3">
        <v>109.2631912231445</v>
      </c>
      <c r="C2041" s="3">
        <v>14.739999771118161</v>
      </c>
      <c r="D2041" s="4">
        <v>-1.614997522400918E-2</v>
      </c>
      <c r="E2041" s="4">
        <v>2.503474644035086E-2</v>
      </c>
      <c r="F2041" s="2">
        <v>2</v>
      </c>
      <c r="G2041" s="4">
        <v>3.4564052752321217E-2</v>
      </c>
      <c r="H2041" s="4">
        <v>-3.1948054019796168E-2</v>
      </c>
      <c r="I2041" s="4">
        <v>0.28939336768451662</v>
      </c>
    </row>
    <row r="2042" spans="1:9" x14ac:dyDescent="0.25">
      <c r="A2042" t="s">
        <v>2252</v>
      </c>
      <c r="B2042" s="3">
        <v>111.056755065918</v>
      </c>
      <c r="C2042" s="3">
        <v>14.38000011444092</v>
      </c>
      <c r="D2042" s="4">
        <v>4.6112333135674977E-3</v>
      </c>
      <c r="E2042" s="4">
        <v>-0.2326574018104749</v>
      </c>
      <c r="F2042" s="2">
        <v>2</v>
      </c>
      <c r="G2042" s="4">
        <v>5.0247016469760819E-2</v>
      </c>
      <c r="H2042" s="4">
        <v>-1.6057405496720859E-2</v>
      </c>
      <c r="I2042" s="4">
        <v>0.31055886081630568</v>
      </c>
    </row>
    <row r="2043" spans="1:9" x14ac:dyDescent="0.25">
      <c r="A2043" t="s">
        <v>2253</v>
      </c>
      <c r="B2043" s="3">
        <v>110.5469970703125</v>
      </c>
      <c r="C2043" s="3">
        <v>18.739999771118161</v>
      </c>
      <c r="D2043" s="4">
        <v>6.5317933891824156E-3</v>
      </c>
      <c r="E2043" s="4">
        <v>1.603457408525744E-3</v>
      </c>
      <c r="F2043" s="2">
        <v>3</v>
      </c>
      <c r="G2043" s="4">
        <v>4.2756975700096067E-2</v>
      </c>
      <c r="H2043" s="4">
        <v>-2.0573768364221531E-2</v>
      </c>
      <c r="I2043" s="4">
        <v>0.3045433072588819</v>
      </c>
    </row>
    <row r="2044" spans="1:9" x14ac:dyDescent="0.25">
      <c r="A2044" t="s">
        <v>2254</v>
      </c>
      <c r="B2044" s="3">
        <v>109.82961273193359</v>
      </c>
      <c r="C2044" s="3">
        <v>18.70999908447266</v>
      </c>
      <c r="D2044" s="4">
        <v>2.3757385580309261E-2</v>
      </c>
      <c r="E2044" s="4">
        <v>-0.1688139096299752</v>
      </c>
      <c r="F2044" s="2">
        <v>3</v>
      </c>
      <c r="G2044" s="4">
        <v>2.4979136348421971E-2</v>
      </c>
      <c r="H2044" s="4">
        <v>-2.6929662760213909E-2</v>
      </c>
      <c r="I2044" s="4">
        <v>0.29607759618425827</v>
      </c>
    </row>
    <row r="2045" spans="1:9" x14ac:dyDescent="0.25">
      <c r="A2045" t="s">
        <v>2255</v>
      </c>
      <c r="B2045" s="3">
        <v>107.28089904785161</v>
      </c>
      <c r="C2045" s="3">
        <v>22.510000228881839</v>
      </c>
      <c r="D2045" s="4">
        <v>-3.5073312236809651E-3</v>
      </c>
      <c r="E2045" s="4">
        <v>1.9474651569817869E-2</v>
      </c>
      <c r="F2045" s="2">
        <v>4</v>
      </c>
      <c r="G2045" s="4">
        <v>1.8918458678571779E-3</v>
      </c>
      <c r="H2045" s="4">
        <v>-4.9510801147277128E-2</v>
      </c>
      <c r="I2045" s="4">
        <v>0.26600072872693992</v>
      </c>
    </row>
    <row r="2046" spans="1:9" x14ac:dyDescent="0.25">
      <c r="A2046" t="s">
        <v>2256</v>
      </c>
      <c r="B2046" s="3">
        <v>107.6584930419922</v>
      </c>
      <c r="C2046" s="3">
        <v>22.079999923706051</v>
      </c>
      <c r="D2046" s="4">
        <v>-9.8105912900608994E-3</v>
      </c>
      <c r="E2046" s="4">
        <v>0.1428571569605788</v>
      </c>
      <c r="F2046" s="2">
        <v>4</v>
      </c>
      <c r="G2046" s="4">
        <v>2.7083971824142239E-3</v>
      </c>
      <c r="H2046" s="4">
        <v>-4.6165387227673049E-2</v>
      </c>
      <c r="I2046" s="4">
        <v>0.27045664097215449</v>
      </c>
    </row>
    <row r="2047" spans="1:9" x14ac:dyDescent="0.25">
      <c r="A2047" t="s">
        <v>2257</v>
      </c>
      <c r="B2047" s="3">
        <v>108.7251510620117</v>
      </c>
      <c r="C2047" s="3">
        <v>19.319999694824219</v>
      </c>
      <c r="D2047" s="4">
        <v>-8.00966790151314E-3</v>
      </c>
      <c r="E2047" s="4">
        <v>4.094828937233741E-2</v>
      </c>
      <c r="F2047" s="2">
        <v>3</v>
      </c>
      <c r="G2047" s="4">
        <v>1.2731035023830771E-2</v>
      </c>
      <c r="H2047" s="4">
        <v>-3.6714991715551371E-2</v>
      </c>
      <c r="I2047" s="4">
        <v>0.28304406187030362</v>
      </c>
    </row>
    <row r="2048" spans="1:9" x14ac:dyDescent="0.25">
      <c r="A2048" t="s">
        <v>2258</v>
      </c>
      <c r="B2048" s="3">
        <v>109.6030349731445</v>
      </c>
      <c r="C2048" s="3">
        <v>18.559999465942379</v>
      </c>
      <c r="D2048" s="4">
        <v>-7.5219858446090582E-3</v>
      </c>
      <c r="E2048" s="4">
        <v>8.7924973444138521E-2</v>
      </c>
      <c r="F2048" s="2">
        <v>3</v>
      </c>
      <c r="G2048" s="4">
        <v>2.447147959470386E-2</v>
      </c>
      <c r="H2048" s="4">
        <v>-2.8937100378099601E-2</v>
      </c>
      <c r="I2048" s="4">
        <v>0.29340379674478562</v>
      </c>
    </row>
    <row r="2049" spans="1:9" x14ac:dyDescent="0.25">
      <c r="A2049" t="s">
        <v>2259</v>
      </c>
      <c r="B2049" s="3">
        <v>110.4337158203125</v>
      </c>
      <c r="C2049" s="3">
        <v>17.059999465942379</v>
      </c>
      <c r="D2049" s="4">
        <v>-9.3958048176678854E-4</v>
      </c>
      <c r="E2049" s="4">
        <v>5.3736806867585862E-2</v>
      </c>
      <c r="F2049" s="2">
        <v>3</v>
      </c>
      <c r="G2049" s="4">
        <v>4.3894163373389139E-2</v>
      </c>
      <c r="H2049" s="4">
        <v>-2.157741957812043E-2</v>
      </c>
      <c r="I2049" s="4">
        <v>0.30320649757212559</v>
      </c>
    </row>
    <row r="2050" spans="1:9" x14ac:dyDescent="0.25">
      <c r="A2050" t="s">
        <v>2260</v>
      </c>
      <c r="B2050" s="3">
        <v>110.53757476806641</v>
      </c>
      <c r="C2050" s="3">
        <v>16.190000534057621</v>
      </c>
      <c r="D2050" s="4">
        <v>-6.279451863125618E-3</v>
      </c>
      <c r="E2050" s="4">
        <v>5.4036516662261613E-2</v>
      </c>
      <c r="F2050" s="2">
        <v>3</v>
      </c>
      <c r="G2050" s="4">
        <v>4.0194923726668767E-2</v>
      </c>
      <c r="H2050" s="4">
        <v>-2.0657248243610371E-2</v>
      </c>
      <c r="I2050" s="4">
        <v>0.30443211652860569</v>
      </c>
    </row>
    <row r="2051" spans="1:9" x14ac:dyDescent="0.25">
      <c r="A2051" t="s">
        <v>2261</v>
      </c>
      <c r="B2051" s="3">
        <v>111.2360763549805</v>
      </c>
      <c r="C2051" s="3">
        <v>15.35999965667725</v>
      </c>
      <c r="D2051" s="4">
        <v>-4.5616948853292039E-3</v>
      </c>
      <c r="E2051" s="4">
        <v>7.8651678620858423E-2</v>
      </c>
      <c r="F2051" s="2">
        <v>2</v>
      </c>
      <c r="G2051" s="4">
        <v>4.5115500472418628E-2</v>
      </c>
      <c r="H2051" s="4">
        <v>-1.4468651581615919E-2</v>
      </c>
      <c r="I2051" s="4">
        <v>0.31267499597777659</v>
      </c>
    </row>
    <row r="2052" spans="1:9" x14ac:dyDescent="0.25">
      <c r="A2052" t="s">
        <v>2262</v>
      </c>
      <c r="B2052" s="3">
        <v>111.74582672119141</v>
      </c>
      <c r="C2052" s="3">
        <v>14.239999771118161</v>
      </c>
      <c r="D2052" s="4">
        <v>-6.7958380865705834E-3</v>
      </c>
      <c r="E2052" s="4">
        <v>5.7949459937637122E-2</v>
      </c>
      <c r="F2052" s="2">
        <v>2</v>
      </c>
      <c r="G2052" s="4">
        <v>5.8632414583372088E-2</v>
      </c>
      <c r="H2052" s="4">
        <v>-9.9523563091591383E-3</v>
      </c>
      <c r="I2052" s="4">
        <v>0.31869045950222019</v>
      </c>
    </row>
    <row r="2053" spans="1:9" x14ac:dyDescent="0.25">
      <c r="A2053" t="s">
        <v>2263</v>
      </c>
      <c r="B2053" s="3">
        <v>112.5104293823242</v>
      </c>
      <c r="C2053" s="3">
        <v>13.460000038146971</v>
      </c>
      <c r="D2053" s="4">
        <v>-3.1781161856062612E-3</v>
      </c>
      <c r="E2053" s="4">
        <v>3.379412940964488E-2</v>
      </c>
      <c r="F2053" s="2">
        <v>2</v>
      </c>
      <c r="G2053" s="4">
        <v>6.8048385082893237E-2</v>
      </c>
      <c r="H2053" s="4">
        <v>-3.1781161856062612E-3</v>
      </c>
      <c r="I2053" s="4">
        <v>0.32771338468994582</v>
      </c>
    </row>
    <row r="2054" spans="1:9" x14ac:dyDescent="0.25">
      <c r="A2054" t="s">
        <v>2264</v>
      </c>
      <c r="B2054" s="3">
        <v>112.869140625</v>
      </c>
      <c r="C2054" s="3">
        <v>13.02000045776367</v>
      </c>
      <c r="D2054" s="4">
        <v>1.2018709984634951E-2</v>
      </c>
      <c r="E2054" s="4">
        <v>-2.398798284587278E-2</v>
      </c>
      <c r="F2054" s="2">
        <v>1</v>
      </c>
      <c r="G2054" s="4">
        <v>7.2118490020134374E-2</v>
      </c>
      <c r="H2054" s="4">
        <v>0</v>
      </c>
      <c r="I2054" s="4">
        <v>0.33194646530970751</v>
      </c>
    </row>
    <row r="2055" spans="1:9" x14ac:dyDescent="0.25">
      <c r="A2055" t="s">
        <v>2265</v>
      </c>
      <c r="B2055" s="3">
        <v>111.52870941162109</v>
      </c>
      <c r="C2055" s="3">
        <v>13.340000152587891</v>
      </c>
      <c r="D2055" s="4">
        <v>3.7380223129170891E-3</v>
      </c>
      <c r="E2055" s="4">
        <v>-2.9818170720880669E-2</v>
      </c>
      <c r="F2055" s="2">
        <v>2</v>
      </c>
      <c r="G2055" s="4">
        <v>8.903077743240595E-2</v>
      </c>
      <c r="H2055" s="4">
        <v>-8.9752460259125977E-3</v>
      </c>
      <c r="I2055" s="4">
        <v>0.31612830095792388</v>
      </c>
    </row>
    <row r="2056" spans="1:9" x14ac:dyDescent="0.25">
      <c r="A2056" t="s">
        <v>2266</v>
      </c>
      <c r="B2056" s="3">
        <v>111.1133651733398</v>
      </c>
      <c r="C2056" s="3">
        <v>13.75</v>
      </c>
      <c r="D2056" s="4">
        <v>-1.1881072684472029E-3</v>
      </c>
      <c r="E2056" s="4">
        <v>-4.5801516613522941E-2</v>
      </c>
      <c r="F2056" s="2">
        <v>2</v>
      </c>
      <c r="G2056" s="4">
        <v>0.1070743565691594</v>
      </c>
      <c r="H2056" s="4">
        <v>-1.266592283665258E-2</v>
      </c>
      <c r="I2056" s="4">
        <v>0.31122690552776389</v>
      </c>
    </row>
    <row r="2057" spans="1:9" x14ac:dyDescent="0.25">
      <c r="A2057" t="s">
        <v>2267</v>
      </c>
      <c r="B2057" s="3">
        <v>111.2455368041992</v>
      </c>
      <c r="C2057" s="3">
        <v>14.409999847412109</v>
      </c>
      <c r="D2057" s="4">
        <v>-8.4759646398646638E-5</v>
      </c>
      <c r="E2057" s="4">
        <v>-5.6937166280297553E-2</v>
      </c>
      <c r="F2057" s="2">
        <v>2</v>
      </c>
      <c r="G2057" s="4">
        <v>0.1016287757304597</v>
      </c>
      <c r="H2057" s="4">
        <v>-1.14914686656522E-2</v>
      </c>
      <c r="I2057" s="4">
        <v>0.31278663687295277</v>
      </c>
    </row>
    <row r="2058" spans="1:9" x14ac:dyDescent="0.25">
      <c r="A2058" t="s">
        <v>2268</v>
      </c>
      <c r="B2058" s="3">
        <v>111.2549667358398</v>
      </c>
      <c r="C2058" s="3">
        <v>15.27999973297119</v>
      </c>
      <c r="D2058" s="4">
        <v>8.902542567541083E-3</v>
      </c>
      <c r="E2058" s="4">
        <v>-5.7371955831403983E-2</v>
      </c>
      <c r="F2058" s="2">
        <v>2</v>
      </c>
      <c r="G2058" s="4">
        <v>9.6048481528586027E-2</v>
      </c>
      <c r="H2058" s="4">
        <v>-1.140767592983161E-2</v>
      </c>
      <c r="I2058" s="4">
        <v>0.31289791763620922</v>
      </c>
    </row>
    <row r="2059" spans="1:9" x14ac:dyDescent="0.25">
      <c r="A2059" t="s">
        <v>2269</v>
      </c>
      <c r="B2059" s="3">
        <v>110.27325439453119</v>
      </c>
      <c r="C2059" s="3">
        <v>16.20999908447266</v>
      </c>
      <c r="D2059" s="4">
        <v>-2.7317397356907409E-3</v>
      </c>
      <c r="E2059" s="4">
        <v>5.583017404082069E-3</v>
      </c>
      <c r="F2059" s="2">
        <v>3</v>
      </c>
      <c r="G2059" s="4">
        <v>9.2606808348321579E-2</v>
      </c>
      <c r="H2059" s="4">
        <v>-2.0131001400477629E-2</v>
      </c>
      <c r="I2059" s="4">
        <v>0.30131292393716752</v>
      </c>
    </row>
    <row r="2060" spans="1:9" x14ac:dyDescent="0.25">
      <c r="A2060" t="s">
        <v>2270</v>
      </c>
      <c r="B2060" s="3">
        <v>110.5753173828125</v>
      </c>
      <c r="C2060" s="3">
        <v>16.120000839233398</v>
      </c>
      <c r="D2060" s="4">
        <v>1.196669937596706E-3</v>
      </c>
      <c r="E2060" s="4">
        <v>-3.4152167560514868E-2</v>
      </c>
      <c r="F2060" s="2">
        <v>3</v>
      </c>
      <c r="G2060" s="4">
        <v>0.10017858425182349</v>
      </c>
      <c r="H2060" s="4">
        <v>-1.7446922115194389E-2</v>
      </c>
      <c r="I2060" s="4">
        <v>0.30487750968057109</v>
      </c>
    </row>
    <row r="2061" spans="1:9" x14ac:dyDescent="0.25">
      <c r="A2061" t="s">
        <v>2271</v>
      </c>
      <c r="B2061" s="3">
        <v>110.4431533813477</v>
      </c>
      <c r="C2061" s="3">
        <v>16.690000534057621</v>
      </c>
      <c r="D2061" s="4">
        <v>-3.577099158981079E-3</v>
      </c>
      <c r="E2061" s="4">
        <v>4.9025813584302469E-2</v>
      </c>
      <c r="F2061" s="2">
        <v>3</v>
      </c>
      <c r="G2061" s="4">
        <v>0.11691338515605949</v>
      </c>
      <c r="H2061" s="4">
        <v>-1.862130849271915E-2</v>
      </c>
      <c r="I2061" s="4">
        <v>0.30331786836836189</v>
      </c>
    </row>
    <row r="2062" spans="1:9" x14ac:dyDescent="0.25">
      <c r="A2062" t="s">
        <v>2272</v>
      </c>
      <c r="B2062" s="3">
        <v>110.8396377563477</v>
      </c>
      <c r="C2062" s="3">
        <v>15.909999847412109</v>
      </c>
      <c r="D2062" s="4">
        <v>-8.508051804001493E-4</v>
      </c>
      <c r="E2062" s="4">
        <v>3.5807304884656548E-2</v>
      </c>
      <c r="F2062" s="2">
        <v>2</v>
      </c>
      <c r="G2062" s="4">
        <v>0.1191270084411513</v>
      </c>
      <c r="H2062" s="4">
        <v>-1.5098217153620469E-2</v>
      </c>
      <c r="I2062" s="4">
        <v>0.30799670227200943</v>
      </c>
    </row>
    <row r="2063" spans="1:9" x14ac:dyDescent="0.25">
      <c r="A2063" t="s">
        <v>2273</v>
      </c>
      <c r="B2063" s="3">
        <v>110.93402099609381</v>
      </c>
      <c r="C2063" s="3">
        <v>15.35999965667725</v>
      </c>
      <c r="D2063" s="4">
        <v>-1.425954406718277E-2</v>
      </c>
      <c r="E2063" s="4">
        <v>0.14798202730202761</v>
      </c>
      <c r="F2063" s="2">
        <v>2</v>
      </c>
      <c r="G2063" s="4">
        <v>0.1128427200875681</v>
      </c>
      <c r="H2063" s="4">
        <v>-1.425954406718277E-2</v>
      </c>
      <c r="I2063" s="4">
        <v>0.30911050026735287</v>
      </c>
    </row>
    <row r="2064" spans="1:9" x14ac:dyDescent="0.25">
      <c r="A2064" t="s">
        <v>2274</v>
      </c>
      <c r="B2064" s="3">
        <v>112.5387725830078</v>
      </c>
      <c r="C2064" s="3">
        <v>13.38000011444092</v>
      </c>
      <c r="D2064" s="4">
        <v>6.3308587835149144E-3</v>
      </c>
      <c r="E2064" s="4">
        <v>-7.4183554296189946E-3</v>
      </c>
      <c r="F2064" s="2">
        <v>2</v>
      </c>
      <c r="G2064" s="4">
        <v>0.13169627290188421</v>
      </c>
      <c r="H2064" s="4">
        <v>0</v>
      </c>
      <c r="I2064" s="4">
        <v>0.32804785721057472</v>
      </c>
    </row>
    <row r="2065" spans="1:9" x14ac:dyDescent="0.25">
      <c r="A2065" t="s">
        <v>2275</v>
      </c>
      <c r="B2065" s="3">
        <v>111.83078765869141</v>
      </c>
      <c r="C2065" s="3">
        <v>13.47999954223633</v>
      </c>
      <c r="D2065" s="4">
        <v>-2.1898489957898888E-3</v>
      </c>
      <c r="E2065" s="4">
        <v>4.9844188632618192E-2</v>
      </c>
      <c r="F2065" s="2">
        <v>2</v>
      </c>
      <c r="G2065" s="4">
        <v>0.1296671193694037</v>
      </c>
      <c r="H2065" s="4">
        <v>-5.2061152681834866E-3</v>
      </c>
      <c r="I2065" s="4">
        <v>0.31969306676728748</v>
      </c>
    </row>
    <row r="2066" spans="1:9" x14ac:dyDescent="0.25">
      <c r="A2066" t="s">
        <v>2276</v>
      </c>
      <c r="B2066" s="3">
        <v>112.0762176513672</v>
      </c>
      <c r="C2066" s="3">
        <v>12.840000152587891</v>
      </c>
      <c r="D2066" s="4">
        <v>-5.0518867895643638E-4</v>
      </c>
      <c r="E2066" s="4">
        <v>-1.1547314947901731E-2</v>
      </c>
      <c r="F2066" s="2">
        <v>1</v>
      </c>
      <c r="G2066" s="4">
        <v>0.1366475087973795</v>
      </c>
      <c r="H2066" s="4">
        <v>-3.0228859361252081E-3</v>
      </c>
      <c r="I2066" s="4">
        <v>0.32258933770029308</v>
      </c>
    </row>
    <row r="2067" spans="1:9" x14ac:dyDescent="0.25">
      <c r="A2067" t="s">
        <v>2277</v>
      </c>
      <c r="B2067" s="3">
        <v>112.1328659057617</v>
      </c>
      <c r="C2067" s="3">
        <v>12.989999771118161</v>
      </c>
      <c r="D2067" s="4">
        <v>3.5482539942437441E-3</v>
      </c>
      <c r="E2067" s="4">
        <v>-4.6955270575873009E-2</v>
      </c>
      <c r="F2067" s="2">
        <v>1</v>
      </c>
      <c r="G2067" s="4">
        <v>0.14404583133155849</v>
      </c>
      <c r="H2067" s="4">
        <v>-2.518969812200456E-3</v>
      </c>
      <c r="I2067" s="4">
        <v>0.32325783257665108</v>
      </c>
    </row>
    <row r="2068" spans="1:9" x14ac:dyDescent="0.25">
      <c r="A2068" t="s">
        <v>2278</v>
      </c>
      <c r="B2068" s="3">
        <v>111.7363967895508</v>
      </c>
      <c r="C2068" s="3">
        <v>13.63000011444092</v>
      </c>
      <c r="D2068" s="4">
        <v>-1.518361601179796E-3</v>
      </c>
      <c r="E2068" s="4">
        <v>4.4215490763483967E-3</v>
      </c>
      <c r="F2068" s="2">
        <v>2</v>
      </c>
      <c r="G2068" s="4">
        <v>0.13459769597580931</v>
      </c>
      <c r="H2068" s="4">
        <v>-6.0457718722503051E-3</v>
      </c>
      <c r="I2068" s="4">
        <v>0.3185791787389638</v>
      </c>
    </row>
    <row r="2069" spans="1:9" x14ac:dyDescent="0.25">
      <c r="A2069" t="s">
        <v>2279</v>
      </c>
      <c r="B2069" s="3">
        <v>111.90631103515619</v>
      </c>
      <c r="C2069" s="3">
        <v>13.569999694824221</v>
      </c>
      <c r="D2069" s="4">
        <v>-1.4320416093356329E-3</v>
      </c>
      <c r="E2069" s="4">
        <v>2.1068452503753891E-2</v>
      </c>
      <c r="F2069" s="2">
        <v>2</v>
      </c>
      <c r="G2069" s="4">
        <v>0.1526015719554423</v>
      </c>
      <c r="H2069" s="4">
        <v>-4.5342949704419988E-3</v>
      </c>
      <c r="I2069" s="4">
        <v>0.32058430323611842</v>
      </c>
    </row>
    <row r="2070" spans="1:9" x14ac:dyDescent="0.25">
      <c r="A2070" t="s">
        <v>2280</v>
      </c>
      <c r="B2070" s="3">
        <v>112.06679534912109</v>
      </c>
      <c r="C2070" s="3">
        <v>13.289999961853029</v>
      </c>
      <c r="D2070" s="4">
        <v>7.4680717026516241E-3</v>
      </c>
      <c r="E2070" s="4">
        <v>-5.2068507280711329E-2</v>
      </c>
      <c r="F2070" s="2">
        <v>2</v>
      </c>
      <c r="G2070" s="4">
        <v>0.17446707969547751</v>
      </c>
      <c r="H2070" s="4">
        <v>-3.1067022880506561E-3</v>
      </c>
      <c r="I2070" s="4">
        <v>0.32247814697001659</v>
      </c>
    </row>
    <row r="2071" spans="1:9" x14ac:dyDescent="0.25">
      <c r="A2071" t="s">
        <v>2281</v>
      </c>
      <c r="B2071" s="3">
        <v>111.2360763549805</v>
      </c>
      <c r="C2071" s="3">
        <v>14.02000045776367</v>
      </c>
      <c r="D2071" s="4">
        <v>-7.2451003616353926E-3</v>
      </c>
      <c r="E2071" s="4">
        <v>0.1315577134200292</v>
      </c>
      <c r="F2071" s="2">
        <v>2</v>
      </c>
      <c r="G2071" s="4">
        <v>0.1710307702959091</v>
      </c>
      <c r="H2071" s="4">
        <v>-1.0496386225749671E-2</v>
      </c>
      <c r="I2071" s="4">
        <v>0.31267499597777659</v>
      </c>
    </row>
    <row r="2072" spans="1:9" x14ac:dyDescent="0.25">
      <c r="A2072" t="s">
        <v>2282</v>
      </c>
      <c r="B2072" s="3">
        <v>112.04787445068359</v>
      </c>
      <c r="C2072" s="3">
        <v>12.39000034332275</v>
      </c>
      <c r="D2072" s="4">
        <v>1.6877428197779041E-3</v>
      </c>
      <c r="E2072" s="4">
        <v>-5.4198474616175218E-2</v>
      </c>
      <c r="F2072" s="2">
        <v>1</v>
      </c>
      <c r="G2072" s="4">
        <v>0.20673291465942881</v>
      </c>
      <c r="H2072" s="4">
        <v>-3.2750136668160401E-3</v>
      </c>
      <c r="I2072" s="4">
        <v>0.32225486517966401</v>
      </c>
    </row>
    <row r="2073" spans="1:9" x14ac:dyDescent="0.25">
      <c r="A2073" t="s">
        <v>2283</v>
      </c>
      <c r="B2073" s="3">
        <v>111.8590850830078</v>
      </c>
      <c r="C2073" s="3">
        <v>13.10000038146973</v>
      </c>
      <c r="D2073" s="4">
        <v>9.8858174753382322E-3</v>
      </c>
      <c r="E2073" s="4">
        <v>-9.6551697829673988E-2</v>
      </c>
      <c r="F2073" s="2">
        <v>1</v>
      </c>
      <c r="G2073" s="4">
        <v>0.19843481484969039</v>
      </c>
      <c r="H2073" s="4">
        <v>-4.9543947424411927E-3</v>
      </c>
      <c r="I2073" s="4">
        <v>0.32002699909003662</v>
      </c>
    </row>
    <row r="2074" spans="1:9" x14ac:dyDescent="0.25">
      <c r="A2074" t="s">
        <v>2284</v>
      </c>
      <c r="B2074" s="3">
        <v>110.7640914916992</v>
      </c>
      <c r="C2074" s="3">
        <v>14.5</v>
      </c>
      <c r="D2074" s="4">
        <v>-8.3665504097452104E-3</v>
      </c>
      <c r="E2074" s="4">
        <v>0.1798209963390236</v>
      </c>
      <c r="F2074" s="2">
        <v>2</v>
      </c>
      <c r="G2074" s="4">
        <v>0.15291933423879711</v>
      </c>
      <c r="H2074" s="4">
        <v>-1.4694940716049491E-2</v>
      </c>
      <c r="I2074" s="4">
        <v>0.30710519570423828</v>
      </c>
    </row>
    <row r="2075" spans="1:9" x14ac:dyDescent="0.25">
      <c r="A2075" t="s">
        <v>2285</v>
      </c>
      <c r="B2075" s="3">
        <v>111.69862365722661</v>
      </c>
      <c r="C2075" s="3">
        <v>12.289999961853029</v>
      </c>
      <c r="D2075" s="4">
        <v>-6.3817838223582113E-3</v>
      </c>
      <c r="E2075" s="4">
        <v>2.2462520283430099E-2</v>
      </c>
      <c r="F2075" s="2">
        <v>1</v>
      </c>
      <c r="G2075" s="4">
        <v>0.15278971883325479</v>
      </c>
      <c r="H2075" s="4">
        <v>-6.3817838223582113E-3</v>
      </c>
      <c r="I2075" s="4">
        <v>0.3181334254550785</v>
      </c>
    </row>
    <row r="2076" spans="1:9" x14ac:dyDescent="0.25">
      <c r="A2076" t="s">
        <v>2286</v>
      </c>
      <c r="B2076" s="3">
        <v>112.41603851318359</v>
      </c>
      <c r="C2076" s="3">
        <v>12.02000045776367</v>
      </c>
      <c r="D2076" s="4">
        <v>7.9560599799251008E-3</v>
      </c>
      <c r="E2076" s="4">
        <v>-9.6240580046222379E-2</v>
      </c>
      <c r="F2076" s="2">
        <v>1</v>
      </c>
      <c r="G2076" s="4">
        <v>0.1559622224143431</v>
      </c>
      <c r="H2076" s="4">
        <v>0</v>
      </c>
      <c r="I2076" s="4">
        <v>0.32659949666162208</v>
      </c>
    </row>
    <row r="2077" spans="1:9" x14ac:dyDescent="0.25">
      <c r="A2077" t="s">
        <v>2287</v>
      </c>
      <c r="B2077" s="3">
        <v>111.52870941162109</v>
      </c>
      <c r="C2077" s="3">
        <v>13.30000019073486</v>
      </c>
      <c r="D2077" s="4">
        <v>9.8290930405178223E-3</v>
      </c>
      <c r="E2077" s="4">
        <v>-0.1645728563444202</v>
      </c>
      <c r="F2077" s="2">
        <v>2</v>
      </c>
      <c r="G2077" s="4">
        <v>0.14771923411326121</v>
      </c>
      <c r="H2077" s="4">
        <v>0</v>
      </c>
      <c r="I2077" s="4">
        <v>0.31612830095792388</v>
      </c>
    </row>
    <row r="2078" spans="1:9" x14ac:dyDescent="0.25">
      <c r="A2078" t="s">
        <v>2288</v>
      </c>
      <c r="B2078" s="3">
        <v>110.4431533813477</v>
      </c>
      <c r="C2078" s="3">
        <v>15.920000076293951</v>
      </c>
      <c r="D2078" s="4">
        <v>1.8837567471927661E-3</v>
      </c>
      <c r="E2078" s="4">
        <v>2.5112707664428191E-2</v>
      </c>
      <c r="F2078" s="2">
        <v>2</v>
      </c>
      <c r="G2078" s="4">
        <v>0.1195558560423049</v>
      </c>
      <c r="H2078" s="4">
        <v>-5.3160192233125958E-3</v>
      </c>
      <c r="I2078" s="4">
        <v>0.30331786836836189</v>
      </c>
    </row>
    <row r="2079" spans="1:9" x14ac:dyDescent="0.25">
      <c r="A2079" t="s">
        <v>2289</v>
      </c>
      <c r="B2079" s="3">
        <v>110.23549652099609</v>
      </c>
      <c r="C2079" s="3">
        <v>15.52999973297119</v>
      </c>
      <c r="D2079" s="4">
        <v>-4.3482967655003044E-3</v>
      </c>
      <c r="E2079" s="4">
        <v>1.040987954479022E-2</v>
      </c>
      <c r="F2079" s="2">
        <v>2</v>
      </c>
      <c r="G2079" s="4">
        <v>0.1209509037368348</v>
      </c>
      <c r="H2079" s="4">
        <v>-7.1862388445947936E-3</v>
      </c>
      <c r="I2079" s="4">
        <v>0.30086735071924192</v>
      </c>
    </row>
    <row r="2080" spans="1:9" x14ac:dyDescent="0.25">
      <c r="A2080" t="s">
        <v>2290</v>
      </c>
      <c r="B2080" s="3">
        <v>110.716926574707</v>
      </c>
      <c r="C2080" s="3">
        <v>15.36999988555908</v>
      </c>
      <c r="D2080" s="4">
        <v>-4.7682964694351071E-4</v>
      </c>
      <c r="E2080" s="4">
        <v>-5.7055177609270591E-2</v>
      </c>
      <c r="F2080" s="2">
        <v>2</v>
      </c>
      <c r="G2080" s="4">
        <v>0.1098338593842287</v>
      </c>
      <c r="H2080" s="4">
        <v>-2.8503361867158179E-3</v>
      </c>
      <c r="I2080" s="4">
        <v>0.30654861182199639</v>
      </c>
    </row>
    <row r="2081" spans="1:9" x14ac:dyDescent="0.25">
      <c r="A2081" t="s">
        <v>2291</v>
      </c>
      <c r="B2081" s="3">
        <v>110.7697448730469</v>
      </c>
      <c r="C2081" s="3">
        <v>16.29999923706055</v>
      </c>
      <c r="D2081" s="4">
        <v>1.5538521122026919E-2</v>
      </c>
      <c r="E2081" s="4">
        <v>-0.1014333084067183</v>
      </c>
      <c r="F2081" s="2">
        <v>3</v>
      </c>
      <c r="G2081" s="4">
        <v>0.11077786748544539</v>
      </c>
      <c r="H2081" s="4">
        <v>-2.3746388379709549E-3</v>
      </c>
      <c r="I2081" s="4">
        <v>0.30717191014240419</v>
      </c>
    </row>
    <row r="2082" spans="1:9" x14ac:dyDescent="0.25">
      <c r="A2082" t="s">
        <v>2292</v>
      </c>
      <c r="B2082" s="3">
        <v>109.0748825073242</v>
      </c>
      <c r="C2082" s="3">
        <v>18.139999389648441</v>
      </c>
      <c r="D2082" s="4">
        <v>4.7705411790635033E-3</v>
      </c>
      <c r="E2082" s="4">
        <v>1.624644268802156E-2</v>
      </c>
      <c r="F2082" s="2">
        <v>3</v>
      </c>
      <c r="G2082" s="4">
        <v>9.9944766806905116E-2</v>
      </c>
      <c r="H2082" s="4">
        <v>-1.76390748232832E-2</v>
      </c>
      <c r="I2082" s="4">
        <v>0.28717117367262812</v>
      </c>
    </row>
    <row r="2083" spans="1:9" x14ac:dyDescent="0.25">
      <c r="A2083" t="s">
        <v>2293</v>
      </c>
      <c r="B2083" s="3">
        <v>108.5570068359375</v>
      </c>
      <c r="C2083" s="3">
        <v>17.85000038146973</v>
      </c>
      <c r="D2083" s="4">
        <v>-8.9400826264955935E-3</v>
      </c>
      <c r="E2083" s="4">
        <v>0.17744067025942711</v>
      </c>
      <c r="F2083" s="2">
        <v>3</v>
      </c>
      <c r="G2083" s="4">
        <v>0.10761970476726621</v>
      </c>
      <c r="H2083" s="4">
        <v>-2.2303217584434539E-2</v>
      </c>
      <c r="I2083" s="4">
        <v>0.28105982502450472</v>
      </c>
    </row>
    <row r="2084" spans="1:9" x14ac:dyDescent="0.25">
      <c r="A2084" t="s">
        <v>2294</v>
      </c>
      <c r="B2084" s="3">
        <v>109.53627014160161</v>
      </c>
      <c r="C2084" s="3">
        <v>15.159999847412109</v>
      </c>
      <c r="D2084" s="4">
        <v>1.7938503265461762E-2</v>
      </c>
      <c r="E2084" s="4">
        <v>-0.1337142944335937</v>
      </c>
      <c r="F2084" s="2">
        <v>2</v>
      </c>
      <c r="G2084" s="4">
        <v>0.1142240583162675</v>
      </c>
      <c r="H2084" s="4">
        <v>-1.3483680172793E-2</v>
      </c>
      <c r="I2084" s="4">
        <v>0.29261591813697269</v>
      </c>
    </row>
    <row r="2085" spans="1:9" x14ac:dyDescent="0.25">
      <c r="A2085" t="s">
        <v>2295</v>
      </c>
      <c r="B2085" s="3">
        <v>107.60597991943359</v>
      </c>
      <c r="C2085" s="3">
        <v>17.5</v>
      </c>
      <c r="D2085" s="4">
        <v>-2.516447086496354E-2</v>
      </c>
      <c r="E2085" s="4">
        <v>0.39888086968997438</v>
      </c>
      <c r="F2085" s="2">
        <v>3</v>
      </c>
      <c r="G2085" s="4">
        <v>0.1006354112732144</v>
      </c>
      <c r="H2085" s="4">
        <v>-3.086844965334834E-2</v>
      </c>
      <c r="I2085" s="4">
        <v>0.26983694397094599</v>
      </c>
    </row>
    <row r="2086" spans="1:9" x14ac:dyDescent="0.25">
      <c r="A2086" t="s">
        <v>2296</v>
      </c>
      <c r="B2086" s="3">
        <v>110.38372802734381</v>
      </c>
      <c r="C2086" s="3">
        <v>12.510000228881839</v>
      </c>
      <c r="D2086" s="4">
        <v>-5.8512216860272526E-3</v>
      </c>
      <c r="E2086" s="4">
        <v>4.7738749458166703E-2</v>
      </c>
      <c r="F2086" s="2">
        <v>1</v>
      </c>
      <c r="G2086" s="4">
        <v>0.14133118344289849</v>
      </c>
      <c r="H2086" s="4">
        <v>-5.8512216860272526E-3</v>
      </c>
      <c r="I2086" s="4">
        <v>0.30261660148729091</v>
      </c>
    </row>
    <row r="2087" spans="1:9" x14ac:dyDescent="0.25">
      <c r="A2087" t="s">
        <v>2297</v>
      </c>
      <c r="B2087" s="3">
        <v>111.0334091186523</v>
      </c>
      <c r="C2087" s="3">
        <v>11.939999580383301</v>
      </c>
      <c r="D2087" s="4">
        <v>5.9382316651501732E-4</v>
      </c>
      <c r="E2087" s="4">
        <v>-6.6556467831662136E-3</v>
      </c>
      <c r="F2087" s="2">
        <v>1</v>
      </c>
      <c r="G2087" s="4">
        <v>0.13515194291828081</v>
      </c>
      <c r="H2087" s="4">
        <v>0</v>
      </c>
      <c r="I2087" s="4">
        <v>0.31028335989756411</v>
      </c>
    </row>
    <row r="2088" spans="1:9" x14ac:dyDescent="0.25">
      <c r="A2088" t="s">
        <v>2298</v>
      </c>
      <c r="B2088" s="3">
        <v>110.96751403808589</v>
      </c>
      <c r="C2088" s="3">
        <v>12.02000045776367</v>
      </c>
      <c r="D2088" s="4">
        <v>6.2331559231239009E-3</v>
      </c>
      <c r="E2088" s="4">
        <v>3.3389747125045499E-3</v>
      </c>
      <c r="F2088" s="2">
        <v>1</v>
      </c>
      <c r="G2088" s="4">
        <v>0.16646015653708421</v>
      </c>
      <c r="H2088" s="4">
        <v>0</v>
      </c>
      <c r="I2088" s="4">
        <v>0.30950574504946909</v>
      </c>
    </row>
    <row r="2089" spans="1:9" x14ac:dyDescent="0.25">
      <c r="A2089" t="s">
        <v>2299</v>
      </c>
      <c r="B2089" s="3">
        <v>110.2801208496094</v>
      </c>
      <c r="C2089" s="3">
        <v>11.97999954223633</v>
      </c>
      <c r="D2089" s="4">
        <v>3.2549171486992989E-3</v>
      </c>
      <c r="E2089" s="4">
        <v>-0.1112759681704819</v>
      </c>
      <c r="F2089" s="2">
        <v>1</v>
      </c>
      <c r="G2089" s="4">
        <v>0.14544362274547759</v>
      </c>
      <c r="H2089" s="4">
        <v>-4.9279165536526559E-3</v>
      </c>
      <c r="I2089" s="4">
        <v>0.30139395361915028</v>
      </c>
    </row>
    <row r="2090" spans="1:9" x14ac:dyDescent="0.25">
      <c r="A2090" t="s">
        <v>2300</v>
      </c>
      <c r="B2090" s="3">
        <v>109.9223327636719</v>
      </c>
      <c r="C2090" s="3">
        <v>13.47999954223633</v>
      </c>
      <c r="D2090" s="4">
        <v>2.5764201711606649E-3</v>
      </c>
      <c r="E2090" s="4">
        <v>4.4708990761013201E-3</v>
      </c>
      <c r="F2090" s="2">
        <v>2</v>
      </c>
      <c r="G2090" s="4">
        <v>0.13612287759695271</v>
      </c>
      <c r="H2090" s="4">
        <v>-8.1562856682605434E-3</v>
      </c>
      <c r="I2090" s="4">
        <v>0.29717176698996611</v>
      </c>
    </row>
    <row r="2091" spans="1:9" x14ac:dyDescent="0.25">
      <c r="A2091" t="s">
        <v>2301</v>
      </c>
      <c r="B2091" s="3">
        <v>109.6398544311523</v>
      </c>
      <c r="C2091" s="3">
        <v>13.420000076293951</v>
      </c>
      <c r="D2091" s="4">
        <v>-1.029368205799686E-3</v>
      </c>
      <c r="E2091" s="4">
        <v>2.2865868395705261E-2</v>
      </c>
      <c r="F2091" s="2">
        <v>2</v>
      </c>
      <c r="G2091" s="4">
        <v>0.16516404198889839</v>
      </c>
      <c r="H2091" s="4">
        <v>-1.070512493959197E-2</v>
      </c>
      <c r="I2091" s="4">
        <v>0.29383829590617339</v>
      </c>
    </row>
    <row r="2092" spans="1:9" x14ac:dyDescent="0.25">
      <c r="A2092" t="s">
        <v>2302</v>
      </c>
      <c r="B2092" s="3">
        <v>109.75283050537109</v>
      </c>
      <c r="C2092" s="3">
        <v>13.11999988555908</v>
      </c>
      <c r="D2092" s="4">
        <v>-3.2496275919851052E-3</v>
      </c>
      <c r="E2092" s="4">
        <v>1.391037952185536E-2</v>
      </c>
      <c r="F2092" s="2">
        <v>1</v>
      </c>
      <c r="G2092" s="4">
        <v>0.12991242691966989</v>
      </c>
      <c r="H2092" s="4">
        <v>-9.6857269131267465E-3</v>
      </c>
      <c r="I2092" s="4">
        <v>0.2951715042737304</v>
      </c>
    </row>
    <row r="2093" spans="1:9" x14ac:dyDescent="0.25">
      <c r="A2093" t="s">
        <v>2303</v>
      </c>
      <c r="B2093" s="3">
        <v>110.1106491088867</v>
      </c>
      <c r="C2093" s="3">
        <v>12.939999580383301</v>
      </c>
      <c r="D2093" s="4">
        <v>1.370043885670968E-3</v>
      </c>
      <c r="E2093" s="4">
        <v>-5.201465626292967E-2</v>
      </c>
      <c r="F2093" s="2">
        <v>1</v>
      </c>
      <c r="G2093" s="4">
        <v>0.1195361476937664</v>
      </c>
      <c r="H2093" s="4">
        <v>-6.4570824343841426E-3</v>
      </c>
      <c r="I2093" s="4">
        <v>0.29939405103483452</v>
      </c>
    </row>
    <row r="2094" spans="1:9" x14ac:dyDescent="0.25">
      <c r="A2094" t="s">
        <v>2304</v>
      </c>
      <c r="B2094" s="3">
        <v>109.9599990844727</v>
      </c>
      <c r="C2094" s="3">
        <v>13.64999961853027</v>
      </c>
      <c r="D2094" s="4">
        <v>1.4578545850330029E-3</v>
      </c>
      <c r="E2094" s="4">
        <v>1.467315034588079E-3</v>
      </c>
      <c r="F2094" s="2">
        <v>2</v>
      </c>
      <c r="G2094" s="4">
        <v>0.1177930379159273</v>
      </c>
      <c r="H2094" s="4">
        <v>-7.8164174850717805E-3</v>
      </c>
      <c r="I2094" s="4">
        <v>0.29761625981213169</v>
      </c>
    </row>
    <row r="2095" spans="1:9" x14ac:dyDescent="0.25">
      <c r="A2095" t="s">
        <v>2305</v>
      </c>
      <c r="B2095" s="3">
        <v>109.7999267578125</v>
      </c>
      <c r="C2095" s="3">
        <v>13.63000011444092</v>
      </c>
      <c r="D2095" s="4">
        <v>-1.6266919271363809E-3</v>
      </c>
      <c r="E2095" s="4">
        <v>1.338292250768558E-2</v>
      </c>
      <c r="F2095" s="2">
        <v>2</v>
      </c>
      <c r="G2095" s="4">
        <v>0.14444065394809361</v>
      </c>
      <c r="H2095" s="4">
        <v>-9.2607712123319308E-3</v>
      </c>
      <c r="I2095" s="4">
        <v>0.29572727785915259</v>
      </c>
    </row>
    <row r="2096" spans="1:9" x14ac:dyDescent="0.25">
      <c r="A2096" t="s">
        <v>2306</v>
      </c>
      <c r="B2096" s="3">
        <v>109.9788284301758</v>
      </c>
      <c r="C2096" s="3">
        <v>13.44999980926514</v>
      </c>
      <c r="D2096" s="4">
        <v>-6.4647718627588446E-3</v>
      </c>
      <c r="E2096" s="4">
        <v>8.6429699913822766E-2</v>
      </c>
      <c r="F2096" s="2">
        <v>2</v>
      </c>
      <c r="G2096" s="4">
        <v>0.20403557929022839</v>
      </c>
      <c r="H2096" s="4">
        <v>-7.6465178139942802E-3</v>
      </c>
      <c r="I2096" s="4">
        <v>0.29783846120672458</v>
      </c>
    </row>
    <row r="2097" spans="1:9" x14ac:dyDescent="0.25">
      <c r="A2097" t="s">
        <v>2307</v>
      </c>
      <c r="B2097" s="3">
        <v>110.69444274902339</v>
      </c>
      <c r="C2097" s="3">
        <v>12.38000011444092</v>
      </c>
      <c r="D2097" s="4">
        <v>1.7895433992238809E-3</v>
      </c>
      <c r="E2097" s="4">
        <v>8.9649268601001975E-3</v>
      </c>
      <c r="F2097" s="2">
        <v>1</v>
      </c>
      <c r="G2097" s="4">
        <v>0.20731632121948659</v>
      </c>
      <c r="H2097" s="4">
        <v>-1.189435379610138E-3</v>
      </c>
      <c r="I2097" s="4">
        <v>0.30628328462999282</v>
      </c>
    </row>
    <row r="2098" spans="1:9" x14ac:dyDescent="0.25">
      <c r="A2098" t="s">
        <v>2308</v>
      </c>
      <c r="B2098" s="3">
        <v>110.4967041015625</v>
      </c>
      <c r="C2098" s="3">
        <v>12.27000045776367</v>
      </c>
      <c r="D2098" s="4">
        <v>7.6755558835461812E-4</v>
      </c>
      <c r="E2098" s="4">
        <v>8.2010607818514547E-2</v>
      </c>
      <c r="F2098" s="2">
        <v>1</v>
      </c>
      <c r="G2098" s="4">
        <v>0.15878931800124979</v>
      </c>
      <c r="H2098" s="4">
        <v>-2.9736572900589402E-3</v>
      </c>
      <c r="I2098" s="4">
        <v>0.30394980985484787</v>
      </c>
    </row>
    <row r="2099" spans="1:9" x14ac:dyDescent="0.25">
      <c r="A2099" t="s">
        <v>2309</v>
      </c>
      <c r="B2099" s="3">
        <v>110.4119567871094</v>
      </c>
      <c r="C2099" s="3">
        <v>11.340000152587891</v>
      </c>
      <c r="D2099" s="4">
        <v>-2.5601663265317759E-4</v>
      </c>
      <c r="E2099" s="4">
        <v>-7.8740288875702724E-3</v>
      </c>
      <c r="F2099" s="2">
        <v>1</v>
      </c>
      <c r="G2099" s="4">
        <v>0.1072937276633832</v>
      </c>
      <c r="H2099" s="4">
        <v>-3.7383434919752161E-3</v>
      </c>
      <c r="I2099" s="4">
        <v>0.30294972351322008</v>
      </c>
    </row>
    <row r="2100" spans="1:9" x14ac:dyDescent="0.25">
      <c r="A2100" t="s">
        <v>2310</v>
      </c>
      <c r="B2100" s="3">
        <v>110.4402313232422</v>
      </c>
      <c r="C2100" s="3">
        <v>11.430000305175779</v>
      </c>
      <c r="D2100" s="4">
        <v>2.5608219395412141E-4</v>
      </c>
      <c r="E2100" s="4">
        <v>-6.2346128086053783E-2</v>
      </c>
      <c r="F2100" s="2">
        <v>1</v>
      </c>
      <c r="G2100" s="4">
        <v>7.6903448278940356E-2</v>
      </c>
      <c r="H2100" s="4">
        <v>-3.4832186212242489E-3</v>
      </c>
      <c r="I2100" s="4">
        <v>0.3032833857370294</v>
      </c>
    </row>
    <row r="2101" spans="1:9" x14ac:dyDescent="0.25">
      <c r="A2101" t="s">
        <v>2311</v>
      </c>
      <c r="B2101" s="3">
        <v>110.4119567871094</v>
      </c>
      <c r="C2101" s="3">
        <v>12.189999580383301</v>
      </c>
      <c r="D2101" s="4">
        <v>1.7941994588535071E-3</v>
      </c>
      <c r="E2101" s="4">
        <v>-3.5601325214929418E-2</v>
      </c>
      <c r="F2101" s="2">
        <v>1</v>
      </c>
      <c r="G2101" s="4">
        <v>6.9537960171156543E-2</v>
      </c>
      <c r="H2101" s="4">
        <v>-3.7383434919752161E-3</v>
      </c>
      <c r="I2101" s="4">
        <v>0.30294972351322008</v>
      </c>
    </row>
    <row r="2102" spans="1:9" x14ac:dyDescent="0.25">
      <c r="A2102" t="s">
        <v>2312</v>
      </c>
      <c r="B2102" s="3">
        <v>110.21421051025391</v>
      </c>
      <c r="C2102" s="3">
        <v>12.64000034332275</v>
      </c>
      <c r="D2102" s="4">
        <v>-5.5226342434576692E-3</v>
      </c>
      <c r="E2102" s="4">
        <v>7.0279415259579814E-2</v>
      </c>
      <c r="F2102" s="2">
        <v>1</v>
      </c>
      <c r="G2102" s="4">
        <v>6.2161066619923488E-2</v>
      </c>
      <c r="H2102" s="4">
        <v>-5.5226342434576692E-3</v>
      </c>
      <c r="I2102" s="4">
        <v>0.30061615870509528</v>
      </c>
    </row>
    <row r="2103" spans="1:9" x14ac:dyDescent="0.25">
      <c r="A2103" t="s">
        <v>2313</v>
      </c>
      <c r="B2103" s="3">
        <v>110.8262634277344</v>
      </c>
      <c r="C2103" s="3">
        <v>11.810000419616699</v>
      </c>
      <c r="D2103" s="4">
        <v>4.2662347866444517E-3</v>
      </c>
      <c r="E2103" s="4">
        <v>2.25108419556912E-2</v>
      </c>
      <c r="F2103" s="2">
        <v>1</v>
      </c>
      <c r="G2103" s="4">
        <v>7.6951409216209798E-2</v>
      </c>
      <c r="H2103" s="4">
        <v>0</v>
      </c>
      <c r="I2103" s="4">
        <v>0.30783887445810271</v>
      </c>
    </row>
    <row r="2104" spans="1:9" x14ac:dyDescent="0.25">
      <c r="A2104" t="s">
        <v>2314</v>
      </c>
      <c r="B2104" s="3">
        <v>110.3554611206055</v>
      </c>
      <c r="C2104" s="3">
        <v>11.55000019073486</v>
      </c>
      <c r="D2104" s="4">
        <v>6.8317182113752928E-4</v>
      </c>
      <c r="E2104" s="4">
        <v>-1.1130146493515959E-2</v>
      </c>
      <c r="F2104" s="2">
        <v>1</v>
      </c>
      <c r="G2104" s="4">
        <v>7.4028735936449319E-2</v>
      </c>
      <c r="H2104" s="4">
        <v>0</v>
      </c>
      <c r="I2104" s="4">
        <v>0.30228302929646161</v>
      </c>
    </row>
    <row r="2105" spans="1:9" x14ac:dyDescent="0.25">
      <c r="A2105" t="s">
        <v>2315</v>
      </c>
      <c r="B2105" s="3">
        <v>110.2801208496094</v>
      </c>
      <c r="C2105" s="3">
        <v>11.680000305175779</v>
      </c>
      <c r="D2105" s="4">
        <v>4.287313582940655E-3</v>
      </c>
      <c r="E2105" s="4">
        <v>-3.0705384207675879E-2</v>
      </c>
      <c r="F2105" s="2">
        <v>1</v>
      </c>
      <c r="G2105" s="4">
        <v>7.1547362251730862E-2</v>
      </c>
      <c r="H2105" s="4">
        <v>0</v>
      </c>
      <c r="I2105" s="4">
        <v>0.30139395361915028</v>
      </c>
    </row>
    <row r="2106" spans="1:9" x14ac:dyDescent="0.25">
      <c r="A2106" t="s">
        <v>2316</v>
      </c>
      <c r="B2106" s="3">
        <v>109.8093338012695</v>
      </c>
      <c r="C2106" s="3">
        <v>12.05000019073486</v>
      </c>
      <c r="D2106" s="4">
        <v>-2.5659123677100881E-3</v>
      </c>
      <c r="E2106" s="4">
        <v>3.3447714273282081E-2</v>
      </c>
      <c r="F2106" s="2">
        <v>1</v>
      </c>
      <c r="G2106" s="4">
        <v>7.0653990342568473E-2</v>
      </c>
      <c r="H2106" s="4">
        <v>-2.5659123677100881E-3</v>
      </c>
      <c r="I2106" s="4">
        <v>0.29583828852346888</v>
      </c>
    </row>
    <row r="2107" spans="1:9" x14ac:dyDescent="0.25">
      <c r="A2107" t="s">
        <v>2317</v>
      </c>
      <c r="B2107" s="3">
        <v>110.09181976318359</v>
      </c>
      <c r="C2107" s="3">
        <v>11.659999847412109</v>
      </c>
      <c r="D2107" s="4">
        <v>2.314777833423598E-3</v>
      </c>
      <c r="E2107" s="4">
        <v>1.391303020974854E-2</v>
      </c>
      <c r="F2107" s="2">
        <v>1</v>
      </c>
      <c r="G2107" s="4">
        <v>5.9650505171411572E-2</v>
      </c>
      <c r="H2107" s="4">
        <v>0</v>
      </c>
      <c r="I2107" s="4">
        <v>0.29917184964024179</v>
      </c>
    </row>
    <row r="2108" spans="1:9" x14ac:dyDescent="0.25">
      <c r="A2108" t="s">
        <v>2318</v>
      </c>
      <c r="B2108" s="3">
        <v>109.8375701904297</v>
      </c>
      <c r="C2108" s="3">
        <v>11.5</v>
      </c>
      <c r="D2108" s="4">
        <v>-1.113394825957736E-3</v>
      </c>
      <c r="E2108" s="4">
        <v>9.6575639474614228E-3</v>
      </c>
      <c r="F2108" s="2">
        <v>1</v>
      </c>
      <c r="G2108" s="4">
        <v>6.9279061452334645E-2</v>
      </c>
      <c r="H2108" s="4">
        <v>-1.113394825957736E-3</v>
      </c>
      <c r="I2108" s="4">
        <v>0.2961715005823784</v>
      </c>
    </row>
    <row r="2109" spans="1:9" x14ac:dyDescent="0.25">
      <c r="A2109" t="s">
        <v>2319</v>
      </c>
      <c r="B2109" s="3">
        <v>109.9599990844727</v>
      </c>
      <c r="C2109" s="3">
        <v>11.39000034332275</v>
      </c>
      <c r="D2109" s="4">
        <v>9.5963184388445644E-3</v>
      </c>
      <c r="E2109" s="4">
        <v>-8.293073483446689E-2</v>
      </c>
      <c r="F2109" s="2">
        <v>1</v>
      </c>
      <c r="G2109" s="4">
        <v>6.9114104915283026E-2</v>
      </c>
      <c r="H2109" s="4">
        <v>0</v>
      </c>
      <c r="I2109" s="4">
        <v>0.29761625981213169</v>
      </c>
    </row>
    <row r="2110" spans="1:9" x14ac:dyDescent="0.25">
      <c r="A2110" t="s">
        <v>2320</v>
      </c>
      <c r="B2110" s="3">
        <v>108.91481781005859</v>
      </c>
      <c r="C2110" s="3">
        <v>12.420000076293951</v>
      </c>
      <c r="D2110" s="4">
        <v>2.8611260098820872E-3</v>
      </c>
      <c r="E2110" s="4">
        <v>-3.4214587257383133E-2</v>
      </c>
      <c r="F2110" s="2">
        <v>1</v>
      </c>
      <c r="G2110" s="4">
        <v>4.197099218555489E-2</v>
      </c>
      <c r="H2110" s="4">
        <v>-1.4674753122458921E-3</v>
      </c>
      <c r="I2110" s="4">
        <v>0.28528228175262882</v>
      </c>
    </row>
    <row r="2111" spans="1:9" x14ac:dyDescent="0.25">
      <c r="A2111" t="s">
        <v>2321</v>
      </c>
      <c r="B2111" s="3">
        <v>108.6040878295898</v>
      </c>
      <c r="C2111" s="3">
        <v>12.85999965667725</v>
      </c>
      <c r="D2111" s="4">
        <v>3.3055268459611931E-3</v>
      </c>
      <c r="E2111" s="4">
        <v>-3.81451184178907E-2</v>
      </c>
      <c r="F2111" s="2">
        <v>1</v>
      </c>
      <c r="G2111" s="4">
        <v>4.7020065557564772E-2</v>
      </c>
      <c r="H2111" s="4">
        <v>-4.3162519813190192E-3</v>
      </c>
      <c r="I2111" s="4">
        <v>0.28161541854396682</v>
      </c>
    </row>
    <row r="2112" spans="1:9" x14ac:dyDescent="0.25">
      <c r="A2112" t="s">
        <v>2322</v>
      </c>
      <c r="B2112" s="3">
        <v>108.24627685546881</v>
      </c>
      <c r="C2112" s="3">
        <v>13.36999988555908</v>
      </c>
      <c r="D2112" s="4">
        <v>-7.5966678378024399E-3</v>
      </c>
      <c r="E2112" s="4">
        <v>7.4758869497254965E-2</v>
      </c>
      <c r="F2112" s="2">
        <v>2</v>
      </c>
      <c r="G2112" s="4">
        <v>4.1606769741868499E-2</v>
      </c>
      <c r="H2112" s="4">
        <v>-7.5966678378024399E-3</v>
      </c>
      <c r="I2112" s="4">
        <v>0.27739296181584278</v>
      </c>
    </row>
    <row r="2113" spans="1:9" x14ac:dyDescent="0.25">
      <c r="A2113" t="s">
        <v>2323</v>
      </c>
      <c r="B2113" s="3">
        <v>109.0748825073242</v>
      </c>
      <c r="C2113" s="3">
        <v>12.439999580383301</v>
      </c>
      <c r="D2113" s="4">
        <v>5.2936494208015716E-3</v>
      </c>
      <c r="E2113" s="4">
        <v>4.8020193792729149E-2</v>
      </c>
      <c r="F2113" s="2">
        <v>1</v>
      </c>
      <c r="G2113" s="4">
        <v>4.6298615848303193E-2</v>
      </c>
      <c r="H2113" s="4">
        <v>0</v>
      </c>
      <c r="I2113" s="4">
        <v>0.28717117367262812</v>
      </c>
    </row>
    <row r="2114" spans="1:9" x14ac:dyDescent="0.25">
      <c r="A2114" t="s">
        <v>2324</v>
      </c>
      <c r="B2114" s="3">
        <v>108.5005187988281</v>
      </c>
      <c r="C2114" s="3">
        <v>11.86999988555908</v>
      </c>
      <c r="D2114" s="4">
        <v>2.1742675359601731E-3</v>
      </c>
      <c r="E2114" s="4">
        <v>-6.6823927958004181E-2</v>
      </c>
      <c r="F2114" s="2">
        <v>1</v>
      </c>
      <c r="G2114" s="4">
        <v>3.9581780721430482E-2</v>
      </c>
      <c r="H2114" s="4">
        <v>0</v>
      </c>
      <c r="I2114" s="4">
        <v>0.28039322084072632</v>
      </c>
    </row>
    <row r="2115" spans="1:9" x14ac:dyDescent="0.25">
      <c r="A2115" t="s">
        <v>2325</v>
      </c>
      <c r="B2115" s="3">
        <v>108.26512145996089</v>
      </c>
      <c r="C2115" s="3">
        <v>12.72000026702881</v>
      </c>
      <c r="D2115" s="4">
        <v>3.4910151282507851E-3</v>
      </c>
      <c r="E2115" s="4">
        <v>-8.5736287865442184E-3</v>
      </c>
      <c r="F2115" s="2">
        <v>1</v>
      </c>
      <c r="G2115" s="4">
        <v>4.2255083173867058E-2</v>
      </c>
      <c r="H2115" s="4">
        <v>0</v>
      </c>
      <c r="I2115" s="4">
        <v>0.27761534327639548</v>
      </c>
    </row>
    <row r="2116" spans="1:9" x14ac:dyDescent="0.25">
      <c r="A2116" t="s">
        <v>2326</v>
      </c>
      <c r="B2116" s="3">
        <v>107.8884811401367</v>
      </c>
      <c r="C2116" s="3">
        <v>12.829999923706049</v>
      </c>
      <c r="D2116" s="4">
        <v>6.9427068075853526E-3</v>
      </c>
      <c r="E2116" s="4">
        <v>-1.685825776347516E-2</v>
      </c>
      <c r="F2116" s="2">
        <v>1</v>
      </c>
      <c r="G2116" s="4">
        <v>4.2554485595348579E-2</v>
      </c>
      <c r="H2116" s="4">
        <v>0</v>
      </c>
      <c r="I2116" s="4">
        <v>0.27317068515367859</v>
      </c>
    </row>
    <row r="2117" spans="1:9" x14ac:dyDescent="0.25">
      <c r="A2117" t="s">
        <v>2327</v>
      </c>
      <c r="B2117" s="3">
        <v>107.1446075439453</v>
      </c>
      <c r="C2117" s="3">
        <v>13.05000019073486</v>
      </c>
      <c r="D2117" s="4">
        <v>1.143744046564255E-3</v>
      </c>
      <c r="E2117" s="4">
        <v>1.3986037822560689E-2</v>
      </c>
      <c r="F2117" s="2">
        <v>1</v>
      </c>
      <c r="G2117" s="4">
        <v>4.4293348877651129E-2</v>
      </c>
      <c r="H2117" s="4">
        <v>-3.2909092367247039E-3</v>
      </c>
      <c r="I2117" s="4">
        <v>0.26439237957256112</v>
      </c>
    </row>
    <row r="2118" spans="1:9" x14ac:dyDescent="0.25">
      <c r="A2118" t="s">
        <v>2328</v>
      </c>
      <c r="B2118" s="3">
        <v>107.02220153808589</v>
      </c>
      <c r="C2118" s="3">
        <v>12.86999988555908</v>
      </c>
      <c r="D2118" s="4">
        <v>8.8119684212184524E-5</v>
      </c>
      <c r="E2118" s="4">
        <v>7.071542391218455E-2</v>
      </c>
      <c r="F2118" s="2">
        <v>1</v>
      </c>
      <c r="G2118" s="4">
        <v>3.4462608508917691E-2</v>
      </c>
      <c r="H2118" s="4">
        <v>-4.429586969563637E-3</v>
      </c>
      <c r="I2118" s="4">
        <v>0.26294789044174771</v>
      </c>
    </row>
    <row r="2119" spans="1:9" x14ac:dyDescent="0.25">
      <c r="A2119" t="s">
        <v>2329</v>
      </c>
      <c r="B2119" s="3">
        <v>107.0127716064453</v>
      </c>
      <c r="C2119" s="3">
        <v>12.02000045776367</v>
      </c>
      <c r="D2119" s="4">
        <v>4.1523796323925666E-3</v>
      </c>
      <c r="E2119" s="4">
        <v>-5.651486077627299E-2</v>
      </c>
      <c r="F2119" s="2">
        <v>1</v>
      </c>
      <c r="G2119" s="4">
        <v>2.4230810684660709E-2</v>
      </c>
      <c r="H2119" s="4">
        <v>-4.5173085899693488E-3</v>
      </c>
      <c r="I2119" s="4">
        <v>0.26283660967849132</v>
      </c>
    </row>
    <row r="2120" spans="1:9" x14ac:dyDescent="0.25">
      <c r="A2120" t="s">
        <v>2330</v>
      </c>
      <c r="B2120" s="3">
        <v>106.57025146484381</v>
      </c>
      <c r="C2120" s="3">
        <v>12.739999771118161</v>
      </c>
      <c r="D2120" s="4">
        <v>-2.29178151406717E-3</v>
      </c>
      <c r="E2120" s="4">
        <v>8.2412852644764945E-2</v>
      </c>
      <c r="F2120" s="2">
        <v>1</v>
      </c>
      <c r="G2120" s="4">
        <v>1.6191478261995629E-2</v>
      </c>
      <c r="H2120" s="4">
        <v>-8.6338372524055185E-3</v>
      </c>
      <c r="I2120" s="4">
        <v>0.25761451677363939</v>
      </c>
    </row>
    <row r="2121" spans="1:9" x14ac:dyDescent="0.25">
      <c r="A2121" t="s">
        <v>2331</v>
      </c>
      <c r="B2121" s="3">
        <v>106.81504821777339</v>
      </c>
      <c r="C2121" s="3">
        <v>11.77000045776367</v>
      </c>
      <c r="D2121" s="4">
        <v>1.168303600107023E-2</v>
      </c>
      <c r="E2121" s="4">
        <v>-1.6708421453927039E-2</v>
      </c>
      <c r="F2121" s="2">
        <v>1</v>
      </c>
      <c r="G2121" s="4">
        <v>6.9911650949252557E-3</v>
      </c>
      <c r="H2121" s="4">
        <v>-6.356623731097133E-3</v>
      </c>
      <c r="I2121" s="4">
        <v>0.26050331496930629</v>
      </c>
    </row>
    <row r="2122" spans="1:9" x14ac:dyDescent="0.25">
      <c r="A2122" t="s">
        <v>2332</v>
      </c>
      <c r="B2122" s="3">
        <v>105.5815353393555</v>
      </c>
      <c r="C2122" s="3">
        <v>11.97000026702881</v>
      </c>
      <c r="D2122" s="4">
        <v>-3.6433573346325021E-3</v>
      </c>
      <c r="E2122" s="4">
        <v>-3.7781296560141057E-2</v>
      </c>
      <c r="F2122" s="2">
        <v>1</v>
      </c>
      <c r="G2122" s="4">
        <v>-5.2489234862046494E-3</v>
      </c>
      <c r="H2122" s="4">
        <v>-1.783133559644701E-2</v>
      </c>
      <c r="I2122" s="4">
        <v>0.24594687279897509</v>
      </c>
    </row>
    <row r="2123" spans="1:9" x14ac:dyDescent="0.25">
      <c r="A2123" t="s">
        <v>2333</v>
      </c>
      <c r="B2123" s="3">
        <v>105.9676132202148</v>
      </c>
      <c r="C2123" s="3">
        <v>12.439999580383301</v>
      </c>
      <c r="D2123" s="4">
        <v>6.6187560701462811E-3</v>
      </c>
      <c r="E2123" s="4">
        <v>-1.8153156631860231E-2</v>
      </c>
      <c r="F2123" s="2">
        <v>1</v>
      </c>
      <c r="G2123" s="4">
        <v>1.816259798794073E-3</v>
      </c>
      <c r="H2123" s="4">
        <v>-1.4239859157118669E-2</v>
      </c>
      <c r="I2123" s="4">
        <v>0.25050290171792827</v>
      </c>
    </row>
    <row r="2124" spans="1:9" x14ac:dyDescent="0.25">
      <c r="A2124" t="s">
        <v>2334</v>
      </c>
      <c r="B2124" s="3">
        <v>105.27085113525391</v>
      </c>
      <c r="C2124" s="3">
        <v>12.670000076293951</v>
      </c>
      <c r="D2124" s="4">
        <v>-1.607276382508793E-3</v>
      </c>
      <c r="E2124" s="4">
        <v>-1.1700438541416889E-2</v>
      </c>
      <c r="F2124" s="2">
        <v>1</v>
      </c>
      <c r="G2124" s="4">
        <v>9.8986907312013095E-3</v>
      </c>
      <c r="H2124" s="4">
        <v>-2.0721464905638531E-2</v>
      </c>
      <c r="I2124" s="4">
        <v>0.24228054978819299</v>
      </c>
    </row>
    <row r="2125" spans="1:9" x14ac:dyDescent="0.25">
      <c r="A2125" t="s">
        <v>2335</v>
      </c>
      <c r="B2125" s="3">
        <v>105.44032287597661</v>
      </c>
      <c r="C2125" s="3">
        <v>12.819999694824221</v>
      </c>
      <c r="D2125" s="4">
        <v>6.8333634940243027E-3</v>
      </c>
      <c r="E2125" s="4">
        <v>-1.6871186171195759E-2</v>
      </c>
      <c r="F2125" s="2">
        <v>1</v>
      </c>
      <c r="G2125" s="4">
        <v>2.5820320815604481E-2</v>
      </c>
      <c r="H2125" s="4">
        <v>-1.91449597648039E-2</v>
      </c>
      <c r="I2125" s="4">
        <v>0.24428045237250859</v>
      </c>
    </row>
    <row r="2126" spans="1:9" x14ac:dyDescent="0.25">
      <c r="A2126" t="s">
        <v>2336</v>
      </c>
      <c r="B2126" s="3">
        <v>104.7247009277344</v>
      </c>
      <c r="C2126" s="3">
        <v>13.039999961853029</v>
      </c>
      <c r="D2126" s="4">
        <v>-2.421765027236233E-3</v>
      </c>
      <c r="E2126" s="4">
        <v>-3.7638392745600213E-2</v>
      </c>
      <c r="F2126" s="2">
        <v>1</v>
      </c>
      <c r="G2126" s="4">
        <v>1.9967137183200419E-2</v>
      </c>
      <c r="H2126" s="4">
        <v>-2.5802008754135079E-2</v>
      </c>
      <c r="I2126" s="4">
        <v>0.2358355389162605</v>
      </c>
    </row>
    <row r="2127" spans="1:9" x14ac:dyDescent="0.25">
      <c r="A2127" t="s">
        <v>2337</v>
      </c>
      <c r="B2127" s="3">
        <v>104.9789352416992</v>
      </c>
      <c r="C2127" s="3">
        <v>13.55000019073486</v>
      </c>
      <c r="D2127" s="4">
        <v>5.0482499597352959E-3</v>
      </c>
      <c r="E2127" s="4">
        <v>7.3856934342764191E-4</v>
      </c>
      <c r="F2127" s="2">
        <v>2</v>
      </c>
      <c r="G2127" s="4">
        <v>2.9163678607832422E-2</v>
      </c>
      <c r="H2127" s="4">
        <v>-2.343700264023629E-2</v>
      </c>
      <c r="I2127" s="4">
        <v>0.2388357079081638</v>
      </c>
    </row>
    <row r="2128" spans="1:9" x14ac:dyDescent="0.25">
      <c r="A2128" t="s">
        <v>2338</v>
      </c>
      <c r="B2128" s="3">
        <v>104.45163726806641</v>
      </c>
      <c r="C2128" s="3">
        <v>13.539999961853029</v>
      </c>
      <c r="D2128" s="4">
        <v>5.7116273179336208E-3</v>
      </c>
      <c r="E2128" s="4">
        <v>2.5757587689451581E-2</v>
      </c>
      <c r="F2128" s="2">
        <v>2</v>
      </c>
      <c r="G2128" s="4">
        <v>4.1972335915072989E-2</v>
      </c>
      <c r="H2128" s="4">
        <v>-2.8342174220106209E-2</v>
      </c>
      <c r="I2128" s="4">
        <v>0.2326131685297641</v>
      </c>
    </row>
    <row r="2129" spans="1:9" x14ac:dyDescent="0.25">
      <c r="A2129" t="s">
        <v>2339</v>
      </c>
      <c r="B2129" s="3">
        <v>103.8584365844727</v>
      </c>
      <c r="C2129" s="3">
        <v>13.19999980926514</v>
      </c>
      <c r="D2129" s="4">
        <v>1.5466754470820909E-2</v>
      </c>
      <c r="E2129" s="4">
        <v>-0.1056910837009437</v>
      </c>
      <c r="F2129" s="2">
        <v>1</v>
      </c>
      <c r="G2129" s="4">
        <v>5.1884356595265579E-2</v>
      </c>
      <c r="H2129" s="4">
        <v>-3.3860403532228862E-2</v>
      </c>
      <c r="I2129" s="4">
        <v>0.22561292427028931</v>
      </c>
    </row>
    <row r="2130" spans="1:9" x14ac:dyDescent="0.25">
      <c r="A2130" t="s">
        <v>2340</v>
      </c>
      <c r="B2130" s="3">
        <v>102.27655029296881</v>
      </c>
      <c r="C2130" s="3">
        <v>14.760000228881839</v>
      </c>
      <c r="D2130" s="4">
        <v>2.9547140119192679E-3</v>
      </c>
      <c r="E2130" s="4">
        <v>-1.336897117347269E-2</v>
      </c>
      <c r="F2130" s="2">
        <v>2</v>
      </c>
      <c r="G2130" s="4">
        <v>3.5277342065781703E-2</v>
      </c>
      <c r="H2130" s="4">
        <v>-4.8575847299653807E-2</v>
      </c>
      <c r="I2130" s="4">
        <v>0.20694539616807031</v>
      </c>
    </row>
    <row r="2131" spans="1:9" x14ac:dyDescent="0.25">
      <c r="A2131" t="s">
        <v>2341</v>
      </c>
      <c r="B2131" s="3">
        <v>101.97524261474609</v>
      </c>
      <c r="C2131" s="3">
        <v>14.960000038146971</v>
      </c>
      <c r="D2131" s="4">
        <v>8.1921986596107388E-3</v>
      </c>
      <c r="E2131" s="4">
        <v>-3.9794601321897938E-2</v>
      </c>
      <c r="F2131" s="2">
        <v>2</v>
      </c>
      <c r="G2131" s="4">
        <v>1.4253933581656501E-2</v>
      </c>
      <c r="H2131" s="4">
        <v>-5.1378751793733302E-2</v>
      </c>
      <c r="I2131" s="4">
        <v>0.20338972368968469</v>
      </c>
    </row>
    <row r="2132" spans="1:9" x14ac:dyDescent="0.25">
      <c r="A2132" t="s">
        <v>2342</v>
      </c>
      <c r="B2132" s="3">
        <v>101.14662933349609</v>
      </c>
      <c r="C2132" s="3">
        <v>15.579999923706049</v>
      </c>
      <c r="D2132" s="4">
        <v>-6.1064799352572594E-3</v>
      </c>
      <c r="E2132" s="4">
        <v>5.4840855845513348E-2</v>
      </c>
      <c r="F2132" s="2">
        <v>2</v>
      </c>
      <c r="G2132" s="4">
        <v>8.5343785126612559E-3</v>
      </c>
      <c r="H2132" s="4">
        <v>-5.9086898839867397E-2</v>
      </c>
      <c r="I2132" s="4">
        <v>0.19361142179991961</v>
      </c>
    </row>
    <row r="2133" spans="1:9" x14ac:dyDescent="0.25">
      <c r="A2133" t="s">
        <v>2343</v>
      </c>
      <c r="B2133" s="3">
        <v>101.7680740356445</v>
      </c>
      <c r="C2133" s="3">
        <v>14.77000045776367</v>
      </c>
      <c r="D2133" s="4">
        <v>5.0215117231393602E-3</v>
      </c>
      <c r="E2133" s="4">
        <v>-5.5022370465798831E-2</v>
      </c>
      <c r="F2133" s="2">
        <v>2</v>
      </c>
      <c r="G2133" s="4">
        <v>1.238086412402351E-2</v>
      </c>
      <c r="H2133" s="4">
        <v>-5.3305930499636389E-2</v>
      </c>
      <c r="I2133" s="4">
        <v>0.2009449681512836</v>
      </c>
    </row>
    <row r="2134" spans="1:9" x14ac:dyDescent="0.25">
      <c r="A2134" t="s">
        <v>2344</v>
      </c>
      <c r="B2134" s="3">
        <v>101.2595977783203</v>
      </c>
      <c r="C2134" s="3">
        <v>15.63000011444092</v>
      </c>
      <c r="D2134" s="4">
        <v>1.156968279710124E-2</v>
      </c>
      <c r="E2134" s="4">
        <v>-6.0697074053730371E-2</v>
      </c>
      <c r="F2134" s="2">
        <v>2</v>
      </c>
      <c r="G2134" s="4">
        <v>7.6024754335983769E-3</v>
      </c>
      <c r="H2134" s="4">
        <v>-5.803601369961886E-2</v>
      </c>
      <c r="I2134" s="4">
        <v>0.19494454013449669</v>
      </c>
    </row>
    <row r="2135" spans="1:9" x14ac:dyDescent="0.25">
      <c r="A2135" t="s">
        <v>2345</v>
      </c>
      <c r="B2135" s="3">
        <v>100.10145568847661</v>
      </c>
      <c r="C2135" s="3">
        <v>16.639999389648441</v>
      </c>
      <c r="D2135" s="4">
        <v>1.7710121239424611E-2</v>
      </c>
      <c r="E2135" s="4">
        <v>-0.1125333658854166</v>
      </c>
      <c r="F2135" s="2">
        <v>3</v>
      </c>
      <c r="G2135" s="4">
        <v>3.9858715777874032E-3</v>
      </c>
      <c r="H2135" s="4">
        <v>-6.8809591351386312E-2</v>
      </c>
      <c r="I2135" s="4">
        <v>0.1812775337733965</v>
      </c>
    </row>
    <row r="2136" spans="1:9" x14ac:dyDescent="0.25">
      <c r="A2136" t="s">
        <v>2346</v>
      </c>
      <c r="B2136" s="3">
        <v>98.3594970703125</v>
      </c>
      <c r="C2136" s="3">
        <v>18.75</v>
      </c>
      <c r="D2136" s="4">
        <v>2.1913531537357311E-2</v>
      </c>
      <c r="E2136" s="4">
        <v>-0.21383649056174339</v>
      </c>
      <c r="F2136" s="2">
        <v>3</v>
      </c>
      <c r="G2136" s="4">
        <v>-9.9720227995139243E-3</v>
      </c>
      <c r="H2136" s="4">
        <v>-8.5014102527979585E-2</v>
      </c>
      <c r="I2136" s="4">
        <v>0.16072102371819821</v>
      </c>
    </row>
    <row r="2137" spans="1:9" x14ac:dyDescent="0.25">
      <c r="A2137" t="s">
        <v>2347</v>
      </c>
      <c r="B2137" s="3">
        <v>96.250312805175781</v>
      </c>
      <c r="C2137" s="3">
        <v>23.85000038146973</v>
      </c>
      <c r="D2137" s="4">
        <v>-1.9848430534105899E-2</v>
      </c>
      <c r="E2137" s="4">
        <v>-7.4145956150677317E-2</v>
      </c>
      <c r="F2137" s="2">
        <v>4</v>
      </c>
      <c r="G2137" s="4">
        <v>-5.4076300750704798E-2</v>
      </c>
      <c r="H2137" s="4">
        <v>-0.10463471787527449</v>
      </c>
      <c r="I2137" s="4">
        <v>0.13583095623757949</v>
      </c>
    </row>
    <row r="2138" spans="1:9" x14ac:dyDescent="0.25">
      <c r="A2138" t="s">
        <v>2348</v>
      </c>
      <c r="B2138" s="3">
        <v>98.199417114257813</v>
      </c>
      <c r="C2138" s="3">
        <v>25.760000228881839</v>
      </c>
      <c r="D2138" s="4">
        <v>-4.1187922770270391E-2</v>
      </c>
      <c r="E2138" s="4">
        <v>0.49333334660184552</v>
      </c>
      <c r="F2138" s="2">
        <v>5</v>
      </c>
      <c r="G2138" s="4">
        <v>-4.1325324114822037E-2</v>
      </c>
      <c r="H2138" s="4">
        <v>-8.650324090933259E-2</v>
      </c>
      <c r="I2138" s="4">
        <v>0.15883195173223899</v>
      </c>
    </row>
    <row r="2139" spans="1:9" x14ac:dyDescent="0.25">
      <c r="A2139" t="s">
        <v>2349</v>
      </c>
      <c r="B2139" s="3">
        <v>102.4177932739258</v>
      </c>
      <c r="C2139" s="3">
        <v>17.25</v>
      </c>
      <c r="D2139" s="4">
        <v>1.426709953007399E-2</v>
      </c>
      <c r="E2139" s="4">
        <v>-0.18516769306408931</v>
      </c>
      <c r="F2139" s="2">
        <v>3</v>
      </c>
      <c r="G2139" s="4">
        <v>-2.1391697229508071E-3</v>
      </c>
      <c r="H2139" s="4">
        <v>-4.7261939242557838E-2</v>
      </c>
      <c r="I2139" s="4">
        <v>0.2086121767264566</v>
      </c>
    </row>
    <row r="2140" spans="1:9" x14ac:dyDescent="0.25">
      <c r="A2140" t="s">
        <v>2350</v>
      </c>
      <c r="B2140" s="3">
        <v>100.9771423339844</v>
      </c>
      <c r="C2140" s="3">
        <v>21.170000076293949</v>
      </c>
      <c r="D2140" s="4">
        <v>-2.4185663406838249E-3</v>
      </c>
      <c r="E2140" s="4">
        <v>0.14556280306769359</v>
      </c>
      <c r="F2140" s="2">
        <v>4</v>
      </c>
      <c r="G2140" s="4">
        <v>-2.1237193985855329E-2</v>
      </c>
      <c r="H2140" s="4">
        <v>-6.0663545925071727E-2</v>
      </c>
      <c r="I2140" s="4">
        <v>0.1916113391496439</v>
      </c>
    </row>
    <row r="2141" spans="1:9" x14ac:dyDescent="0.25">
      <c r="A2141" t="s">
        <v>2351</v>
      </c>
      <c r="B2141" s="3">
        <v>101.2219543457031</v>
      </c>
      <c r="C2141" s="3">
        <v>18.479999542236332</v>
      </c>
      <c r="D2141" s="4">
        <v>3.1726819082427138E-3</v>
      </c>
      <c r="E2141" s="4">
        <v>5.9879530744495479E-3</v>
      </c>
      <c r="F2141" s="2">
        <v>3</v>
      </c>
      <c r="G2141" s="4">
        <v>-1.806643067947911E-2</v>
      </c>
      <c r="H2141" s="4">
        <v>-5.838619045939375E-2</v>
      </c>
      <c r="I2141" s="4">
        <v>0.19450031741127091</v>
      </c>
    </row>
    <row r="2142" spans="1:9" x14ac:dyDescent="0.25">
      <c r="A2142" t="s">
        <v>2352</v>
      </c>
      <c r="B2142" s="3">
        <v>100.9018249511719</v>
      </c>
      <c r="C2142" s="3">
        <v>18.370000839233398</v>
      </c>
      <c r="D2142" s="4">
        <v>6.2918520926273924E-3</v>
      </c>
      <c r="E2142" s="4">
        <v>-5.358057786473247E-2</v>
      </c>
      <c r="F2142" s="2">
        <v>3</v>
      </c>
      <c r="G2142" s="4">
        <v>-1.3957094837281799E-2</v>
      </c>
      <c r="H2142" s="4">
        <v>-6.1364183333360578E-2</v>
      </c>
      <c r="I2142" s="4">
        <v>0.19072253357127261</v>
      </c>
    </row>
    <row r="2143" spans="1:9" x14ac:dyDescent="0.25">
      <c r="A2143" t="s">
        <v>2353</v>
      </c>
      <c r="B2143" s="3">
        <v>100.27093505859381</v>
      </c>
      <c r="C2143" s="3">
        <v>19.409999847412109</v>
      </c>
      <c r="D2143" s="4">
        <v>-1.1721170076189341E-2</v>
      </c>
      <c r="E2143" s="4">
        <v>2.0649977514557438E-3</v>
      </c>
      <c r="F2143" s="2">
        <v>3</v>
      </c>
      <c r="G2143" s="4">
        <v>-2.496675444359087E-2</v>
      </c>
      <c r="H2143" s="4">
        <v>-6.7233015238366778E-2</v>
      </c>
      <c r="I2143" s="4">
        <v>0.18327752639069231</v>
      </c>
    </row>
    <row r="2144" spans="1:9" x14ac:dyDescent="0.25">
      <c r="A2144" t="s">
        <v>2354</v>
      </c>
      <c r="B2144" s="3">
        <v>101.4601669311523</v>
      </c>
      <c r="C2144" s="3">
        <v>19.370000839233398</v>
      </c>
      <c r="D2144" s="4">
        <v>2.9705412091227679E-3</v>
      </c>
      <c r="E2144" s="4">
        <v>-3.8232302569522592E-2</v>
      </c>
      <c r="F2144" s="2">
        <v>3</v>
      </c>
      <c r="G2144" s="4">
        <v>9.7579165086947306E-4</v>
      </c>
      <c r="H2144" s="4">
        <v>-5.6170225933562801E-2</v>
      </c>
      <c r="I2144" s="4">
        <v>0.19731141714521441</v>
      </c>
    </row>
    <row r="2145" spans="1:9" x14ac:dyDescent="0.25">
      <c r="A2145" t="s">
        <v>2355</v>
      </c>
      <c r="B2145" s="3">
        <v>101.15966796875</v>
      </c>
      <c r="C2145" s="3">
        <v>20.139999389648441</v>
      </c>
      <c r="D2145" s="4">
        <v>-2.8695925912500808E-3</v>
      </c>
      <c r="E2145" s="4">
        <v>-1.7561005383003089E-2</v>
      </c>
      <c r="F2145" s="2">
        <v>4</v>
      </c>
      <c r="G2145" s="4">
        <v>7.6307127508390415E-4</v>
      </c>
      <c r="H2145" s="4">
        <v>-5.8965607376054052E-2</v>
      </c>
      <c r="I2145" s="4">
        <v>0.1937652881627068</v>
      </c>
    </row>
    <row r="2146" spans="1:9" x14ac:dyDescent="0.25">
      <c r="A2146" t="s">
        <v>2356</v>
      </c>
      <c r="B2146" s="3">
        <v>101.45079040527339</v>
      </c>
      <c r="C2146" s="3">
        <v>20.5</v>
      </c>
      <c r="D2146" s="4">
        <v>0</v>
      </c>
      <c r="E2146" s="4">
        <v>-2.2412938900535861E-2</v>
      </c>
      <c r="F2146" s="2">
        <v>4</v>
      </c>
      <c r="G2146" s="4">
        <v>9.1152596096726324E-3</v>
      </c>
      <c r="H2146" s="4">
        <v>-5.6257450748674942E-2</v>
      </c>
      <c r="I2146" s="4">
        <v>0.19720076661281791</v>
      </c>
    </row>
    <row r="2147" spans="1:9" x14ac:dyDescent="0.25">
      <c r="A2147" t="s">
        <v>2357</v>
      </c>
      <c r="B2147" s="3">
        <v>101.45079040527339</v>
      </c>
      <c r="C2147" s="3">
        <v>20.969999313354489</v>
      </c>
      <c r="D2147" s="4">
        <v>-8.3534113305231417E-3</v>
      </c>
      <c r="E2147" s="4">
        <v>0.23135633986196091</v>
      </c>
      <c r="F2147" s="2">
        <v>4</v>
      </c>
      <c r="G2147" s="4">
        <v>4.1046590651665493E-3</v>
      </c>
      <c r="H2147" s="4">
        <v>-5.6257450748674942E-2</v>
      </c>
      <c r="I2147" s="4">
        <v>0.19720076661281791</v>
      </c>
    </row>
    <row r="2148" spans="1:9" x14ac:dyDescent="0.25">
      <c r="A2148" t="s">
        <v>2358</v>
      </c>
      <c r="B2148" s="3">
        <v>102.3053894042969</v>
      </c>
      <c r="C2148" s="3">
        <v>17.030000686645511</v>
      </c>
      <c r="D2148" s="4">
        <v>-1.1344122548934689E-2</v>
      </c>
      <c r="E2148" s="4">
        <v>0.16325138574281681</v>
      </c>
      <c r="F2148" s="2">
        <v>3</v>
      </c>
      <c r="G2148" s="4">
        <v>4.2516810020758466E-3</v>
      </c>
      <c r="H2148" s="4">
        <v>-4.8307572441131597E-2</v>
      </c>
      <c r="I2148" s="4">
        <v>0.20728572083239821</v>
      </c>
    </row>
    <row r="2149" spans="1:9" x14ac:dyDescent="0.25">
      <c r="A2149" t="s">
        <v>2359</v>
      </c>
      <c r="B2149" s="3">
        <v>103.47927093505859</v>
      </c>
      <c r="C2149" s="3">
        <v>14.64000034332275</v>
      </c>
      <c r="D2149" s="4">
        <v>-1.6307225358066499E-3</v>
      </c>
      <c r="E2149" s="4">
        <v>3.9772757290562399E-2</v>
      </c>
      <c r="F2149" s="2">
        <v>2</v>
      </c>
      <c r="G2149" s="4">
        <v>1.7259358916454252E-2</v>
      </c>
      <c r="H2149" s="4">
        <v>-3.7387579172133638E-2</v>
      </c>
      <c r="I2149" s="4">
        <v>0.22113846523119871</v>
      </c>
    </row>
    <row r="2150" spans="1:9" x14ac:dyDescent="0.25">
      <c r="A2150" t="s">
        <v>2360</v>
      </c>
      <c r="B2150" s="3">
        <v>103.64829254150391</v>
      </c>
      <c r="C2150" s="3">
        <v>14.079999923706049</v>
      </c>
      <c r="D2150" s="4">
        <v>1.724524279271167E-3</v>
      </c>
      <c r="E2150" s="4">
        <v>2.135212282130317E-3</v>
      </c>
      <c r="F2150" s="2">
        <v>2</v>
      </c>
      <c r="G2150" s="4">
        <v>3.2882509690456592E-2</v>
      </c>
      <c r="H2150" s="4">
        <v>-3.5815261390201747E-2</v>
      </c>
      <c r="I2150" s="4">
        <v>0.22313305586969559</v>
      </c>
    </row>
    <row r="2151" spans="1:9" x14ac:dyDescent="0.25">
      <c r="A2151" t="s">
        <v>2361</v>
      </c>
      <c r="B2151" s="3">
        <v>103.469856262207</v>
      </c>
      <c r="C2151" s="3">
        <v>14.05000019073486</v>
      </c>
      <c r="D2151" s="4">
        <v>-2.5347765025688358E-3</v>
      </c>
      <c r="E2151" s="4">
        <v>2.9304072042725782E-2</v>
      </c>
      <c r="F2151" s="2">
        <v>2</v>
      </c>
      <c r="G2151" s="4">
        <v>2.938881315091546E-2</v>
      </c>
      <c r="H2151" s="4">
        <v>-3.7475158848169647E-2</v>
      </c>
      <c r="I2151" s="4">
        <v>0.22102736453390251</v>
      </c>
    </row>
    <row r="2152" spans="1:9" x14ac:dyDescent="0.25">
      <c r="A2152" t="s">
        <v>2362</v>
      </c>
      <c r="B2152" s="3">
        <v>103.732795715332</v>
      </c>
      <c r="C2152" s="3">
        <v>13.64999961853027</v>
      </c>
      <c r="D2152" s="4">
        <v>3.6343963772960119E-3</v>
      </c>
      <c r="E2152" s="4">
        <v>1.3362980544407099E-2</v>
      </c>
      <c r="F2152" s="2">
        <v>2</v>
      </c>
      <c r="G2152" s="4">
        <v>2.1523920918901322E-2</v>
      </c>
      <c r="H2152" s="4">
        <v>-3.5029173471420649E-2</v>
      </c>
      <c r="I2152" s="4">
        <v>0.2241302611559641</v>
      </c>
    </row>
    <row r="2153" spans="1:9" x14ac:dyDescent="0.25">
      <c r="A2153" t="s">
        <v>2363</v>
      </c>
      <c r="B2153" s="3">
        <v>103.35715484619141</v>
      </c>
      <c r="C2153" s="3">
        <v>13.47000026702881</v>
      </c>
      <c r="D2153" s="4">
        <v>-4.702804446912956E-3</v>
      </c>
      <c r="E2153" s="4">
        <v>-1.17388001517762E-2</v>
      </c>
      <c r="F2153" s="2">
        <v>2</v>
      </c>
      <c r="G2153" s="4">
        <v>1.5409574834877929E-2</v>
      </c>
      <c r="H2153" s="4">
        <v>-3.8523559961950338E-2</v>
      </c>
      <c r="I2153" s="4">
        <v>0.2196973973536247</v>
      </c>
    </row>
    <row r="2154" spans="1:9" x14ac:dyDescent="0.25">
      <c r="A2154" t="s">
        <v>2364</v>
      </c>
      <c r="B2154" s="3">
        <v>103.84552001953119</v>
      </c>
      <c r="C2154" s="3">
        <v>13.63000011444092</v>
      </c>
      <c r="D2154" s="4">
        <v>2.0845287679547302E-3</v>
      </c>
      <c r="E2154" s="4">
        <v>-4.0140824118343188E-2</v>
      </c>
      <c r="F2154" s="2">
        <v>2</v>
      </c>
      <c r="G2154" s="4">
        <v>1.2444871039216879E-2</v>
      </c>
      <c r="H2154" s="4">
        <v>-3.3980559441085578E-2</v>
      </c>
      <c r="I2154" s="4">
        <v>0.22546049843518179</v>
      </c>
    </row>
    <row r="2155" spans="1:9" x14ac:dyDescent="0.25">
      <c r="A2155" t="s">
        <v>2365</v>
      </c>
      <c r="B2155" s="3">
        <v>103.62950134277339</v>
      </c>
      <c r="C2155" s="3">
        <v>14.19999980926514</v>
      </c>
      <c r="D2155" s="4">
        <v>9.078396927386656E-5</v>
      </c>
      <c r="E2155" s="4">
        <v>7.0473778559243527E-4</v>
      </c>
      <c r="F2155" s="2">
        <v>2</v>
      </c>
      <c r="G2155" s="4">
        <v>1.3367904763339929E-2</v>
      </c>
      <c r="H2155" s="4">
        <v>-3.5990065881350009E-2</v>
      </c>
      <c r="I2155" s="4">
        <v>0.22291130464000261</v>
      </c>
    </row>
    <row r="2156" spans="1:9" x14ac:dyDescent="0.25">
      <c r="A2156" t="s">
        <v>2366</v>
      </c>
      <c r="B2156" s="3">
        <v>103.62009429931641</v>
      </c>
      <c r="C2156" s="3">
        <v>14.189999580383301</v>
      </c>
      <c r="D2156" s="4">
        <v>1.9067050481393899E-3</v>
      </c>
      <c r="E2156" s="4">
        <v>8.1554855499804235E-2</v>
      </c>
      <c r="F2156" s="2">
        <v>2</v>
      </c>
      <c r="G2156" s="4">
        <v>1.006398084122195E-2</v>
      </c>
      <c r="H2156" s="4">
        <v>-3.6077574585201333E-2</v>
      </c>
      <c r="I2156" s="4">
        <v>0.2228002939756861</v>
      </c>
    </row>
    <row r="2157" spans="1:9" x14ac:dyDescent="0.25">
      <c r="A2157" t="s">
        <v>2367</v>
      </c>
      <c r="B2157" s="3">
        <v>103.4228973388672</v>
      </c>
      <c r="C2157" s="3">
        <v>13.11999988555908</v>
      </c>
      <c r="D2157" s="4">
        <v>5.2030005161030068E-3</v>
      </c>
      <c r="E2157" s="4">
        <v>-2.3082681502041961E-2</v>
      </c>
      <c r="F2157" s="2">
        <v>1</v>
      </c>
      <c r="G2157" s="4">
        <v>1.153156094912533E-2</v>
      </c>
      <c r="H2157" s="4">
        <v>-3.7911992645578318E-2</v>
      </c>
      <c r="I2157" s="4">
        <v>0.22047321154211999</v>
      </c>
    </row>
    <row r="2158" spans="1:9" x14ac:dyDescent="0.25">
      <c r="A2158" t="s">
        <v>2368</v>
      </c>
      <c r="B2158" s="3">
        <v>102.8875732421875</v>
      </c>
      <c r="C2158" s="3">
        <v>13.430000305175779</v>
      </c>
      <c r="D2158" s="4">
        <v>2.9288358773544849E-3</v>
      </c>
      <c r="E2158" s="4">
        <v>-3.3812901169287042E-2</v>
      </c>
      <c r="F2158" s="2">
        <v>2</v>
      </c>
      <c r="G2158" s="4">
        <v>2.9669892772998813E-4</v>
      </c>
      <c r="H2158" s="4">
        <v>-4.2891826963851853E-2</v>
      </c>
      <c r="I2158" s="4">
        <v>0.21415595746878041</v>
      </c>
    </row>
    <row r="2159" spans="1:9" x14ac:dyDescent="0.25">
      <c r="A2159" t="s">
        <v>2369</v>
      </c>
      <c r="B2159" s="3">
        <v>102.5871124267578</v>
      </c>
      <c r="C2159" s="3">
        <v>13.89999961853027</v>
      </c>
      <c r="D2159" s="4">
        <v>7.1918314852454923E-3</v>
      </c>
      <c r="E2159" s="4">
        <v>-3.6061057906548677E-2</v>
      </c>
      <c r="F2159" s="2">
        <v>2</v>
      </c>
      <c r="G2159" s="4">
        <v>-4.8718458611290982E-3</v>
      </c>
      <c r="H2159" s="4">
        <v>-4.5686853545419008E-2</v>
      </c>
      <c r="I2159" s="4">
        <v>0.21061027865117279</v>
      </c>
    </row>
    <row r="2160" spans="1:9" x14ac:dyDescent="0.25">
      <c r="A2160" t="s">
        <v>2370</v>
      </c>
      <c r="B2160" s="3">
        <v>101.85459136962891</v>
      </c>
      <c r="C2160" s="3">
        <v>14.420000076293951</v>
      </c>
      <c r="D2160" s="4">
        <v>2.0031618012961161E-2</v>
      </c>
      <c r="E2160" s="4">
        <v>-8.8495552815232137E-2</v>
      </c>
      <c r="F2160" s="2">
        <v>2</v>
      </c>
      <c r="G2160" s="4">
        <v>3.9467424766890247E-3</v>
      </c>
      <c r="H2160" s="4">
        <v>-5.2501105924069542E-2</v>
      </c>
      <c r="I2160" s="4">
        <v>0.2019659421442668</v>
      </c>
    </row>
    <row r="2161" spans="1:9" x14ac:dyDescent="0.25">
      <c r="A2161" t="s">
        <v>2371</v>
      </c>
      <c r="B2161" s="3">
        <v>99.854347229003906</v>
      </c>
      <c r="C2161" s="3">
        <v>15.819999694824221</v>
      </c>
      <c r="D2161" s="4">
        <v>-1.314578938336308E-3</v>
      </c>
      <c r="E2161" s="4">
        <v>4.0789466667043188E-2</v>
      </c>
      <c r="F2161" s="2">
        <v>2</v>
      </c>
      <c r="G2161" s="4">
        <v>-2.708390602933863E-2</v>
      </c>
      <c r="H2161" s="4">
        <v>-7.1108309444687379E-2</v>
      </c>
      <c r="I2161" s="4">
        <v>0.17836145558479519</v>
      </c>
    </row>
    <row r="2162" spans="1:9" x14ac:dyDescent="0.25">
      <c r="A2162" t="s">
        <v>2372</v>
      </c>
      <c r="B2162" s="3">
        <v>99.985786437988281</v>
      </c>
      <c r="C2162" s="3">
        <v>15.19999980926514</v>
      </c>
      <c r="D2162" s="4">
        <v>1.1015348060373849E-2</v>
      </c>
      <c r="E2162" s="4">
        <v>-6.9197802799772945E-2</v>
      </c>
      <c r="F2162" s="2">
        <v>2</v>
      </c>
      <c r="G2162" s="4">
        <v>-2.6772607721174398E-2</v>
      </c>
      <c r="H2162" s="4">
        <v>-6.9885600645052004E-2</v>
      </c>
      <c r="I2162" s="4">
        <v>0.1799125437639062</v>
      </c>
    </row>
    <row r="2163" spans="1:9" x14ac:dyDescent="0.25">
      <c r="A2163" t="s">
        <v>2373</v>
      </c>
      <c r="B2163" s="3">
        <v>98.896408081054688</v>
      </c>
      <c r="C2163" s="3">
        <v>16.329999923706051</v>
      </c>
      <c r="D2163" s="4">
        <v>-5.1958315774836006E-3</v>
      </c>
      <c r="E2163" s="4">
        <v>2.3824458870537409E-2</v>
      </c>
      <c r="F2163" s="2">
        <v>3</v>
      </c>
      <c r="G2163" s="4">
        <v>-3.2388455440400588E-2</v>
      </c>
      <c r="H2163" s="4">
        <v>-8.0019505995268858E-2</v>
      </c>
      <c r="I2163" s="4">
        <v>0.16705700465137369</v>
      </c>
    </row>
    <row r="2164" spans="1:9" x14ac:dyDescent="0.25">
      <c r="A2164" t="s">
        <v>2374</v>
      </c>
      <c r="B2164" s="3">
        <v>99.412940979003906</v>
      </c>
      <c r="C2164" s="3">
        <v>15.94999980926514</v>
      </c>
      <c r="D2164" s="4">
        <v>3.6027329196948181E-3</v>
      </c>
      <c r="E2164" s="4">
        <v>2.4405916627425309E-2</v>
      </c>
      <c r="F2164" s="2">
        <v>2</v>
      </c>
      <c r="G2164" s="4">
        <v>-2.6715214931915421E-2</v>
      </c>
      <c r="H2164" s="4">
        <v>-7.5214476168143585E-2</v>
      </c>
      <c r="I2164" s="4">
        <v>0.1731525074950204</v>
      </c>
    </row>
    <row r="2165" spans="1:9" x14ac:dyDescent="0.25">
      <c r="A2165" t="s">
        <v>2375</v>
      </c>
      <c r="B2165" s="3">
        <v>99.056068420410156</v>
      </c>
      <c r="C2165" s="3">
        <v>15.569999694824221</v>
      </c>
      <c r="D2165" s="4">
        <v>-1.254462608774487E-2</v>
      </c>
      <c r="E2165" s="4">
        <v>6.0626660159853518E-2</v>
      </c>
      <c r="F2165" s="2">
        <v>2</v>
      </c>
      <c r="G2165" s="4">
        <v>-3.1266419479432428E-2</v>
      </c>
      <c r="H2165" s="4">
        <v>-7.853427108407951E-2</v>
      </c>
      <c r="I2165" s="4">
        <v>0.16894112482343401</v>
      </c>
    </row>
    <row r="2166" spans="1:9" x14ac:dyDescent="0.25">
      <c r="A2166" t="s">
        <v>2376</v>
      </c>
      <c r="B2166" s="3">
        <v>100.31447601318359</v>
      </c>
      <c r="C2166" s="3">
        <v>14.680000305175779</v>
      </c>
      <c r="D2166" s="4">
        <v>1.251176079486571E-2</v>
      </c>
      <c r="E2166" s="4">
        <v>-2.3936147446166119E-2</v>
      </c>
      <c r="F2166" s="2">
        <v>2</v>
      </c>
      <c r="G2166" s="4">
        <v>-1.466238761397853E-2</v>
      </c>
      <c r="H2166" s="4">
        <v>-6.6827976979746073E-2</v>
      </c>
      <c r="I2166" s="4">
        <v>0.18379134460744309</v>
      </c>
    </row>
    <row r="2167" spans="1:9" x14ac:dyDescent="0.25">
      <c r="A2167" t="s">
        <v>2377</v>
      </c>
      <c r="B2167" s="3">
        <v>99.074874877929688</v>
      </c>
      <c r="C2167" s="3">
        <v>15.039999961853029</v>
      </c>
      <c r="D2167" s="4">
        <v>-3.6826160253449198E-3</v>
      </c>
      <c r="E2167" s="4">
        <v>4.3719647544205882E-2</v>
      </c>
      <c r="F2167" s="2">
        <v>2</v>
      </c>
      <c r="G2167" s="4">
        <v>-2.6838353351581131E-2</v>
      </c>
      <c r="H2167" s="4">
        <v>-7.8359324648561657E-2</v>
      </c>
      <c r="I2167" s="4">
        <v>0.16916305611908691</v>
      </c>
    </row>
    <row r="2168" spans="1:9" x14ac:dyDescent="0.25">
      <c r="A2168" t="s">
        <v>2378</v>
      </c>
      <c r="B2168" s="3">
        <v>99.441078186035156</v>
      </c>
      <c r="C2168" s="3">
        <v>14.409999847412109</v>
      </c>
      <c r="D2168" s="4">
        <v>-4.4192558133921978E-3</v>
      </c>
      <c r="E2168" s="4">
        <v>-1.9060567799137122E-2</v>
      </c>
      <c r="F2168" s="2">
        <v>2</v>
      </c>
      <c r="G2168" s="4">
        <v>-8.9517895519292123E-3</v>
      </c>
      <c r="H2168" s="4">
        <v>-7.4952730750622365E-2</v>
      </c>
      <c r="I2168" s="4">
        <v>0.17348454912519001</v>
      </c>
    </row>
    <row r="2169" spans="1:9" x14ac:dyDescent="0.25">
      <c r="A2169" t="s">
        <v>2379</v>
      </c>
      <c r="B2169" s="3">
        <v>99.882484436035156</v>
      </c>
      <c r="C2169" s="3">
        <v>14.689999580383301</v>
      </c>
      <c r="D2169" s="4">
        <v>-9.0376381546105611E-3</v>
      </c>
      <c r="E2169" s="4">
        <v>7.7769585989901691E-2</v>
      </c>
      <c r="F2169" s="2">
        <v>2</v>
      </c>
      <c r="G2169" s="4">
        <v>-2.5207085687101172E-3</v>
      </c>
      <c r="H2169" s="4">
        <v>-7.0846564027166159E-2</v>
      </c>
      <c r="I2169" s="4">
        <v>0.17869349721496469</v>
      </c>
    </row>
    <row r="2170" spans="1:9" x14ac:dyDescent="0.25">
      <c r="A2170" t="s">
        <v>2380</v>
      </c>
      <c r="B2170" s="3">
        <v>100.7934188842773</v>
      </c>
      <c r="C2170" s="3">
        <v>13.63000011444092</v>
      </c>
      <c r="D2170" s="4">
        <v>1.369484514123465E-2</v>
      </c>
      <c r="E2170" s="4">
        <v>-6.4516101583531382E-2</v>
      </c>
      <c r="F2170" s="2">
        <v>2</v>
      </c>
      <c r="G2170" s="4">
        <v>2.0207740088551418E-3</v>
      </c>
      <c r="H2170" s="4">
        <v>-6.2372627107102119E-2</v>
      </c>
      <c r="I2170" s="4">
        <v>0.18944325495872391</v>
      </c>
    </row>
    <row r="2171" spans="1:9" x14ac:dyDescent="0.25">
      <c r="A2171" t="s">
        <v>2381</v>
      </c>
      <c r="B2171" s="3">
        <v>99.431716918945313</v>
      </c>
      <c r="C2171" s="3">
        <v>14.569999694824221</v>
      </c>
      <c r="D2171" s="4">
        <v>2.841150646390123E-3</v>
      </c>
      <c r="E2171" s="4">
        <v>-1.0190256079042E-2</v>
      </c>
      <c r="F2171" s="2">
        <v>2</v>
      </c>
      <c r="G2171" s="4">
        <v>-1.5335952110111959E-2</v>
      </c>
      <c r="H2171" s="4">
        <v>-7.5039813621364915E-2</v>
      </c>
      <c r="I2171" s="4">
        <v>0.1733740786587534</v>
      </c>
    </row>
    <row r="2172" spans="1:9" x14ac:dyDescent="0.25">
      <c r="A2172" t="s">
        <v>2382</v>
      </c>
      <c r="B2172" s="3">
        <v>99.150016784667969</v>
      </c>
      <c r="C2172" s="3">
        <v>14.72000026702881</v>
      </c>
      <c r="D2172" s="4">
        <v>5.3326187487028331E-3</v>
      </c>
      <c r="E2172" s="4">
        <v>-7.4795700301459433E-2</v>
      </c>
      <c r="F2172" s="2">
        <v>2</v>
      </c>
      <c r="G2172" s="4">
        <v>-5.8691838663651463E-3</v>
      </c>
      <c r="H2172" s="4">
        <v>-7.7660319600523109E-2</v>
      </c>
      <c r="I2172" s="4">
        <v>0.17004979093891889</v>
      </c>
    </row>
    <row r="2173" spans="1:9" x14ac:dyDescent="0.25">
      <c r="A2173" t="s">
        <v>2383</v>
      </c>
      <c r="B2173" s="3">
        <v>98.624092102050781</v>
      </c>
      <c r="C2173" s="3">
        <v>15.909999847412109</v>
      </c>
      <c r="D2173" s="4">
        <v>-2.8575732884417171E-4</v>
      </c>
      <c r="E2173" s="4">
        <v>-8.7227038195222262E-3</v>
      </c>
      <c r="F2173" s="2">
        <v>2</v>
      </c>
      <c r="G2173" s="4">
        <v>-5.2117874972815734E-3</v>
      </c>
      <c r="H2173" s="4">
        <v>-8.2552716187130115E-2</v>
      </c>
      <c r="I2173" s="4">
        <v>0.16384345749691559</v>
      </c>
    </row>
    <row r="2174" spans="1:9" x14ac:dyDescent="0.25">
      <c r="A2174" t="s">
        <v>2384</v>
      </c>
      <c r="B2174" s="3">
        <v>98.65228271484375</v>
      </c>
      <c r="C2174" s="3">
        <v>16.04999923706055</v>
      </c>
      <c r="D2174" s="4">
        <v>-6.4315634226902452E-3</v>
      </c>
      <c r="E2174" s="4">
        <v>2.8846079781212449E-2</v>
      </c>
      <c r="F2174" s="2">
        <v>2</v>
      </c>
      <c r="G2174" s="4">
        <v>-1.1780404510766229E-2</v>
      </c>
      <c r="H2174" s="4">
        <v>-8.2290473964315325E-2</v>
      </c>
      <c r="I2174" s="4">
        <v>0.16417612935794509</v>
      </c>
    </row>
    <row r="2175" spans="1:9" x14ac:dyDescent="0.25">
      <c r="A2175" t="s">
        <v>2385</v>
      </c>
      <c r="B2175" s="3">
        <v>99.290878295898438</v>
      </c>
      <c r="C2175" s="3">
        <v>15.60000038146973</v>
      </c>
      <c r="D2175" s="4">
        <v>-9.2762635629974888E-3</v>
      </c>
      <c r="E2175" s="4">
        <v>6.2670303621831458E-2</v>
      </c>
      <c r="F2175" s="2">
        <v>2</v>
      </c>
      <c r="G2175" s="4">
        <v>-2.159162449458529E-2</v>
      </c>
      <c r="H2175" s="4">
        <v>-7.6349960152666818E-2</v>
      </c>
      <c r="I2175" s="4">
        <v>0.17171206984830609</v>
      </c>
    </row>
    <row r="2176" spans="1:9" x14ac:dyDescent="0.25">
      <c r="A2176" t="s">
        <v>2386</v>
      </c>
      <c r="B2176" s="3">
        <v>100.2205505371094</v>
      </c>
      <c r="C2176" s="3">
        <v>14.680000305175779</v>
      </c>
      <c r="D2176" s="4">
        <v>9.4586791599984288E-3</v>
      </c>
      <c r="E2176" s="4">
        <v>-6.496812206885616E-2</v>
      </c>
      <c r="F2176" s="2">
        <v>2</v>
      </c>
      <c r="G2176" s="4">
        <v>-1.080052959689703E-2</v>
      </c>
      <c r="H2176" s="4">
        <v>-6.7701715546748087E-2</v>
      </c>
      <c r="I2176" s="4">
        <v>0.18268294859089829</v>
      </c>
    </row>
    <row r="2177" spans="1:9" x14ac:dyDescent="0.25">
      <c r="A2177" t="s">
        <v>2387</v>
      </c>
      <c r="B2177" s="3">
        <v>99.281478881835938</v>
      </c>
      <c r="C2177" s="3">
        <v>15.69999980926514</v>
      </c>
      <c r="D2177" s="4">
        <v>-5.2689392636419141E-3</v>
      </c>
      <c r="E2177" s="4">
        <v>3.1537420092965007E-2</v>
      </c>
      <c r="F2177" s="2">
        <v>2</v>
      </c>
      <c r="G2177" s="4">
        <v>-7.14082218336487E-3</v>
      </c>
      <c r="H2177" s="4">
        <v>-7.6437397884333347E-2</v>
      </c>
      <c r="I2177" s="4">
        <v>0.17160114921696959</v>
      </c>
    </row>
    <row r="2178" spans="1:9" x14ac:dyDescent="0.25">
      <c r="A2178" t="s">
        <v>2388</v>
      </c>
      <c r="B2178" s="3">
        <v>99.807357788085938</v>
      </c>
      <c r="C2178" s="3">
        <v>15.22000026702881</v>
      </c>
      <c r="D2178" s="4">
        <v>-1.2084155466921541E-2</v>
      </c>
      <c r="E2178" s="4">
        <v>0.1053013624591139</v>
      </c>
      <c r="F2178" s="2">
        <v>2</v>
      </c>
      <c r="G2178" s="4">
        <v>-1.758146888127465E-2</v>
      </c>
      <c r="H2178" s="4">
        <v>-7.1545427130835115E-2</v>
      </c>
      <c r="I2178" s="4">
        <v>0.17780694246109291</v>
      </c>
    </row>
    <row r="2179" spans="1:9" x14ac:dyDescent="0.25">
      <c r="A2179" t="s">
        <v>2389</v>
      </c>
      <c r="B2179" s="3">
        <v>101.0281982421875</v>
      </c>
      <c r="C2179" s="3">
        <v>13.77000045776367</v>
      </c>
      <c r="D2179" s="4">
        <v>-8.0219916707205963E-3</v>
      </c>
      <c r="E2179" s="4">
        <v>-1.3610285090552289E-2</v>
      </c>
      <c r="F2179" s="2">
        <v>2</v>
      </c>
      <c r="G2179" s="4">
        <v>-1.180036498251436E-2</v>
      </c>
      <c r="H2179" s="4">
        <v>-6.0188600064428499E-2</v>
      </c>
      <c r="I2179" s="4">
        <v>0.1922138398516762</v>
      </c>
    </row>
    <row r="2180" spans="1:9" x14ac:dyDescent="0.25">
      <c r="A2180" t="s">
        <v>2390</v>
      </c>
      <c r="B2180" s="3">
        <v>101.84519958496089</v>
      </c>
      <c r="C2180" s="3">
        <v>13.960000038146971</v>
      </c>
      <c r="D2180" s="4">
        <v>-4.8631720351952623E-3</v>
      </c>
      <c r="E2180" s="4">
        <v>-8.522719191002448E-3</v>
      </c>
      <c r="F2180" s="2">
        <v>2</v>
      </c>
      <c r="G2180" s="4">
        <v>-5.7963573222999942E-3</v>
      </c>
      <c r="H2180" s="4">
        <v>-5.2588472683551268E-2</v>
      </c>
      <c r="I2180" s="4">
        <v>0.2018551115459104</v>
      </c>
    </row>
    <row r="2181" spans="1:9" x14ac:dyDescent="0.25">
      <c r="A2181" t="s">
        <v>2391</v>
      </c>
      <c r="B2181" s="3">
        <v>102.34291076660161</v>
      </c>
      <c r="C2181" s="3">
        <v>14.079999923706049</v>
      </c>
      <c r="D2181" s="4">
        <v>0</v>
      </c>
      <c r="E2181" s="4">
        <v>6.5052922791697609E-2</v>
      </c>
      <c r="F2181" s="2">
        <v>2</v>
      </c>
      <c r="G2181" s="4">
        <v>-3.4685438950210479E-3</v>
      </c>
      <c r="H2181" s="4">
        <v>-4.795853123631344E-2</v>
      </c>
      <c r="I2181" s="4">
        <v>0.2077285030279441</v>
      </c>
    </row>
    <row r="2182" spans="1:9" x14ac:dyDescent="0.25">
      <c r="A2182" t="s">
        <v>2392</v>
      </c>
      <c r="B2182" s="3">
        <v>102.34291076660161</v>
      </c>
      <c r="C2182" s="3">
        <v>13.22000026702881</v>
      </c>
      <c r="D2182" s="4">
        <v>-1.5092966488480689E-2</v>
      </c>
      <c r="E2182" s="4">
        <v>-5.2329717004833687E-2</v>
      </c>
      <c r="F2182" s="2">
        <v>1</v>
      </c>
      <c r="G2182" s="4">
        <v>1.0054774747369381E-2</v>
      </c>
      <c r="H2182" s="4">
        <v>-4.795853123631344E-2</v>
      </c>
      <c r="I2182" s="4">
        <v>0.2077285030279441</v>
      </c>
    </row>
    <row r="2183" spans="1:9" x14ac:dyDescent="0.25">
      <c r="A2183" t="s">
        <v>2393</v>
      </c>
      <c r="B2183" s="3">
        <v>103.91123962402339</v>
      </c>
      <c r="C2183" s="3">
        <v>13.94999980926514</v>
      </c>
      <c r="D2183" s="4">
        <v>9.0537801147316799E-5</v>
      </c>
      <c r="E2183" s="4">
        <v>5.0451813988406043E-2</v>
      </c>
      <c r="F2183" s="2">
        <v>2</v>
      </c>
      <c r="G2183" s="4">
        <v>2.9403152909727611E-2</v>
      </c>
      <c r="H2183" s="4">
        <v>-3.3369205041267842E-2</v>
      </c>
      <c r="I2183" s="4">
        <v>0.2262360425247372</v>
      </c>
    </row>
    <row r="2184" spans="1:9" x14ac:dyDescent="0.25">
      <c r="A2184" t="s">
        <v>2394</v>
      </c>
      <c r="B2184" s="3">
        <v>103.90183258056641</v>
      </c>
      <c r="C2184" s="3">
        <v>13.27999973297119</v>
      </c>
      <c r="D2184" s="4">
        <v>8.1388664789372456E-4</v>
      </c>
      <c r="E2184" s="4">
        <v>3.0211452072894658E-3</v>
      </c>
      <c r="F2184" s="2">
        <v>2</v>
      </c>
      <c r="G2184" s="4">
        <v>3.4930149580028047E-2</v>
      </c>
      <c r="H2184" s="4">
        <v>-3.345671374511916E-2</v>
      </c>
      <c r="I2184" s="4">
        <v>0.22612503186042091</v>
      </c>
    </row>
    <row r="2185" spans="1:9" x14ac:dyDescent="0.25">
      <c r="A2185" t="s">
        <v>2395</v>
      </c>
      <c r="B2185" s="3">
        <v>103.8173370361328</v>
      </c>
      <c r="C2185" s="3">
        <v>13.239999771118161</v>
      </c>
      <c r="D2185" s="4">
        <v>-6.1132501911440604E-3</v>
      </c>
      <c r="E2185" s="4">
        <v>-8.2397458583033378E-3</v>
      </c>
      <c r="F2185" s="2">
        <v>2</v>
      </c>
      <c r="G2185" s="4">
        <v>3.8509076153233401E-2</v>
      </c>
      <c r="H2185" s="4">
        <v>-3.4242730691715462E-2</v>
      </c>
      <c r="I2185" s="4">
        <v>0.2251279166071323</v>
      </c>
    </row>
    <row r="2186" spans="1:9" x14ac:dyDescent="0.25">
      <c r="A2186" t="s">
        <v>2396</v>
      </c>
      <c r="B2186" s="3">
        <v>104.4559020996094</v>
      </c>
      <c r="C2186" s="3">
        <v>13.35000038146973</v>
      </c>
      <c r="D2186" s="4">
        <v>5.3326250873710901E-3</v>
      </c>
      <c r="E2186" s="4">
        <v>-1.9823752302349781E-2</v>
      </c>
      <c r="F2186" s="2">
        <v>2</v>
      </c>
      <c r="G2186" s="4">
        <v>6.0568777290800568E-2</v>
      </c>
      <c r="H2186" s="4">
        <v>-2.8302500768806142E-2</v>
      </c>
      <c r="I2186" s="4">
        <v>0.2326634969655734</v>
      </c>
    </row>
    <row r="2187" spans="1:9" x14ac:dyDescent="0.25">
      <c r="A2187" t="s">
        <v>2397</v>
      </c>
      <c r="B2187" s="3">
        <v>103.90183258056641</v>
      </c>
      <c r="C2187" s="3">
        <v>13.61999988555908</v>
      </c>
      <c r="D2187" s="4">
        <v>-2.5242646625286409E-3</v>
      </c>
      <c r="E2187" s="4">
        <v>-7.2886573996679971E-3</v>
      </c>
      <c r="F2187" s="2">
        <v>2</v>
      </c>
      <c r="G2187" s="4">
        <v>3.8485898953173343E-2</v>
      </c>
      <c r="H2187" s="4">
        <v>-3.345671374511916E-2</v>
      </c>
      <c r="I2187" s="4">
        <v>0.22612503186042091</v>
      </c>
    </row>
    <row r="2188" spans="1:9" x14ac:dyDescent="0.25">
      <c r="A2188" t="s">
        <v>2398</v>
      </c>
      <c r="B2188" s="3">
        <v>104.16477203369141</v>
      </c>
      <c r="C2188" s="3">
        <v>13.72000026702881</v>
      </c>
      <c r="D2188" s="4">
        <v>9.0024389357790113E-5</v>
      </c>
      <c r="E2188" s="4">
        <v>-8.670511866767816E-3</v>
      </c>
      <c r="F2188" s="2">
        <v>2</v>
      </c>
      <c r="G2188" s="4">
        <v>3.9665825628726337E-2</v>
      </c>
      <c r="H2188" s="4">
        <v>-3.1010728368370041E-2</v>
      </c>
      <c r="I2188" s="4">
        <v>0.25077778050576072</v>
      </c>
    </row>
    <row r="2189" spans="1:9" x14ac:dyDescent="0.25">
      <c r="A2189" t="s">
        <v>2399</v>
      </c>
      <c r="B2189" s="3">
        <v>104.1553955078125</v>
      </c>
      <c r="C2189" s="3">
        <v>13.840000152587891</v>
      </c>
      <c r="D2189" s="4">
        <v>1.278412336570733E-2</v>
      </c>
      <c r="E2189" s="4">
        <v>-6.8013481679242482E-2</v>
      </c>
      <c r="F2189" s="2">
        <v>2</v>
      </c>
      <c r="G2189" s="4">
        <v>4.6071378956840103E-2</v>
      </c>
      <c r="H2189" s="4">
        <v>-3.1097953183482189E-2</v>
      </c>
      <c r="I2189" s="4">
        <v>0.25066519013572769</v>
      </c>
    </row>
    <row r="2190" spans="1:9" x14ac:dyDescent="0.25">
      <c r="A2190" t="s">
        <v>2400</v>
      </c>
      <c r="B2190" s="3">
        <v>102.8406677246094</v>
      </c>
      <c r="C2190" s="3">
        <v>14.85000038146973</v>
      </c>
      <c r="D2190" s="4">
        <v>8.3797923548243336E-3</v>
      </c>
      <c r="E2190" s="4">
        <v>-8.671585655377767E-2</v>
      </c>
      <c r="F2190" s="2">
        <v>2</v>
      </c>
      <c r="G2190" s="4">
        <v>2.9887879670690291E-2</v>
      </c>
      <c r="H2190" s="4">
        <v>-4.3328163955966843E-2</v>
      </c>
      <c r="I2190" s="4">
        <v>0.2348783529302263</v>
      </c>
    </row>
    <row r="2191" spans="1:9" x14ac:dyDescent="0.25">
      <c r="A2191" t="s">
        <v>2401</v>
      </c>
      <c r="B2191" s="3">
        <v>101.9860458374023</v>
      </c>
      <c r="C2191" s="3">
        <v>16.260000228881839</v>
      </c>
      <c r="D2191" s="4">
        <v>-3.6699636886835529E-3</v>
      </c>
      <c r="E2191" s="4">
        <v>5.8593788562576243E-2</v>
      </c>
      <c r="F2191" s="2">
        <v>3</v>
      </c>
      <c r="G2191" s="4">
        <v>1.8769962876955981E-2</v>
      </c>
      <c r="H2191" s="4">
        <v>-5.1278255180064569E-2</v>
      </c>
      <c r="I2191" s="4">
        <v>0.22461632243390151</v>
      </c>
    </row>
    <row r="2192" spans="1:9" x14ac:dyDescent="0.25">
      <c r="A2192" t="s">
        <v>2402</v>
      </c>
      <c r="B2192" s="3">
        <v>102.36170959472661</v>
      </c>
      <c r="C2192" s="3">
        <v>15.35999965667725</v>
      </c>
      <c r="D2192" s="4">
        <v>-7.3339484803336408E-4</v>
      </c>
      <c r="E2192" s="4">
        <v>-4.9504962765391181E-2</v>
      </c>
      <c r="F2192" s="2">
        <v>2</v>
      </c>
      <c r="G2192" s="4">
        <v>2.6715446684123512E-2</v>
      </c>
      <c r="H2192" s="4">
        <v>-4.7783655772980382E-2</v>
      </c>
      <c r="I2192" s="4">
        <v>0.2291271745332126</v>
      </c>
    </row>
    <row r="2193" spans="1:9" x14ac:dyDescent="0.25">
      <c r="A2193" t="s">
        <v>2403</v>
      </c>
      <c r="B2193" s="3">
        <v>102.4368362426758</v>
      </c>
      <c r="C2193" s="3">
        <v>16.159999847412109</v>
      </c>
      <c r="D2193" s="4">
        <v>-1.436701682012442E-2</v>
      </c>
      <c r="E2193" s="4">
        <v>0.14691268079539549</v>
      </c>
      <c r="F2193" s="2">
        <v>3</v>
      </c>
      <c r="G2193" s="4">
        <v>3.3924146353859541E-2</v>
      </c>
      <c r="H2193" s="4">
        <v>-4.7084792669311433E-2</v>
      </c>
      <c r="I2193" s="4">
        <v>0.2300292716639811</v>
      </c>
    </row>
    <row r="2194" spans="1:9" x14ac:dyDescent="0.25">
      <c r="A2194" t="s">
        <v>2404</v>
      </c>
      <c r="B2194" s="3">
        <v>103.9300003051758</v>
      </c>
      <c r="C2194" s="3">
        <v>14.090000152587891</v>
      </c>
      <c r="D2194" s="4">
        <v>1.643995273834431E-2</v>
      </c>
      <c r="E2194" s="4">
        <v>-8.6251615896600464E-2</v>
      </c>
      <c r="F2194" s="2">
        <v>2</v>
      </c>
      <c r="G2194" s="4">
        <v>5.732376253001159E-2</v>
      </c>
      <c r="H2194" s="4">
        <v>-3.3194684438858757E-2</v>
      </c>
      <c r="I2194" s="4">
        <v>0.24795871552068791</v>
      </c>
    </row>
    <row r="2195" spans="1:9" x14ac:dyDescent="0.25">
      <c r="A2195" t="s">
        <v>2405</v>
      </c>
      <c r="B2195" s="3">
        <v>102.2490310668945</v>
      </c>
      <c r="C2195" s="3">
        <v>15.420000076293951</v>
      </c>
      <c r="D2195" s="4">
        <v>-9.641339310469621E-3</v>
      </c>
      <c r="E2195" s="4">
        <v>9.2068002922890191E-2</v>
      </c>
      <c r="F2195" s="2">
        <v>2</v>
      </c>
      <c r="G2195" s="4">
        <v>3.8455679387259252E-2</v>
      </c>
      <c r="H2195" s="4">
        <v>-4.8831843970206679E-2</v>
      </c>
      <c r="I2195" s="4">
        <v>0.22777416625411021</v>
      </c>
    </row>
    <row r="2196" spans="1:9" x14ac:dyDescent="0.25">
      <c r="A2196" t="s">
        <v>2406</v>
      </c>
      <c r="B2196" s="3">
        <v>103.24444580078119</v>
      </c>
      <c r="C2196" s="3">
        <v>14.11999988555908</v>
      </c>
      <c r="D2196" s="4">
        <v>-3.8057577969153882E-3</v>
      </c>
      <c r="E2196" s="4">
        <v>7.7862555296728919E-2</v>
      </c>
      <c r="F2196" s="2">
        <v>2</v>
      </c>
      <c r="G2196" s="4">
        <v>5.7143921795234309E-2</v>
      </c>
      <c r="H2196" s="4">
        <v>-3.9572032047915928E-2</v>
      </c>
      <c r="I2196" s="4">
        <v>0.23972679291690219</v>
      </c>
    </row>
    <row r="2197" spans="1:9" x14ac:dyDescent="0.25">
      <c r="A2197" t="s">
        <v>2407</v>
      </c>
      <c r="B2197" s="3">
        <v>103.6388702392578</v>
      </c>
      <c r="C2197" s="3">
        <v>13.10000038146973</v>
      </c>
      <c r="D2197" s="4">
        <v>1.0622576326285721E-2</v>
      </c>
      <c r="E2197" s="4">
        <v>-6.093185945643298E-2</v>
      </c>
      <c r="F2197" s="2">
        <v>1</v>
      </c>
      <c r="G2197" s="4">
        <v>6.1889790628569141E-2</v>
      </c>
      <c r="H2197" s="4">
        <v>-3.5902912038422663E-2</v>
      </c>
      <c r="I2197" s="4">
        <v>0.24446291736764619</v>
      </c>
    </row>
    <row r="2198" spans="1:9" x14ac:dyDescent="0.25">
      <c r="A2198" t="s">
        <v>2408</v>
      </c>
      <c r="B2198" s="3">
        <v>102.5495300292969</v>
      </c>
      <c r="C2198" s="3">
        <v>13.94999980926514</v>
      </c>
      <c r="D2198" s="4">
        <v>-1.4630342054633429E-3</v>
      </c>
      <c r="E2198" s="4">
        <v>2.8761016045710571E-2</v>
      </c>
      <c r="F2198" s="2">
        <v>2</v>
      </c>
      <c r="G2198" s="4">
        <v>4.5255812300549758E-2</v>
      </c>
      <c r="H2198" s="4">
        <v>-4.6036462527715538E-2</v>
      </c>
      <c r="I2198" s="4">
        <v>0.2313824631658177</v>
      </c>
    </row>
    <row r="2199" spans="1:9" x14ac:dyDescent="0.25">
      <c r="A2199" t="s">
        <v>2409</v>
      </c>
      <c r="B2199" s="3">
        <v>102.6997833251953</v>
      </c>
      <c r="C2199" s="3">
        <v>13.560000419616699</v>
      </c>
      <c r="D2199" s="4">
        <v>4.8699486982104467E-3</v>
      </c>
      <c r="E2199" s="4">
        <v>-1.881326200787781E-2</v>
      </c>
      <c r="F2199" s="2">
        <v>2</v>
      </c>
      <c r="G2199" s="4">
        <v>3.5704110304062731E-2</v>
      </c>
      <c r="H2199" s="4">
        <v>-4.4638736320377508E-2</v>
      </c>
      <c r="I2199" s="4">
        <v>0.23318665742735489</v>
      </c>
    </row>
    <row r="2200" spans="1:9" x14ac:dyDescent="0.25">
      <c r="A2200" t="s">
        <v>2410</v>
      </c>
      <c r="B2200" s="3">
        <v>102.2020645141602</v>
      </c>
      <c r="C2200" s="3">
        <v>13.819999694824221</v>
      </c>
      <c r="D2200" s="4">
        <v>1.6058341121746981E-2</v>
      </c>
      <c r="E2200" s="4">
        <v>-9.3175859423898055E-2</v>
      </c>
      <c r="F2200" s="2">
        <v>2</v>
      </c>
      <c r="G2200" s="4">
        <v>4.2503818580852171E-2</v>
      </c>
      <c r="H2200" s="4">
        <v>-4.9268748739800139E-2</v>
      </c>
      <c r="I2200" s="4">
        <v>0.22721020667890829</v>
      </c>
    </row>
    <row r="2201" spans="1:9" x14ac:dyDescent="0.25">
      <c r="A2201" t="s">
        <v>2411</v>
      </c>
      <c r="B2201" s="3">
        <v>100.58680725097661</v>
      </c>
      <c r="C2201" s="3">
        <v>15.239999771118161</v>
      </c>
      <c r="D2201" s="4">
        <v>-1.398741655135427E-3</v>
      </c>
      <c r="E2201" s="4">
        <v>3.3921303104746947E-2</v>
      </c>
      <c r="F2201" s="2">
        <v>2</v>
      </c>
      <c r="G2201" s="4">
        <v>3.0127451385616452E-2</v>
      </c>
      <c r="H2201" s="4">
        <v>-6.4294624843515225E-2</v>
      </c>
      <c r="I2201" s="4">
        <v>0.2078147061162314</v>
      </c>
    </row>
    <row r="2202" spans="1:9" x14ac:dyDescent="0.25">
      <c r="A2202" t="s">
        <v>2412</v>
      </c>
      <c r="B2202" s="3">
        <v>100.7276992797852</v>
      </c>
      <c r="C2202" s="3">
        <v>14.739999771118161</v>
      </c>
      <c r="D2202" s="4">
        <v>2.8002365351320607E-4</v>
      </c>
      <c r="E2202" s="4">
        <v>-1.33868684660301E-2</v>
      </c>
      <c r="F2202" s="2">
        <v>2</v>
      </c>
      <c r="G2202" s="4">
        <v>2.804919935684724E-2</v>
      </c>
      <c r="H2202" s="4">
        <v>-6.2983981506919751E-2</v>
      </c>
      <c r="I2202" s="4">
        <v>0.20950649323046949</v>
      </c>
    </row>
    <row r="2203" spans="1:9" x14ac:dyDescent="0.25">
      <c r="A2203" t="s">
        <v>2413</v>
      </c>
      <c r="B2203" s="3">
        <v>100.6995010375977</v>
      </c>
      <c r="C2203" s="3">
        <v>14.939999580383301</v>
      </c>
      <c r="D2203" s="4">
        <v>-8.2318450895589867E-3</v>
      </c>
      <c r="E2203" s="4">
        <v>5.4340119967786427E-2</v>
      </c>
      <c r="F2203" s="2">
        <v>2</v>
      </c>
      <c r="G2203" s="4">
        <v>4.240688437755713E-3</v>
      </c>
      <c r="H2203" s="4">
        <v>-6.3246294701919337E-2</v>
      </c>
      <c r="I2203" s="4">
        <v>0.20916789761806781</v>
      </c>
    </row>
    <row r="2204" spans="1:9" x14ac:dyDescent="0.25">
      <c r="A2204" t="s">
        <v>2414</v>
      </c>
      <c r="B2204" s="3">
        <v>101.5353240966797</v>
      </c>
      <c r="C2204" s="3">
        <v>14.170000076293951</v>
      </c>
      <c r="D2204" s="4">
        <v>3.0615433524940889E-3</v>
      </c>
      <c r="E2204" s="4">
        <v>2.755620852009466E-2</v>
      </c>
      <c r="F2204" s="2">
        <v>2</v>
      </c>
      <c r="G2204" s="4">
        <v>8.9307293446654334E-3</v>
      </c>
      <c r="H2204" s="4">
        <v>-5.5471078941154661E-2</v>
      </c>
      <c r="I2204" s="4">
        <v>0.21920419770612479</v>
      </c>
    </row>
    <row r="2205" spans="1:9" x14ac:dyDescent="0.25">
      <c r="A2205" t="s">
        <v>2415</v>
      </c>
      <c r="B2205" s="3">
        <v>101.2254180908203</v>
      </c>
      <c r="C2205" s="3">
        <v>13.789999961853029</v>
      </c>
      <c r="D2205" s="4">
        <v>3.9120419342566493E-3</v>
      </c>
      <c r="E2205" s="4">
        <v>-1.6405170356701419E-2</v>
      </c>
      <c r="F2205" s="2">
        <v>2</v>
      </c>
      <c r="G2205" s="4">
        <v>3.9049775922883612E-3</v>
      </c>
      <c r="H2205" s="4">
        <v>-5.8353969087497133E-2</v>
      </c>
      <c r="I2205" s="4">
        <v>0.2154829439789161</v>
      </c>
    </row>
    <row r="2206" spans="1:9" x14ac:dyDescent="0.25">
      <c r="A2206" t="s">
        <v>2416</v>
      </c>
      <c r="B2206" s="3">
        <v>100.8309631347656</v>
      </c>
      <c r="C2206" s="3">
        <v>14.02000045776367</v>
      </c>
      <c r="D2206" s="4">
        <v>1.5669808333016459E-3</v>
      </c>
      <c r="E2206" s="4">
        <v>-2.908581266097798E-2</v>
      </c>
      <c r="F2206" s="2">
        <v>2</v>
      </c>
      <c r="G2206" s="4">
        <v>6.4658159505763813E-3</v>
      </c>
      <c r="H2206" s="4">
        <v>-6.2023372985729568E-2</v>
      </c>
      <c r="I2206" s="4">
        <v>0.21074645308270409</v>
      </c>
    </row>
    <row r="2207" spans="1:9" x14ac:dyDescent="0.25">
      <c r="A2207" t="s">
        <v>2417</v>
      </c>
      <c r="B2207" s="3">
        <v>100.673210144043</v>
      </c>
      <c r="C2207" s="3">
        <v>14.439999580383301</v>
      </c>
      <c r="D2207" s="4">
        <v>-5.5791174678410105E-4</v>
      </c>
      <c r="E2207" s="4">
        <v>-3.6691140702655001E-2</v>
      </c>
      <c r="F2207" s="2">
        <v>2</v>
      </c>
      <c r="G2207" s="4">
        <v>6.3809061992678986E-3</v>
      </c>
      <c r="H2207" s="4">
        <v>-6.3490864850720308E-2</v>
      </c>
      <c r="I2207" s="4">
        <v>0.20885220484741401</v>
      </c>
    </row>
    <row r="2208" spans="1:9" x14ac:dyDescent="0.25">
      <c r="A2208" t="s">
        <v>2418</v>
      </c>
      <c r="B2208" s="3">
        <v>100.7294082641602</v>
      </c>
      <c r="C2208" s="3">
        <v>14.989999771118161</v>
      </c>
      <c r="D2208" s="4">
        <v>8.9092981500533686E-3</v>
      </c>
      <c r="E2208" s="4">
        <v>-0.10985750384244659</v>
      </c>
      <c r="F2208" s="2">
        <v>2</v>
      </c>
      <c r="G2208" s="4">
        <v>1.6835918474478628E-2</v>
      </c>
      <c r="H2208" s="4">
        <v>-6.2968083737525826E-2</v>
      </c>
      <c r="I2208" s="4">
        <v>0.20952701417667591</v>
      </c>
    </row>
    <row r="2209" spans="1:9" x14ac:dyDescent="0.25">
      <c r="A2209" t="s">
        <v>2419</v>
      </c>
      <c r="B2209" s="3">
        <v>99.83990478515625</v>
      </c>
      <c r="C2209" s="3">
        <v>16.840000152587891</v>
      </c>
      <c r="D2209" s="4">
        <v>-3.7468143484431499E-4</v>
      </c>
      <c r="E2209" s="4">
        <v>-4.7281278572888219E-3</v>
      </c>
      <c r="F2209" s="2">
        <v>3</v>
      </c>
      <c r="G2209" s="4">
        <v>9.4622993344957163E-3</v>
      </c>
      <c r="H2209" s="4">
        <v>-7.1242659790502927E-2</v>
      </c>
      <c r="I2209" s="4">
        <v>0.19884613651046429</v>
      </c>
    </row>
    <row r="2210" spans="1:9" x14ac:dyDescent="0.25">
      <c r="A2210" t="s">
        <v>2420</v>
      </c>
      <c r="B2210" s="3">
        <v>99.877326965332031</v>
      </c>
      <c r="C2210" s="3">
        <v>16.920000076293949</v>
      </c>
      <c r="D2210" s="4">
        <v>1.6900254448799501E-3</v>
      </c>
      <c r="E2210" s="4">
        <v>2.5454550078420901E-2</v>
      </c>
      <c r="F2210" s="2">
        <v>3</v>
      </c>
      <c r="G2210" s="4">
        <v>2.2878640333300119E-2</v>
      </c>
      <c r="H2210" s="4">
        <v>-7.0894541224087115E-2</v>
      </c>
      <c r="I2210" s="4">
        <v>0.19929549026555929</v>
      </c>
    </row>
    <row r="2211" spans="1:9" x14ac:dyDescent="0.25">
      <c r="A2211" t="s">
        <v>2421</v>
      </c>
      <c r="B2211" s="3">
        <v>99.708816528320313</v>
      </c>
      <c r="C2211" s="3">
        <v>16.5</v>
      </c>
      <c r="D2211" s="4">
        <v>1.748538122786791E-2</v>
      </c>
      <c r="E2211" s="4">
        <v>-8.587253753884172E-2</v>
      </c>
      <c r="F2211" s="2">
        <v>3</v>
      </c>
      <c r="G2211" s="4">
        <v>1.6712582892122411E-2</v>
      </c>
      <c r="H2211" s="4">
        <v>-7.2462103869637695E-2</v>
      </c>
      <c r="I2211" s="4">
        <v>0.19727207000281061</v>
      </c>
    </row>
    <row r="2212" spans="1:9" x14ac:dyDescent="0.25">
      <c r="A2212" t="s">
        <v>2422</v>
      </c>
      <c r="B2212" s="3">
        <v>97.995330810546875</v>
      </c>
      <c r="C2212" s="3">
        <v>18.04999923706055</v>
      </c>
      <c r="D2212" s="4">
        <v>-1.526808941327729E-3</v>
      </c>
      <c r="E2212" s="4">
        <v>-1.5812481631109598E-2</v>
      </c>
      <c r="F2212" s="2">
        <v>3</v>
      </c>
      <c r="G2212" s="4">
        <v>5.7999858422335127E-3</v>
      </c>
      <c r="H2212" s="4">
        <v>-8.8401746852578733E-2</v>
      </c>
      <c r="I2212" s="4">
        <v>0.17669707309011359</v>
      </c>
    </row>
    <row r="2213" spans="1:9" x14ac:dyDescent="0.25">
      <c r="A2213" t="s">
        <v>2423</v>
      </c>
      <c r="B2213" s="3">
        <v>98.145179748535156</v>
      </c>
      <c r="C2213" s="3">
        <v>18.340000152587891</v>
      </c>
      <c r="D2213" s="4">
        <v>6.4334172491722352E-3</v>
      </c>
      <c r="E2213" s="4">
        <v>-1.7675410945770079E-2</v>
      </c>
      <c r="F2213" s="2">
        <v>3</v>
      </c>
      <c r="G2213" s="4">
        <v>1.5259467390089649E-3</v>
      </c>
      <c r="H2213" s="4">
        <v>-8.7007782171034886E-2</v>
      </c>
      <c r="I2213" s="4">
        <v>0.1784964119492003</v>
      </c>
    </row>
    <row r="2214" spans="1:9" x14ac:dyDescent="0.25">
      <c r="A2214" t="s">
        <v>2424</v>
      </c>
      <c r="B2214" s="3">
        <v>97.517807006835938</v>
      </c>
      <c r="C2214" s="3">
        <v>18.670000076293949</v>
      </c>
      <c r="D2214" s="4">
        <v>-8.2840495618461407E-3</v>
      </c>
      <c r="E2214" s="4">
        <v>7.6080672380504089E-2</v>
      </c>
      <c r="F2214" s="2">
        <v>3</v>
      </c>
      <c r="G2214" s="4">
        <v>-2.335217450272109E-2</v>
      </c>
      <c r="H2214" s="4">
        <v>-9.2843895898851003E-2</v>
      </c>
      <c r="I2214" s="4">
        <v>0.1709631176300945</v>
      </c>
    </row>
    <row r="2215" spans="1:9" x14ac:dyDescent="0.25">
      <c r="A2215" t="s">
        <v>2425</v>
      </c>
      <c r="B2215" s="3">
        <v>98.3323974609375</v>
      </c>
      <c r="C2215" s="3">
        <v>17.35000038146973</v>
      </c>
      <c r="D2215" s="4">
        <v>-6.1516450640290987E-3</v>
      </c>
      <c r="E2215" s="4">
        <v>2.9062856072337159E-2</v>
      </c>
      <c r="F2215" s="2">
        <v>3</v>
      </c>
      <c r="G2215" s="4">
        <v>-1.235182450507144E-2</v>
      </c>
      <c r="H2215" s="4">
        <v>-8.5266195728368688E-2</v>
      </c>
      <c r="I2215" s="4">
        <v>0.18074446328381311</v>
      </c>
    </row>
    <row r="2216" spans="1:9" x14ac:dyDescent="0.25">
      <c r="A2216" t="s">
        <v>2426</v>
      </c>
      <c r="B2216" s="3">
        <v>98.941047668457031</v>
      </c>
      <c r="C2216" s="3">
        <v>16.860000610351559</v>
      </c>
      <c r="D2216" s="4">
        <v>3.7898750706610862E-4</v>
      </c>
      <c r="E2216" s="4">
        <v>9.5808287486536248E-3</v>
      </c>
      <c r="F2216" s="2">
        <v>3</v>
      </c>
      <c r="G2216" s="4">
        <v>-1.748962876757176E-2</v>
      </c>
      <c r="H2216" s="4">
        <v>-7.960424774203767E-2</v>
      </c>
      <c r="I2216" s="4">
        <v>0.1880529433083209</v>
      </c>
    </row>
    <row r="2217" spans="1:9" x14ac:dyDescent="0.25">
      <c r="A2217" t="s">
        <v>2427</v>
      </c>
      <c r="B2217" s="3">
        <v>98.903564453125</v>
      </c>
      <c r="C2217" s="3">
        <v>16.70000076293945</v>
      </c>
      <c r="D2217" s="4">
        <v>-1.889739723462291E-3</v>
      </c>
      <c r="E2217" s="4">
        <v>-2.282032686754432E-2</v>
      </c>
      <c r="F2217" s="2">
        <v>3</v>
      </c>
      <c r="G2217" s="4">
        <v>-1.6141114190577181E-2</v>
      </c>
      <c r="H2217" s="4">
        <v>-7.9952934085931848E-2</v>
      </c>
      <c r="I2217" s="4">
        <v>0.18760285666229001</v>
      </c>
    </row>
    <row r="2218" spans="1:9" x14ac:dyDescent="0.25">
      <c r="A2218" t="s">
        <v>2428</v>
      </c>
      <c r="B2218" s="3">
        <v>99.0908203125</v>
      </c>
      <c r="C2218" s="3">
        <v>17.090000152587891</v>
      </c>
      <c r="D2218" s="4">
        <v>3.780292016004605E-4</v>
      </c>
      <c r="E2218" s="4">
        <v>-3.4463309833793421E-2</v>
      </c>
      <c r="F2218" s="2">
        <v>3</v>
      </c>
      <c r="G2218" s="4">
        <v>-1.8081083561638289E-2</v>
      </c>
      <c r="H2218" s="4">
        <v>-7.8210992782341671E-2</v>
      </c>
      <c r="I2218" s="4">
        <v>0.18985136605373781</v>
      </c>
    </row>
    <row r="2219" spans="1:9" x14ac:dyDescent="0.25">
      <c r="A2219" t="s">
        <v>2429</v>
      </c>
      <c r="B2219" s="3">
        <v>99.053375244140625</v>
      </c>
      <c r="C2219" s="3">
        <v>17.70000076293945</v>
      </c>
      <c r="D2219" s="4">
        <v>3.2097586545957853E-2</v>
      </c>
      <c r="E2219" s="4">
        <v>-0.1386860622837062</v>
      </c>
      <c r="F2219" s="2">
        <v>3</v>
      </c>
      <c r="G2219" s="4">
        <v>-2.3028921544245181E-2</v>
      </c>
      <c r="H2219" s="4">
        <v>-7.855932426531187E-2</v>
      </c>
      <c r="I2219" s="4">
        <v>0.18940173746454181</v>
      </c>
    </row>
    <row r="2220" spans="1:9" x14ac:dyDescent="0.25">
      <c r="A2220" t="s">
        <v>2430</v>
      </c>
      <c r="B2220" s="3">
        <v>95.972877502441406</v>
      </c>
      <c r="C2220" s="3">
        <v>20.54999923706055</v>
      </c>
      <c r="D2220" s="4">
        <v>-8.9916155459821567E-3</v>
      </c>
      <c r="E2220" s="4">
        <v>3.7354860730328683E-2</v>
      </c>
      <c r="F2220" s="2">
        <v>4</v>
      </c>
      <c r="G2220" s="4">
        <v>-4.4854207917014437E-2</v>
      </c>
      <c r="H2220" s="4">
        <v>-0.1072155504031327</v>
      </c>
      <c r="I2220" s="4">
        <v>0.1524120906483484</v>
      </c>
    </row>
    <row r="2221" spans="1:9" x14ac:dyDescent="0.25">
      <c r="A2221" t="s">
        <v>2431</v>
      </c>
      <c r="B2221" s="3">
        <v>96.843658447265625</v>
      </c>
      <c r="C2221" s="3">
        <v>19.809999465942379</v>
      </c>
      <c r="D2221" s="4">
        <v>-1.2551296500460381E-3</v>
      </c>
      <c r="E2221" s="4">
        <v>3.6629975574759673E-2</v>
      </c>
      <c r="F2221" s="2">
        <v>4</v>
      </c>
      <c r="G2221" s="4">
        <v>-4.043691425302276E-2</v>
      </c>
      <c r="H2221" s="4">
        <v>-9.9115140091640686E-2</v>
      </c>
      <c r="I2221" s="4">
        <v>0.16286815401996169</v>
      </c>
    </row>
    <row r="2222" spans="1:9" x14ac:dyDescent="0.25">
      <c r="A2222" t="s">
        <v>2432</v>
      </c>
      <c r="B2222" s="3">
        <v>96.965362548828125</v>
      </c>
      <c r="C2222" s="3">
        <v>19.110000610351559</v>
      </c>
      <c r="D2222" s="4">
        <v>9.8483993123195113E-3</v>
      </c>
      <c r="E2222" s="4">
        <v>-7.7702642681327205E-2</v>
      </c>
      <c r="F2222" s="2">
        <v>3</v>
      </c>
      <c r="G2222" s="4">
        <v>-3.4353448177613773E-2</v>
      </c>
      <c r="H2222" s="4">
        <v>-9.7982991799802743E-2</v>
      </c>
      <c r="I2222" s="4">
        <v>0.1643295385462156</v>
      </c>
    </row>
    <row r="2223" spans="1:9" x14ac:dyDescent="0.25">
      <c r="A2223" t="s">
        <v>2433</v>
      </c>
      <c r="B2223" s="3">
        <v>96.019721984863281</v>
      </c>
      <c r="C2223" s="3">
        <v>20.719999313354489</v>
      </c>
      <c r="D2223" s="4">
        <v>9.5494715455861634E-3</v>
      </c>
      <c r="E2223" s="4">
        <v>-1.2392766184689871E-2</v>
      </c>
      <c r="F2223" s="2">
        <v>4</v>
      </c>
      <c r="G2223" s="4">
        <v>-4.6147725836166109E-2</v>
      </c>
      <c r="H2223" s="4">
        <v>-0.106779781188496</v>
      </c>
      <c r="I2223" s="4">
        <v>0.15297458444167811</v>
      </c>
    </row>
    <row r="2224" spans="1:9" x14ac:dyDescent="0.25">
      <c r="A2224" t="s">
        <v>2434</v>
      </c>
      <c r="B2224" s="3">
        <v>95.111457824707031</v>
      </c>
      <c r="C2224" s="3">
        <v>20.979999542236332</v>
      </c>
      <c r="D2224" s="4">
        <v>-1.646024594393225E-2</v>
      </c>
      <c r="E2224" s="4">
        <v>8.2559362784122792E-2</v>
      </c>
      <c r="F2224" s="2">
        <v>4</v>
      </c>
      <c r="G2224" s="4">
        <v>-5.4474017592096143E-2</v>
      </c>
      <c r="H2224" s="4">
        <v>-0.115228877843882</v>
      </c>
      <c r="I2224" s="4">
        <v>0.14206843442403391</v>
      </c>
    </row>
    <row r="2225" spans="1:9" x14ac:dyDescent="0.25">
      <c r="A2225" t="s">
        <v>2435</v>
      </c>
      <c r="B2225" s="3">
        <v>96.703216552734375</v>
      </c>
      <c r="C2225" s="3">
        <v>19.379999160766602</v>
      </c>
      <c r="D2225" s="4">
        <v>1.6235527759482119E-2</v>
      </c>
      <c r="E2225" s="4">
        <v>-5.6015659396785433E-2</v>
      </c>
      <c r="F2225" s="2">
        <v>3</v>
      </c>
      <c r="G2225" s="4">
        <v>-3.7674764317292657E-2</v>
      </c>
      <c r="H2225" s="4">
        <v>-0.1004215960693333</v>
      </c>
      <c r="I2225" s="4">
        <v>0.16118177197637601</v>
      </c>
    </row>
    <row r="2226" spans="1:9" x14ac:dyDescent="0.25">
      <c r="A2226" t="s">
        <v>2436</v>
      </c>
      <c r="B2226" s="3">
        <v>95.158271789550781</v>
      </c>
      <c r="C2226" s="3">
        <v>20.530000686645511</v>
      </c>
      <c r="D2226" s="4">
        <v>2.9605730824184828E-3</v>
      </c>
      <c r="E2226" s="4">
        <v>-5.1293841696405051E-2</v>
      </c>
      <c r="F2226" s="2">
        <v>4</v>
      </c>
      <c r="G2226" s="4">
        <v>-4.6717370995504548E-2</v>
      </c>
      <c r="H2226" s="4">
        <v>-0.1147933925179845</v>
      </c>
      <c r="I2226" s="4">
        <v>0.1426305617718957</v>
      </c>
    </row>
    <row r="2227" spans="1:9" x14ac:dyDescent="0.25">
      <c r="A2227" t="s">
        <v>2437</v>
      </c>
      <c r="B2227" s="3">
        <v>94.87738037109375</v>
      </c>
      <c r="C2227" s="3">
        <v>21.639999389648441</v>
      </c>
      <c r="D2227" s="4">
        <v>-1.141465338808656E-2</v>
      </c>
      <c r="E2227" s="4">
        <v>-3.0031380203156991E-2</v>
      </c>
      <c r="F2227" s="2">
        <v>4</v>
      </c>
      <c r="G2227" s="4">
        <v>-4.483066012526804E-2</v>
      </c>
      <c r="H2227" s="4">
        <v>-0.1174063754455545</v>
      </c>
      <c r="I2227" s="4">
        <v>0.1392577060733573</v>
      </c>
    </row>
    <row r="2228" spans="1:9" x14ac:dyDescent="0.25">
      <c r="A2228" t="s">
        <v>2438</v>
      </c>
      <c r="B2228" s="3">
        <v>95.972877502441406</v>
      </c>
      <c r="C2228" s="3">
        <v>22.309999465942379</v>
      </c>
      <c r="D2228" s="4">
        <v>2.2647516111789608E-2</v>
      </c>
      <c r="E2228" s="4">
        <v>-7.4657863908819455E-2</v>
      </c>
      <c r="F2228" s="2">
        <v>4</v>
      </c>
      <c r="G2228" s="4">
        <v>-3.244743394327898E-2</v>
      </c>
      <c r="H2228" s="4">
        <v>-0.1072155504031327</v>
      </c>
      <c r="I2228" s="4">
        <v>0.1524120906483484</v>
      </c>
    </row>
    <row r="2229" spans="1:9" x14ac:dyDescent="0.25">
      <c r="A2229" t="s">
        <v>2439</v>
      </c>
      <c r="B2229" s="3">
        <v>93.847465515136719</v>
      </c>
      <c r="C2229" s="3">
        <v>24.110000610351559</v>
      </c>
      <c r="D2229" s="4">
        <v>2.2546732429181929E-2</v>
      </c>
      <c r="E2229" s="4">
        <v>-5.0787363289470533E-2</v>
      </c>
      <c r="F2229" s="2">
        <v>4</v>
      </c>
      <c r="G2229" s="4">
        <v>-5.2990103138277789E-2</v>
      </c>
      <c r="H2229" s="4">
        <v>-0.12698712358748501</v>
      </c>
      <c r="I2229" s="4">
        <v>0.126890812809028</v>
      </c>
    </row>
    <row r="2230" spans="1:9" x14ac:dyDescent="0.25">
      <c r="A2230" t="s">
        <v>2440</v>
      </c>
      <c r="B2230" s="3">
        <v>91.778167724609375</v>
      </c>
      <c r="C2230" s="3">
        <v>25.39999961853027</v>
      </c>
      <c r="D2230" s="4">
        <v>1.522523740537496E-2</v>
      </c>
      <c r="E2230" s="4">
        <v>-9.737028537840331E-2</v>
      </c>
      <c r="F2230" s="2">
        <v>5</v>
      </c>
      <c r="G2230" s="4">
        <v>-6.5920244450790921E-2</v>
      </c>
      <c r="H2230" s="4">
        <v>-0.14623669635267561</v>
      </c>
      <c r="I2230" s="4">
        <v>0.1020433365739328</v>
      </c>
    </row>
    <row r="2231" spans="1:9" x14ac:dyDescent="0.25">
      <c r="A2231" t="s">
        <v>2441</v>
      </c>
      <c r="B2231" s="3">
        <v>90.401779174804688</v>
      </c>
      <c r="C2231" s="3">
        <v>28.139999389648441</v>
      </c>
      <c r="D2231" s="4">
        <v>-1.448047310350975E-3</v>
      </c>
      <c r="E2231" s="4">
        <v>7.0368901091534486E-2</v>
      </c>
      <c r="F2231" s="2">
        <v>5</v>
      </c>
      <c r="G2231" s="4">
        <v>-6.9215624233127437E-2</v>
      </c>
      <c r="H2231" s="4">
        <v>-0.15904050432266739</v>
      </c>
      <c r="I2231" s="4">
        <v>8.5516096300403133E-2</v>
      </c>
    </row>
    <row r="2232" spans="1:9" x14ac:dyDescent="0.25">
      <c r="A2232" t="s">
        <v>2442</v>
      </c>
      <c r="B2232" s="3">
        <v>90.532875061035156</v>
      </c>
      <c r="C2232" s="3">
        <v>26.29000091552734</v>
      </c>
      <c r="D2232" s="4">
        <v>3.8415811163163842E-3</v>
      </c>
      <c r="E2232" s="4">
        <v>-9.4197434580244321E-3</v>
      </c>
      <c r="F2232" s="2">
        <v>5</v>
      </c>
      <c r="G2232" s="4">
        <v>-6.4473187318621505E-2</v>
      </c>
      <c r="H2232" s="4">
        <v>-0.15782098927134769</v>
      </c>
      <c r="I2232" s="4">
        <v>8.7090254419423863E-2</v>
      </c>
    </row>
    <row r="2233" spans="1:9" x14ac:dyDescent="0.25">
      <c r="A2233" t="s">
        <v>2443</v>
      </c>
      <c r="B2233" s="3">
        <v>90.186416625976563</v>
      </c>
      <c r="C2233" s="3">
        <v>26.54000091552734</v>
      </c>
      <c r="D2233" s="4">
        <v>-3.1052304677073872E-3</v>
      </c>
      <c r="E2233" s="4">
        <v>2.0769265981820832E-2</v>
      </c>
      <c r="F2233" s="2">
        <v>5</v>
      </c>
      <c r="G2233" s="4">
        <v>-5.3548366744549443E-2</v>
      </c>
      <c r="H2233" s="4">
        <v>-0.1610439071550395</v>
      </c>
      <c r="I2233" s="4">
        <v>8.2930090632957532E-2</v>
      </c>
    </row>
    <row r="2234" spans="1:9" x14ac:dyDescent="0.25">
      <c r="A2234" t="s">
        <v>2444</v>
      </c>
      <c r="B2234" s="3">
        <v>90.467338562011719</v>
      </c>
      <c r="C2234" s="3">
        <v>26</v>
      </c>
      <c r="D2234" s="4">
        <v>-1.5287386303552201E-2</v>
      </c>
      <c r="E2234" s="4">
        <v>0.1120616310213542</v>
      </c>
      <c r="F2234" s="2">
        <v>5</v>
      </c>
      <c r="G2234" s="4">
        <v>-5.363823495516129E-2</v>
      </c>
      <c r="H2234" s="4">
        <v>-0.15843064033873031</v>
      </c>
      <c r="I2234" s="4">
        <v>8.6303312776964125E-2</v>
      </c>
    </row>
    <row r="2235" spans="1:9" x14ac:dyDescent="0.25">
      <c r="A2235" t="s">
        <v>199</v>
      </c>
      <c r="B2235" s="3">
        <v>91.871818542480469</v>
      </c>
      <c r="C2235" s="3">
        <v>23.379999160766602</v>
      </c>
      <c r="D2235" s="4">
        <v>-3.4726624902735807E-2</v>
      </c>
      <c r="E2235" s="4">
        <v>7.0512774607111472E-2</v>
      </c>
      <c r="F2235" s="2">
        <v>4</v>
      </c>
      <c r="G2235" s="4">
        <v>-4.4781237647595229E-2</v>
      </c>
      <c r="H2235" s="4">
        <v>-0.14536551278432611</v>
      </c>
      <c r="I2235" s="4">
        <v>0.1031678661037576</v>
      </c>
    </row>
    <row r="2236" spans="1:9" x14ac:dyDescent="0.25">
      <c r="A2236" t="s">
        <v>2445</v>
      </c>
      <c r="B2236" s="3">
        <v>95.176994323730469</v>
      </c>
      <c r="C2236" s="3">
        <v>21.840000152587891</v>
      </c>
      <c r="D2236" s="4">
        <v>-9.8827598500550451E-5</v>
      </c>
      <c r="E2236" s="4">
        <v>8.7760063466697513E-3</v>
      </c>
      <c r="F2236" s="2">
        <v>4</v>
      </c>
      <c r="G2236" s="4">
        <v>-1.8550635674317031E-3</v>
      </c>
      <c r="H2236" s="4">
        <v>-0.1146192267764994</v>
      </c>
      <c r="I2236" s="4">
        <v>0.14285537606649371</v>
      </c>
    </row>
    <row r="2237" spans="1:9" x14ac:dyDescent="0.25">
      <c r="A2237" t="s">
        <v>2446</v>
      </c>
      <c r="B2237" s="3">
        <v>95.1864013671875</v>
      </c>
      <c r="C2237" s="3">
        <v>21.64999961853027</v>
      </c>
      <c r="D2237" s="4">
        <v>-4.7965907927025597E-3</v>
      </c>
      <c r="E2237" s="4">
        <v>-1.5013645613228269E-2</v>
      </c>
      <c r="F2237" s="2">
        <v>4</v>
      </c>
      <c r="G2237" s="4">
        <v>-2.6290336544606552E-3</v>
      </c>
      <c r="H2237" s="4">
        <v>-0.1145317180726482</v>
      </c>
      <c r="I2237" s="4">
        <v>0.14296833288199459</v>
      </c>
    </row>
    <row r="2238" spans="1:9" x14ac:dyDescent="0.25">
      <c r="A2238" t="s">
        <v>2447</v>
      </c>
      <c r="B2238" s="3">
        <v>95.645172119140625</v>
      </c>
      <c r="C2238" s="3">
        <v>21.979999542236332</v>
      </c>
      <c r="D2238" s="4">
        <v>-2.1645550702701351E-2</v>
      </c>
      <c r="E2238" s="4">
        <v>0.1001001023935031</v>
      </c>
      <c r="F2238" s="2">
        <v>4</v>
      </c>
      <c r="G2238" s="4">
        <v>1.18087087804748E-2</v>
      </c>
      <c r="H2238" s="4">
        <v>-0.1102640186566002</v>
      </c>
      <c r="I2238" s="4">
        <v>0.14847710760194799</v>
      </c>
    </row>
    <row r="2239" spans="1:9" x14ac:dyDescent="0.25">
      <c r="A2239" t="s">
        <v>2448</v>
      </c>
      <c r="B2239" s="3">
        <v>97.761268615722656</v>
      </c>
      <c r="C2239" s="3">
        <v>19.979999542236332</v>
      </c>
      <c r="D2239" s="4">
        <v>2.6892503074087411E-3</v>
      </c>
      <c r="E2239" s="4">
        <v>-1.0891149128407831E-2</v>
      </c>
      <c r="F2239" s="2">
        <v>4</v>
      </c>
      <c r="G2239" s="4">
        <v>4.3196571179403558E-2</v>
      </c>
      <c r="H2239" s="4">
        <v>-9.0579102509881659E-2</v>
      </c>
      <c r="I2239" s="4">
        <v>0.17388652796217111</v>
      </c>
    </row>
    <row r="2240" spans="1:9" x14ac:dyDescent="0.25">
      <c r="A2240" t="s">
        <v>2449</v>
      </c>
      <c r="B2240" s="3">
        <v>97.499069213867188</v>
      </c>
      <c r="C2240" s="3">
        <v>20.20000076293945</v>
      </c>
      <c r="D2240" s="4">
        <v>2.0882178016527361E-2</v>
      </c>
      <c r="E2240" s="4">
        <v>-9.9018702310435525E-2</v>
      </c>
      <c r="F2240" s="2">
        <v>4</v>
      </c>
      <c r="G2240" s="4">
        <v>3.233184618306395E-2</v>
      </c>
      <c r="H2240" s="4">
        <v>-9.3018203584705694E-2</v>
      </c>
      <c r="I2240" s="4">
        <v>0.17073812011276271</v>
      </c>
    </row>
    <row r="2241" spans="1:9" x14ac:dyDescent="0.25">
      <c r="A2241" t="s">
        <v>2450</v>
      </c>
      <c r="B2241" s="3">
        <v>95.504722595214844</v>
      </c>
      <c r="C2241" s="3">
        <v>22.420000076293949</v>
      </c>
      <c r="D2241" s="4">
        <v>1.411802238643345E-2</v>
      </c>
      <c r="E2241" s="4">
        <v>-2.9857226994124301E-2</v>
      </c>
      <c r="F2241" s="2">
        <v>4</v>
      </c>
      <c r="G2241" s="4">
        <v>2.093488246684316E-2</v>
      </c>
      <c r="H2241" s="4">
        <v>-0.1115705456064775</v>
      </c>
      <c r="I2241" s="4">
        <v>0.1467906339469951</v>
      </c>
    </row>
    <row r="2242" spans="1:9" x14ac:dyDescent="0.25">
      <c r="A2242" t="s">
        <v>2451</v>
      </c>
      <c r="B2242" s="3">
        <v>94.175155639648438</v>
      </c>
      <c r="C2242" s="3">
        <v>23.110000610351559</v>
      </c>
      <c r="D2242" s="4">
        <v>-2.491498624549815E-2</v>
      </c>
      <c r="E2242" s="4">
        <v>2.711113823784728E-2</v>
      </c>
      <c r="F2242" s="2">
        <v>4</v>
      </c>
      <c r="G2242" s="4">
        <v>1.5614449353733571E-3</v>
      </c>
      <c r="H2242" s="4">
        <v>-0.12393879727838709</v>
      </c>
      <c r="I2242" s="4">
        <v>0.13082561263269449</v>
      </c>
    </row>
    <row r="2243" spans="1:9" x14ac:dyDescent="0.25">
      <c r="A2243" t="s">
        <v>2452</v>
      </c>
      <c r="B2243" s="3">
        <v>96.58148193359375</v>
      </c>
      <c r="C2243" s="3">
        <v>22.5</v>
      </c>
      <c r="D2243" s="4">
        <v>8.9990422616399446E-3</v>
      </c>
      <c r="E2243" s="4">
        <v>-6.8322966649830952E-2</v>
      </c>
      <c r="F2243" s="2">
        <v>4</v>
      </c>
      <c r="G2243" s="4">
        <v>5.2203027016828329E-4</v>
      </c>
      <c r="H2243" s="4">
        <v>-0.10155402824991031</v>
      </c>
      <c r="I2243" s="4">
        <v>0.15972002100465429</v>
      </c>
    </row>
    <row r="2244" spans="1:9" x14ac:dyDescent="0.25">
      <c r="A2244" t="s">
        <v>2453</v>
      </c>
      <c r="B2244" s="3">
        <v>95.7200927734375</v>
      </c>
      <c r="C2244" s="3">
        <v>24.14999961853027</v>
      </c>
      <c r="D2244" s="4">
        <v>-1.48402642184845E-2</v>
      </c>
      <c r="E2244" s="4">
        <v>8.1020566409114814E-2</v>
      </c>
      <c r="F2244" s="2">
        <v>4</v>
      </c>
      <c r="G2244" s="4">
        <v>-9.5425938421112022E-3</v>
      </c>
      <c r="H2244" s="4">
        <v>-0.1095670718019206</v>
      </c>
      <c r="I2244" s="4">
        <v>0.14937673122580761</v>
      </c>
    </row>
    <row r="2245" spans="1:9" x14ac:dyDescent="0.25">
      <c r="A2245" t="s">
        <v>2454</v>
      </c>
      <c r="B2245" s="3">
        <v>97.162002563476563</v>
      </c>
      <c r="C2245" s="3">
        <v>22.340000152587891</v>
      </c>
      <c r="D2245" s="4">
        <v>2.895387036776698E-2</v>
      </c>
      <c r="E2245" s="4">
        <v>-0.16298240143978021</v>
      </c>
      <c r="F2245" s="2">
        <v>4</v>
      </c>
      <c r="G2245" s="4">
        <v>7.6003492638274661E-3</v>
      </c>
      <c r="H2245" s="4">
        <v>-9.615375470891574E-2</v>
      </c>
      <c r="I2245" s="4">
        <v>0.1666907299190632</v>
      </c>
    </row>
    <row r="2246" spans="1:9" x14ac:dyDescent="0.25">
      <c r="A2246" t="s">
        <v>2455</v>
      </c>
      <c r="B2246" s="3">
        <v>94.427947998046875</v>
      </c>
      <c r="C2246" s="3">
        <v>26.690000534057621</v>
      </c>
      <c r="D2246" s="4">
        <v>9.9251184107385093E-4</v>
      </c>
      <c r="E2246" s="4">
        <v>-3.2620500672445818E-2</v>
      </c>
      <c r="F2246" s="2">
        <v>5</v>
      </c>
      <c r="G2246" s="4">
        <v>-2.633055952539709E-3</v>
      </c>
      <c r="H2246" s="4">
        <v>-0.1215872049074143</v>
      </c>
      <c r="I2246" s="4">
        <v>0.133861063666602</v>
      </c>
    </row>
    <row r="2247" spans="1:9" x14ac:dyDescent="0.25">
      <c r="A2247" t="s">
        <v>2456</v>
      </c>
      <c r="B2247" s="3">
        <v>94.334320068359375</v>
      </c>
      <c r="C2247" s="3">
        <v>27.590000152587891</v>
      </c>
      <c r="D2247" s="4">
        <v>-3.0675741943203549E-3</v>
      </c>
      <c r="E2247" s="4">
        <v>5.9117119409985763E-2</v>
      </c>
      <c r="F2247" s="2">
        <v>5</v>
      </c>
      <c r="G2247" s="4">
        <v>1.4767110230742291E-3</v>
      </c>
      <c r="H2247" s="4">
        <v>-0.12245817555920931</v>
      </c>
      <c r="I2247" s="4">
        <v>0.13273680897087831</v>
      </c>
    </row>
    <row r="2248" spans="1:9" x14ac:dyDescent="0.25">
      <c r="A2248" t="s">
        <v>2457</v>
      </c>
      <c r="B2248" s="3">
        <v>94.624588012695313</v>
      </c>
      <c r="C2248" s="3">
        <v>26.04999923706055</v>
      </c>
      <c r="D2248" s="4">
        <v>2.1817064079303621E-3</v>
      </c>
      <c r="E2248" s="4">
        <v>-3.5899378396361703E-2</v>
      </c>
      <c r="F2248" s="2">
        <v>5</v>
      </c>
      <c r="G2248" s="4">
        <v>1.2529596934711449E-2</v>
      </c>
      <c r="H2248" s="4">
        <v>-0.1197579678165273</v>
      </c>
      <c r="I2248" s="4">
        <v>0.1362222550394496</v>
      </c>
    </row>
    <row r="2249" spans="1:9" x14ac:dyDescent="0.25">
      <c r="A2249" t="s">
        <v>2458</v>
      </c>
      <c r="B2249" s="3">
        <v>94.418594360351563</v>
      </c>
      <c r="C2249" s="3">
        <v>27.020000457763668</v>
      </c>
      <c r="D2249" s="4">
        <v>-3.1036635900230421E-2</v>
      </c>
      <c r="E2249" s="4">
        <v>0.12818369924959569</v>
      </c>
      <c r="F2249" s="2">
        <v>5</v>
      </c>
      <c r="G2249" s="4">
        <v>2.218756094093921E-2</v>
      </c>
      <c r="H2249" s="4">
        <v>-0.121674216805972</v>
      </c>
      <c r="I2249" s="4">
        <v>0.13374874813067009</v>
      </c>
    </row>
    <row r="2250" spans="1:9" x14ac:dyDescent="0.25">
      <c r="A2250" t="s">
        <v>2459</v>
      </c>
      <c r="B2250" s="3">
        <v>97.442893981933594</v>
      </c>
      <c r="C2250" s="3">
        <v>23.95000076293945</v>
      </c>
      <c r="D2250" s="4">
        <v>2.129521020096159E-2</v>
      </c>
      <c r="E2250" s="4">
        <v>-5.035680352864047E-2</v>
      </c>
      <c r="F2250" s="2">
        <v>4</v>
      </c>
      <c r="G2250" s="4">
        <v>4.1240834138257298E-2</v>
      </c>
      <c r="H2250" s="4">
        <v>-9.3540771781345788E-2</v>
      </c>
      <c r="I2250" s="4">
        <v>0.1700635856176016</v>
      </c>
    </row>
    <row r="2251" spans="1:9" x14ac:dyDescent="0.25">
      <c r="A2251" t="s">
        <v>2460</v>
      </c>
      <c r="B2251" s="3">
        <v>95.411094665527344</v>
      </c>
      <c r="C2251" s="3">
        <v>25.219999313354489</v>
      </c>
      <c r="D2251" s="4">
        <v>-3.4489022917689627E-2</v>
      </c>
      <c r="E2251" s="4">
        <v>0.1223854064991272</v>
      </c>
      <c r="F2251" s="2">
        <v>5</v>
      </c>
      <c r="G2251" s="4">
        <v>1.3905964260036541E-2</v>
      </c>
      <c r="H2251" s="4">
        <v>-0.1124415162582726</v>
      </c>
      <c r="I2251" s="4">
        <v>0.14566637925127129</v>
      </c>
    </row>
    <row r="2252" spans="1:9" x14ac:dyDescent="0.25">
      <c r="A2252" t="s">
        <v>2461</v>
      </c>
      <c r="B2252" s="3">
        <v>98.81927490234375</v>
      </c>
      <c r="C2252" s="3">
        <v>22.469999313354489</v>
      </c>
      <c r="D2252" s="4">
        <v>1.159728143247052E-2</v>
      </c>
      <c r="E2252" s="4">
        <v>-7.5308641200081849E-2</v>
      </c>
      <c r="F2252" s="2">
        <v>4</v>
      </c>
      <c r="G2252" s="4">
        <v>4.9813549332103912E-2</v>
      </c>
      <c r="H2252" s="4">
        <v>-8.0737034783538775E-2</v>
      </c>
      <c r="I2252" s="4">
        <v>0.18659073427976439</v>
      </c>
    </row>
    <row r="2253" spans="1:9" x14ac:dyDescent="0.25">
      <c r="A2253" t="s">
        <v>2462</v>
      </c>
      <c r="B2253" s="3">
        <v>97.686378479003906</v>
      </c>
      <c r="C2253" s="3">
        <v>24.29999923706055</v>
      </c>
      <c r="D2253" s="4">
        <v>3.0769295852701721E-3</v>
      </c>
      <c r="E2253" s="4">
        <v>-0.10033324579255209</v>
      </c>
      <c r="F2253" s="2">
        <v>4</v>
      </c>
      <c r="G2253" s="4">
        <v>2.695725405743565E-2</v>
      </c>
      <c r="H2253" s="4">
        <v>-9.1275765475822057E-2</v>
      </c>
      <c r="I2253" s="4">
        <v>0.17298727078377921</v>
      </c>
    </row>
    <row r="2254" spans="1:9" x14ac:dyDescent="0.25">
      <c r="A2254" t="s">
        <v>2463</v>
      </c>
      <c r="B2254" s="3">
        <v>97.386726379394531</v>
      </c>
      <c r="C2254" s="3">
        <v>27.010000228881839</v>
      </c>
      <c r="D2254" s="4">
        <v>-8.2004846072889492E-3</v>
      </c>
      <c r="E2254" s="4">
        <v>8.0832351991385609E-2</v>
      </c>
      <c r="F2254" s="2">
        <v>5</v>
      </c>
      <c r="G2254" s="4">
        <v>1.70677341437151E-2</v>
      </c>
      <c r="H2254" s="4">
        <v>-9.4063269005801087E-2</v>
      </c>
      <c r="I2254" s="4">
        <v>0.1693891427338077</v>
      </c>
    </row>
    <row r="2255" spans="1:9" x14ac:dyDescent="0.25">
      <c r="A2255" t="s">
        <v>2464</v>
      </c>
      <c r="B2255" s="3">
        <v>98.191947937011719</v>
      </c>
      <c r="C2255" s="3">
        <v>24.989999771118161</v>
      </c>
      <c r="D2255" s="4">
        <v>-3.1313564281281632E-2</v>
      </c>
      <c r="E2255" s="4">
        <v>0.21369594880635551</v>
      </c>
      <c r="F2255" s="2">
        <v>5</v>
      </c>
      <c r="G2255" s="4">
        <v>4.5104647576623913E-2</v>
      </c>
      <c r="H2255" s="4">
        <v>-8.6572722678246117E-2</v>
      </c>
      <c r="I2255" s="4">
        <v>0.17905798962886041</v>
      </c>
    </row>
    <row r="2256" spans="1:9" x14ac:dyDescent="0.25">
      <c r="A2256" t="s">
        <v>2465</v>
      </c>
      <c r="B2256" s="3">
        <v>101.366081237793</v>
      </c>
      <c r="C2256" s="3">
        <v>20.590000152587891</v>
      </c>
      <c r="D2256" s="4">
        <v>-9.6058782631746054E-3</v>
      </c>
      <c r="E2256" s="4">
        <v>6.463288470205808E-2</v>
      </c>
      <c r="F2256" s="2">
        <v>4</v>
      </c>
      <c r="G2256" s="4">
        <v>9.2795975798068753E-2</v>
      </c>
      <c r="H2256" s="4">
        <v>-5.7045454916445533E-2</v>
      </c>
      <c r="I2256" s="4">
        <v>0.2171719827521448</v>
      </c>
    </row>
    <row r="2257" spans="1:9" x14ac:dyDescent="0.25">
      <c r="A2257" t="s">
        <v>2466</v>
      </c>
      <c r="B2257" s="3">
        <v>102.349235534668</v>
      </c>
      <c r="C2257" s="3">
        <v>19.340000152587891</v>
      </c>
      <c r="D2257" s="4">
        <v>-1.735097745005465E-3</v>
      </c>
      <c r="E2257" s="4">
        <v>-6.570051015584788E-2</v>
      </c>
      <c r="F2257" s="2">
        <v>3</v>
      </c>
      <c r="G2257" s="4">
        <v>8.8600590589997585E-2</v>
      </c>
      <c r="H2257" s="4">
        <v>-4.789969529511906E-2</v>
      </c>
      <c r="I2257" s="4">
        <v>0.22897738994818079</v>
      </c>
    </row>
    <row r="2258" spans="1:9" x14ac:dyDescent="0.25">
      <c r="A2258" t="s">
        <v>2467</v>
      </c>
      <c r="B2258" s="3">
        <v>102.5271301269531</v>
      </c>
      <c r="C2258" s="3">
        <v>20.70000076293945</v>
      </c>
      <c r="D2258" s="4">
        <v>-2.109794020572453E-2</v>
      </c>
      <c r="E2258" s="4">
        <v>0.13673815506064349</v>
      </c>
      <c r="F2258" s="2">
        <v>4</v>
      </c>
      <c r="G2258" s="4">
        <v>7.4496800721211898E-2</v>
      </c>
      <c r="H2258" s="4">
        <v>-4.6244836862271432E-2</v>
      </c>
      <c r="I2258" s="4">
        <v>0.23111349219232971</v>
      </c>
    </row>
    <row r="2259" spans="1:9" x14ac:dyDescent="0.25">
      <c r="A2259" t="s">
        <v>2468</v>
      </c>
      <c r="B2259" s="3">
        <v>104.7368621826172</v>
      </c>
      <c r="C2259" s="3">
        <v>18.20999908447266</v>
      </c>
      <c r="D2259" s="4">
        <v>-1.2447926820232319E-2</v>
      </c>
      <c r="E2259" s="4">
        <v>5.3209839226735063E-2</v>
      </c>
      <c r="F2259" s="2">
        <v>3</v>
      </c>
      <c r="G2259" s="4">
        <v>9.4359485691928535E-2</v>
      </c>
      <c r="H2259" s="4">
        <v>-2.5688879091573021E-2</v>
      </c>
      <c r="I2259" s="4">
        <v>0.25764725885964368</v>
      </c>
    </row>
    <row r="2260" spans="1:9" x14ac:dyDescent="0.25">
      <c r="A2260" t="s">
        <v>2469</v>
      </c>
      <c r="B2260" s="3">
        <v>106.0570526123047</v>
      </c>
      <c r="C2260" s="3">
        <v>17.29000091552734</v>
      </c>
      <c r="D2260" s="4">
        <v>-9.0113596012750818E-3</v>
      </c>
      <c r="E2260" s="4">
        <v>7.5248818256363093E-2</v>
      </c>
      <c r="F2260" s="2">
        <v>3</v>
      </c>
      <c r="G2260" s="4">
        <v>9.6787127934815365E-2</v>
      </c>
      <c r="H2260" s="4">
        <v>-1.34078522347757E-2</v>
      </c>
      <c r="I2260" s="4">
        <v>0.27349968980391132</v>
      </c>
    </row>
    <row r="2261" spans="1:9" x14ac:dyDescent="0.25">
      <c r="A2261" t="s">
        <v>2470</v>
      </c>
      <c r="B2261" s="3">
        <v>107.02146148681641</v>
      </c>
      <c r="C2261" s="3">
        <v>16.079999923706051</v>
      </c>
      <c r="D2261" s="4">
        <v>1.5729064131436932E-2</v>
      </c>
      <c r="E2261" s="4">
        <v>-4.9083378544978351E-2</v>
      </c>
      <c r="F2261" s="2">
        <v>3</v>
      </c>
      <c r="G2261" s="4">
        <v>9.9383781540187233E-2</v>
      </c>
      <c r="H2261" s="4">
        <v>-4.4364712714887178E-3</v>
      </c>
      <c r="I2261" s="4">
        <v>0.28508000787124849</v>
      </c>
    </row>
    <row r="2262" spans="1:9" x14ac:dyDescent="0.25">
      <c r="A2262" t="s">
        <v>2471</v>
      </c>
      <c r="B2262" s="3">
        <v>105.3641815185547</v>
      </c>
      <c r="C2262" s="3">
        <v>16.909999847412109</v>
      </c>
      <c r="D2262" s="4">
        <v>-5.3294125531255787E-4</v>
      </c>
      <c r="E2262" s="4">
        <v>7.4332915712032932E-2</v>
      </c>
      <c r="F2262" s="2">
        <v>3</v>
      </c>
      <c r="G2262" s="4">
        <v>8.2152850640227593E-2</v>
      </c>
      <c r="H2262" s="4">
        <v>-1.9853262169050478E-2</v>
      </c>
      <c r="I2262" s="4">
        <v>0.26517991189918072</v>
      </c>
    </row>
    <row r="2263" spans="1:9" x14ac:dyDescent="0.25">
      <c r="A2263" t="s">
        <v>2472</v>
      </c>
      <c r="B2263" s="3">
        <v>105.4203643798828</v>
      </c>
      <c r="C2263" s="3">
        <v>15.739999771118161</v>
      </c>
      <c r="D2263" s="4">
        <v>-1.7735026547183169E-4</v>
      </c>
      <c r="E2263" s="4">
        <v>1.0918437997815561E-2</v>
      </c>
      <c r="F2263" s="2">
        <v>2</v>
      </c>
      <c r="G2263" s="4">
        <v>9.0411887283121661E-2</v>
      </c>
      <c r="H2263" s="4">
        <v>-1.9330623000225589E-2</v>
      </c>
      <c r="I2263" s="4">
        <v>0.26585453800570852</v>
      </c>
    </row>
    <row r="2264" spans="1:9" x14ac:dyDescent="0.25">
      <c r="A2264" t="s">
        <v>2473</v>
      </c>
      <c r="B2264" s="3">
        <v>105.43906402587891</v>
      </c>
      <c r="C2264" s="3">
        <v>15.569999694824221</v>
      </c>
      <c r="D2264" s="4">
        <v>7.4252193137198663E-3</v>
      </c>
      <c r="E2264" s="4">
        <v>-6.2048232709396738E-2</v>
      </c>
      <c r="F2264" s="2">
        <v>2</v>
      </c>
      <c r="G2264" s="4">
        <v>9.1547320098702922E-2</v>
      </c>
      <c r="H2264" s="4">
        <v>-1.915667017529488E-2</v>
      </c>
      <c r="I2264" s="4">
        <v>0.2660790774662054</v>
      </c>
    </row>
    <row r="2265" spans="1:9" x14ac:dyDescent="0.25">
      <c r="A2265" t="s">
        <v>2474</v>
      </c>
      <c r="B2265" s="3">
        <v>104.66192626953119</v>
      </c>
      <c r="C2265" s="3">
        <v>16.60000038146973</v>
      </c>
      <c r="D2265" s="4">
        <v>6.5735741131978109E-3</v>
      </c>
      <c r="E2265" s="4">
        <v>-0.1122994810583969</v>
      </c>
      <c r="F2265" s="2">
        <v>3</v>
      </c>
      <c r="G2265" s="4">
        <v>7.9668543499317401E-2</v>
      </c>
      <c r="H2265" s="4">
        <v>-2.6385967890622201E-2</v>
      </c>
      <c r="I2265" s="4">
        <v>0.25674745201304988</v>
      </c>
    </row>
    <row r="2266" spans="1:9" x14ac:dyDescent="0.25">
      <c r="A2266" t="s">
        <v>2475</v>
      </c>
      <c r="B2266" s="3">
        <v>103.97841644287109</v>
      </c>
      <c r="C2266" s="3">
        <v>18.70000076293945</v>
      </c>
      <c r="D2266" s="4">
        <v>1.11077742178205E-2</v>
      </c>
      <c r="E2266" s="4">
        <v>-9.6618353926862133E-2</v>
      </c>
      <c r="F2266" s="2">
        <v>3</v>
      </c>
      <c r="G2266" s="4">
        <v>7.5290948867606344E-2</v>
      </c>
      <c r="H2266" s="4">
        <v>-3.2744294954154429E-2</v>
      </c>
      <c r="I2266" s="4">
        <v>0.248540081255618</v>
      </c>
    </row>
    <row r="2267" spans="1:9" x14ac:dyDescent="0.25">
      <c r="A2267" t="s">
        <v>2476</v>
      </c>
      <c r="B2267" s="3">
        <v>102.8361358642578</v>
      </c>
      <c r="C2267" s="3">
        <v>20.70000076293945</v>
      </c>
      <c r="D2267" s="4">
        <v>-1.9182389181981011E-2</v>
      </c>
      <c r="E2267" s="4">
        <v>9.2925035863490546E-2</v>
      </c>
      <c r="F2267" s="2">
        <v>4</v>
      </c>
      <c r="G2267" s="4">
        <v>6.815754536441343E-2</v>
      </c>
      <c r="H2267" s="4">
        <v>-4.3370321433734649E-2</v>
      </c>
      <c r="I2267" s="4">
        <v>0.2348239357782331</v>
      </c>
    </row>
    <row r="2268" spans="1:9" x14ac:dyDescent="0.25">
      <c r="A2268" t="s">
        <v>2477</v>
      </c>
      <c r="B2268" s="3">
        <v>104.8473587036133</v>
      </c>
      <c r="C2268" s="3">
        <v>18.940000534057621</v>
      </c>
      <c r="D2268" s="4">
        <v>-1.4563536689681911E-2</v>
      </c>
      <c r="E2268" s="4">
        <v>6.0470318409736823E-2</v>
      </c>
      <c r="F2268" s="2">
        <v>3</v>
      </c>
      <c r="G2268" s="4">
        <v>0.11525767242381151</v>
      </c>
      <c r="H2268" s="4">
        <v>-2.4660988939197881E-2</v>
      </c>
      <c r="I2268" s="4">
        <v>0.25897406628778641</v>
      </c>
    </row>
    <row r="2269" spans="1:9" x14ac:dyDescent="0.25">
      <c r="A2269" t="s">
        <v>2478</v>
      </c>
      <c r="B2269" s="3">
        <v>106.39687347412109</v>
      </c>
      <c r="C2269" s="3">
        <v>17.860000610351559</v>
      </c>
      <c r="D2269" s="4">
        <v>1.4869454000978831E-2</v>
      </c>
      <c r="E2269" s="4">
        <v>-0.1474940353250058</v>
      </c>
      <c r="F2269" s="2">
        <v>3</v>
      </c>
      <c r="G2269" s="4">
        <v>0.15234209931807999</v>
      </c>
      <c r="H2269" s="4">
        <v>-1.0246680151854931E-2</v>
      </c>
      <c r="I2269" s="4">
        <v>0.27758015170109468</v>
      </c>
    </row>
    <row r="2270" spans="1:9" x14ac:dyDescent="0.25">
      <c r="A2270" t="s">
        <v>2479</v>
      </c>
      <c r="B2270" s="3">
        <v>104.83798980712891</v>
      </c>
      <c r="C2270" s="3">
        <v>20.95000076293945</v>
      </c>
      <c r="D2270" s="4">
        <v>6.091317485726E-3</v>
      </c>
      <c r="E2270" s="4">
        <v>-7.8310550600290352E-2</v>
      </c>
      <c r="F2270" s="2">
        <v>4</v>
      </c>
      <c r="G2270" s="4">
        <v>0.11724356894817679</v>
      </c>
      <c r="H2270" s="4">
        <v>-2.474814278212523E-2</v>
      </c>
      <c r="I2270" s="4">
        <v>0.2588615675291206</v>
      </c>
    </row>
    <row r="2271" spans="1:9" x14ac:dyDescent="0.25">
      <c r="A2271" t="s">
        <v>2480</v>
      </c>
      <c r="B2271" s="3">
        <v>104.203254699707</v>
      </c>
      <c r="C2271" s="3">
        <v>22.729999542236332</v>
      </c>
      <c r="D2271" s="4">
        <v>7.5819493597841792E-3</v>
      </c>
      <c r="E2271" s="4">
        <v>-6.8060676053835589E-2</v>
      </c>
      <c r="F2271" s="2">
        <v>4</v>
      </c>
      <c r="G2271" s="4">
        <v>9.9014316260309654E-2</v>
      </c>
      <c r="H2271" s="4">
        <v>-3.065274466826784E-2</v>
      </c>
      <c r="I2271" s="4">
        <v>0.25123986824086758</v>
      </c>
    </row>
    <row r="2272" spans="1:9" x14ac:dyDescent="0.25">
      <c r="A2272" t="s">
        <v>2481</v>
      </c>
      <c r="B2272" s="3">
        <v>103.4191360473633</v>
      </c>
      <c r="C2272" s="3">
        <v>24.389999389648441</v>
      </c>
      <c r="D2272" s="4">
        <v>-2.3015652676298019E-2</v>
      </c>
      <c r="E2272" s="4">
        <v>0.26111681474753268</v>
      </c>
      <c r="F2272" s="2">
        <v>5</v>
      </c>
      <c r="G2272" s="4">
        <v>7.8869902263538183E-2</v>
      </c>
      <c r="H2272" s="4">
        <v>-3.7946981932681867E-2</v>
      </c>
      <c r="I2272" s="4">
        <v>0.24182441838691451</v>
      </c>
    </row>
    <row r="2273" spans="1:9" x14ac:dyDescent="0.25">
      <c r="A2273" t="s">
        <v>2482</v>
      </c>
      <c r="B2273" s="3">
        <v>105.85546875</v>
      </c>
      <c r="C2273" s="3">
        <v>19.340000152587891</v>
      </c>
      <c r="D2273" s="4">
        <v>4.5175709458749047E-3</v>
      </c>
      <c r="E2273" s="4">
        <v>-1.376850838144017E-2</v>
      </c>
      <c r="F2273" s="2">
        <v>3</v>
      </c>
      <c r="G2273" s="4">
        <v>0.1095234195872912</v>
      </c>
      <c r="H2273" s="4">
        <v>-1.5283079301409369E-2</v>
      </c>
      <c r="I2273" s="4">
        <v>0.27107913426525299</v>
      </c>
    </row>
    <row r="2274" spans="1:9" x14ac:dyDescent="0.25">
      <c r="A2274" t="s">
        <v>2483</v>
      </c>
      <c r="B2274" s="3">
        <v>105.37940979003911</v>
      </c>
      <c r="C2274" s="3">
        <v>19.610000610351559</v>
      </c>
      <c r="D2274" s="4">
        <v>-1.5179268261902081E-2</v>
      </c>
      <c r="E2274" s="4">
        <v>0.1142045559838782</v>
      </c>
      <c r="F2274" s="2">
        <v>4</v>
      </c>
      <c r="G2274" s="4">
        <v>8.7170391490402066E-2</v>
      </c>
      <c r="H2274" s="4">
        <v>-1.9711601688201189E-2</v>
      </c>
      <c r="I2274" s="4">
        <v>0.26536276818769622</v>
      </c>
    </row>
    <row r="2275" spans="1:9" x14ac:dyDescent="0.25">
      <c r="A2275" t="s">
        <v>2484</v>
      </c>
      <c r="B2275" s="3">
        <v>107.00364685058589</v>
      </c>
      <c r="C2275" s="3">
        <v>17.60000038146973</v>
      </c>
      <c r="D2275" s="4">
        <v>8.7065273498776463E-5</v>
      </c>
      <c r="E2275" s="4">
        <v>0.1111111244903802</v>
      </c>
      <c r="F2275" s="2">
        <v>3</v>
      </c>
      <c r="G2275" s="4">
        <v>0.1074088122857064</v>
      </c>
      <c r="H2275" s="4">
        <v>-4.602191322983229E-3</v>
      </c>
      <c r="I2275" s="4">
        <v>0.28486609532932272</v>
      </c>
    </row>
    <row r="2276" spans="1:9" x14ac:dyDescent="0.25">
      <c r="A2276" t="s">
        <v>2485</v>
      </c>
      <c r="B2276" s="3">
        <v>106.9943313598633</v>
      </c>
      <c r="C2276" s="3">
        <v>15.840000152587891</v>
      </c>
      <c r="D2276" s="4">
        <v>-4.5162463627546057E-3</v>
      </c>
      <c r="E2276" s="4">
        <v>6.9547582970146182E-2</v>
      </c>
      <c r="F2276" s="2">
        <v>2</v>
      </c>
      <c r="G2276" s="4">
        <v>9.9431741789615558E-2</v>
      </c>
      <c r="H2276" s="4">
        <v>-4.6888483606170039E-3</v>
      </c>
      <c r="I2276" s="4">
        <v>0.28475423785022569</v>
      </c>
    </row>
    <row r="2277" spans="1:9" x14ac:dyDescent="0.25">
      <c r="A2277" t="s">
        <v>2486</v>
      </c>
      <c r="B2277" s="3">
        <v>107.479736328125</v>
      </c>
      <c r="C2277" s="3">
        <v>14.810000419616699</v>
      </c>
      <c r="D2277" s="4">
        <v>2.3375835049725069E-2</v>
      </c>
      <c r="E2277" s="4">
        <v>-0.18221977247469581</v>
      </c>
      <c r="F2277" s="2">
        <v>2</v>
      </c>
      <c r="G2277" s="4">
        <v>0.10452400140845081</v>
      </c>
      <c r="H2277" s="4">
        <v>-1.733850474523457E-4</v>
      </c>
      <c r="I2277" s="4">
        <v>0.29058282785234751</v>
      </c>
    </row>
    <row r="2278" spans="1:9" x14ac:dyDescent="0.25">
      <c r="A2278" t="s">
        <v>2487</v>
      </c>
      <c r="B2278" s="3">
        <v>105.0246963500977</v>
      </c>
      <c r="C2278" s="3">
        <v>18.110000610351559</v>
      </c>
      <c r="D2278" s="4">
        <v>-1.6950533586780892E-2</v>
      </c>
      <c r="E2278" s="4">
        <v>0.1382778619760516</v>
      </c>
      <c r="F2278" s="2">
        <v>3</v>
      </c>
      <c r="G2278" s="4">
        <v>7.8782705148257914E-2</v>
      </c>
      <c r="H2278" s="4">
        <v>-2.3011311475840349E-2</v>
      </c>
      <c r="I2278" s="4">
        <v>0.26110348090214491</v>
      </c>
    </row>
    <row r="2279" spans="1:9" x14ac:dyDescent="0.25">
      <c r="A2279" t="s">
        <v>2488</v>
      </c>
      <c r="B2279" s="3">
        <v>106.8356170654297</v>
      </c>
      <c r="C2279" s="3">
        <v>15.909999847412109</v>
      </c>
      <c r="D2279" s="4">
        <v>-6.1652827208918959E-3</v>
      </c>
      <c r="E2279" s="4">
        <v>8.4526227993819036E-2</v>
      </c>
      <c r="F2279" s="2">
        <v>2</v>
      </c>
      <c r="G2279" s="4">
        <v>9.9365400975325535E-2</v>
      </c>
      <c r="H2279" s="4">
        <v>-6.1652827208918959E-3</v>
      </c>
      <c r="I2279" s="4">
        <v>0.28284844658269442</v>
      </c>
    </row>
    <row r="2280" spans="1:9" x14ac:dyDescent="0.25">
      <c r="A2280" t="s">
        <v>2489</v>
      </c>
      <c r="B2280" s="3">
        <v>107.4983749389648</v>
      </c>
      <c r="C2280" s="3">
        <v>14.670000076293951</v>
      </c>
      <c r="D2280" s="4">
        <v>9.9980294682309179E-3</v>
      </c>
      <c r="E2280" s="4">
        <v>-9.0514517075974132E-2</v>
      </c>
      <c r="F2280" s="2">
        <v>2</v>
      </c>
      <c r="G2280" s="4">
        <v>0.1106183184198888</v>
      </c>
      <c r="H2280" s="4">
        <v>0</v>
      </c>
      <c r="I2280" s="4">
        <v>0.29080663442190852</v>
      </c>
    </row>
    <row r="2281" spans="1:9" x14ac:dyDescent="0.25">
      <c r="A2281" t="s">
        <v>2490</v>
      </c>
      <c r="B2281" s="3">
        <v>106.4342422485352</v>
      </c>
      <c r="C2281" s="3">
        <v>16.129999160766602</v>
      </c>
      <c r="D2281" s="4">
        <v>-2.536817276726611E-3</v>
      </c>
      <c r="E2281" s="4">
        <v>6.67988943685216E-2</v>
      </c>
      <c r="F2281" s="2">
        <v>3</v>
      </c>
      <c r="G2281" s="4">
        <v>8.7176852320590914E-2</v>
      </c>
      <c r="H2281" s="4">
        <v>-8.6940153553294319E-3</v>
      </c>
      <c r="I2281" s="4">
        <v>0.27802886417662093</v>
      </c>
    </row>
    <row r="2282" spans="1:9" x14ac:dyDescent="0.25">
      <c r="A2282" t="s">
        <v>2491</v>
      </c>
      <c r="B2282" s="3">
        <v>106.70493316650391</v>
      </c>
      <c r="C2282" s="3">
        <v>15.11999988555908</v>
      </c>
      <c r="D2282" s="4">
        <v>1.401429253061748E-3</v>
      </c>
      <c r="E2282" s="4">
        <v>-4.608274967605519E-3</v>
      </c>
      <c r="F2282" s="2">
        <v>2</v>
      </c>
      <c r="G2282" s="4">
        <v>9.5003191208174576E-2</v>
      </c>
      <c r="H2282" s="4">
        <v>-6.1728574901305233E-3</v>
      </c>
      <c r="I2282" s="4">
        <v>0.28127923547749129</v>
      </c>
    </row>
    <row r="2283" spans="1:9" x14ac:dyDescent="0.25">
      <c r="A2283" t="s">
        <v>2492</v>
      </c>
      <c r="B2283" s="3">
        <v>106.55560302734381</v>
      </c>
      <c r="C2283" s="3">
        <v>15.189999580383301</v>
      </c>
      <c r="D2283" s="4">
        <v>8.7665217905730231E-4</v>
      </c>
      <c r="E2283" s="4">
        <v>-4.6453277502577883E-2</v>
      </c>
      <c r="F2283" s="2">
        <v>2</v>
      </c>
      <c r="G2283" s="4">
        <v>0.1005629188440542</v>
      </c>
      <c r="H2283" s="4">
        <v>-7.5636867712899347E-3</v>
      </c>
      <c r="I2283" s="4">
        <v>0.27948612619135987</v>
      </c>
    </row>
    <row r="2284" spans="1:9" x14ac:dyDescent="0.25">
      <c r="A2284" t="s">
        <v>2493</v>
      </c>
      <c r="B2284" s="3">
        <v>106.462272644043</v>
      </c>
      <c r="C2284" s="3">
        <v>15.930000305175779</v>
      </c>
      <c r="D2284" s="4">
        <v>-8.758843331478916E-4</v>
      </c>
      <c r="E2284" s="4">
        <v>1.9846377841737262E-2</v>
      </c>
      <c r="F2284" s="2">
        <v>2</v>
      </c>
      <c r="G2284" s="4">
        <v>0.1012797338408684</v>
      </c>
      <c r="H2284" s="4">
        <v>-8.432946189694146E-3</v>
      </c>
      <c r="I2284" s="4">
        <v>0.27836544433894889</v>
      </c>
    </row>
    <row r="2285" spans="1:9" x14ac:dyDescent="0.25">
      <c r="A2285" t="s">
        <v>2494</v>
      </c>
      <c r="B2285" s="3">
        <v>106.55560302734381</v>
      </c>
      <c r="C2285" s="3">
        <v>15.61999988555908</v>
      </c>
      <c r="D2285" s="4">
        <v>-2.8825932944722692E-3</v>
      </c>
      <c r="E2285" s="4">
        <v>9.6961613407315905E-3</v>
      </c>
      <c r="F2285" s="2">
        <v>2</v>
      </c>
      <c r="G2285" s="4">
        <v>0.1108405462172843</v>
      </c>
      <c r="H2285" s="4">
        <v>-7.5636867712899347E-3</v>
      </c>
      <c r="I2285" s="4">
        <v>0.27948612619135987</v>
      </c>
    </row>
    <row r="2286" spans="1:9" x14ac:dyDescent="0.25">
      <c r="A2286" t="s">
        <v>2495</v>
      </c>
      <c r="B2286" s="3">
        <v>106.8636474609375</v>
      </c>
      <c r="C2286" s="3">
        <v>15.47000026702881</v>
      </c>
      <c r="D2286" s="4">
        <v>6.7719107052253147E-3</v>
      </c>
      <c r="E2286" s="4">
        <v>-8.9464362834968947E-2</v>
      </c>
      <c r="F2286" s="2">
        <v>2</v>
      </c>
      <c r="G2286" s="4">
        <v>0.1162013221968463</v>
      </c>
      <c r="H2286" s="4">
        <v>-4.6946261747490281E-3</v>
      </c>
      <c r="I2286" s="4">
        <v>0.28782409180281449</v>
      </c>
    </row>
    <row r="2287" spans="1:9" x14ac:dyDescent="0.25">
      <c r="A2287" t="s">
        <v>2496</v>
      </c>
      <c r="B2287" s="3">
        <v>106.1448440551758</v>
      </c>
      <c r="C2287" s="3">
        <v>16.989999771118161</v>
      </c>
      <c r="D2287" s="4">
        <v>7.0410135261678164E-4</v>
      </c>
      <c r="E2287" s="4">
        <v>8.3085689305026911E-3</v>
      </c>
      <c r="F2287" s="2">
        <v>3</v>
      </c>
      <c r="G2287" s="4">
        <v>0.11363486643177741</v>
      </c>
      <c r="H2287" s="4">
        <v>-1.1389408820456909E-2</v>
      </c>
      <c r="I2287" s="4">
        <v>0.28722829533917632</v>
      </c>
    </row>
    <row r="2288" spans="1:9" x14ac:dyDescent="0.25">
      <c r="A2288" t="s">
        <v>2497</v>
      </c>
      <c r="B2288" s="3">
        <v>106.0701599121094</v>
      </c>
      <c r="C2288" s="3">
        <v>16.85000038146973</v>
      </c>
      <c r="D2288" s="4">
        <v>1.9194268689558539E-2</v>
      </c>
      <c r="E2288" s="4">
        <v>-0.1056263139597063</v>
      </c>
      <c r="F2288" s="2">
        <v>3</v>
      </c>
      <c r="G2288" s="4">
        <v>0.1078063585030986</v>
      </c>
      <c r="H2288" s="4">
        <v>-1.20850011074477E-2</v>
      </c>
      <c r="I2288" s="4">
        <v>0.28632259386093728</v>
      </c>
    </row>
    <row r="2289" spans="1:9" x14ac:dyDescent="0.25">
      <c r="A2289" t="s">
        <v>2498</v>
      </c>
      <c r="B2289" s="3">
        <v>104.0725631713867</v>
      </c>
      <c r="C2289" s="3">
        <v>18.840000152587891</v>
      </c>
      <c r="D2289" s="4">
        <v>6.2835445441034032E-4</v>
      </c>
      <c r="E2289" s="4">
        <v>3.7444951040166652E-2</v>
      </c>
      <c r="F2289" s="2">
        <v>3</v>
      </c>
      <c r="G2289" s="4">
        <v>9.5076066890439792E-2</v>
      </c>
      <c r="H2289" s="4">
        <v>-3.069019396785266E-2</v>
      </c>
      <c r="I2289" s="4">
        <v>0.26209755429143278</v>
      </c>
    </row>
    <row r="2290" spans="1:9" x14ac:dyDescent="0.25">
      <c r="A2290" t="s">
        <v>2499</v>
      </c>
      <c r="B2290" s="3">
        <v>104.007209777832</v>
      </c>
      <c r="C2290" s="3">
        <v>18.159999847412109</v>
      </c>
      <c r="D2290" s="4">
        <v>1.438465149046997E-2</v>
      </c>
      <c r="E2290" s="4">
        <v>-9.5617534043276109E-2</v>
      </c>
      <c r="F2290" s="2">
        <v>3</v>
      </c>
      <c r="G2290" s="4">
        <v>9.1101696780527819E-2</v>
      </c>
      <c r="H2290" s="4">
        <v>-3.1298881630572373E-2</v>
      </c>
      <c r="I2290" s="4">
        <v>0.26130500767149217</v>
      </c>
    </row>
    <row r="2291" spans="1:9" x14ac:dyDescent="0.25">
      <c r="A2291" t="s">
        <v>2500</v>
      </c>
      <c r="B2291" s="3">
        <v>102.5323181152344</v>
      </c>
      <c r="C2291" s="3">
        <v>20.079999923706051</v>
      </c>
      <c r="D2291" s="4">
        <v>-1.963606993226652E-2</v>
      </c>
      <c r="E2291" s="4">
        <v>9.3086500073563228E-2</v>
      </c>
      <c r="F2291" s="2">
        <v>4</v>
      </c>
      <c r="G2291" s="4">
        <v>7.8974052981432008E-2</v>
      </c>
      <c r="H2291" s="4">
        <v>-4.5035710126250517E-2</v>
      </c>
      <c r="I2291" s="4">
        <v>0.24341886070359389</v>
      </c>
    </row>
    <row r="2292" spans="1:9" x14ac:dyDescent="0.25">
      <c r="A2292" t="s">
        <v>2501</v>
      </c>
      <c r="B2292" s="3">
        <v>104.5859756469727</v>
      </c>
      <c r="C2292" s="3">
        <v>18.370000839233398</v>
      </c>
      <c r="D2292" s="4">
        <v>-9.7223995095240268E-3</v>
      </c>
      <c r="E2292" s="4">
        <v>0.14383570673148019</v>
      </c>
      <c r="F2292" s="2">
        <v>3</v>
      </c>
      <c r="G2292" s="4">
        <v>0.1053113963651611</v>
      </c>
      <c r="H2292" s="4">
        <v>-2.5908378934574872E-2</v>
      </c>
      <c r="I2292" s="4">
        <v>0.27543872740210551</v>
      </c>
    </row>
    <row r="2293" spans="1:9" x14ac:dyDescent="0.25">
      <c r="A2293" t="s">
        <v>2502</v>
      </c>
      <c r="B2293" s="3">
        <v>105.6127853393555</v>
      </c>
      <c r="C2293" s="3">
        <v>16.059999465942379</v>
      </c>
      <c r="D2293" s="4">
        <v>-1.2357858116521789E-3</v>
      </c>
      <c r="E2293" s="4">
        <v>5.035967992219903E-2</v>
      </c>
      <c r="F2293" s="2">
        <v>2</v>
      </c>
      <c r="G2293" s="4">
        <v>0.1181275807402518</v>
      </c>
      <c r="H2293" s="4">
        <v>-1.6344890985148131E-2</v>
      </c>
      <c r="I2293" s="4">
        <v>0.28796079682140818</v>
      </c>
    </row>
    <row r="2294" spans="1:9" x14ac:dyDescent="0.25">
      <c r="A2294" t="s">
        <v>2503</v>
      </c>
      <c r="B2294" s="3">
        <v>105.7434616088867</v>
      </c>
      <c r="C2294" s="3">
        <v>15.289999961853029</v>
      </c>
      <c r="D2294" s="4">
        <v>-2.5533469967623508E-3</v>
      </c>
      <c r="E2294" s="4">
        <v>-7.4455233766812512E-2</v>
      </c>
      <c r="F2294" s="2">
        <v>2</v>
      </c>
      <c r="G2294" s="4">
        <v>0.1230247010211578</v>
      </c>
      <c r="H2294" s="4">
        <v>-1.51277998939664E-2</v>
      </c>
      <c r="I2294" s="4">
        <v>0.28955440986447217</v>
      </c>
    </row>
    <row r="2295" spans="1:9" x14ac:dyDescent="0.25">
      <c r="A2295" t="s">
        <v>2504</v>
      </c>
      <c r="B2295" s="3">
        <v>106.0141525268555</v>
      </c>
      <c r="C2295" s="3">
        <v>16.520000457763668</v>
      </c>
      <c r="D2295" s="4">
        <v>-1.062844714837086E-2</v>
      </c>
      <c r="E2295" s="4">
        <v>0.15282627674231231</v>
      </c>
      <c r="F2295" s="2">
        <v>3</v>
      </c>
      <c r="G2295" s="4">
        <v>0.12988910968183859</v>
      </c>
      <c r="H2295" s="4">
        <v>-1.260664202876749E-2</v>
      </c>
      <c r="I2295" s="4">
        <v>0.30062752727782249</v>
      </c>
    </row>
    <row r="2296" spans="1:9" x14ac:dyDescent="0.25">
      <c r="A2296" t="s">
        <v>2505</v>
      </c>
      <c r="B2296" s="3">
        <v>107.1530227661133</v>
      </c>
      <c r="C2296" s="3">
        <v>14.329999923706049</v>
      </c>
      <c r="D2296" s="4">
        <v>6.9761460124251329E-4</v>
      </c>
      <c r="E2296" s="4">
        <v>-4.7840548697936747E-2</v>
      </c>
      <c r="F2296" s="2">
        <v>2</v>
      </c>
      <c r="G2296" s="4">
        <v>0.14101596913346959</v>
      </c>
      <c r="H2296" s="4">
        <v>-1.999445885314755E-3</v>
      </c>
      <c r="I2296" s="4">
        <v>0.31686148641078021</v>
      </c>
    </row>
    <row r="2297" spans="1:9" x14ac:dyDescent="0.25">
      <c r="A2297" t="s">
        <v>2506</v>
      </c>
      <c r="B2297" s="3">
        <v>107.0783233642578</v>
      </c>
      <c r="C2297" s="3">
        <v>15.05000019073486</v>
      </c>
      <c r="D2297" s="4">
        <v>-2.695180289434274E-3</v>
      </c>
      <c r="E2297" s="4">
        <v>-2.9658286999273309E-2</v>
      </c>
      <c r="F2297" s="2">
        <v>2</v>
      </c>
      <c r="G2297" s="4">
        <v>0.14382000513273521</v>
      </c>
      <c r="H2297" s="4">
        <v>-2.695180289434274E-3</v>
      </c>
      <c r="I2297" s="4">
        <v>0.31594346503516202</v>
      </c>
    </row>
    <row r="2298" spans="1:9" x14ac:dyDescent="0.25">
      <c r="A2298" t="s">
        <v>2507</v>
      </c>
      <c r="B2298" s="3">
        <v>107.36769866943359</v>
      </c>
      <c r="C2298" s="3">
        <v>15.510000228881839</v>
      </c>
      <c r="D2298" s="4">
        <v>8.6912177341247343E-5</v>
      </c>
      <c r="E2298" s="4">
        <v>6.6712535734091416E-2</v>
      </c>
      <c r="F2298" s="2">
        <v>2</v>
      </c>
      <c r="G2298" s="4">
        <v>0.14702462220578341</v>
      </c>
      <c r="H2298" s="4">
        <v>0</v>
      </c>
      <c r="I2298" s="4">
        <v>0.31949975476612108</v>
      </c>
    </row>
    <row r="2299" spans="1:9" x14ac:dyDescent="0.25">
      <c r="A2299" t="s">
        <v>2508</v>
      </c>
      <c r="B2299" s="3">
        <v>107.3583679199219</v>
      </c>
      <c r="C2299" s="3">
        <v>14.539999961853029</v>
      </c>
      <c r="D2299" s="4">
        <v>3.4903326969379922E-3</v>
      </c>
      <c r="E2299" s="4">
        <v>2.7561862461962461E-2</v>
      </c>
      <c r="F2299" s="2">
        <v>2</v>
      </c>
      <c r="G2299" s="4">
        <v>0.14309030596972189</v>
      </c>
      <c r="H2299" s="4">
        <v>0</v>
      </c>
      <c r="I2299" s="4">
        <v>0.31938508413570732</v>
      </c>
    </row>
    <row r="2300" spans="1:9" x14ac:dyDescent="0.25">
      <c r="A2300" t="s">
        <v>2509</v>
      </c>
      <c r="B2300" s="3">
        <v>106.9849548339844</v>
      </c>
      <c r="C2300" s="3">
        <v>14.14999961853027</v>
      </c>
      <c r="D2300" s="4">
        <v>1.129414228602865E-2</v>
      </c>
      <c r="E2300" s="4">
        <v>-6.1048446909386378E-2</v>
      </c>
      <c r="F2300" s="2">
        <v>2</v>
      </c>
      <c r="G2300" s="4">
        <v>0.14248455176239119</v>
      </c>
      <c r="H2300" s="4">
        <v>0</v>
      </c>
      <c r="I2300" s="4">
        <v>0.31479600863695811</v>
      </c>
    </row>
    <row r="2301" spans="1:9" x14ac:dyDescent="0.25">
      <c r="A2301" t="s">
        <v>2510</v>
      </c>
      <c r="B2301" s="3">
        <v>105.79014587402339</v>
      </c>
      <c r="C2301" s="3">
        <v>15.069999694824221</v>
      </c>
      <c r="D2301" s="4">
        <v>-4.4799431382720467E-3</v>
      </c>
      <c r="E2301" s="4">
        <v>3.1485287402915008E-2</v>
      </c>
      <c r="F2301" s="2">
        <v>2</v>
      </c>
      <c r="G2301" s="4">
        <v>0.14531244708574079</v>
      </c>
      <c r="H2301" s="4">
        <v>-6.0515897976488597E-3</v>
      </c>
      <c r="I2301" s="4">
        <v>0.30011235471498349</v>
      </c>
    </row>
    <row r="2302" spans="1:9" x14ac:dyDescent="0.25">
      <c r="A2302" t="s">
        <v>2511</v>
      </c>
      <c r="B2302" s="3">
        <v>106.26621246337891</v>
      </c>
      <c r="C2302" s="3">
        <v>14.60999965667725</v>
      </c>
      <c r="D2302" s="4">
        <v>-1.578719231766446E-3</v>
      </c>
      <c r="E2302" s="4">
        <v>1.9539409243679581E-2</v>
      </c>
      <c r="F2302" s="2">
        <v>2</v>
      </c>
      <c r="G2302" s="4">
        <v>0.15288749854528769</v>
      </c>
      <c r="H2302" s="4">
        <v>-1.578719231766446E-3</v>
      </c>
      <c r="I2302" s="4">
        <v>0.30596299467180049</v>
      </c>
    </row>
    <row r="2303" spans="1:9" x14ac:dyDescent="0.25">
      <c r="A2303" t="s">
        <v>2512</v>
      </c>
      <c r="B2303" s="3">
        <v>106.4342422485352</v>
      </c>
      <c r="C2303" s="3">
        <v>14.329999923706049</v>
      </c>
      <c r="D2303" s="4">
        <v>8.3127233650039933E-3</v>
      </c>
      <c r="E2303" s="4">
        <v>-7.1289718711200933E-2</v>
      </c>
      <c r="F2303" s="2">
        <v>2</v>
      </c>
      <c r="G2303" s="4">
        <v>0.15044517589903131</v>
      </c>
      <c r="H2303" s="4">
        <v>0</v>
      </c>
      <c r="I2303" s="4">
        <v>0.30802800363683103</v>
      </c>
    </row>
    <row r="2304" spans="1:9" x14ac:dyDescent="0.25">
      <c r="A2304" t="s">
        <v>2513</v>
      </c>
      <c r="B2304" s="3">
        <v>105.55677795410161</v>
      </c>
      <c r="C2304" s="3">
        <v>15.430000305175779</v>
      </c>
      <c r="D2304" s="4">
        <v>2.0381830143787472E-3</v>
      </c>
      <c r="E2304" s="4">
        <v>9.1563337915003817E-3</v>
      </c>
      <c r="F2304" s="2">
        <v>2</v>
      </c>
      <c r="G2304" s="4">
        <v>0.15818694997153401</v>
      </c>
      <c r="H2304" s="4">
        <v>-5.4821786245565773E-3</v>
      </c>
      <c r="I2304" s="4">
        <v>0.29724437005178173</v>
      </c>
    </row>
    <row r="2305" spans="1:9" x14ac:dyDescent="0.25">
      <c r="A2305" t="s">
        <v>2514</v>
      </c>
      <c r="B2305" s="3">
        <v>105.3420715332031</v>
      </c>
      <c r="C2305" s="3">
        <v>15.289999961853029</v>
      </c>
      <c r="D2305" s="4">
        <v>6.205597241448757E-4</v>
      </c>
      <c r="E2305" s="4">
        <v>5.739971794719434E-2</v>
      </c>
      <c r="F2305" s="2">
        <v>2</v>
      </c>
      <c r="G2305" s="4">
        <v>0.15665135455092849</v>
      </c>
      <c r="H2305" s="4">
        <v>-7.505064943046591E-3</v>
      </c>
      <c r="I2305" s="4">
        <v>0.29460572664940748</v>
      </c>
    </row>
    <row r="2306" spans="1:9" x14ac:dyDescent="0.25">
      <c r="A2306" t="s">
        <v>2515</v>
      </c>
      <c r="B2306" s="3">
        <v>105.276741027832</v>
      </c>
      <c r="C2306" s="3">
        <v>14.460000038146971</v>
      </c>
      <c r="D2306" s="4">
        <v>2.7982944767615869E-2</v>
      </c>
      <c r="E2306" s="4">
        <v>6.9205737119970578E-4</v>
      </c>
      <c r="F2306" s="2">
        <v>2</v>
      </c>
      <c r="G2306" s="4">
        <v>0.16538754566615271</v>
      </c>
      <c r="H2306" s="4">
        <v>-8.1205853589810806E-3</v>
      </c>
      <c r="I2306" s="4">
        <v>0.29380284471299478</v>
      </c>
    </row>
    <row r="2307" spans="1:9" x14ac:dyDescent="0.25">
      <c r="A2307" t="s">
        <v>2516</v>
      </c>
      <c r="B2307" s="3">
        <v>102.4109802246094</v>
      </c>
      <c r="C2307" s="3">
        <v>14.44999980926514</v>
      </c>
      <c r="D2307" s="4">
        <v>2.0368430574538191E-2</v>
      </c>
      <c r="E2307" s="4">
        <v>-0.13473058987323561</v>
      </c>
      <c r="F2307" s="2">
        <v>2</v>
      </c>
      <c r="G2307" s="4">
        <v>0.15072157066941649</v>
      </c>
      <c r="H2307" s="4">
        <v>-3.5120748170348833E-2</v>
      </c>
      <c r="I2307" s="4">
        <v>0.25858395929464528</v>
      </c>
    </row>
    <row r="2308" spans="1:9" x14ac:dyDescent="0.25">
      <c r="A2308" t="s">
        <v>2517</v>
      </c>
      <c r="B2308" s="3">
        <v>100.3666687011719</v>
      </c>
      <c r="C2308" s="3">
        <v>16.70000076293945</v>
      </c>
      <c r="D2308" s="4">
        <v>-6.1011565792271627E-3</v>
      </c>
      <c r="E2308" s="4">
        <v>6.0317508758060523E-2</v>
      </c>
      <c r="F2308" s="2">
        <v>3</v>
      </c>
      <c r="G2308" s="4">
        <v>0.1219299235354414</v>
      </c>
      <c r="H2308" s="4">
        <v>-5.438151267933955E-2</v>
      </c>
      <c r="I2308" s="4">
        <v>0.2334603086318294</v>
      </c>
    </row>
    <row r="2309" spans="1:9" x14ac:dyDescent="0.25">
      <c r="A2309" t="s">
        <v>2518</v>
      </c>
      <c r="B2309" s="3">
        <v>100.982780456543</v>
      </c>
      <c r="C2309" s="3">
        <v>15.75</v>
      </c>
      <c r="D2309" s="4">
        <v>-5.1498245221872629E-3</v>
      </c>
      <c r="E2309" s="4">
        <v>5.1401901287956957E-2</v>
      </c>
      <c r="F2309" s="2">
        <v>2</v>
      </c>
      <c r="G2309" s="4">
        <v>0.15847572914700089</v>
      </c>
      <c r="H2309" s="4">
        <v>-4.8576730338011458E-2</v>
      </c>
      <c r="I2309" s="4">
        <v>0.24103203942419399</v>
      </c>
    </row>
    <row r="2310" spans="1:9" x14ac:dyDescent="0.25">
      <c r="A2310" t="s">
        <v>2519</v>
      </c>
      <c r="B2310" s="3">
        <v>101.50551605224609</v>
      </c>
      <c r="C2310" s="3">
        <v>14.97999954223633</v>
      </c>
      <c r="D2310" s="4">
        <v>5.7345140717461876E-3</v>
      </c>
      <c r="E2310" s="4">
        <v>-4.6512058213546981E-3</v>
      </c>
      <c r="F2310" s="2">
        <v>2</v>
      </c>
      <c r="G2310" s="4">
        <v>0.18187729593642851</v>
      </c>
      <c r="H2310" s="4">
        <v>-4.3651704433752443E-2</v>
      </c>
      <c r="I2310" s="4">
        <v>0.24776297426160171</v>
      </c>
    </row>
    <row r="2311" spans="1:9" x14ac:dyDescent="0.25">
      <c r="A2311" t="s">
        <v>2520</v>
      </c>
      <c r="B2311" s="3">
        <v>100.9267501831055</v>
      </c>
      <c r="C2311" s="3">
        <v>15.05000019073486</v>
      </c>
      <c r="D2311" s="4">
        <v>4.1793390940405573E-3</v>
      </c>
      <c r="E2311" s="4">
        <v>-6.2305239492885238E-2</v>
      </c>
      <c r="F2311" s="2">
        <v>2</v>
      </c>
      <c r="G2311" s="4">
        <v>0.19062915817031861</v>
      </c>
      <c r="H2311" s="4">
        <v>-4.9104627329092043E-2</v>
      </c>
      <c r="I2311" s="4">
        <v>0.262373408825058</v>
      </c>
    </row>
    <row r="2312" spans="1:9" x14ac:dyDescent="0.25">
      <c r="A2312" t="s">
        <v>2521</v>
      </c>
      <c r="B2312" s="3">
        <v>100.50669860839839</v>
      </c>
      <c r="C2312" s="3">
        <v>16.04999923706055</v>
      </c>
      <c r="D2312" s="4">
        <v>1.642585834139032E-2</v>
      </c>
      <c r="E2312" s="4">
        <v>-0.1098170479300931</v>
      </c>
      <c r="F2312" s="2">
        <v>2</v>
      </c>
      <c r="G2312" s="4">
        <v>0.17822904499296111</v>
      </c>
      <c r="H2312" s="4">
        <v>-5.3062201490029492E-2</v>
      </c>
      <c r="I2312" s="4">
        <v>0.25964027390855149</v>
      </c>
    </row>
    <row r="2313" spans="1:9" x14ac:dyDescent="0.25">
      <c r="A2313" t="s">
        <v>2522</v>
      </c>
      <c r="B2313" s="3">
        <v>98.882469177246094</v>
      </c>
      <c r="C2313" s="3">
        <v>18.030000686645511</v>
      </c>
      <c r="D2313" s="4">
        <v>-1.6022773290930159E-3</v>
      </c>
      <c r="E2313" s="4">
        <v>2.0373548884956572E-2</v>
      </c>
      <c r="F2313" s="2">
        <v>3</v>
      </c>
      <c r="G2313" s="4">
        <v>0.15170708390971011</v>
      </c>
      <c r="H2313" s="4">
        <v>-6.8365104312488545E-2</v>
      </c>
      <c r="I2313" s="4">
        <v>0.24568496596903541</v>
      </c>
    </row>
    <row r="2314" spans="1:9" x14ac:dyDescent="0.25">
      <c r="A2314" t="s">
        <v>2523</v>
      </c>
      <c r="B2314" s="3">
        <v>99.041160583496094</v>
      </c>
      <c r="C2314" s="3">
        <v>17.670000076293949</v>
      </c>
      <c r="D2314" s="4">
        <v>-6.4613762783516382E-3</v>
      </c>
      <c r="E2314" s="4">
        <v>9.2764378040979478E-2</v>
      </c>
      <c r="F2314" s="2">
        <v>3</v>
      </c>
      <c r="G2314" s="4">
        <v>0.15367965079423479</v>
      </c>
      <c r="H2314" s="4">
        <v>-6.686997122228211E-2</v>
      </c>
      <c r="I2314" s="4">
        <v>0.25878444584831678</v>
      </c>
    </row>
    <row r="2315" spans="1:9" x14ac:dyDescent="0.25">
      <c r="A2315" t="s">
        <v>2524</v>
      </c>
      <c r="B2315" s="3">
        <v>99.685264587402344</v>
      </c>
      <c r="C2315" s="3">
        <v>16.170000076293949</v>
      </c>
      <c r="D2315" s="4">
        <v>2.4406682913749029E-3</v>
      </c>
      <c r="E2315" s="4">
        <v>-5.3278679828861253E-2</v>
      </c>
      <c r="F2315" s="2">
        <v>3</v>
      </c>
      <c r="G2315" s="4">
        <v>0.14298527339818271</v>
      </c>
      <c r="H2315" s="4">
        <v>-6.0801456029609402E-2</v>
      </c>
      <c r="I2315" s="4">
        <v>0.27149569703129939</v>
      </c>
    </row>
    <row r="2316" spans="1:9" x14ac:dyDescent="0.25">
      <c r="A2316" t="s">
        <v>2525</v>
      </c>
      <c r="B2316" s="3">
        <v>99.442558288574219</v>
      </c>
      <c r="C2316" s="3">
        <v>17.079999923706051</v>
      </c>
      <c r="D2316" s="4">
        <v>4.5264878883906068E-3</v>
      </c>
      <c r="E2316" s="4">
        <v>-1.9517804311067751E-2</v>
      </c>
      <c r="F2316" s="2">
        <v>3</v>
      </c>
      <c r="G2316" s="4">
        <v>0.11171512479841091</v>
      </c>
      <c r="H2316" s="4">
        <v>-6.3088147080842538E-2</v>
      </c>
      <c r="I2316" s="4">
        <v>0.27834627996160499</v>
      </c>
    </row>
    <row r="2317" spans="1:9" x14ac:dyDescent="0.25">
      <c r="A2317" t="s">
        <v>2526</v>
      </c>
      <c r="B2317" s="3">
        <v>98.994461059570313</v>
      </c>
      <c r="C2317" s="3">
        <v>17.420000076293949</v>
      </c>
      <c r="D2317" s="4">
        <v>3.9757756468787866E-3</v>
      </c>
      <c r="E2317" s="4">
        <v>-5.3260845790963462E-2</v>
      </c>
      <c r="F2317" s="2">
        <v>3</v>
      </c>
      <c r="G2317" s="4">
        <v>8.8831918007580724E-2</v>
      </c>
      <c r="H2317" s="4">
        <v>-6.7309957262914444E-2</v>
      </c>
      <c r="I2317" s="4">
        <v>0.29658759709241611</v>
      </c>
    </row>
    <row r="2318" spans="1:9" x14ac:dyDescent="0.25">
      <c r="A2318" t="s">
        <v>2527</v>
      </c>
      <c r="B2318" s="3">
        <v>98.602439880371094</v>
      </c>
      <c r="C2318" s="3">
        <v>18.39999961853027</v>
      </c>
      <c r="D2318" s="4">
        <v>6.000420956536523E-3</v>
      </c>
      <c r="E2318" s="4">
        <v>-5.1546392766154032E-2</v>
      </c>
      <c r="F2318" s="2">
        <v>3</v>
      </c>
      <c r="G2318" s="4">
        <v>0.1056333407332981</v>
      </c>
      <c r="H2318" s="4">
        <v>-7.1003439165514437E-2</v>
      </c>
      <c r="I2318" s="4">
        <v>0.2914530694298898</v>
      </c>
    </row>
    <row r="2319" spans="1:9" x14ac:dyDescent="0.25">
      <c r="A2319" t="s">
        <v>2528</v>
      </c>
      <c r="B2319" s="3">
        <v>98.014312744140625</v>
      </c>
      <c r="C2319" s="3">
        <v>19.39999961853027</v>
      </c>
      <c r="D2319" s="4">
        <v>-4.7395780838884738E-3</v>
      </c>
      <c r="E2319" s="4">
        <v>-7.164856214813109E-3</v>
      </c>
      <c r="F2319" s="2">
        <v>3</v>
      </c>
      <c r="G2319" s="4">
        <v>8.3443558928947947E-2</v>
      </c>
      <c r="H2319" s="4">
        <v>-7.6544560536896511E-2</v>
      </c>
      <c r="I2319" s="4">
        <v>0.28375002885380107</v>
      </c>
    </row>
    <row r="2320" spans="1:9" x14ac:dyDescent="0.25">
      <c r="A2320" t="s">
        <v>2529</v>
      </c>
      <c r="B2320" s="3">
        <v>98.481071472167969</v>
      </c>
      <c r="C2320" s="3">
        <v>19.54000091552734</v>
      </c>
      <c r="D2320" s="4">
        <v>1.4325615210541541E-2</v>
      </c>
      <c r="E2320" s="4">
        <v>-6.6857668711768237E-2</v>
      </c>
      <c r="F2320" s="2">
        <v>3</v>
      </c>
      <c r="G2320" s="4">
        <v>8.6274790318705552E-2</v>
      </c>
      <c r="H2320" s="4">
        <v>-7.2146928453928116E-2</v>
      </c>
      <c r="I2320" s="4">
        <v>0.28986343733259168</v>
      </c>
    </row>
    <row r="2321" spans="1:9" x14ac:dyDescent="0.25">
      <c r="A2321" t="s">
        <v>2530</v>
      </c>
      <c r="B2321" s="3">
        <v>97.090194702148438</v>
      </c>
      <c r="C2321" s="3">
        <v>20.940000534057621</v>
      </c>
      <c r="D2321" s="4">
        <v>1.7511360824255862E-2</v>
      </c>
      <c r="E2321" s="4">
        <v>-7.1396840686225982E-2</v>
      </c>
      <c r="F2321" s="2">
        <v>4</v>
      </c>
      <c r="G2321" s="4">
        <v>8.1508907244622453E-2</v>
      </c>
      <c r="H2321" s="4">
        <v>-8.5251266819797999E-2</v>
      </c>
      <c r="I2321" s="4">
        <v>0.27164632144763229</v>
      </c>
    </row>
    <row r="2322" spans="1:9" x14ac:dyDescent="0.25">
      <c r="A2322" t="s">
        <v>2531</v>
      </c>
      <c r="B2322" s="3">
        <v>95.419273376464844</v>
      </c>
      <c r="C2322" s="3">
        <v>22.54999923706055</v>
      </c>
      <c r="D2322" s="4">
        <v>4.5203756246530169E-3</v>
      </c>
      <c r="E2322" s="4">
        <v>-7.9591867875079769E-2</v>
      </c>
      <c r="F2322" s="2">
        <v>4</v>
      </c>
      <c r="G2322" s="4">
        <v>6.2896149256283396E-2</v>
      </c>
      <c r="H2322" s="4">
        <v>-0.1009940838014909</v>
      </c>
      <c r="I2322" s="4">
        <v>0.24976130037261621</v>
      </c>
    </row>
    <row r="2323" spans="1:9" x14ac:dyDescent="0.25">
      <c r="A2323" t="s">
        <v>2532</v>
      </c>
      <c r="B2323" s="3">
        <v>94.989883422851563</v>
      </c>
      <c r="C2323" s="3">
        <v>24.5</v>
      </c>
      <c r="D2323" s="4">
        <v>2.3021806062628821E-2</v>
      </c>
      <c r="E2323" s="4">
        <v>-8.6843083500993568E-2</v>
      </c>
      <c r="F2323" s="2">
        <v>5</v>
      </c>
      <c r="G2323" s="4">
        <v>4.1189948190185621E-2</v>
      </c>
      <c r="H2323" s="4">
        <v>-0.10503964079427509</v>
      </c>
      <c r="I2323" s="4">
        <v>0.2441373323019578</v>
      </c>
    </row>
    <row r="2324" spans="1:9" x14ac:dyDescent="0.25">
      <c r="A2324" t="s">
        <v>2533</v>
      </c>
      <c r="B2324" s="3">
        <v>92.852256774902344</v>
      </c>
      <c r="C2324" s="3">
        <v>26.829999923706051</v>
      </c>
      <c r="D2324" s="4">
        <v>-5.2003637091269086E-3</v>
      </c>
      <c r="E2324" s="4">
        <v>-2.895400873542231E-2</v>
      </c>
      <c r="F2324" s="2">
        <v>5</v>
      </c>
      <c r="G2324" s="4">
        <v>1.9203891929808089E-2</v>
      </c>
      <c r="H2324" s="4">
        <v>-0.12517958668914639</v>
      </c>
      <c r="I2324" s="4">
        <v>0.21613960223423859</v>
      </c>
    </row>
    <row r="2325" spans="1:9" x14ac:dyDescent="0.25">
      <c r="A2325" t="s">
        <v>2534</v>
      </c>
      <c r="B2325" s="3">
        <v>93.337646484375</v>
      </c>
      <c r="C2325" s="3">
        <v>27.629999160766602</v>
      </c>
      <c r="D2325" s="4">
        <v>-2.8468741133074849E-2</v>
      </c>
      <c r="E2325" s="4">
        <v>0.16977130309294911</v>
      </c>
      <c r="F2325" s="2">
        <v>5</v>
      </c>
      <c r="G2325" s="4">
        <v>2.318338237953221E-2</v>
      </c>
      <c r="H2325" s="4">
        <v>-0.12060642023087589</v>
      </c>
      <c r="I2325" s="4">
        <v>0.22249703143100771</v>
      </c>
    </row>
    <row r="2326" spans="1:9" x14ac:dyDescent="0.25">
      <c r="A2326" t="s">
        <v>2535</v>
      </c>
      <c r="B2326" s="3">
        <v>96.072715759277344</v>
      </c>
      <c r="C2326" s="3">
        <v>23.620000839233398</v>
      </c>
      <c r="D2326" s="4">
        <v>-8.4780334666261226E-3</v>
      </c>
      <c r="E2326" s="4">
        <v>6.3912028234935914E-3</v>
      </c>
      <c r="F2326" s="2">
        <v>4</v>
      </c>
      <c r="G2326" s="4">
        <v>6.4371591914069493E-2</v>
      </c>
      <c r="H2326" s="4">
        <v>-9.4837585776971434E-2</v>
      </c>
      <c r="I2326" s="4">
        <v>0.25831981243380492</v>
      </c>
    </row>
    <row r="2327" spans="1:9" x14ac:dyDescent="0.25">
      <c r="A2327" t="s">
        <v>2536</v>
      </c>
      <c r="B2327" s="3">
        <v>96.894187927246094</v>
      </c>
      <c r="C2327" s="3">
        <v>23.469999313354489</v>
      </c>
      <c r="D2327" s="4">
        <v>-3.6473238444806322E-3</v>
      </c>
      <c r="E2327" s="4">
        <v>6.0551297035904339E-2</v>
      </c>
      <c r="F2327" s="2">
        <v>4</v>
      </c>
      <c r="G2327" s="4">
        <v>5.0894004811561588E-2</v>
      </c>
      <c r="H2327" s="4">
        <v>-8.7097971830398691E-2</v>
      </c>
      <c r="I2327" s="4">
        <v>0.26907910757966119</v>
      </c>
    </row>
    <row r="2328" spans="1:9" x14ac:dyDescent="0.25">
      <c r="A2328" t="s">
        <v>2537</v>
      </c>
      <c r="B2328" s="3">
        <v>97.248886108398438</v>
      </c>
      <c r="C2328" s="3">
        <v>22.129999160766602</v>
      </c>
      <c r="D2328" s="4">
        <v>7.6848079324043361E-4</v>
      </c>
      <c r="E2328" s="4">
        <v>-1.3814677625364589E-2</v>
      </c>
      <c r="F2328" s="2">
        <v>4</v>
      </c>
      <c r="G2328" s="4">
        <v>6.6059065863527833E-2</v>
      </c>
      <c r="H2328" s="4">
        <v>-8.3756133729591564E-2</v>
      </c>
      <c r="I2328" s="4">
        <v>0.27372479439355901</v>
      </c>
    </row>
    <row r="2329" spans="1:9" x14ac:dyDescent="0.25">
      <c r="A2329" t="s">
        <v>2538</v>
      </c>
      <c r="B2329" s="3">
        <v>97.174209594726563</v>
      </c>
      <c r="C2329" s="3">
        <v>22.440000534057621</v>
      </c>
      <c r="D2329" s="4">
        <v>-1.4950659436423369E-2</v>
      </c>
      <c r="E2329" s="4">
        <v>0.1142006561127968</v>
      </c>
      <c r="F2329" s="2">
        <v>4</v>
      </c>
      <c r="G2329" s="4">
        <v>6.2336799023473548E-2</v>
      </c>
      <c r="H2329" s="4">
        <v>-8.445970885877141E-2</v>
      </c>
      <c r="I2329" s="4">
        <v>0.27274671298996628</v>
      </c>
    </row>
    <row r="2330" spans="1:9" x14ac:dyDescent="0.25">
      <c r="A2330" t="s">
        <v>2539</v>
      </c>
      <c r="B2330" s="3">
        <v>98.649078369140625</v>
      </c>
      <c r="C2330" s="3">
        <v>20.139999389648441</v>
      </c>
      <c r="D2330" s="4">
        <v>3.1321764821203861E-3</v>
      </c>
      <c r="E2330" s="4">
        <v>-9.6050324553166311E-2</v>
      </c>
      <c r="F2330" s="2">
        <v>4</v>
      </c>
      <c r="G2330" s="4">
        <v>6.8428820808715596E-2</v>
      </c>
      <c r="H2330" s="4">
        <v>-7.0564028176070659E-2</v>
      </c>
      <c r="I2330" s="4">
        <v>0.29206392063750752</v>
      </c>
    </row>
    <row r="2331" spans="1:9" x14ac:dyDescent="0.25">
      <c r="A2331" t="s">
        <v>2540</v>
      </c>
      <c r="B2331" s="3">
        <v>98.341056823730469</v>
      </c>
      <c r="C2331" s="3">
        <v>22.280000686645511</v>
      </c>
      <c r="D2331" s="4">
        <v>-1.422268475850408E-2</v>
      </c>
      <c r="E2331" s="4">
        <v>5.3926269153786732E-2</v>
      </c>
      <c r="F2331" s="2">
        <v>4</v>
      </c>
      <c r="G2331" s="4">
        <v>6.4432659584685137E-2</v>
      </c>
      <c r="H2331" s="4">
        <v>-7.3466095880441062E-2</v>
      </c>
      <c r="I2331" s="4">
        <v>0.28802958466414719</v>
      </c>
    </row>
    <row r="2332" spans="1:9" x14ac:dyDescent="0.25">
      <c r="A2332" t="s">
        <v>2541</v>
      </c>
      <c r="B2332" s="3">
        <v>99.759910583496094</v>
      </c>
      <c r="C2332" s="3">
        <v>21.139999389648441</v>
      </c>
      <c r="D2332" s="4">
        <v>3.733498300912963E-4</v>
      </c>
      <c r="E2332" s="4">
        <v>-9.8361118533540903E-3</v>
      </c>
      <c r="F2332" s="2">
        <v>4</v>
      </c>
      <c r="G2332" s="4">
        <v>8.7926685744880162E-2</v>
      </c>
      <c r="H2332" s="4">
        <v>-6.0098168426023779E-2</v>
      </c>
      <c r="I2332" s="4">
        <v>0.30661313133241008</v>
      </c>
    </row>
    <row r="2333" spans="1:9" x14ac:dyDescent="0.25">
      <c r="A2333" t="s">
        <v>2542</v>
      </c>
      <c r="B2333" s="3">
        <v>99.722679138183594</v>
      </c>
      <c r="C2333" s="3">
        <v>21.35000038146973</v>
      </c>
      <c r="D2333" s="4">
        <v>5.6342627061156669E-3</v>
      </c>
      <c r="E2333" s="4">
        <v>-5.2795052605248527E-2</v>
      </c>
      <c r="F2333" s="2">
        <v>4</v>
      </c>
      <c r="G2333" s="4">
        <v>8.9162158853832718E-2</v>
      </c>
      <c r="H2333" s="4">
        <v>-6.0448949651033763E-2</v>
      </c>
      <c r="I2333" s="4">
        <v>0.30612548960278868</v>
      </c>
    </row>
    <row r="2334" spans="1:9" x14ac:dyDescent="0.25">
      <c r="A2334" t="s">
        <v>2543</v>
      </c>
      <c r="B2334" s="3">
        <v>99.163963317871094</v>
      </c>
      <c r="C2334" s="3">
        <v>22.54000091552734</v>
      </c>
      <c r="D2334" s="4">
        <v>1.178139463340022E-2</v>
      </c>
      <c r="E2334" s="4">
        <v>-7.0515426163820893E-2</v>
      </c>
      <c r="F2334" s="2">
        <v>4</v>
      </c>
      <c r="G2334" s="4">
        <v>9.2514242481221531E-2</v>
      </c>
      <c r="H2334" s="4">
        <v>-6.5712968230937641E-2</v>
      </c>
      <c r="I2334" s="4">
        <v>0.29880766600778408</v>
      </c>
    </row>
    <row r="2335" spans="1:9" x14ac:dyDescent="0.25">
      <c r="A2335" t="s">
        <v>2544</v>
      </c>
      <c r="B2335" s="3">
        <v>98.00927734375</v>
      </c>
      <c r="C2335" s="3">
        <v>24.25</v>
      </c>
      <c r="D2335" s="4">
        <v>-3.0307348111696659E-3</v>
      </c>
      <c r="E2335" s="4">
        <v>4.5258586315990668E-2</v>
      </c>
      <c r="F2335" s="2">
        <v>4</v>
      </c>
      <c r="G2335" s="4">
        <v>6.9372645500817676E-2</v>
      </c>
      <c r="H2335" s="4">
        <v>-7.659200225995122E-2</v>
      </c>
      <c r="I2335" s="4">
        <v>0.28368407730840151</v>
      </c>
    </row>
    <row r="2336" spans="1:9" x14ac:dyDescent="0.25">
      <c r="A2336" t="s">
        <v>2545</v>
      </c>
      <c r="B2336" s="3">
        <v>98.307220458984375</v>
      </c>
      <c r="C2336" s="3">
        <v>23.20000076293945</v>
      </c>
      <c r="D2336" s="4">
        <v>5.5241177303742006E-3</v>
      </c>
      <c r="E2336" s="4">
        <v>-4.8009849651312053E-2</v>
      </c>
      <c r="F2336" s="2">
        <v>4</v>
      </c>
      <c r="G2336" s="4">
        <v>6.7152384783361052E-2</v>
      </c>
      <c r="H2336" s="4">
        <v>-7.3784889883088511E-2</v>
      </c>
      <c r="I2336" s="4">
        <v>0.28758641026437881</v>
      </c>
    </row>
    <row r="2337" spans="1:9" x14ac:dyDescent="0.25">
      <c r="A2337" t="s">
        <v>2546</v>
      </c>
      <c r="B2337" s="3">
        <v>97.767143249511719</v>
      </c>
      <c r="C2337" s="3">
        <v>24.370000839233398</v>
      </c>
      <c r="D2337" s="4">
        <v>1.087987605524021E-2</v>
      </c>
      <c r="E2337" s="4">
        <v>-7.0911122206003263E-2</v>
      </c>
      <c r="F2337" s="2">
        <v>5</v>
      </c>
      <c r="G2337" s="4">
        <v>6.0441043627705637E-2</v>
      </c>
      <c r="H2337" s="4">
        <v>-7.887330220629174E-2</v>
      </c>
      <c r="I2337" s="4">
        <v>0.2805127073139364</v>
      </c>
    </row>
    <row r="2338" spans="1:9" x14ac:dyDescent="0.25">
      <c r="A2338" t="s">
        <v>2547</v>
      </c>
      <c r="B2338" s="3">
        <v>96.714897155761719</v>
      </c>
      <c r="C2338" s="3">
        <v>26.229999542236332</v>
      </c>
      <c r="D2338" s="4">
        <v>-1.123360719128075E-2</v>
      </c>
      <c r="E2338" s="4">
        <v>5.3413652372760863E-2</v>
      </c>
      <c r="F2338" s="2">
        <v>5</v>
      </c>
      <c r="G2338" s="4">
        <v>5.7694802770265063E-2</v>
      </c>
      <c r="H2338" s="4">
        <v>-8.8787184696737742E-2</v>
      </c>
      <c r="I2338" s="4">
        <v>0.26673083285709992</v>
      </c>
    </row>
    <row r="2339" spans="1:9" x14ac:dyDescent="0.25">
      <c r="A2339" t="s">
        <v>2548</v>
      </c>
      <c r="B2339" s="3">
        <v>97.813697814941406</v>
      </c>
      <c r="C2339" s="3">
        <v>24.89999961853027</v>
      </c>
      <c r="D2339" s="4">
        <v>2.8190838135996991E-2</v>
      </c>
      <c r="E2339" s="4">
        <v>-0.1043165359035063</v>
      </c>
      <c r="F2339" s="2">
        <v>5</v>
      </c>
      <c r="G2339" s="4">
        <v>6.0840218178008998E-2</v>
      </c>
      <c r="H2339" s="4">
        <v>-7.8434681912232129E-2</v>
      </c>
      <c r="I2339" s="4">
        <v>0.28112245932913082</v>
      </c>
    </row>
    <row r="2340" spans="1:9" x14ac:dyDescent="0.25">
      <c r="A2340" t="s">
        <v>2549</v>
      </c>
      <c r="B2340" s="3">
        <v>95.131851196289063</v>
      </c>
      <c r="C2340" s="3">
        <v>27.79999923706055</v>
      </c>
      <c r="D2340" s="4">
        <v>-1.189651014834725E-2</v>
      </c>
      <c r="E2340" s="4">
        <v>8.5513415639036916E-2</v>
      </c>
      <c r="F2340" s="2">
        <v>5</v>
      </c>
      <c r="G2340" s="4">
        <v>3.371662298554079E-2</v>
      </c>
      <c r="H2340" s="4">
        <v>-0.1037020717297288</v>
      </c>
      <c r="I2340" s="4">
        <v>0.25091186559906647</v>
      </c>
    </row>
    <row r="2341" spans="1:9" x14ac:dyDescent="0.25">
      <c r="A2341" t="s">
        <v>2550</v>
      </c>
      <c r="B2341" s="3">
        <v>96.277214050292969</v>
      </c>
      <c r="C2341" s="3">
        <v>25.610000610351559</v>
      </c>
      <c r="D2341" s="4">
        <v>-4.9088049377131737E-3</v>
      </c>
      <c r="E2341" s="4">
        <v>-1.8397835930587969E-2</v>
      </c>
      <c r="F2341" s="2">
        <v>5</v>
      </c>
      <c r="G2341" s="4">
        <v>5.1425349594793827E-2</v>
      </c>
      <c r="H2341" s="4">
        <v>-9.291087676976495E-2</v>
      </c>
      <c r="I2341" s="4">
        <v>0.26597252053716552</v>
      </c>
    </row>
    <row r="2342" spans="1:9" x14ac:dyDescent="0.25">
      <c r="A2342" t="s">
        <v>2551</v>
      </c>
      <c r="B2342" s="3">
        <v>96.752151489257813</v>
      </c>
      <c r="C2342" s="3">
        <v>26.090000152587891</v>
      </c>
      <c r="D2342" s="4">
        <v>2.8203918048206541E-2</v>
      </c>
      <c r="E2342" s="4">
        <v>-0.16910826530102119</v>
      </c>
      <c r="F2342" s="2">
        <v>5</v>
      </c>
      <c r="G2342" s="4">
        <v>5.5656229696314119E-2</v>
      </c>
      <c r="H2342" s="4">
        <v>-8.8436187827532042E-2</v>
      </c>
      <c r="I2342" s="4">
        <v>0.27422825102586867</v>
      </c>
    </row>
    <row r="2343" spans="1:9" x14ac:dyDescent="0.25">
      <c r="A2343" t="s">
        <v>2552</v>
      </c>
      <c r="B2343" s="3">
        <v>94.098213195800781</v>
      </c>
      <c r="C2343" s="3">
        <v>31.39999961853027</v>
      </c>
      <c r="D2343" s="4">
        <v>-3.1252861987294822E-2</v>
      </c>
      <c r="E2343" s="4">
        <v>0.1044670869318913</v>
      </c>
      <c r="F2343" s="2">
        <v>5</v>
      </c>
      <c r="G2343" s="4">
        <v>2.0645628871391649E-2</v>
      </c>
      <c r="H2343" s="4">
        <v>-0.11344063548906851</v>
      </c>
      <c r="I2343" s="4">
        <v>0.24567397478623509</v>
      </c>
    </row>
    <row r="2344" spans="1:9" x14ac:dyDescent="0.25">
      <c r="A2344" t="s">
        <v>2553</v>
      </c>
      <c r="B2344" s="3">
        <v>97.133926391601563</v>
      </c>
      <c r="C2344" s="3">
        <v>28.430000305175781</v>
      </c>
      <c r="D2344" s="4">
        <v>-1.2403045092511439E-2</v>
      </c>
      <c r="E2344" s="4">
        <v>9.1362807593839745E-2</v>
      </c>
      <c r="F2344" s="2">
        <v>5</v>
      </c>
      <c r="G2344" s="4">
        <v>5.6635370633782538E-2</v>
      </c>
      <c r="H2344" s="4">
        <v>-8.4839242643208412E-2</v>
      </c>
      <c r="I2344" s="4">
        <v>0.29167460549839941</v>
      </c>
    </row>
    <row r="2345" spans="1:9" x14ac:dyDescent="0.25">
      <c r="A2345" t="s">
        <v>2554</v>
      </c>
      <c r="B2345" s="3">
        <v>98.353813171386719</v>
      </c>
      <c r="C2345" s="3">
        <v>26.04999923706055</v>
      </c>
      <c r="D2345" s="4">
        <v>-1.8908211336721159E-4</v>
      </c>
      <c r="E2345" s="4">
        <v>-1.9157526313554609E-3</v>
      </c>
      <c r="F2345" s="2">
        <v>5</v>
      </c>
      <c r="G2345" s="4">
        <v>7.3887146572905849E-2</v>
      </c>
      <c r="H2345" s="4">
        <v>-7.3345910182036067E-2</v>
      </c>
      <c r="I2345" s="4">
        <v>0.30789650482407049</v>
      </c>
    </row>
    <row r="2346" spans="1:9" x14ac:dyDescent="0.25">
      <c r="A2346" t="s">
        <v>2555</v>
      </c>
      <c r="B2346" s="3">
        <v>98.372413635253906</v>
      </c>
      <c r="C2346" s="3">
        <v>26.10000038146973</v>
      </c>
      <c r="D2346" s="4">
        <v>2.533209916892698E-2</v>
      </c>
      <c r="E2346" s="4">
        <v>-0.1391820368017638</v>
      </c>
      <c r="F2346" s="2">
        <v>5</v>
      </c>
      <c r="G2346" s="4">
        <v>7.2903153655038855E-2</v>
      </c>
      <c r="H2346" s="4">
        <v>-7.3170663332328245E-2</v>
      </c>
      <c r="I2346" s="4">
        <v>0.31075828960875479</v>
      </c>
    </row>
    <row r="2347" spans="1:9" x14ac:dyDescent="0.25">
      <c r="A2347" t="s">
        <v>2556</v>
      </c>
      <c r="B2347" s="3">
        <v>95.942001342773438</v>
      </c>
      <c r="C2347" s="3">
        <v>30.319999694824219</v>
      </c>
      <c r="D2347" s="4">
        <v>5.0362008887472332E-2</v>
      </c>
      <c r="E2347" s="4">
        <v>-0.15824543838146701</v>
      </c>
      <c r="F2347" s="2">
        <v>5</v>
      </c>
      <c r="G2347" s="4">
        <v>4.6605897052306222E-2</v>
      </c>
      <c r="H2347" s="4">
        <v>-9.6069129778630469E-2</v>
      </c>
      <c r="I2347" s="4">
        <v>0.27990931849740419</v>
      </c>
    </row>
    <row r="2348" spans="1:9" x14ac:dyDescent="0.25">
      <c r="A2348" t="s">
        <v>2557</v>
      </c>
      <c r="B2348" s="3">
        <v>91.341842651367188</v>
      </c>
      <c r="C2348" s="3">
        <v>36.020000457763672</v>
      </c>
      <c r="D2348" s="4">
        <v>-3.757598804744577E-3</v>
      </c>
      <c r="E2348" s="4">
        <v>-0.11585667712914929</v>
      </c>
      <c r="F2348" s="2">
        <v>5</v>
      </c>
      <c r="G2348" s="4">
        <v>-2.57338701769616E-3</v>
      </c>
      <c r="H2348" s="4">
        <v>-0.13941016280777371</v>
      </c>
      <c r="I2348" s="4">
        <v>0.21854113883371021</v>
      </c>
    </row>
    <row r="2349" spans="1:9" x14ac:dyDescent="0.25">
      <c r="A2349" t="s">
        <v>2558</v>
      </c>
      <c r="B2349" s="3">
        <v>91.686363220214844</v>
      </c>
      <c r="C2349" s="3">
        <v>40.740001678466797</v>
      </c>
      <c r="D2349" s="4">
        <v>-3.8476494210063487E-2</v>
      </c>
      <c r="E2349" s="4">
        <v>0.45344276419788981</v>
      </c>
      <c r="F2349" s="2">
        <v>5</v>
      </c>
      <c r="G2349" s="4">
        <v>4.7263673897037783E-3</v>
      </c>
      <c r="H2349" s="4">
        <v>-0.1361642144926557</v>
      </c>
      <c r="I2349" s="4">
        <v>0.22313719770584831</v>
      </c>
    </row>
    <row r="2350" spans="1:9" x14ac:dyDescent="0.25">
      <c r="A2350" t="s">
        <v>2559</v>
      </c>
      <c r="B2350" s="3">
        <v>95.355300903320313</v>
      </c>
      <c r="C2350" s="3">
        <v>28.030000686645511</v>
      </c>
      <c r="D2350" s="4">
        <v>-4.370568494418392E-2</v>
      </c>
      <c r="E2350" s="4">
        <v>0.46447239187505329</v>
      </c>
      <c r="F2350" s="2">
        <v>5</v>
      </c>
      <c r="G2350" s="4">
        <v>4.6516632353300842E-2</v>
      </c>
      <c r="H2350" s="4">
        <v>-0.10159680932848041</v>
      </c>
      <c r="I2350" s="4">
        <v>0.27208247155745191</v>
      </c>
    </row>
    <row r="2351" spans="1:9" x14ac:dyDescent="0.25">
      <c r="A2351" t="s">
        <v>2560</v>
      </c>
      <c r="B2351" s="3">
        <v>99.713340759277344</v>
      </c>
      <c r="C2351" s="3">
        <v>19.139999389648441</v>
      </c>
      <c r="D2351" s="4">
        <v>-2.7694534713634811E-2</v>
      </c>
      <c r="E2351" s="4">
        <v>0.25508192719006151</v>
      </c>
      <c r="F2351" s="2">
        <v>3</v>
      </c>
      <c r="G2351" s="4">
        <v>9.6563337862904053E-2</v>
      </c>
      <c r="H2351" s="4">
        <v>-6.0536932482880501E-2</v>
      </c>
      <c r="I2351" s="4">
        <v>0.33022067738968452</v>
      </c>
    </row>
    <row r="2352" spans="1:9" x14ac:dyDescent="0.25">
      <c r="A2352" t="s">
        <v>2561</v>
      </c>
      <c r="B2352" s="3">
        <v>102.5535125732422</v>
      </c>
      <c r="C2352" s="3">
        <v>15.25</v>
      </c>
      <c r="D2352" s="4">
        <v>-6.5851757571762093E-3</v>
      </c>
      <c r="E2352" s="4">
        <v>0.1058738246690165</v>
      </c>
      <c r="F2352" s="2">
        <v>2</v>
      </c>
      <c r="G2352" s="4">
        <v>0.1277971553311614</v>
      </c>
      <c r="H2352" s="4">
        <v>-3.3777859882308643E-2</v>
      </c>
      <c r="I2352" s="4">
        <v>0.36810984292668292</v>
      </c>
    </row>
    <row r="2353" spans="1:9" x14ac:dyDescent="0.25">
      <c r="A2353" t="s">
        <v>2562</v>
      </c>
      <c r="B2353" s="3">
        <v>103.2333221435547</v>
      </c>
      <c r="C2353" s="3">
        <v>13.789999961853029</v>
      </c>
      <c r="D2353" s="4">
        <v>-5.1154469911594003E-3</v>
      </c>
      <c r="E2353" s="4">
        <v>5.9139744778596633E-2</v>
      </c>
      <c r="F2353" s="2">
        <v>2</v>
      </c>
      <c r="G2353" s="4">
        <v>0.1416344028975294</v>
      </c>
      <c r="H2353" s="4">
        <v>-2.7372939744339408E-2</v>
      </c>
      <c r="I2353" s="4">
        <v>0.37717880742261922</v>
      </c>
    </row>
    <row r="2354" spans="1:9" x14ac:dyDescent="0.25">
      <c r="A2354" t="s">
        <v>2563</v>
      </c>
      <c r="B2354" s="3">
        <v>103.7641220092773</v>
      </c>
      <c r="C2354" s="3">
        <v>13.02000045776367</v>
      </c>
      <c r="D2354" s="4">
        <v>8.325228765302839E-3</v>
      </c>
      <c r="E2354" s="4">
        <v>1.480908302318484E-2</v>
      </c>
      <c r="F2354" s="2">
        <v>1</v>
      </c>
      <c r="G2354" s="4">
        <v>0.1563407365224154</v>
      </c>
      <c r="H2354" s="4">
        <v>-2.2371935201794479E-2</v>
      </c>
      <c r="I2354" s="4">
        <v>0.38425991564307838</v>
      </c>
    </row>
    <row r="2355" spans="1:9" x14ac:dyDescent="0.25">
      <c r="A2355" t="s">
        <v>2564</v>
      </c>
      <c r="B2355" s="3">
        <v>102.9073944091797</v>
      </c>
      <c r="C2355" s="3">
        <v>12.829999923706049</v>
      </c>
      <c r="D2355" s="4">
        <v>1.5408174047097929E-3</v>
      </c>
      <c r="E2355" s="4">
        <v>-4.8925119244639048E-2</v>
      </c>
      <c r="F2355" s="2">
        <v>1</v>
      </c>
      <c r="G2355" s="4">
        <v>0.1523541782571789</v>
      </c>
      <c r="H2355" s="4">
        <v>-3.0443713091148131E-2</v>
      </c>
      <c r="I2355" s="4">
        <v>0.37283078529941038</v>
      </c>
    </row>
    <row r="2356" spans="1:9" x14ac:dyDescent="0.25">
      <c r="A2356" t="s">
        <v>2565</v>
      </c>
      <c r="B2356" s="3">
        <v>102.7490768432617</v>
      </c>
      <c r="C2356" s="3">
        <v>13.489999771118161</v>
      </c>
      <c r="D2356" s="4">
        <v>-1.6287485271876401E-3</v>
      </c>
      <c r="E2356" s="4">
        <v>-8.8170381033190193E-3</v>
      </c>
      <c r="F2356" s="2">
        <v>2</v>
      </c>
      <c r="G2356" s="4">
        <v>0.1565471817919348</v>
      </c>
      <c r="H2356" s="4">
        <v>-3.1935323992824838E-2</v>
      </c>
      <c r="I2356" s="4">
        <v>0.3707187579801523</v>
      </c>
    </row>
    <row r="2357" spans="1:9" x14ac:dyDescent="0.25">
      <c r="A2357" t="s">
        <v>2566</v>
      </c>
      <c r="B2357" s="3">
        <v>102.9167022705078</v>
      </c>
      <c r="C2357" s="3">
        <v>13.60999965667725</v>
      </c>
      <c r="D2357" s="4">
        <v>3.450017812086648E-3</v>
      </c>
      <c r="E2357" s="4">
        <v>-7.2939738287004507E-3</v>
      </c>
      <c r="F2357" s="2">
        <v>2</v>
      </c>
      <c r="G2357" s="4">
        <v>0.1706956933631667</v>
      </c>
      <c r="H2357" s="4">
        <v>-3.0356017784895609E-2</v>
      </c>
      <c r="I2357" s="4">
        <v>0.37295495634319131</v>
      </c>
    </row>
    <row r="2358" spans="1:9" x14ac:dyDescent="0.25">
      <c r="A2358" t="s">
        <v>2567</v>
      </c>
      <c r="B2358" s="3">
        <v>102.562858581543</v>
      </c>
      <c r="C2358" s="3">
        <v>13.710000038146971</v>
      </c>
      <c r="D2358" s="4">
        <v>-1.281689101390804E-2</v>
      </c>
      <c r="E2358" s="4">
        <v>0.1210139453235022</v>
      </c>
      <c r="F2358" s="2">
        <v>2</v>
      </c>
      <c r="G2358" s="4">
        <v>0.16618202688501599</v>
      </c>
      <c r="H2358" s="4">
        <v>-3.368980516906328E-2</v>
      </c>
      <c r="I2358" s="4">
        <v>0.36823452286818431</v>
      </c>
    </row>
    <row r="2359" spans="1:9" x14ac:dyDescent="0.25">
      <c r="A2359" t="s">
        <v>2568</v>
      </c>
      <c r="B2359" s="3">
        <v>103.8944625854492</v>
      </c>
      <c r="C2359" s="3">
        <v>12.22999954223633</v>
      </c>
      <c r="D2359" s="4">
        <v>1.1422350757204439E-2</v>
      </c>
      <c r="E2359" s="4">
        <v>-8.6631872393109211E-2</v>
      </c>
      <c r="F2359" s="2">
        <v>1</v>
      </c>
      <c r="G2359" s="4">
        <v>0.1882936410979561</v>
      </c>
      <c r="H2359" s="4">
        <v>-2.1143913388665281E-2</v>
      </c>
      <c r="I2359" s="4">
        <v>0.38599871737418551</v>
      </c>
    </row>
    <row r="2360" spans="1:9" x14ac:dyDescent="0.25">
      <c r="A2360" t="s">
        <v>2569</v>
      </c>
      <c r="B2360" s="3">
        <v>102.7211456298828</v>
      </c>
      <c r="C2360" s="3">
        <v>13.39000034332275</v>
      </c>
      <c r="D2360" s="4">
        <v>-1.267491994074943E-3</v>
      </c>
      <c r="E2360" s="4">
        <v>-2.7596231068145679E-2</v>
      </c>
      <c r="F2360" s="2">
        <v>2</v>
      </c>
      <c r="G2360" s="4">
        <v>0.18335287883071899</v>
      </c>
      <c r="H2360" s="4">
        <v>-3.2198481792980897E-2</v>
      </c>
      <c r="I2360" s="4">
        <v>0.37034614306926611</v>
      </c>
    </row>
    <row r="2361" spans="1:9" x14ac:dyDescent="0.25">
      <c r="A2361" t="s">
        <v>2570</v>
      </c>
      <c r="B2361" s="3">
        <v>102.8515090942383</v>
      </c>
      <c r="C2361" s="3">
        <v>13.77000045776367</v>
      </c>
      <c r="D2361" s="4">
        <v>-1.603573201948838E-2</v>
      </c>
      <c r="E2361" s="4">
        <v>0.10071944091358789</v>
      </c>
      <c r="F2361" s="2">
        <v>2</v>
      </c>
      <c r="G2361" s="4">
        <v>0.1810941397778667</v>
      </c>
      <c r="H2361" s="4">
        <v>-3.097024433565598E-2</v>
      </c>
      <c r="I2361" s="4">
        <v>0.37208525013900551</v>
      </c>
    </row>
    <row r="2362" spans="1:9" x14ac:dyDescent="0.25">
      <c r="A2362" t="s">
        <v>2571</v>
      </c>
      <c r="B2362" s="3">
        <v>104.52768707275391</v>
      </c>
      <c r="C2362" s="3">
        <v>12.510000228881839</v>
      </c>
      <c r="D2362" s="4">
        <v>7.7206849084838769E-3</v>
      </c>
      <c r="E2362" s="4">
        <v>-3.7692290086012603E-2</v>
      </c>
      <c r="F2362" s="2">
        <v>1</v>
      </c>
      <c r="G2362" s="4">
        <v>0.19945442307941491</v>
      </c>
      <c r="H2362" s="4">
        <v>-1.5177901070350001E-2</v>
      </c>
      <c r="I2362" s="4">
        <v>0.39444621597395352</v>
      </c>
    </row>
    <row r="2363" spans="1:9" x14ac:dyDescent="0.25">
      <c r="A2363" t="s">
        <v>2572</v>
      </c>
      <c r="B2363" s="3">
        <v>103.7268447875977</v>
      </c>
      <c r="C2363" s="3">
        <v>13</v>
      </c>
      <c r="D2363" s="4">
        <v>-1.88175636761112E-3</v>
      </c>
      <c r="E2363" s="4">
        <v>3.5031812554408237E-2</v>
      </c>
      <c r="F2363" s="2">
        <v>1</v>
      </c>
      <c r="G2363" s="4">
        <v>0.18114887546739691</v>
      </c>
      <c r="H2363" s="4">
        <v>-2.2723147715195791E-2</v>
      </c>
      <c r="I2363" s="4">
        <v>0.38376262079069062</v>
      </c>
    </row>
    <row r="2364" spans="1:9" x14ac:dyDescent="0.25">
      <c r="A2364" t="s">
        <v>2573</v>
      </c>
      <c r="B2364" s="3">
        <v>103.9224014282227</v>
      </c>
      <c r="C2364" s="3">
        <v>12.560000419616699</v>
      </c>
      <c r="D2364" s="4">
        <v>-3.126455234276682E-3</v>
      </c>
      <c r="E2364" s="4">
        <v>3.6303674769986971E-2</v>
      </c>
      <c r="F2364" s="2">
        <v>1</v>
      </c>
      <c r="G2364" s="4">
        <v>0.191501010534842</v>
      </c>
      <c r="H2364" s="4">
        <v>-2.08806837071106E-2</v>
      </c>
      <c r="I2364" s="4">
        <v>0.38637143406461599</v>
      </c>
    </row>
    <row r="2365" spans="1:9" x14ac:dyDescent="0.25">
      <c r="A2365" t="s">
        <v>2574</v>
      </c>
      <c r="B2365" s="3">
        <v>104.2483291625977</v>
      </c>
      <c r="C2365" s="3">
        <v>12.11999988555908</v>
      </c>
      <c r="D2365" s="4">
        <v>-1.159949575673225E-3</v>
      </c>
      <c r="E2365" s="4">
        <v>-8.2442116961978229E-4</v>
      </c>
      <c r="F2365" s="2">
        <v>1</v>
      </c>
      <c r="G2365" s="4">
        <v>0.1908352818857397</v>
      </c>
      <c r="H2365" s="4">
        <v>-1.780991036030188E-2</v>
      </c>
      <c r="I2365" s="4">
        <v>0.39071945618782489</v>
      </c>
    </row>
    <row r="2366" spans="1:9" x14ac:dyDescent="0.25">
      <c r="A2366" t="s">
        <v>2575</v>
      </c>
      <c r="B2366" s="3">
        <v>104.3693923950195</v>
      </c>
      <c r="C2366" s="3">
        <v>12.13000011444092</v>
      </c>
      <c r="D2366" s="4">
        <v>4.7513759240214171E-3</v>
      </c>
      <c r="E2366" s="4">
        <v>-2.9599990844726531E-2</v>
      </c>
      <c r="F2366" s="2">
        <v>1</v>
      </c>
      <c r="G2366" s="4">
        <v>0.1681229167582827</v>
      </c>
      <c r="H2366" s="4">
        <v>-1.6669296327830981E-2</v>
      </c>
      <c r="I2366" s="4">
        <v>0.39233449399332748</v>
      </c>
    </row>
    <row r="2367" spans="1:9" x14ac:dyDescent="0.25">
      <c r="A2367" t="s">
        <v>2576</v>
      </c>
      <c r="B2367" s="3">
        <v>103.87583923339839</v>
      </c>
      <c r="C2367" s="3">
        <v>12.5</v>
      </c>
      <c r="D2367" s="4">
        <v>3.7792820263593541E-3</v>
      </c>
      <c r="E2367" s="4">
        <v>-6.9940447152639917E-2</v>
      </c>
      <c r="F2367" s="2">
        <v>1</v>
      </c>
      <c r="G2367" s="4">
        <v>0.16717217614995941</v>
      </c>
      <c r="H2367" s="4">
        <v>-2.1319375882568829E-2</v>
      </c>
      <c r="I2367" s="4">
        <v>0.38575027350707991</v>
      </c>
    </row>
    <row r="2368" spans="1:9" x14ac:dyDescent="0.25">
      <c r="A2368" t="s">
        <v>2577</v>
      </c>
      <c r="B2368" s="3">
        <v>103.4847412109375</v>
      </c>
      <c r="C2368" s="3">
        <v>13.439999580383301</v>
      </c>
      <c r="D2368" s="4">
        <v>8.6221736598621757E-3</v>
      </c>
      <c r="E2368" s="4">
        <v>-0.13846158642740519</v>
      </c>
      <c r="F2368" s="2">
        <v>2</v>
      </c>
      <c r="G2368" s="4">
        <v>0.16073547622884241</v>
      </c>
      <c r="H2368" s="4">
        <v>-2.5004160135942088E-2</v>
      </c>
      <c r="I2368" s="4">
        <v>0.38053285051831742</v>
      </c>
    </row>
    <row r="2369" spans="1:9" x14ac:dyDescent="0.25">
      <c r="A2369" t="s">
        <v>2578</v>
      </c>
      <c r="B2369" s="3">
        <v>102.6001052856445</v>
      </c>
      <c r="C2369" s="3">
        <v>15.60000038146973</v>
      </c>
      <c r="D2369" s="4">
        <v>-8.2807957439851032E-3</v>
      </c>
      <c r="E2369" s="4">
        <v>0.13537122571583529</v>
      </c>
      <c r="F2369" s="2">
        <v>2</v>
      </c>
      <c r="G2369" s="4">
        <v>0.1511697751872085</v>
      </c>
      <c r="H2369" s="4">
        <v>-3.3338880181256081E-2</v>
      </c>
      <c r="I2369" s="4">
        <v>0.37625890121577021</v>
      </c>
    </row>
    <row r="2370" spans="1:9" x14ac:dyDescent="0.25">
      <c r="A2370" t="s">
        <v>2579</v>
      </c>
      <c r="B2370" s="3">
        <v>103.45680999755859</v>
      </c>
      <c r="C2370" s="3">
        <v>13.739999771118161</v>
      </c>
      <c r="D2370" s="4">
        <v>-9.8036824581577697E-3</v>
      </c>
      <c r="E2370" s="4">
        <v>8.70252688225992E-2</v>
      </c>
      <c r="F2370" s="2">
        <v>2</v>
      </c>
      <c r="G2370" s="4">
        <v>0.15624016502842489</v>
      </c>
      <c r="H2370" s="4">
        <v>-2.5267317936098151E-2</v>
      </c>
      <c r="I2370" s="4">
        <v>0.38942803209263982</v>
      </c>
    </row>
    <row r="2371" spans="1:9" x14ac:dyDescent="0.25">
      <c r="A2371" t="s">
        <v>2580</v>
      </c>
      <c r="B2371" s="3">
        <v>104.4811096191406</v>
      </c>
      <c r="C2371" s="3">
        <v>12.64000034332275</v>
      </c>
      <c r="D2371" s="4">
        <v>-3.7293543465715122E-3</v>
      </c>
      <c r="E2371" s="4">
        <v>4.2904328603439179E-2</v>
      </c>
      <c r="F2371" s="2">
        <v>1</v>
      </c>
      <c r="G2371" s="4">
        <v>0.1663665838699335</v>
      </c>
      <c r="H2371" s="4">
        <v>-1.561673700860533E-2</v>
      </c>
      <c r="I2371" s="4">
        <v>0.40563846421821248</v>
      </c>
    </row>
    <row r="2372" spans="1:9" x14ac:dyDescent="0.25">
      <c r="A2372" t="s">
        <v>2581</v>
      </c>
      <c r="B2372" s="3">
        <v>104.87221527099609</v>
      </c>
      <c r="C2372" s="3">
        <v>12.11999988555908</v>
      </c>
      <c r="D2372" s="4">
        <v>-1.132475242141018E-2</v>
      </c>
      <c r="E2372" s="4">
        <v>-8.1833370936611471E-3</v>
      </c>
      <c r="F2372" s="2">
        <v>1</v>
      </c>
      <c r="G2372" s="4">
        <v>0.1782455642893255</v>
      </c>
      <c r="H2372" s="4">
        <v>-1.1931880873833459E-2</v>
      </c>
      <c r="I2372" s="4">
        <v>0.41337223159387931</v>
      </c>
    </row>
    <row r="2373" spans="1:9" x14ac:dyDescent="0.25">
      <c r="A2373" t="s">
        <v>2582</v>
      </c>
      <c r="B2373" s="3">
        <v>106.07347106933589</v>
      </c>
      <c r="C2373" s="3">
        <v>12.22000026702881</v>
      </c>
      <c r="D2373" s="4">
        <v>-6.1408278796315496E-4</v>
      </c>
      <c r="E2373" s="4">
        <v>-2.4489577935666862E-3</v>
      </c>
      <c r="F2373" s="2">
        <v>1</v>
      </c>
      <c r="G2373" s="4">
        <v>0.19931449810457891</v>
      </c>
      <c r="H2373" s="4">
        <v>-6.1408278796315496E-4</v>
      </c>
      <c r="I2373" s="4">
        <v>0.42956166350420372</v>
      </c>
    </row>
    <row r="2374" spans="1:9" x14ac:dyDescent="0.25">
      <c r="A2374" t="s">
        <v>2583</v>
      </c>
      <c r="B2374" s="3">
        <v>106.13864898681641</v>
      </c>
      <c r="C2374" s="3">
        <v>12.25</v>
      </c>
      <c r="D2374" s="4">
        <v>3.433229425471529E-3</v>
      </c>
      <c r="E2374" s="4">
        <v>2.5104618872233479E-2</v>
      </c>
      <c r="F2374" s="2">
        <v>1</v>
      </c>
      <c r="G2374" s="4">
        <v>0.19855322122154731</v>
      </c>
      <c r="H2374" s="4">
        <v>0</v>
      </c>
      <c r="I2374" s="4">
        <v>0.43044007213171248</v>
      </c>
    </row>
    <row r="2375" spans="1:9" x14ac:dyDescent="0.25">
      <c r="A2375" t="s">
        <v>2584</v>
      </c>
      <c r="B2375" s="3">
        <v>105.77549743652339</v>
      </c>
      <c r="C2375" s="3">
        <v>11.94999980926514</v>
      </c>
      <c r="D2375" s="4">
        <v>1.473993247512584E-2</v>
      </c>
      <c r="E2375" s="4">
        <v>-1.321220907912146E-2</v>
      </c>
      <c r="F2375" s="2">
        <v>1</v>
      </c>
      <c r="G2375" s="4">
        <v>0.21338795831867749</v>
      </c>
      <c r="H2375" s="4">
        <v>0</v>
      </c>
      <c r="I2375" s="4">
        <v>0.42554584618523061</v>
      </c>
    </row>
    <row r="2376" spans="1:9" x14ac:dyDescent="0.25">
      <c r="A2376" t="s">
        <v>2585</v>
      </c>
      <c r="B2376" s="3">
        <v>104.2390213012695</v>
      </c>
      <c r="C2376" s="3">
        <v>12.10999965667725</v>
      </c>
      <c r="D2376" s="4">
        <v>1.41329555539127E-2</v>
      </c>
      <c r="E2376" s="4">
        <v>-8.4656078935114065E-2</v>
      </c>
      <c r="F2376" s="2">
        <v>1</v>
      </c>
      <c r="G2376" s="4">
        <v>0.17992586135396119</v>
      </c>
      <c r="H2376" s="4">
        <v>0</v>
      </c>
      <c r="I2376" s="4">
        <v>0.40483861979106162</v>
      </c>
    </row>
    <row r="2377" spans="1:9" x14ac:dyDescent="0.25">
      <c r="A2377" t="s">
        <v>2586</v>
      </c>
      <c r="B2377" s="3">
        <v>102.7863464355469</v>
      </c>
      <c r="C2377" s="3">
        <v>13.22999954223633</v>
      </c>
      <c r="D2377" s="4">
        <v>1.0885167170799901E-3</v>
      </c>
      <c r="E2377" s="4">
        <v>-1.047122995670091E-2</v>
      </c>
      <c r="F2377" s="2">
        <v>2</v>
      </c>
      <c r="G2377" s="4">
        <v>0.16811092275166331</v>
      </c>
      <c r="H2377" s="4">
        <v>-3.7007333357736978E-3</v>
      </c>
      <c r="I2377" s="4">
        <v>0.38526079060683699</v>
      </c>
    </row>
    <row r="2378" spans="1:9" x14ac:dyDescent="0.25">
      <c r="A2378" t="s">
        <v>2587</v>
      </c>
      <c r="B2378" s="3">
        <v>102.67458343505859</v>
      </c>
      <c r="C2378" s="3">
        <v>13.36999988555908</v>
      </c>
      <c r="D2378" s="4">
        <v>6.5729066908881686E-3</v>
      </c>
      <c r="E2378" s="4">
        <v>-3.8129478238592251E-2</v>
      </c>
      <c r="F2378" s="2">
        <v>2</v>
      </c>
      <c r="G2378" s="4">
        <v>0.1628232684878157</v>
      </c>
      <c r="H2378" s="4">
        <v>-4.78404254257081E-3</v>
      </c>
      <c r="I2378" s="4">
        <v>0.38375455064612329</v>
      </c>
    </row>
    <row r="2379" spans="1:9" x14ac:dyDescent="0.25">
      <c r="A2379" t="s">
        <v>2588</v>
      </c>
      <c r="B2379" s="3">
        <v>102.0041198730469</v>
      </c>
      <c r="C2379" s="3">
        <v>13.89999961853027</v>
      </c>
      <c r="D2379" s="4">
        <v>1.755677399586375E-2</v>
      </c>
      <c r="E2379" s="4">
        <v>-0.17409389889828231</v>
      </c>
      <c r="F2379" s="2">
        <v>2</v>
      </c>
      <c r="G2379" s="4">
        <v>0.1621421394744342</v>
      </c>
      <c r="H2379" s="4">
        <v>-1.1282788517321779E-2</v>
      </c>
      <c r="I2379" s="4">
        <v>0.37471865321233522</v>
      </c>
    </row>
    <row r="2380" spans="1:9" x14ac:dyDescent="0.25">
      <c r="A2380" t="s">
        <v>2589</v>
      </c>
      <c r="B2380" s="3">
        <v>100.24415588378911</v>
      </c>
      <c r="C2380" s="3">
        <v>16.829999923706051</v>
      </c>
      <c r="D2380" s="4">
        <v>1.5278709000126961E-2</v>
      </c>
      <c r="E2380" s="4">
        <v>-0.15723582862362109</v>
      </c>
      <c r="F2380" s="2">
        <v>3</v>
      </c>
      <c r="G2380" s="4">
        <v>0.14944999763797309</v>
      </c>
      <c r="H2380" s="4">
        <v>-2.834196896939201E-2</v>
      </c>
      <c r="I2380" s="4">
        <v>0.35099946100690321</v>
      </c>
    </row>
    <row r="2381" spans="1:9" x14ac:dyDescent="0.25">
      <c r="A2381" t="s">
        <v>2590</v>
      </c>
      <c r="B2381" s="3">
        <v>98.735603332519531</v>
      </c>
      <c r="C2381" s="3">
        <v>19.969999313354489</v>
      </c>
      <c r="D2381" s="4">
        <v>-5.6530365417073458E-4</v>
      </c>
      <c r="E2381" s="4">
        <v>1.576802992616444E-2</v>
      </c>
      <c r="F2381" s="2">
        <v>4</v>
      </c>
      <c r="G2381" s="4">
        <v>0.12857575648700231</v>
      </c>
      <c r="H2381" s="4">
        <v>-4.2964239851417507E-2</v>
      </c>
      <c r="I2381" s="4">
        <v>0.35291311031625189</v>
      </c>
    </row>
    <row r="2382" spans="1:9" x14ac:dyDescent="0.25">
      <c r="A2382" t="s">
        <v>2591</v>
      </c>
      <c r="B2382" s="3">
        <v>98.791450500488281</v>
      </c>
      <c r="C2382" s="3">
        <v>19.659999847412109</v>
      </c>
      <c r="D2382" s="4">
        <v>-1.741231788088515E-2</v>
      </c>
      <c r="E2382" s="4">
        <v>0.22187692112917889</v>
      </c>
      <c r="F2382" s="2">
        <v>4</v>
      </c>
      <c r="G2382" s="4">
        <v>0.13759996218774789</v>
      </c>
      <c r="H2382" s="4">
        <v>-4.2422918027828493E-2</v>
      </c>
      <c r="I2382" s="4">
        <v>0.35982723228570679</v>
      </c>
    </row>
    <row r="2383" spans="1:9" x14ac:dyDescent="0.25">
      <c r="A2383" t="s">
        <v>2592</v>
      </c>
      <c r="B2383" s="3">
        <v>100.542121887207</v>
      </c>
      <c r="C2383" s="3">
        <v>16.090000152587891</v>
      </c>
      <c r="D2383" s="4">
        <v>2.5068267725112392E-3</v>
      </c>
      <c r="E2383" s="4">
        <v>-5.4085835621086382E-2</v>
      </c>
      <c r="F2383" s="2">
        <v>3</v>
      </c>
      <c r="G2383" s="4">
        <v>0.14380423536077599</v>
      </c>
      <c r="H2383" s="4">
        <v>-2.54538099775522E-2</v>
      </c>
      <c r="I2383" s="4">
        <v>0.38908711940382368</v>
      </c>
    </row>
    <row r="2384" spans="1:9" x14ac:dyDescent="0.25">
      <c r="A2384" t="s">
        <v>2593</v>
      </c>
      <c r="B2384" s="3">
        <v>100.29071044921881</v>
      </c>
      <c r="C2384" s="3">
        <v>17.010000228881839</v>
      </c>
      <c r="D2384" s="4">
        <v>-2.3158336215507451E-3</v>
      </c>
      <c r="E2384" s="4">
        <v>1.310299591175346E-2</v>
      </c>
      <c r="F2384" s="2">
        <v>3</v>
      </c>
      <c r="G2384" s="4">
        <v>0.13748673251274651</v>
      </c>
      <c r="H2384" s="4">
        <v>-2.7890719547596921E-2</v>
      </c>
      <c r="I2384" s="4">
        <v>0.39564026714984052</v>
      </c>
    </row>
    <row r="2385" spans="1:9" x14ac:dyDescent="0.25">
      <c r="A2385" t="s">
        <v>2594</v>
      </c>
      <c r="B2385" s="3">
        <v>100.5235061645508</v>
      </c>
      <c r="C2385" s="3">
        <v>16.79000091552734</v>
      </c>
      <c r="D2385" s="4">
        <v>2.7785881993369621E-4</v>
      </c>
      <c r="E2385" s="4">
        <v>4.3505329788754883E-2</v>
      </c>
      <c r="F2385" s="2">
        <v>3</v>
      </c>
      <c r="G2385" s="4">
        <v>0.14732048704326631</v>
      </c>
      <c r="H2385" s="4">
        <v>-2.563425058541513E-2</v>
      </c>
      <c r="I2385" s="4">
        <v>0.40749802214725062</v>
      </c>
    </row>
    <row r="2386" spans="1:9" x14ac:dyDescent="0.25">
      <c r="A2386" t="s">
        <v>2595</v>
      </c>
      <c r="B2386" s="3">
        <v>100.49558258056641</v>
      </c>
      <c r="C2386" s="3">
        <v>16.090000152587891</v>
      </c>
      <c r="D2386" s="4">
        <v>7.9388393797592549E-3</v>
      </c>
      <c r="E2386" s="4">
        <v>-0.1173888888307628</v>
      </c>
      <c r="F2386" s="2">
        <v>3</v>
      </c>
      <c r="G2386" s="4">
        <v>0.14893448325429631</v>
      </c>
      <c r="H2386" s="4">
        <v>-2.5904911497209641E-2</v>
      </c>
      <c r="I2386" s="4">
        <v>0.40848752249120968</v>
      </c>
    </row>
    <row r="2387" spans="1:9" x14ac:dyDescent="0.25">
      <c r="A2387" t="s">
        <v>2596</v>
      </c>
      <c r="B2387" s="3">
        <v>99.704048156738281</v>
      </c>
      <c r="C2387" s="3">
        <v>18.229999542236332</v>
      </c>
      <c r="D2387" s="4">
        <v>3.5614257436935581E-3</v>
      </c>
      <c r="E2387" s="4">
        <v>-3.2891290540390861E-2</v>
      </c>
      <c r="F2387" s="2">
        <v>3</v>
      </c>
      <c r="G2387" s="4">
        <v>0.15238754917202299</v>
      </c>
      <c r="H2387" s="4">
        <v>-3.3577186982689189E-2</v>
      </c>
      <c r="I2387" s="4">
        <v>0.39739383726688238</v>
      </c>
    </row>
    <row r="2388" spans="1:9" x14ac:dyDescent="0.25">
      <c r="A2388" t="s">
        <v>2597</v>
      </c>
      <c r="B2388" s="3">
        <v>99.3502197265625</v>
      </c>
      <c r="C2388" s="3">
        <v>18.85000038146973</v>
      </c>
      <c r="D2388" s="4">
        <v>-2.36112005661272E-2</v>
      </c>
      <c r="E2388" s="4">
        <v>0.34450782924414303</v>
      </c>
      <c r="F2388" s="2">
        <v>3</v>
      </c>
      <c r="G2388" s="4">
        <v>0.15025761926760681</v>
      </c>
      <c r="H2388" s="4">
        <v>-3.7006815700255657E-2</v>
      </c>
      <c r="I2388" s="4">
        <v>0.40344990029193029</v>
      </c>
    </row>
    <row r="2389" spans="1:9" x14ac:dyDescent="0.25">
      <c r="A2389" t="s">
        <v>2598</v>
      </c>
      <c r="B2389" s="3">
        <v>101.7527236938477</v>
      </c>
      <c r="C2389" s="3">
        <v>14.02000045776367</v>
      </c>
      <c r="D2389" s="4">
        <v>-6.636064915396811E-3</v>
      </c>
      <c r="E2389" s="4">
        <v>7.1379219974754271E-4</v>
      </c>
      <c r="F2389" s="2">
        <v>2</v>
      </c>
      <c r="G2389" s="4">
        <v>0.1832478342206183</v>
      </c>
      <c r="H2389" s="4">
        <v>-1.371955018522897E-2</v>
      </c>
      <c r="I2389" s="4">
        <v>0.43738836527587649</v>
      </c>
    </row>
    <row r="2390" spans="1:9" x14ac:dyDescent="0.25">
      <c r="A2390" t="s">
        <v>2599</v>
      </c>
      <c r="B2390" s="3">
        <v>102.43247222900391</v>
      </c>
      <c r="C2390" s="3">
        <v>14.010000228881839</v>
      </c>
      <c r="D2390" s="4">
        <v>-1.996152051571443E-3</v>
      </c>
      <c r="E2390" s="4">
        <v>5.6561084996545663E-2</v>
      </c>
      <c r="F2390" s="2">
        <v>2</v>
      </c>
      <c r="G2390" s="4">
        <v>0.1917911456660164</v>
      </c>
      <c r="H2390" s="4">
        <v>-7.1308057597528904E-3</v>
      </c>
      <c r="I2390" s="4">
        <v>0.45109048793109491</v>
      </c>
    </row>
    <row r="2391" spans="1:9" x14ac:dyDescent="0.25">
      <c r="A2391" t="s">
        <v>2600</v>
      </c>
      <c r="B2391" s="3">
        <v>102.63735198974609</v>
      </c>
      <c r="C2391" s="3">
        <v>13.260000228881839</v>
      </c>
      <c r="D2391" s="4">
        <v>-5.1449237582968932E-3</v>
      </c>
      <c r="E2391" s="4">
        <v>9.4962890570397196E-2</v>
      </c>
      <c r="F2391" s="2">
        <v>2</v>
      </c>
      <c r="G2391" s="4">
        <v>0.20177497624211441</v>
      </c>
      <c r="H2391" s="4">
        <v>-5.1449237582968932E-3</v>
      </c>
      <c r="I2391" s="4">
        <v>0.4702385844319692</v>
      </c>
    </row>
    <row r="2392" spans="1:9" x14ac:dyDescent="0.25">
      <c r="A2392" t="s">
        <v>2601</v>
      </c>
      <c r="B2392" s="3">
        <v>103.1681442260742</v>
      </c>
      <c r="C2392" s="3">
        <v>12.10999965667725</v>
      </c>
      <c r="D2392" s="4">
        <v>8.1316108656737107E-4</v>
      </c>
      <c r="E2392" s="4">
        <v>-4.9450559321762337E-2</v>
      </c>
      <c r="F2392" s="2">
        <v>1</v>
      </c>
      <c r="G2392" s="4">
        <v>0.20681833880914</v>
      </c>
      <c r="H2392" s="4">
        <v>0</v>
      </c>
      <c r="I2392" s="4">
        <v>0.49194709977648032</v>
      </c>
    </row>
    <row r="2393" spans="1:9" x14ac:dyDescent="0.25">
      <c r="A2393" t="s">
        <v>2602</v>
      </c>
      <c r="B2393" s="3">
        <v>103.0843200683594</v>
      </c>
      <c r="C2393" s="3">
        <v>12.739999771118161</v>
      </c>
      <c r="D2393" s="4">
        <v>7.3709022222006038E-3</v>
      </c>
      <c r="E2393" s="4">
        <v>-8.7392569032596512E-2</v>
      </c>
      <c r="F2393" s="2">
        <v>1</v>
      </c>
      <c r="G2393" s="4">
        <v>0.20609806913163589</v>
      </c>
      <c r="H2393" s="4">
        <v>-4.8771004002579048E-5</v>
      </c>
      <c r="I2393" s="4">
        <v>0.49073489217177801</v>
      </c>
    </row>
    <row r="2394" spans="1:9" x14ac:dyDescent="0.25">
      <c r="A2394" t="s">
        <v>2603</v>
      </c>
      <c r="B2394" s="3">
        <v>102.33005523681641</v>
      </c>
      <c r="C2394" s="3">
        <v>13.960000038146971</v>
      </c>
      <c r="D2394" s="4">
        <v>-4.9438970802889726E-3</v>
      </c>
      <c r="E2394" s="4">
        <v>5.8377595319172533E-2</v>
      </c>
      <c r="F2394" s="2">
        <v>2</v>
      </c>
      <c r="G2394" s="4">
        <v>0.19868174192094831</v>
      </c>
      <c r="H2394" s="4">
        <v>-7.3653837030986944E-3</v>
      </c>
      <c r="I2394" s="4">
        <v>0.47982723035111002</v>
      </c>
    </row>
    <row r="2395" spans="1:9" x14ac:dyDescent="0.25">
      <c r="A2395" t="s">
        <v>2604</v>
      </c>
      <c r="B2395" s="3">
        <v>102.83847808837891</v>
      </c>
      <c r="C2395" s="3">
        <v>13.189999580383301</v>
      </c>
      <c r="D2395" s="4">
        <v>1.4573799060834339E-2</v>
      </c>
      <c r="E2395" s="4">
        <v>-9.0344856525289563E-2</v>
      </c>
      <c r="F2395" s="2">
        <v>1</v>
      </c>
      <c r="G2395" s="4">
        <v>0.20385958638497881</v>
      </c>
      <c r="H2395" s="4">
        <v>-2.433517683781417E-3</v>
      </c>
      <c r="I2395" s="4">
        <v>0.48717969369664171</v>
      </c>
    </row>
    <row r="2396" spans="1:9" x14ac:dyDescent="0.25">
      <c r="A2396" t="s">
        <v>2605</v>
      </c>
      <c r="B2396" s="3">
        <v>101.3612594604492</v>
      </c>
      <c r="C2396" s="3">
        <v>14.5</v>
      </c>
      <c r="D2396" s="4">
        <v>2.7573969231093902E-3</v>
      </c>
      <c r="E2396" s="4">
        <v>-2.093183057618864E-2</v>
      </c>
      <c r="F2396" s="2">
        <v>2</v>
      </c>
      <c r="G2396" s="4">
        <v>0.1932409058829003</v>
      </c>
      <c r="H2396" s="4">
        <v>-1.6763015918959349E-2</v>
      </c>
      <c r="I2396" s="4">
        <v>0.46581716881836188</v>
      </c>
    </row>
    <row r="2397" spans="1:9" x14ac:dyDescent="0.25">
      <c r="A2397" t="s">
        <v>2606</v>
      </c>
      <c r="B2397" s="3">
        <v>101.08253479003911</v>
      </c>
      <c r="C2397" s="3">
        <v>14.810000419616699</v>
      </c>
      <c r="D2397" s="4">
        <v>5.4522781850285806E-3</v>
      </c>
      <c r="E2397" s="4">
        <v>-3.7686803818539172E-2</v>
      </c>
      <c r="F2397" s="2">
        <v>2</v>
      </c>
      <c r="G2397" s="4">
        <v>0.1906036676346714</v>
      </c>
      <c r="H2397" s="4">
        <v>-1.9466735325977869E-2</v>
      </c>
      <c r="I2397" s="4">
        <v>0.46178644337715058</v>
      </c>
    </row>
    <row r="2398" spans="1:9" x14ac:dyDescent="0.25">
      <c r="A2398" t="s">
        <v>2607</v>
      </c>
      <c r="B2398" s="3">
        <v>100.5343933105469</v>
      </c>
      <c r="C2398" s="3">
        <v>15.39000034332275</v>
      </c>
      <c r="D2398" s="4">
        <v>-4.9653401797176144E-3</v>
      </c>
      <c r="E2398" s="4">
        <v>0.1168360407510995</v>
      </c>
      <c r="F2398" s="2">
        <v>2</v>
      </c>
      <c r="G2398" s="4">
        <v>0.18517373936751899</v>
      </c>
      <c r="H2398" s="4">
        <v>-2.4783884876156011E-2</v>
      </c>
      <c r="I2398" s="4">
        <v>0.45385959641551971</v>
      </c>
    </row>
    <row r="2399" spans="1:9" x14ac:dyDescent="0.25">
      <c r="A2399" t="s">
        <v>2608</v>
      </c>
      <c r="B2399" s="3">
        <v>101.03607177734381</v>
      </c>
      <c r="C2399" s="3">
        <v>13.77999973297119</v>
      </c>
      <c r="D2399" s="4">
        <v>-8.2082135158535463E-3</v>
      </c>
      <c r="E2399" s="4">
        <v>7.2373488240713657E-2</v>
      </c>
      <c r="F2399" s="2">
        <v>2</v>
      </c>
      <c r="G2399" s="4">
        <v>0.19458104194564349</v>
      </c>
      <c r="H2399" s="4">
        <v>-1.9917441569339941E-2</v>
      </c>
      <c r="I2399" s="4">
        <v>0.4611145270840189</v>
      </c>
    </row>
    <row r="2400" spans="1:9" x14ac:dyDescent="0.25">
      <c r="A2400" t="s">
        <v>2609</v>
      </c>
      <c r="B2400" s="3">
        <v>101.8722610473633</v>
      </c>
      <c r="C2400" s="3">
        <v>12.85000038146973</v>
      </c>
      <c r="D2400" s="4">
        <v>1.461549042481858E-3</v>
      </c>
      <c r="E2400" s="4">
        <v>-2.7987887903593741E-2</v>
      </c>
      <c r="F2400" s="2">
        <v>1</v>
      </c>
      <c r="G2400" s="4">
        <v>0.19357605732697289</v>
      </c>
      <c r="H2400" s="4">
        <v>-1.1806135333097489E-2</v>
      </c>
      <c r="I2400" s="4">
        <v>0.47320692406981801</v>
      </c>
    </row>
    <row r="2401" spans="1:9" x14ac:dyDescent="0.25">
      <c r="A2401" t="s">
        <v>2610</v>
      </c>
      <c r="B2401" s="3">
        <v>101.7235870361328</v>
      </c>
      <c r="C2401" s="3">
        <v>13.22000026702881</v>
      </c>
      <c r="D2401" s="4">
        <v>1.370231285309265E-2</v>
      </c>
      <c r="E2401" s="4">
        <v>-8.6385623837771264E-2</v>
      </c>
      <c r="F2401" s="2">
        <v>1</v>
      </c>
      <c r="G2401" s="4">
        <v>0.19157764764940019</v>
      </c>
      <c r="H2401" s="4">
        <v>-1.3248321304262459E-2</v>
      </c>
      <c r="I2401" s="4">
        <v>0.47105690226287938</v>
      </c>
    </row>
    <row r="2402" spans="1:9" x14ac:dyDescent="0.25">
      <c r="A2402" t="s">
        <v>2611</v>
      </c>
      <c r="B2402" s="3">
        <v>100.3485794067383</v>
      </c>
      <c r="C2402" s="3">
        <v>14.47000026702881</v>
      </c>
      <c r="D2402" s="4">
        <v>-1.6637812358418771E-3</v>
      </c>
      <c r="E2402" s="4">
        <v>-5.3629803588622238E-2</v>
      </c>
      <c r="F2402" s="2">
        <v>2</v>
      </c>
      <c r="G2402" s="4">
        <v>0.17749860230730091</v>
      </c>
      <c r="H2402" s="4">
        <v>-2.6586339811637379E-2</v>
      </c>
      <c r="I2402" s="4">
        <v>0.45117248289840628</v>
      </c>
    </row>
    <row r="2403" spans="1:9" x14ac:dyDescent="0.25">
      <c r="A2403" t="s">
        <v>2612</v>
      </c>
      <c r="B2403" s="3">
        <v>100.5158157348633</v>
      </c>
      <c r="C2403" s="3">
        <v>15.289999961853029</v>
      </c>
      <c r="D2403" s="4">
        <v>-1.01557612925397E-2</v>
      </c>
      <c r="E2403" s="4">
        <v>7.6002809346008338E-2</v>
      </c>
      <c r="F2403" s="2">
        <v>2</v>
      </c>
      <c r="G2403" s="4">
        <v>0.17857119854064371</v>
      </c>
      <c r="H2403" s="4">
        <v>-2.496409336590755E-2</v>
      </c>
      <c r="I2403" s="4">
        <v>0.45359094022934959</v>
      </c>
    </row>
    <row r="2404" spans="1:9" x14ac:dyDescent="0.25">
      <c r="A2404" t="s">
        <v>2613</v>
      </c>
      <c r="B2404" s="3">
        <v>101.54710388183589</v>
      </c>
      <c r="C2404" s="3">
        <v>14.210000038146971</v>
      </c>
      <c r="D2404" s="4">
        <v>-2.3728717009303679E-3</v>
      </c>
      <c r="E2404" s="4">
        <v>-3.3990482576707448E-2</v>
      </c>
      <c r="F2404" s="2">
        <v>2</v>
      </c>
      <c r="G2404" s="4">
        <v>0.19750145616733869</v>
      </c>
      <c r="H2404" s="4">
        <v>-1.4960264953104759E-2</v>
      </c>
      <c r="I2404" s="4">
        <v>0.46850472365980572</v>
      </c>
    </row>
    <row r="2405" spans="1:9" x14ac:dyDescent="0.25">
      <c r="A2405" t="s">
        <v>2614</v>
      </c>
      <c r="B2405" s="3">
        <v>101.78863525390619</v>
      </c>
      <c r="C2405" s="3">
        <v>14.710000038146971</v>
      </c>
      <c r="D2405" s="4">
        <v>-7.6087858819875454E-3</v>
      </c>
      <c r="E2405" s="4">
        <v>7.6866779096910864E-2</v>
      </c>
      <c r="F2405" s="2">
        <v>2</v>
      </c>
      <c r="G2405" s="4">
        <v>0.21044853399948821</v>
      </c>
      <c r="H2405" s="4">
        <v>-1.261733256355568E-2</v>
      </c>
      <c r="I2405" s="4">
        <v>0.47199758507326361</v>
      </c>
    </row>
    <row r="2406" spans="1:9" x14ac:dyDescent="0.25">
      <c r="A2406" t="s">
        <v>2615</v>
      </c>
      <c r="B2406" s="3">
        <v>102.5690612792969</v>
      </c>
      <c r="C2406" s="3">
        <v>13.659999847412109</v>
      </c>
      <c r="D2406" s="4">
        <v>2.998117093534924E-3</v>
      </c>
      <c r="E2406" s="4">
        <v>-4.073033237559609E-2</v>
      </c>
      <c r="F2406" s="2">
        <v>2</v>
      </c>
      <c r="G2406" s="4">
        <v>0.22427716376419959</v>
      </c>
      <c r="H2406" s="4">
        <v>-5.0469478269409276E-3</v>
      </c>
      <c r="I2406" s="4">
        <v>0.48328357217622209</v>
      </c>
    </row>
    <row r="2407" spans="1:9" x14ac:dyDescent="0.25">
      <c r="A2407" t="s">
        <v>2616</v>
      </c>
      <c r="B2407" s="3">
        <v>102.26246643066411</v>
      </c>
      <c r="C2407" s="3">
        <v>14.239999771118161</v>
      </c>
      <c r="D2407" s="4">
        <v>-3.1698520247361861E-3</v>
      </c>
      <c r="E2407" s="4">
        <v>1.9327093695666649E-2</v>
      </c>
      <c r="F2407" s="2">
        <v>2</v>
      </c>
      <c r="G2407" s="4">
        <v>0.2200825164250941</v>
      </c>
      <c r="H2407" s="4">
        <v>-8.0210169723834435E-3</v>
      </c>
      <c r="I2407" s="4">
        <v>0.47884980729021448</v>
      </c>
    </row>
    <row r="2408" spans="1:9" x14ac:dyDescent="0.25">
      <c r="A2408" t="s">
        <v>2617</v>
      </c>
      <c r="B2408" s="3">
        <v>102.5876541137695</v>
      </c>
      <c r="C2408" s="3">
        <v>13.97000026702881</v>
      </c>
      <c r="D2408" s="4">
        <v>3.3624329804224922E-3</v>
      </c>
      <c r="E2408" s="4">
        <v>9.3930717491075288E-3</v>
      </c>
      <c r="F2408" s="2">
        <v>2</v>
      </c>
      <c r="G2408" s="4">
        <v>0.2227561163181446</v>
      </c>
      <c r="H2408" s="4">
        <v>-4.8665913220028436E-3</v>
      </c>
      <c r="I2408" s="4">
        <v>0.4835524490245573</v>
      </c>
    </row>
    <row r="2409" spans="1:9" x14ac:dyDescent="0.25">
      <c r="A2409" t="s">
        <v>2618</v>
      </c>
      <c r="B2409" s="3">
        <v>102.2438659667969</v>
      </c>
      <c r="C2409" s="3">
        <v>13.840000152587891</v>
      </c>
      <c r="D2409" s="4">
        <v>-5.9615715548804182E-3</v>
      </c>
      <c r="E2409" s="4">
        <v>3.9819663130142402E-2</v>
      </c>
      <c r="F2409" s="2">
        <v>2</v>
      </c>
      <c r="G2409" s="4">
        <v>0.2187917895646683</v>
      </c>
      <c r="H2409" s="4">
        <v>-8.2014474849148034E-3</v>
      </c>
      <c r="I2409" s="4">
        <v>0.47858082011079661</v>
      </c>
    </row>
    <row r="2410" spans="1:9" x14ac:dyDescent="0.25">
      <c r="A2410" t="s">
        <v>2619</v>
      </c>
      <c r="B2410" s="3">
        <v>102.8570556640625</v>
      </c>
      <c r="C2410" s="3">
        <v>13.310000419616699</v>
      </c>
      <c r="D2410" s="4">
        <v>-2.253309194029884E-3</v>
      </c>
      <c r="E2410" s="4">
        <v>3.0143150318902019E-3</v>
      </c>
      <c r="F2410" s="2">
        <v>2</v>
      </c>
      <c r="G2410" s="4">
        <v>0.23393995708108159</v>
      </c>
      <c r="H2410" s="4">
        <v>-2.253309194029884E-3</v>
      </c>
      <c r="I2410" s="4">
        <v>0.48744834988281188</v>
      </c>
    </row>
    <row r="2411" spans="1:9" x14ac:dyDescent="0.25">
      <c r="A2411" t="s">
        <v>2620</v>
      </c>
      <c r="B2411" s="3">
        <v>103.0893478393555</v>
      </c>
      <c r="C2411" s="3">
        <v>13.27000045776367</v>
      </c>
      <c r="D2411" s="4">
        <v>1.6117325254203729E-2</v>
      </c>
      <c r="E2411" s="4">
        <v>-5.6187762324018793E-2</v>
      </c>
      <c r="F2411" s="2">
        <v>2</v>
      </c>
      <c r="G2411" s="4">
        <v>0.23292186139157711</v>
      </c>
      <c r="H2411" s="4">
        <v>0</v>
      </c>
      <c r="I2411" s="4">
        <v>0.49080760035522197</v>
      </c>
    </row>
    <row r="2412" spans="1:9" x14ac:dyDescent="0.25">
      <c r="A2412" t="s">
        <v>2621</v>
      </c>
      <c r="B2412" s="3">
        <v>101.4541778564453</v>
      </c>
      <c r="C2412" s="3">
        <v>14.060000419616699</v>
      </c>
      <c r="D2412" s="4">
        <v>-1.1496192441914349E-2</v>
      </c>
      <c r="E2412" s="4">
        <v>0.15910966916464339</v>
      </c>
      <c r="F2412" s="2">
        <v>2</v>
      </c>
      <c r="G2412" s="4">
        <v>0.2284849796120931</v>
      </c>
      <c r="H2412" s="4">
        <v>-1.2479788692183139E-2</v>
      </c>
      <c r="I2412" s="4">
        <v>0.46716089107354231</v>
      </c>
    </row>
    <row r="2413" spans="1:9" x14ac:dyDescent="0.25">
      <c r="A2413" t="s">
        <v>2622</v>
      </c>
      <c r="B2413" s="3">
        <v>102.6340789794922</v>
      </c>
      <c r="C2413" s="3">
        <v>12.13000011444092</v>
      </c>
      <c r="D2413" s="4">
        <v>-9.950353683498836E-4</v>
      </c>
      <c r="E2413" s="4">
        <v>1.6515655103792599E-3</v>
      </c>
      <c r="F2413" s="2">
        <v>1</v>
      </c>
      <c r="G2413" s="4">
        <v>0.25182554056668399</v>
      </c>
      <c r="H2413" s="4">
        <v>-9.950353683498836E-4</v>
      </c>
      <c r="I2413" s="4">
        <v>0.48422381366227579</v>
      </c>
    </row>
    <row r="2414" spans="1:9" x14ac:dyDescent="0.25">
      <c r="A2414" t="s">
        <v>2623</v>
      </c>
      <c r="B2414" s="3">
        <v>102.73630523681641</v>
      </c>
      <c r="C2414" s="3">
        <v>12.10999965667725</v>
      </c>
      <c r="D2414" s="4">
        <v>5.1814511915104777E-3</v>
      </c>
      <c r="E2414" s="4">
        <v>-5.9782643705131311E-2</v>
      </c>
      <c r="F2414" s="2">
        <v>1</v>
      </c>
      <c r="G2414" s="4">
        <v>0.2585731535172251</v>
      </c>
      <c r="H2414" s="4">
        <v>0</v>
      </c>
      <c r="I2414" s="4">
        <v>0.48570213983824789</v>
      </c>
    </row>
    <row r="2415" spans="1:9" x14ac:dyDescent="0.25">
      <c r="A2415" t="s">
        <v>2624</v>
      </c>
      <c r="B2415" s="3">
        <v>102.20672607421881</v>
      </c>
      <c r="C2415" s="3">
        <v>12.88000011444092</v>
      </c>
      <c r="D2415" s="4">
        <v>6.368430511280998E-4</v>
      </c>
      <c r="E2415" s="4">
        <v>2.334609500436402E-3</v>
      </c>
      <c r="F2415" s="2">
        <v>1</v>
      </c>
      <c r="G2415" s="4">
        <v>0.26403737411937328</v>
      </c>
      <c r="H2415" s="4">
        <v>-4.7945989073603368E-3</v>
      </c>
      <c r="I2415" s="4">
        <v>0.47804372840062181</v>
      </c>
    </row>
    <row r="2416" spans="1:9" x14ac:dyDescent="0.25">
      <c r="A2416" t="s">
        <v>2625</v>
      </c>
      <c r="B2416" s="3">
        <v>102.1416778564453</v>
      </c>
      <c r="C2416" s="3">
        <v>12.85000038146973</v>
      </c>
      <c r="D2416" s="4">
        <v>-1.090242242395179E-3</v>
      </c>
      <c r="E2416" s="4">
        <v>9.4266177178761179E-3</v>
      </c>
      <c r="F2416" s="2">
        <v>1</v>
      </c>
      <c r="G2416" s="4">
        <v>0.25865556896617542</v>
      </c>
      <c r="H2416" s="4">
        <v>-5.4279851838424653E-3</v>
      </c>
      <c r="I2416" s="4">
        <v>0.47710304559023758</v>
      </c>
    </row>
    <row r="2417" spans="1:9" x14ac:dyDescent="0.25">
      <c r="A2417" t="s">
        <v>2626</v>
      </c>
      <c r="B2417" s="3">
        <v>102.25315856933589</v>
      </c>
      <c r="C2417" s="3">
        <v>12.72999954223633</v>
      </c>
      <c r="D2417" s="4">
        <v>4.3802961239352012E-3</v>
      </c>
      <c r="E2417" s="4">
        <v>2.8271359011309279E-2</v>
      </c>
      <c r="F2417" s="2">
        <v>1</v>
      </c>
      <c r="G2417" s="4">
        <v>0.26879267404649282</v>
      </c>
      <c r="H2417" s="4">
        <v>-4.3424772936294653E-3</v>
      </c>
      <c r="I2417" s="4">
        <v>0.47871520336942308</v>
      </c>
    </row>
    <row r="2418" spans="1:9" x14ac:dyDescent="0.25">
      <c r="A2418" t="s">
        <v>2627</v>
      </c>
      <c r="B2418" s="3">
        <v>101.8072128295898</v>
      </c>
      <c r="C2418" s="3">
        <v>12.38000011444092</v>
      </c>
      <c r="D2418" s="4">
        <v>0</v>
      </c>
      <c r="E2418" s="4">
        <v>-2.825743038813644E-2</v>
      </c>
      <c r="F2418" s="2">
        <v>1</v>
      </c>
      <c r="G2418" s="4">
        <v>0.27152232879377758</v>
      </c>
      <c r="H2418" s="4">
        <v>-8.6847317208702535E-3</v>
      </c>
      <c r="I2418" s="4">
        <v>0.47226624125943362</v>
      </c>
    </row>
    <row r="2419" spans="1:9" x14ac:dyDescent="0.25">
      <c r="A2419" t="s">
        <v>2628</v>
      </c>
      <c r="B2419" s="3">
        <v>101.8072128295898</v>
      </c>
      <c r="C2419" s="3">
        <v>12.739999771118161</v>
      </c>
      <c r="D2419" s="4">
        <v>1.462954672227235E-2</v>
      </c>
      <c r="E2419" s="4">
        <v>-7.4127939011419564E-2</v>
      </c>
      <c r="F2419" s="2">
        <v>1</v>
      </c>
      <c r="G2419" s="4">
        <v>0.26153350333939568</v>
      </c>
      <c r="H2419" s="4">
        <v>-8.6847317208702535E-3</v>
      </c>
      <c r="I2419" s="4">
        <v>0.47226624125943362</v>
      </c>
    </row>
    <row r="2420" spans="1:9" x14ac:dyDescent="0.25">
      <c r="A2420" t="s">
        <v>2629</v>
      </c>
      <c r="B2420" s="3">
        <v>100.33929443359381</v>
      </c>
      <c r="C2420" s="3">
        <v>13.760000228881839</v>
      </c>
      <c r="D2420" s="4">
        <v>2.0412375548395372E-3</v>
      </c>
      <c r="E2420" s="4">
        <v>-7.2149661091249762E-3</v>
      </c>
      <c r="F2420" s="2">
        <v>2</v>
      </c>
      <c r="G2420" s="4">
        <v>0.2368655698051314</v>
      </c>
      <c r="H2420" s="4">
        <v>-2.297811897796442E-2</v>
      </c>
      <c r="I2420" s="4">
        <v>0.45103820997086269</v>
      </c>
    </row>
    <row r="2421" spans="1:9" x14ac:dyDescent="0.25">
      <c r="A2421" t="s">
        <v>2630</v>
      </c>
      <c r="B2421" s="3">
        <v>100.134895324707</v>
      </c>
      <c r="C2421" s="3">
        <v>13.85999965667725</v>
      </c>
      <c r="D2421" s="4">
        <v>-4.5258268919565747E-3</v>
      </c>
      <c r="E2421" s="4">
        <v>7.2196930917756141E-4</v>
      </c>
      <c r="F2421" s="2">
        <v>2</v>
      </c>
      <c r="G2421" s="4">
        <v>0.23518584657111649</v>
      </c>
      <c r="H2421" s="4">
        <v>-2.4968390117212861E-2</v>
      </c>
      <c r="I2421" s="4">
        <v>0.44808232993649671</v>
      </c>
    </row>
    <row r="2422" spans="1:9" x14ac:dyDescent="0.25">
      <c r="A2422" t="s">
        <v>2631</v>
      </c>
      <c r="B2422" s="3">
        <v>100.59014892578119</v>
      </c>
      <c r="C2422" s="3">
        <v>13.85000038146973</v>
      </c>
      <c r="D2422" s="4">
        <v>-3.864096002204942E-3</v>
      </c>
      <c r="E2422" s="4">
        <v>7.6982951105946995E-2</v>
      </c>
      <c r="F2422" s="2">
        <v>2</v>
      </c>
      <c r="G2422" s="4">
        <v>0.2612428289188653</v>
      </c>
      <c r="H2422" s="4">
        <v>-2.0535503358596441E-2</v>
      </c>
      <c r="I2422" s="4">
        <v>0.45466589596727758</v>
      </c>
    </row>
    <row r="2423" spans="1:9" x14ac:dyDescent="0.25">
      <c r="A2423" t="s">
        <v>2632</v>
      </c>
      <c r="B2423" s="3">
        <v>100.9803466796875</v>
      </c>
      <c r="C2423" s="3">
        <v>12.85999965667725</v>
      </c>
      <c r="D2423" s="4">
        <v>1.2482677397373189E-2</v>
      </c>
      <c r="E2423" s="4">
        <v>-0.15003307604717439</v>
      </c>
      <c r="F2423" s="2">
        <v>1</v>
      </c>
      <c r="G2423" s="4">
        <v>0.27082050937875751</v>
      </c>
      <c r="H2423" s="4">
        <v>-1.6736077165258378E-2</v>
      </c>
      <c r="I2423" s="4">
        <v>0.46030866885659161</v>
      </c>
    </row>
    <row r="2424" spans="1:9" x14ac:dyDescent="0.25">
      <c r="A2424" t="s">
        <v>2633</v>
      </c>
      <c r="B2424" s="3">
        <v>99.735382080078125</v>
      </c>
      <c r="C2424" s="3">
        <v>15.13000011444092</v>
      </c>
      <c r="D2424" s="4">
        <v>5.997422618134296E-3</v>
      </c>
      <c r="E2424" s="4">
        <v>-1.320099313064871E-3</v>
      </c>
      <c r="F2424" s="2">
        <v>2</v>
      </c>
      <c r="G2424" s="4">
        <v>0.25399277140840509</v>
      </c>
      <c r="H2424" s="4">
        <v>-2.8858522930722771E-2</v>
      </c>
      <c r="I2424" s="4">
        <v>0.44230484279530868</v>
      </c>
    </row>
    <row r="2425" spans="1:9" x14ac:dyDescent="0.25">
      <c r="A2425" t="s">
        <v>2634</v>
      </c>
      <c r="B2425" s="3">
        <v>99.140792846679688</v>
      </c>
      <c r="C2425" s="3">
        <v>15.14999961853027</v>
      </c>
      <c r="D2425" s="4">
        <v>-6.8869010702962141E-3</v>
      </c>
      <c r="E2425" s="4">
        <v>5.8700151941440293E-2</v>
      </c>
      <c r="F2425" s="2">
        <v>2</v>
      </c>
      <c r="G2425" s="4">
        <v>0.2429272581520048</v>
      </c>
      <c r="H2425" s="4">
        <v>-3.4648145974513038E-2</v>
      </c>
      <c r="I2425" s="4">
        <v>0.43370630020271128</v>
      </c>
    </row>
    <row r="2426" spans="1:9" x14ac:dyDescent="0.25">
      <c r="A2426" t="s">
        <v>2635</v>
      </c>
      <c r="B2426" s="3">
        <v>99.828300476074219</v>
      </c>
      <c r="C2426" s="3">
        <v>14.310000419616699</v>
      </c>
      <c r="D2426" s="4">
        <v>-1.6295887652582941E-2</v>
      </c>
      <c r="E2426" s="4">
        <v>0.11361867663851261</v>
      </c>
      <c r="F2426" s="2">
        <v>2</v>
      </c>
      <c r="G2426" s="4">
        <v>0.2353239900318311</v>
      </c>
      <c r="H2426" s="4">
        <v>-2.795375968168734E-2</v>
      </c>
      <c r="I2426" s="4">
        <v>0.44364856505048911</v>
      </c>
    </row>
    <row r="2427" spans="1:9" x14ac:dyDescent="0.25">
      <c r="A2427" t="s">
        <v>2636</v>
      </c>
      <c r="B2427" s="3">
        <v>101.48204040527339</v>
      </c>
      <c r="C2427" s="3">
        <v>12.85000038146973</v>
      </c>
      <c r="D2427" s="4">
        <v>1.650660331906195E-3</v>
      </c>
      <c r="E2427" s="4">
        <v>1.181106885491112E-2</v>
      </c>
      <c r="F2427" s="2">
        <v>1</v>
      </c>
      <c r="G2427" s="4">
        <v>0.26239050315378049</v>
      </c>
      <c r="H2427" s="4">
        <v>-1.1850994504114859E-2</v>
      </c>
      <c r="I2427" s="4">
        <v>0.46756382018725612</v>
      </c>
    </row>
    <row r="2428" spans="1:9" x14ac:dyDescent="0.25">
      <c r="A2428" t="s">
        <v>2637</v>
      </c>
      <c r="B2428" s="3">
        <v>101.31480407714839</v>
      </c>
      <c r="C2428" s="3">
        <v>12.69999980926514</v>
      </c>
      <c r="D2428" s="4">
        <v>1.319333887455598E-2</v>
      </c>
      <c r="E2428" s="4">
        <v>-0.1271477908741038</v>
      </c>
      <c r="F2428" s="2">
        <v>1</v>
      </c>
      <c r="G2428" s="4">
        <v>0.25801005382349951</v>
      </c>
      <c r="H2428" s="4">
        <v>-1.3479404917026819E-2</v>
      </c>
      <c r="I2428" s="4">
        <v>0.46514536285631292</v>
      </c>
    </row>
    <row r="2429" spans="1:9" x14ac:dyDescent="0.25">
      <c r="A2429" t="s">
        <v>2638</v>
      </c>
      <c r="B2429" s="3">
        <v>99.995529174804688</v>
      </c>
      <c r="C2429" s="3">
        <v>14.55000019073486</v>
      </c>
      <c r="D2429" s="4">
        <v>-1.5729270191361281E-2</v>
      </c>
      <c r="E2429" s="4">
        <v>8.6631801170234501E-2</v>
      </c>
      <c r="F2429" s="2">
        <v>2</v>
      </c>
      <c r="G2429" s="4">
        <v>0.2453231545809185</v>
      </c>
      <c r="H2429" s="4">
        <v>-2.6325423557571611E-2</v>
      </c>
      <c r="I2429" s="4">
        <v>0.44606691205034982</v>
      </c>
    </row>
    <row r="2430" spans="1:9" x14ac:dyDescent="0.25">
      <c r="A2430" t="s">
        <v>2639</v>
      </c>
      <c r="B2430" s="3">
        <v>101.59352111816411</v>
      </c>
      <c r="C2430" s="3">
        <v>13.39000034332275</v>
      </c>
      <c r="D2430" s="4">
        <v>-6.2707022801481438E-3</v>
      </c>
      <c r="E2430" s="4">
        <v>7.8968614662393133E-2</v>
      </c>
      <c r="F2430" s="2">
        <v>2</v>
      </c>
      <c r="G2430" s="4">
        <v>0.26856247034264058</v>
      </c>
      <c r="H2430" s="4">
        <v>-1.0765486613901859E-2</v>
      </c>
      <c r="I2430" s="4">
        <v>0.4691759779664415</v>
      </c>
    </row>
    <row r="2431" spans="1:9" x14ac:dyDescent="0.25">
      <c r="A2431" t="s">
        <v>2640</v>
      </c>
      <c r="B2431" s="3">
        <v>102.23460388183589</v>
      </c>
      <c r="C2431" s="3">
        <v>12.409999847412109</v>
      </c>
      <c r="D2431" s="4">
        <v>-1.9950277357786428E-3</v>
      </c>
      <c r="E2431" s="4">
        <v>-5.4115857038112843E-2</v>
      </c>
      <c r="F2431" s="2">
        <v>1</v>
      </c>
      <c r="G2431" s="4">
        <v>0.28675375047676771</v>
      </c>
      <c r="H2431" s="4">
        <v>-4.5231476460109166E-3</v>
      </c>
      <c r="I2431" s="4">
        <v>0.47844687817650078</v>
      </c>
    </row>
    <row r="2432" spans="1:9" x14ac:dyDescent="0.25">
      <c r="A2432" t="s">
        <v>2641</v>
      </c>
      <c r="B2432" s="3">
        <v>102.4389724731445</v>
      </c>
      <c r="C2432" s="3">
        <v>13.11999988555908</v>
      </c>
      <c r="D2432" s="4">
        <v>-2.533173661947385E-3</v>
      </c>
      <c r="E2432" s="4">
        <v>6.753457496194426E-2</v>
      </c>
      <c r="F2432" s="2">
        <v>1</v>
      </c>
      <c r="G2432" s="4">
        <v>0.2935146241568285</v>
      </c>
      <c r="H2432" s="4">
        <v>-2.533173661947385E-3</v>
      </c>
      <c r="I2432" s="4">
        <v>0.48140231688653617</v>
      </c>
    </row>
    <row r="2433" spans="1:9" x14ac:dyDescent="0.25">
      <c r="A2433" t="s">
        <v>2642</v>
      </c>
      <c r="B2433" s="3">
        <v>102.6991271972656</v>
      </c>
      <c r="C2433" s="3">
        <v>12.289999961853029</v>
      </c>
      <c r="D2433" s="4">
        <v>1.357038812928923E-2</v>
      </c>
      <c r="E2433" s="4">
        <v>-1.522432590965095E-2</v>
      </c>
      <c r="F2433" s="2">
        <v>1</v>
      </c>
      <c r="G2433" s="4">
        <v>0.27607225872993602</v>
      </c>
      <c r="H2433" s="4">
        <v>0</v>
      </c>
      <c r="I2433" s="4">
        <v>0.48516449647266002</v>
      </c>
    </row>
    <row r="2434" spans="1:9" x14ac:dyDescent="0.25">
      <c r="A2434" t="s">
        <v>2643</v>
      </c>
      <c r="B2434" s="3">
        <v>101.32411956787109</v>
      </c>
      <c r="C2434" s="3">
        <v>12.47999954223633</v>
      </c>
      <c r="D2434" s="4">
        <v>3.773687296620754E-3</v>
      </c>
      <c r="E2434" s="4">
        <v>-1.8096026374534668E-2</v>
      </c>
      <c r="F2434" s="2">
        <v>1</v>
      </c>
      <c r="G2434" s="4">
        <v>0.27103148007125411</v>
      </c>
      <c r="H2434" s="4">
        <v>-6.3239517263657952E-4</v>
      </c>
      <c r="I2434" s="4">
        <v>0.46591602346082878</v>
      </c>
    </row>
    <row r="2435" spans="1:9" x14ac:dyDescent="0.25">
      <c r="A2435" t="s">
        <v>2644</v>
      </c>
      <c r="B2435" s="3">
        <v>100.9431915283203</v>
      </c>
      <c r="C2435" s="3">
        <v>12.710000038146971</v>
      </c>
      <c r="D2435" s="4">
        <v>5.4601513066061544E-3</v>
      </c>
      <c r="E2435" s="4">
        <v>-4.0754714102115293E-2</v>
      </c>
      <c r="F2435" s="2">
        <v>1</v>
      </c>
      <c r="G2435" s="4">
        <v>0.25511403322457937</v>
      </c>
      <c r="H2435" s="4">
        <v>-4.3895178016908343E-3</v>
      </c>
      <c r="I2435" s="4">
        <v>0.46677117082161218</v>
      </c>
    </row>
    <row r="2436" spans="1:9" x14ac:dyDescent="0.25">
      <c r="A2436" t="s">
        <v>2645</v>
      </c>
      <c r="B2436" s="3">
        <v>100.39501953125</v>
      </c>
      <c r="C2436" s="3">
        <v>13.25</v>
      </c>
      <c r="D2436" s="4">
        <v>4.2748346309151586E-3</v>
      </c>
      <c r="E2436" s="4">
        <v>-3.7594127832941688E-3</v>
      </c>
      <c r="F2436" s="2">
        <v>2</v>
      </c>
      <c r="G2436" s="4">
        <v>0.25821691052731421</v>
      </c>
      <c r="H2436" s="4">
        <v>-9.7961804806458996E-3</v>
      </c>
      <c r="I2436" s="4">
        <v>0.47466240938693433</v>
      </c>
    </row>
    <row r="2437" spans="1:9" x14ac:dyDescent="0.25">
      <c r="A2437" t="s">
        <v>2646</v>
      </c>
      <c r="B2437" s="3">
        <v>99.967674255371094</v>
      </c>
      <c r="C2437" s="3">
        <v>13.30000019073486</v>
      </c>
      <c r="D2437" s="4">
        <v>1.499859675253745E-2</v>
      </c>
      <c r="E2437" s="4">
        <v>-4.2476611807394038E-2</v>
      </c>
      <c r="F2437" s="2">
        <v>2</v>
      </c>
      <c r="G2437" s="4">
        <v>0.26216307986770498</v>
      </c>
      <c r="H2437" s="4">
        <v>-1.4011119891032989E-2</v>
      </c>
      <c r="I2437" s="4">
        <v>0.48761426778585659</v>
      </c>
    </row>
    <row r="2438" spans="1:9" x14ac:dyDescent="0.25">
      <c r="A2438" t="s">
        <v>2647</v>
      </c>
      <c r="B2438" s="3">
        <v>98.490455627441406</v>
      </c>
      <c r="C2438" s="3">
        <v>13.89000034332275</v>
      </c>
      <c r="D2438" s="4">
        <v>-1.560014091896245E-2</v>
      </c>
      <c r="E2438" s="4">
        <v>0.1023809462537932</v>
      </c>
      <c r="F2438" s="2">
        <v>2</v>
      </c>
      <c r="G2438" s="4">
        <v>0.2438002880830912</v>
      </c>
      <c r="H2438" s="4">
        <v>-2.85810411328512E-2</v>
      </c>
      <c r="I2438" s="4">
        <v>0.47264443289743041</v>
      </c>
    </row>
    <row r="2439" spans="1:9" x14ac:dyDescent="0.25">
      <c r="A2439" t="s">
        <v>2648</v>
      </c>
      <c r="B2439" s="3">
        <v>100.05126953125</v>
      </c>
      <c r="C2439" s="3">
        <v>12.60000038146973</v>
      </c>
      <c r="D2439" s="4">
        <v>-1.390933695273544E-3</v>
      </c>
      <c r="E2439" s="4">
        <v>-1.8691570737231818E-2</v>
      </c>
      <c r="F2439" s="2">
        <v>1</v>
      </c>
      <c r="G2439" s="4">
        <v>0.28029916656057652</v>
      </c>
      <c r="H2439" s="4">
        <v>-1.3186613238655659E-2</v>
      </c>
      <c r="I2439" s="4">
        <v>0.49598196232187769</v>
      </c>
    </row>
    <row r="2440" spans="1:9" x14ac:dyDescent="0.25">
      <c r="A2440" t="s">
        <v>2649</v>
      </c>
      <c r="B2440" s="3">
        <v>100.1906280517578</v>
      </c>
      <c r="C2440" s="3">
        <v>12.840000152587891</v>
      </c>
      <c r="D2440" s="4">
        <v>6.2517446519878561E-3</v>
      </c>
      <c r="E2440" s="4">
        <v>-6.0716892397492561E-2</v>
      </c>
      <c r="F2440" s="2">
        <v>1</v>
      </c>
      <c r="G2440" s="4">
        <v>0.28631682714054812</v>
      </c>
      <c r="H2440" s="4">
        <v>-1.1812109404364829E-2</v>
      </c>
      <c r="I2440" s="4">
        <v>0.49806567234327259</v>
      </c>
    </row>
    <row r="2441" spans="1:9" x14ac:dyDescent="0.25">
      <c r="A2441" t="s">
        <v>2650</v>
      </c>
      <c r="B2441" s="3">
        <v>99.568153381347656</v>
      </c>
      <c r="C2441" s="3">
        <v>13.670000076293951</v>
      </c>
      <c r="D2441" s="4">
        <v>-2.8843974133024859E-3</v>
      </c>
      <c r="E2441" s="4">
        <v>-1.9368688107373019E-2</v>
      </c>
      <c r="F2441" s="2">
        <v>2</v>
      </c>
      <c r="G2441" s="4">
        <v>0.28835590798183391</v>
      </c>
      <c r="H2441" s="4">
        <v>-1.795162508026282E-2</v>
      </c>
      <c r="I2441" s="4">
        <v>0.48875833538194602</v>
      </c>
    </row>
    <row r="2442" spans="1:9" x14ac:dyDescent="0.25">
      <c r="A2442" t="s">
        <v>2651</v>
      </c>
      <c r="B2442" s="3">
        <v>99.856178283691406</v>
      </c>
      <c r="C2442" s="3">
        <v>13.939999580383301</v>
      </c>
      <c r="D2442" s="4">
        <v>-2.5059388487207461E-3</v>
      </c>
      <c r="E2442" s="4">
        <v>0.1081080814725945</v>
      </c>
      <c r="F2442" s="2">
        <v>2</v>
      </c>
      <c r="G2442" s="4">
        <v>0.27705138960522713</v>
      </c>
      <c r="H2442" s="4">
        <v>-1.511081325763353E-2</v>
      </c>
      <c r="I2442" s="4">
        <v>0.49306492799815649</v>
      </c>
    </row>
    <row r="2443" spans="1:9" x14ac:dyDescent="0.25">
      <c r="A2443" t="s">
        <v>2652</v>
      </c>
      <c r="B2443" s="3">
        <v>100.10704040527339</v>
      </c>
      <c r="C2443" s="3">
        <v>12.579999923706049</v>
      </c>
      <c r="D2443" s="4">
        <v>4.1005089975654219E-3</v>
      </c>
      <c r="E2443" s="4">
        <v>-3.8961055992119957E-2</v>
      </c>
      <c r="F2443" s="2">
        <v>1</v>
      </c>
      <c r="G2443" s="4">
        <v>0.2406073224710317</v>
      </c>
      <c r="H2443" s="4">
        <v>-1.2636540807435591E-2</v>
      </c>
      <c r="I2443" s="4">
        <v>0.49681585700360298</v>
      </c>
    </row>
    <row r="2444" spans="1:9" x14ac:dyDescent="0.25">
      <c r="A2444" t="s">
        <v>2653</v>
      </c>
      <c r="B2444" s="3">
        <v>99.698226928710938</v>
      </c>
      <c r="C2444" s="3">
        <v>13.090000152587891</v>
      </c>
      <c r="D2444" s="4">
        <v>6.2825830159416451E-3</v>
      </c>
      <c r="E2444" s="4">
        <v>-6.3662333246834124E-2</v>
      </c>
      <c r="F2444" s="2">
        <v>1</v>
      </c>
      <c r="G2444" s="4">
        <v>0.25671951545553001</v>
      </c>
      <c r="H2444" s="4">
        <v>-1.6668699652099831E-2</v>
      </c>
      <c r="I2444" s="4">
        <v>0.49070321505755993</v>
      </c>
    </row>
    <row r="2445" spans="1:9" x14ac:dyDescent="0.25">
      <c r="A2445" t="s">
        <v>2654</v>
      </c>
      <c r="B2445" s="3">
        <v>99.075775146484375</v>
      </c>
      <c r="C2445" s="3">
        <v>13.97999954223633</v>
      </c>
      <c r="D2445" s="4">
        <v>7.9396809954728198E-3</v>
      </c>
      <c r="E2445" s="4">
        <v>-5.4127212800296857E-2</v>
      </c>
      <c r="F2445" s="2">
        <v>2</v>
      </c>
      <c r="G2445" s="4">
        <v>0.26040587094458578</v>
      </c>
      <c r="H2445" s="4">
        <v>-2.2807989580078011E-2</v>
      </c>
      <c r="I2445" s="4">
        <v>0.48139622032387291</v>
      </c>
    </row>
    <row r="2446" spans="1:9" x14ac:dyDescent="0.25">
      <c r="A2446" t="s">
        <v>2655</v>
      </c>
      <c r="B2446" s="3">
        <v>98.295341491699219</v>
      </c>
      <c r="C2446" s="3">
        <v>14.77999973297119</v>
      </c>
      <c r="D2446" s="4">
        <v>-1.6985533820436109E-3</v>
      </c>
      <c r="E2446" s="4">
        <v>2.7137016603897561E-3</v>
      </c>
      <c r="F2446" s="2">
        <v>2</v>
      </c>
      <c r="G2446" s="4">
        <v>0.23860544579017939</v>
      </c>
      <c r="H2446" s="4">
        <v>-3.0505466899748871E-2</v>
      </c>
      <c r="I2446" s="4">
        <v>0.46972705634606982</v>
      </c>
    </row>
    <row r="2447" spans="1:9" x14ac:dyDescent="0.25">
      <c r="A2447" t="s">
        <v>2656</v>
      </c>
      <c r="B2447" s="3">
        <v>98.46258544921875</v>
      </c>
      <c r="C2447" s="3">
        <v>14.739999771118161</v>
      </c>
      <c r="D2447" s="4">
        <v>8.1813401636550154E-3</v>
      </c>
      <c r="E2447" s="4">
        <v>4.7716219809252891E-3</v>
      </c>
      <c r="F2447" s="2">
        <v>2</v>
      </c>
      <c r="G2447" s="4">
        <v>0.2077128168041775</v>
      </c>
      <c r="H2447" s="4">
        <v>-2.885592684984806E-2</v>
      </c>
      <c r="I2447" s="4">
        <v>0.47222771370832728</v>
      </c>
    </row>
    <row r="2448" spans="1:9" x14ac:dyDescent="0.25">
      <c r="A2448" t="s">
        <v>2657</v>
      </c>
      <c r="B2448" s="3">
        <v>97.663566589355469</v>
      </c>
      <c r="C2448" s="3">
        <v>14.670000076293951</v>
      </c>
      <c r="D2448" s="4">
        <v>6.6648775881805733E-4</v>
      </c>
      <c r="E2448" s="4">
        <v>-2.9119761110574242E-2</v>
      </c>
      <c r="F2448" s="2">
        <v>2</v>
      </c>
      <c r="G2448" s="4">
        <v>0.18840377486745871</v>
      </c>
      <c r="H2448" s="4">
        <v>-3.6736711480387929E-2</v>
      </c>
      <c r="I2448" s="4">
        <v>0.46028066088720232</v>
      </c>
    </row>
    <row r="2449" spans="1:9" x14ac:dyDescent="0.25">
      <c r="A2449" t="s">
        <v>2658</v>
      </c>
      <c r="B2449" s="3">
        <v>97.598518371582031</v>
      </c>
      <c r="C2449" s="3">
        <v>15.10999965667725</v>
      </c>
      <c r="D2449" s="4">
        <v>-5.2083264479728664E-3</v>
      </c>
      <c r="E2449" s="4">
        <v>-1.1772420250154569E-2</v>
      </c>
      <c r="F2449" s="2">
        <v>2</v>
      </c>
      <c r="G2449" s="4">
        <v>0.19067339273840389</v>
      </c>
      <c r="H2449" s="4">
        <v>-3.7378287068429272E-2</v>
      </c>
      <c r="I2449" s="4">
        <v>0.45930804993557572</v>
      </c>
    </row>
    <row r="2450" spans="1:9" x14ac:dyDescent="0.25">
      <c r="A2450" t="s">
        <v>2659</v>
      </c>
      <c r="B2450" s="3">
        <v>98.109504699707031</v>
      </c>
      <c r="C2450" s="3">
        <v>15.289999961853029</v>
      </c>
      <c r="D2450" s="4">
        <v>-1.058781248223151E-2</v>
      </c>
      <c r="E2450" s="4">
        <v>5.3756011072874983E-2</v>
      </c>
      <c r="F2450" s="2">
        <v>2</v>
      </c>
      <c r="G2450" s="4">
        <v>0.21793229159661981</v>
      </c>
      <c r="H2450" s="4">
        <v>-3.2338389509825261E-2</v>
      </c>
      <c r="I2450" s="4">
        <v>0.46694839606461042</v>
      </c>
    </row>
    <row r="2451" spans="1:9" x14ac:dyDescent="0.25">
      <c r="A2451" t="s">
        <v>2660</v>
      </c>
      <c r="B2451" s="3">
        <v>99.159385681152344</v>
      </c>
      <c r="C2451" s="3">
        <v>14.510000228881839</v>
      </c>
      <c r="D2451" s="4">
        <v>1.1467221451385351E-2</v>
      </c>
      <c r="E2451" s="4">
        <v>-3.7159885685645648E-2</v>
      </c>
      <c r="F2451" s="2">
        <v>2</v>
      </c>
      <c r="G2451" s="4">
        <v>0.23973280110525599</v>
      </c>
      <c r="H2451" s="4">
        <v>-2.1983332429087451E-2</v>
      </c>
      <c r="I2451" s="4">
        <v>0.48264637789118181</v>
      </c>
    </row>
    <row r="2452" spans="1:9" x14ac:dyDescent="0.25">
      <c r="A2452" t="s">
        <v>2661</v>
      </c>
      <c r="B2452" s="3">
        <v>98.035194396972656</v>
      </c>
      <c r="C2452" s="3">
        <v>15.069999694824221</v>
      </c>
      <c r="D2452" s="4">
        <v>3.9959285939701328E-3</v>
      </c>
      <c r="E2452" s="4">
        <v>-4.6202562474569997E-2</v>
      </c>
      <c r="F2452" s="2">
        <v>2</v>
      </c>
      <c r="G2452" s="4">
        <v>0.22807603219343281</v>
      </c>
      <c r="H2452" s="4">
        <v>-3.3071317756074747E-2</v>
      </c>
      <c r="I2452" s="4">
        <v>0.46583729699484211</v>
      </c>
    </row>
    <row r="2453" spans="1:9" x14ac:dyDescent="0.25">
      <c r="A2453" t="s">
        <v>2662</v>
      </c>
      <c r="B2453" s="3">
        <v>97.645011901855469</v>
      </c>
      <c r="C2453" s="3">
        <v>15.80000019073486</v>
      </c>
      <c r="D2453" s="4">
        <v>-3.4133905107650579E-3</v>
      </c>
      <c r="E2453" s="4">
        <v>2.3316102340374959E-2</v>
      </c>
      <c r="F2453" s="2">
        <v>2</v>
      </c>
      <c r="G2453" s="4">
        <v>0.21632802288024269</v>
      </c>
      <c r="H2453" s="4">
        <v>-3.6919717794030471E-2</v>
      </c>
      <c r="I2453" s="4">
        <v>0.46000322834739982</v>
      </c>
    </row>
    <row r="2454" spans="1:9" x14ac:dyDescent="0.25">
      <c r="A2454" t="s">
        <v>2663</v>
      </c>
      <c r="B2454" s="3">
        <v>97.979454040527344</v>
      </c>
      <c r="C2454" s="3">
        <v>15.439999580383301</v>
      </c>
      <c r="D2454" s="4">
        <v>-2.2885383099590539E-2</v>
      </c>
      <c r="E2454" s="4">
        <v>0.1336269978059188</v>
      </c>
      <c r="F2454" s="2">
        <v>2</v>
      </c>
      <c r="G2454" s="4">
        <v>0.20477432509168539</v>
      </c>
      <c r="H2454" s="4">
        <v>-3.3621089190068343E-2</v>
      </c>
      <c r="I2454" s="4">
        <v>0.46500385861663612</v>
      </c>
    </row>
    <row r="2455" spans="1:9" x14ac:dyDescent="0.25">
      <c r="A2455" t="s">
        <v>2664</v>
      </c>
      <c r="B2455" s="3">
        <v>100.27426910400391</v>
      </c>
      <c r="C2455" s="3">
        <v>13.61999988555908</v>
      </c>
      <c r="D2455" s="4">
        <v>-3.6000538563871749E-3</v>
      </c>
      <c r="E2455" s="4">
        <v>1.5659958280126229E-2</v>
      </c>
      <c r="F2455" s="2">
        <v>2</v>
      </c>
      <c r="G2455" s="4">
        <v>0.23704522067636979</v>
      </c>
      <c r="H2455" s="4">
        <v>-1.0987151256147911E-2</v>
      </c>
      <c r="I2455" s="4">
        <v>0.49931628621410101</v>
      </c>
    </row>
    <row r="2456" spans="1:9" x14ac:dyDescent="0.25">
      <c r="A2456" t="s">
        <v>2665</v>
      </c>
      <c r="B2456" s="3">
        <v>100.6365661621094</v>
      </c>
      <c r="C2456" s="3">
        <v>13.409999847412109</v>
      </c>
      <c r="D2456" s="4">
        <v>-1.934972426661852E-3</v>
      </c>
      <c r="E2456" s="4">
        <v>2.9953869119558E-2</v>
      </c>
      <c r="F2456" s="2">
        <v>2</v>
      </c>
      <c r="G2456" s="4">
        <v>0.23063370754984899</v>
      </c>
      <c r="H2456" s="4">
        <v>-7.4137874338022769E-3</v>
      </c>
      <c r="I2456" s="4">
        <v>0.50473340752068063</v>
      </c>
    </row>
    <row r="2457" spans="1:9" x14ac:dyDescent="0.25">
      <c r="A2457" t="s">
        <v>2666</v>
      </c>
      <c r="B2457" s="3">
        <v>100.831672668457</v>
      </c>
      <c r="C2457" s="3">
        <v>13.02000045776367</v>
      </c>
      <c r="D2457" s="4">
        <v>6.4728983128137241E-3</v>
      </c>
      <c r="E2457" s="4">
        <v>-7.4626813065731601E-2</v>
      </c>
      <c r="F2457" s="2">
        <v>1</v>
      </c>
      <c r="G2457" s="4">
        <v>0.2181822438551024</v>
      </c>
      <c r="H2457" s="4">
        <v>-5.4894369162111767E-3</v>
      </c>
      <c r="I2457" s="4">
        <v>0.50765066999616137</v>
      </c>
    </row>
    <row r="2458" spans="1:9" x14ac:dyDescent="0.25">
      <c r="A2458" t="s">
        <v>2667</v>
      </c>
      <c r="B2458" s="3">
        <v>100.1831970214844</v>
      </c>
      <c r="C2458" s="3">
        <v>14.069999694824221</v>
      </c>
      <c r="D2458" s="4">
        <v>1.4824843686291891E-3</v>
      </c>
      <c r="E2458" s="4">
        <v>7.1581550382231462E-3</v>
      </c>
      <c r="F2458" s="2">
        <v>2</v>
      </c>
      <c r="G2458" s="4">
        <v>0.21370896854611821</v>
      </c>
      <c r="H2458" s="4">
        <v>-1.188540222898982E-2</v>
      </c>
      <c r="I2458" s="4">
        <v>0.49795456243629582</v>
      </c>
    </row>
    <row r="2459" spans="1:9" x14ac:dyDescent="0.25">
      <c r="A2459" t="s">
        <v>2668</v>
      </c>
      <c r="B2459" s="3">
        <v>100.03489685058589</v>
      </c>
      <c r="C2459" s="3">
        <v>13.97000026702881</v>
      </c>
      <c r="D2459" s="4">
        <v>9.8250150721599372E-3</v>
      </c>
      <c r="E2459" s="4">
        <v>-0.10791823734676349</v>
      </c>
      <c r="F2459" s="2">
        <v>2</v>
      </c>
      <c r="G2459" s="4">
        <v>0.2053524011259833</v>
      </c>
      <c r="H2459" s="4">
        <v>-1.334809825061167E-2</v>
      </c>
      <c r="I2459" s="4">
        <v>0.49573715548371311</v>
      </c>
    </row>
    <row r="2460" spans="1:9" x14ac:dyDescent="0.25">
      <c r="A2460" t="s">
        <v>2669</v>
      </c>
      <c r="B2460" s="3">
        <v>99.061614990234375</v>
      </c>
      <c r="C2460" s="3">
        <v>15.659999847412109</v>
      </c>
      <c r="D2460" s="4">
        <v>1.593159158320034E-3</v>
      </c>
      <c r="E2460" s="4">
        <v>3.2030872411630269E-3</v>
      </c>
      <c r="F2460" s="2">
        <v>2</v>
      </c>
      <c r="G2460" s="4">
        <v>0.20803632983786111</v>
      </c>
      <c r="H2460" s="4">
        <v>-2.2947652293121009E-2</v>
      </c>
      <c r="I2460" s="4">
        <v>0.48118449549086573</v>
      </c>
    </row>
    <row r="2461" spans="1:9" x14ac:dyDescent="0.25">
      <c r="A2461" t="s">
        <v>2670</v>
      </c>
      <c r="B2461" s="3">
        <v>98.904045104980469</v>
      </c>
      <c r="C2461" s="3">
        <v>15.60999965667725</v>
      </c>
      <c r="D2461" s="4">
        <v>1.291092036895791E-2</v>
      </c>
      <c r="E2461" s="4">
        <v>-2.4375021457672119E-2</v>
      </c>
      <c r="F2461" s="2">
        <v>2</v>
      </c>
      <c r="G2461" s="4">
        <v>0.21672495366495709</v>
      </c>
      <c r="H2461" s="4">
        <v>-2.450177622225758E-2</v>
      </c>
      <c r="I2461" s="4">
        <v>0.47882848634426162</v>
      </c>
    </row>
    <row r="2462" spans="1:9" x14ac:dyDescent="0.25">
      <c r="A2462" t="s">
        <v>2671</v>
      </c>
      <c r="B2462" s="3">
        <v>97.643379211425781</v>
      </c>
      <c r="C2462" s="3">
        <v>16</v>
      </c>
      <c r="D2462" s="4">
        <v>-4.3483040221773406E-3</v>
      </c>
      <c r="E2462" s="4">
        <v>3.7613483841528739E-2</v>
      </c>
      <c r="F2462" s="2">
        <v>2</v>
      </c>
      <c r="G2462" s="4">
        <v>0.19300844052870669</v>
      </c>
      <c r="H2462" s="4">
        <v>-3.6935821145642089E-2</v>
      </c>
      <c r="I2462" s="4">
        <v>0.4599788161091114</v>
      </c>
    </row>
    <row r="2463" spans="1:9" x14ac:dyDescent="0.25">
      <c r="A2463" t="s">
        <v>2672</v>
      </c>
      <c r="B2463" s="3">
        <v>98.069816589355469</v>
      </c>
      <c r="C2463" s="3">
        <v>15.420000076293951</v>
      </c>
      <c r="D2463" s="4">
        <v>6.5644895655383451E-3</v>
      </c>
      <c r="E2463" s="4">
        <v>-8.5951433954127965E-2</v>
      </c>
      <c r="F2463" s="2">
        <v>2</v>
      </c>
      <c r="G2463" s="4">
        <v>0.1812833655024311</v>
      </c>
      <c r="H2463" s="4">
        <v>-3.2729836402739958E-2</v>
      </c>
      <c r="I2463" s="4">
        <v>0.46635497333761489</v>
      </c>
    </row>
    <row r="2464" spans="1:9" x14ac:dyDescent="0.25">
      <c r="A2464" t="s">
        <v>2673</v>
      </c>
      <c r="B2464" s="3">
        <v>97.43023681640625</v>
      </c>
      <c r="C2464" s="3">
        <v>16.870000839233398</v>
      </c>
      <c r="D2464" s="4">
        <v>-5.769713616388672E-3</v>
      </c>
      <c r="E2464" s="4">
        <v>1.0784919078251191E-2</v>
      </c>
      <c r="F2464" s="2">
        <v>3</v>
      </c>
      <c r="G2464" s="4">
        <v>0.17800170117993169</v>
      </c>
      <c r="H2464" s="4">
        <v>-3.9038061024027182E-2</v>
      </c>
      <c r="I2464" s="4">
        <v>0.45679187825365802</v>
      </c>
    </row>
    <row r="2465" spans="1:9" x14ac:dyDescent="0.25">
      <c r="A2465" t="s">
        <v>2674</v>
      </c>
      <c r="B2465" s="3">
        <v>97.995643615722656</v>
      </c>
      <c r="C2465" s="3">
        <v>16.690000534057621</v>
      </c>
      <c r="D2465" s="4">
        <v>-1.8566606621980179E-2</v>
      </c>
      <c r="E2465" s="4">
        <v>0.1082337363229904</v>
      </c>
      <c r="F2465" s="2">
        <v>3</v>
      </c>
      <c r="G2465" s="4">
        <v>0.17973856239165961</v>
      </c>
      <c r="H2465" s="4">
        <v>-3.346141016147075E-2</v>
      </c>
      <c r="I2465" s="4">
        <v>0.465245927633684</v>
      </c>
    </row>
    <row r="2466" spans="1:9" x14ac:dyDescent="0.25">
      <c r="A2466" t="s">
        <v>2675</v>
      </c>
      <c r="B2466" s="3">
        <v>99.849510192871094</v>
      </c>
      <c r="C2466" s="3">
        <v>15.060000419616699</v>
      </c>
      <c r="D2466" s="4">
        <v>2.8860183666998829E-3</v>
      </c>
      <c r="E2466" s="4">
        <v>-9.21048627665777E-3</v>
      </c>
      <c r="F2466" s="2">
        <v>2</v>
      </c>
      <c r="G2466" s="4">
        <v>0.20311861811576959</v>
      </c>
      <c r="H2466" s="4">
        <v>-1.517658115159881E-2</v>
      </c>
      <c r="I2466" s="4">
        <v>0.49296522567916501</v>
      </c>
    </row>
    <row r="2467" spans="1:9" x14ac:dyDescent="0.25">
      <c r="A2467" t="s">
        <v>2676</v>
      </c>
      <c r="B2467" s="3">
        <v>99.562171936035156</v>
      </c>
      <c r="C2467" s="3">
        <v>15.19999980926514</v>
      </c>
      <c r="D2467" s="4">
        <v>-1.132170302693691E-2</v>
      </c>
      <c r="E2467" s="4">
        <v>8.2621071977482474E-2</v>
      </c>
      <c r="F2467" s="2">
        <v>2</v>
      </c>
      <c r="G2467" s="4">
        <v>0.19372286699934649</v>
      </c>
      <c r="H2467" s="4">
        <v>-1.8010620536634381E-2</v>
      </c>
      <c r="I2467" s="4">
        <v>0.48866889989214141</v>
      </c>
    </row>
    <row r="2468" spans="1:9" x14ac:dyDescent="0.25">
      <c r="A2468" t="s">
        <v>2677</v>
      </c>
      <c r="B2468" s="3">
        <v>100.70229339599609</v>
      </c>
      <c r="C2468" s="3">
        <v>14.039999961853029</v>
      </c>
      <c r="D2468" s="4">
        <v>1.752027107126519E-3</v>
      </c>
      <c r="E2468" s="4">
        <v>-1.3352044026379571E-2</v>
      </c>
      <c r="F2468" s="2">
        <v>2</v>
      </c>
      <c r="G2468" s="4">
        <v>0.20633182844037479</v>
      </c>
      <c r="H2468" s="4">
        <v>-6.7655146574737701E-3</v>
      </c>
      <c r="I2468" s="4">
        <v>0.50571617122561419</v>
      </c>
    </row>
    <row r="2469" spans="1:9" x14ac:dyDescent="0.25">
      <c r="A2469" t="s">
        <v>2678</v>
      </c>
      <c r="B2469" s="3">
        <v>100.5261688232422</v>
      </c>
      <c r="C2469" s="3">
        <v>14.22999954223633</v>
      </c>
      <c r="D2469" s="4">
        <v>-3.857809902841125E-3</v>
      </c>
      <c r="E2469" s="4">
        <v>2.669551909987455E-2</v>
      </c>
      <c r="F2469" s="2">
        <v>2</v>
      </c>
      <c r="G2469" s="4">
        <v>0.20753681905303401</v>
      </c>
      <c r="H2469" s="4">
        <v>-8.5026449002528759E-3</v>
      </c>
      <c r="I2469" s="4">
        <v>0.50308272953920752</v>
      </c>
    </row>
    <row r="2470" spans="1:9" x14ac:dyDescent="0.25">
      <c r="A2470" t="s">
        <v>2679</v>
      </c>
      <c r="B2470" s="3">
        <v>100.9154815673828</v>
      </c>
      <c r="C2470" s="3">
        <v>13.85999965667725</v>
      </c>
      <c r="D2470" s="4">
        <v>-4.6628232832491836E-3</v>
      </c>
      <c r="E2470" s="4">
        <v>6.2883412363729407E-2</v>
      </c>
      <c r="F2470" s="2">
        <v>2</v>
      </c>
      <c r="G2470" s="4">
        <v>0.22762510418000809</v>
      </c>
      <c r="H2470" s="4">
        <v>-4.6628232832491836E-3</v>
      </c>
      <c r="I2470" s="4">
        <v>0.50890379353634652</v>
      </c>
    </row>
    <row r="2471" spans="1:9" x14ac:dyDescent="0.25">
      <c r="A2471" t="s">
        <v>2680</v>
      </c>
      <c r="B2471" s="3">
        <v>101.3882369995117</v>
      </c>
      <c r="C2471" s="3">
        <v>13.039999961853029</v>
      </c>
      <c r="D2471" s="4">
        <v>9.0407879489975418E-3</v>
      </c>
      <c r="E2471" s="4">
        <v>-2.2488769662919791E-2</v>
      </c>
      <c r="F2471" s="2">
        <v>1</v>
      </c>
      <c r="G2471" s="4">
        <v>0.22422856513266681</v>
      </c>
      <c r="H2471" s="4">
        <v>0</v>
      </c>
      <c r="I2471" s="4">
        <v>0.52371859940645749</v>
      </c>
    </row>
    <row r="2472" spans="1:9" x14ac:dyDescent="0.25">
      <c r="A2472" t="s">
        <v>2681</v>
      </c>
      <c r="B2472" s="3">
        <v>100.4798202514648</v>
      </c>
      <c r="C2472" s="3">
        <v>13.340000152587891</v>
      </c>
      <c r="D2472" s="4">
        <v>-4.4084669901321982E-3</v>
      </c>
      <c r="E2472" s="4">
        <v>-4.0977692385112729E-2</v>
      </c>
      <c r="F2472" s="2">
        <v>2</v>
      </c>
      <c r="G2472" s="4">
        <v>0.21191832923167311</v>
      </c>
      <c r="H2472" s="4">
        <v>-4.4084669901321982E-3</v>
      </c>
      <c r="I2472" s="4">
        <v>0.51006640921186897</v>
      </c>
    </row>
    <row r="2473" spans="1:9" x14ac:dyDescent="0.25">
      <c r="A2473" t="s">
        <v>2682</v>
      </c>
      <c r="B2473" s="3">
        <v>100.92474365234381</v>
      </c>
      <c r="C2473" s="3">
        <v>13.909999847412109</v>
      </c>
      <c r="D2473" s="4">
        <v>5.0767422477071564E-3</v>
      </c>
      <c r="E2473" s="4">
        <v>5.0577813621721654E-3</v>
      </c>
      <c r="F2473" s="2">
        <v>2</v>
      </c>
      <c r="G2473" s="4">
        <v>0.22518259779416511</v>
      </c>
      <c r="H2473" s="4">
        <v>0</v>
      </c>
      <c r="I2473" s="4">
        <v>0.51835026025107322</v>
      </c>
    </row>
    <row r="2474" spans="1:9" x14ac:dyDescent="0.25">
      <c r="A2474" t="s">
        <v>2683</v>
      </c>
      <c r="B2474" s="3">
        <v>100.4149627685547</v>
      </c>
      <c r="C2474" s="3">
        <v>13.840000152587891</v>
      </c>
      <c r="D2474" s="4">
        <v>-2.4857537916878059E-3</v>
      </c>
      <c r="E2474" s="4">
        <v>1.095694498190691E-2</v>
      </c>
      <c r="F2474" s="2">
        <v>2</v>
      </c>
      <c r="G2474" s="4">
        <v>0.21791401714460321</v>
      </c>
      <c r="H2474" s="4">
        <v>-2.4857537916878059E-3</v>
      </c>
      <c r="I2474" s="4">
        <v>0.52236149427407907</v>
      </c>
    </row>
    <row r="2475" spans="1:9" x14ac:dyDescent="0.25">
      <c r="A2475" t="s">
        <v>2684</v>
      </c>
      <c r="B2475" s="3">
        <v>100.6651916503906</v>
      </c>
      <c r="C2475" s="3">
        <v>13.689999580383301</v>
      </c>
      <c r="D2475" s="4">
        <v>7.3699222377254792E-4</v>
      </c>
      <c r="E2475" s="4">
        <v>-5.9752803170338258E-2</v>
      </c>
      <c r="F2475" s="2">
        <v>2</v>
      </c>
      <c r="G2475" s="4">
        <v>0.21959844649504251</v>
      </c>
      <c r="H2475" s="4">
        <v>0</v>
      </c>
      <c r="I2475" s="4">
        <v>0.52615514020053644</v>
      </c>
    </row>
    <row r="2476" spans="1:9" x14ac:dyDescent="0.25">
      <c r="A2476" t="s">
        <v>2685</v>
      </c>
      <c r="B2476" s="3">
        <v>100.5910568237305</v>
      </c>
      <c r="C2476" s="3">
        <v>14.560000419616699</v>
      </c>
      <c r="D2476" s="4">
        <v>1.014401756544991E-3</v>
      </c>
      <c r="E2476" s="4">
        <v>1.818183394502992E-2</v>
      </c>
      <c r="F2476" s="2">
        <v>2</v>
      </c>
      <c r="G2476" s="4">
        <v>0.22520510036292429</v>
      </c>
      <c r="H2476" s="4">
        <v>0</v>
      </c>
      <c r="I2476" s="4">
        <v>0.52503120406213211</v>
      </c>
    </row>
    <row r="2477" spans="1:9" x14ac:dyDescent="0.25">
      <c r="A2477" t="s">
        <v>2686</v>
      </c>
      <c r="B2477" s="3">
        <v>100.48912048339839</v>
      </c>
      <c r="C2477" s="3">
        <v>14.30000019073486</v>
      </c>
      <c r="D2477" s="4">
        <v>6.6863464336543998E-3</v>
      </c>
      <c r="E2477" s="4">
        <v>-6.4748186631007898E-2</v>
      </c>
      <c r="F2477" s="2">
        <v>2</v>
      </c>
      <c r="G2477" s="4">
        <v>0.22233273989119071</v>
      </c>
      <c r="H2477" s="4">
        <v>0</v>
      </c>
      <c r="I2477" s="4">
        <v>0.52348577741345248</v>
      </c>
    </row>
    <row r="2478" spans="1:9" x14ac:dyDescent="0.25">
      <c r="A2478" t="s">
        <v>2687</v>
      </c>
      <c r="B2478" s="3">
        <v>99.821678161621094</v>
      </c>
      <c r="C2478" s="3">
        <v>15.289999961853029</v>
      </c>
      <c r="D2478" s="4">
        <v>4.9456051789640298E-3</v>
      </c>
      <c r="E2478" s="4">
        <v>-1.035597730662496E-2</v>
      </c>
      <c r="F2478" s="2">
        <v>2</v>
      </c>
      <c r="G2478" s="4">
        <v>0.21990323999358899</v>
      </c>
      <c r="H2478" s="4">
        <v>-2.9811136948801891E-3</v>
      </c>
      <c r="I2478" s="4">
        <v>0.51336688215812387</v>
      </c>
    </row>
    <row r="2479" spans="1:9" x14ac:dyDescent="0.25">
      <c r="A2479" t="s">
        <v>2688</v>
      </c>
      <c r="B2479" s="3">
        <v>99.330429077148438</v>
      </c>
      <c r="C2479" s="3">
        <v>15.44999980926514</v>
      </c>
      <c r="D2479" s="4">
        <v>1.4017922789204551E-3</v>
      </c>
      <c r="E2479" s="4">
        <v>-2.2151922610416649E-2</v>
      </c>
      <c r="F2479" s="2">
        <v>2</v>
      </c>
      <c r="G2479" s="4">
        <v>0.2055610059183377</v>
      </c>
      <c r="H2479" s="4">
        <v>-7.8877093774966101E-3</v>
      </c>
      <c r="I2479" s="4">
        <v>0.50591920036171389</v>
      </c>
    </row>
    <row r="2480" spans="1:9" x14ac:dyDescent="0.25">
      <c r="A2480" t="s">
        <v>2689</v>
      </c>
      <c r="B2480" s="3">
        <v>99.191383361816406</v>
      </c>
      <c r="C2480" s="3">
        <v>15.80000019073486</v>
      </c>
      <c r="D2480" s="4">
        <v>9.3509410645120639E-4</v>
      </c>
      <c r="E2480" s="4">
        <v>7.5561650242239153E-2</v>
      </c>
      <c r="F2480" s="2">
        <v>2</v>
      </c>
      <c r="G2480" s="4">
        <v>0.20977145455117291</v>
      </c>
      <c r="H2480" s="4">
        <v>-9.2764979332388142E-3</v>
      </c>
      <c r="I2480" s="4">
        <v>0.50381116947538884</v>
      </c>
    </row>
    <row r="2481" spans="1:9" x14ac:dyDescent="0.25">
      <c r="A2481" t="s">
        <v>2690</v>
      </c>
      <c r="B2481" s="3">
        <v>99.098716735839844</v>
      </c>
      <c r="C2481" s="3">
        <v>14.689999580383301</v>
      </c>
      <c r="D2481" s="4">
        <v>8.5852376308983569E-3</v>
      </c>
      <c r="E2481" s="4">
        <v>-4.2372918235918933E-2</v>
      </c>
      <c r="F2481" s="2">
        <v>2</v>
      </c>
      <c r="G2481" s="4">
        <v>0.211068055072404</v>
      </c>
      <c r="H2481" s="4">
        <v>-1.0202052160840689E-2</v>
      </c>
      <c r="I2481" s="4">
        <v>0.50240627821913098</v>
      </c>
    </row>
    <row r="2482" spans="1:9" x14ac:dyDescent="0.25">
      <c r="A2482" t="s">
        <v>2691</v>
      </c>
      <c r="B2482" s="3">
        <v>98.255172729492188</v>
      </c>
      <c r="C2482" s="3">
        <v>15.340000152587891</v>
      </c>
      <c r="D2482" s="4">
        <v>1.1643581018981891E-2</v>
      </c>
      <c r="E2482" s="4">
        <v>-9.5518810102290574E-2</v>
      </c>
      <c r="F2482" s="2">
        <v>2</v>
      </c>
      <c r="G2482" s="4">
        <v>0.20966745679914059</v>
      </c>
      <c r="H2482" s="4">
        <v>-1.862736939901E-2</v>
      </c>
      <c r="I2482" s="4">
        <v>0.48961755750875979</v>
      </c>
    </row>
    <row r="2483" spans="1:9" x14ac:dyDescent="0.25">
      <c r="A2483" t="s">
        <v>2692</v>
      </c>
      <c r="B2483" s="3">
        <v>97.124298095703125</v>
      </c>
      <c r="C2483" s="3">
        <v>16.95999908447266</v>
      </c>
      <c r="D2483" s="4">
        <v>3.639671999060345E-3</v>
      </c>
      <c r="E2483" s="4">
        <v>-1.5670369410156541E-2</v>
      </c>
      <c r="F2483" s="2">
        <v>3</v>
      </c>
      <c r="G2483" s="4">
        <v>0.19803346082906079</v>
      </c>
      <c r="H2483" s="4">
        <v>-2.992254484282042E-2</v>
      </c>
      <c r="I2483" s="4">
        <v>0.4724727023012758</v>
      </c>
    </row>
    <row r="2484" spans="1:9" x14ac:dyDescent="0.25">
      <c r="A2484" t="s">
        <v>2693</v>
      </c>
      <c r="B2484" s="3">
        <v>96.772079467773438</v>
      </c>
      <c r="C2484" s="3">
        <v>17.229999542236332</v>
      </c>
      <c r="D2484" s="4">
        <v>1.5564162457470941E-2</v>
      </c>
      <c r="E2484" s="4">
        <v>-7.1159016124756835E-2</v>
      </c>
      <c r="F2484" s="2">
        <v>3</v>
      </c>
      <c r="G2484" s="4">
        <v>0.20728415104931641</v>
      </c>
      <c r="H2484" s="4">
        <v>-3.3440504374474433E-2</v>
      </c>
      <c r="I2484" s="4">
        <v>0.46713282005721107</v>
      </c>
    </row>
    <row r="2485" spans="1:9" x14ac:dyDescent="0.25">
      <c r="A2485" t="s">
        <v>2694</v>
      </c>
      <c r="B2485" s="3">
        <v>95.288986206054688</v>
      </c>
      <c r="C2485" s="3">
        <v>18.54999923706055</v>
      </c>
      <c r="D2485" s="4">
        <v>-3.199888394175399E-3</v>
      </c>
      <c r="E2485" s="4">
        <v>7.2874392991018055E-2</v>
      </c>
      <c r="F2485" s="2">
        <v>3</v>
      </c>
      <c r="G2485" s="4">
        <v>0.19559093631625801</v>
      </c>
      <c r="H2485" s="4">
        <v>-4.8253639349938759E-2</v>
      </c>
      <c r="I2485" s="4">
        <v>0.44464808260566269</v>
      </c>
    </row>
    <row r="2486" spans="1:9" x14ac:dyDescent="0.25">
      <c r="A2486" t="s">
        <v>2695</v>
      </c>
      <c r="B2486" s="3">
        <v>95.594879150390625</v>
      </c>
      <c r="C2486" s="3">
        <v>17.29000091552734</v>
      </c>
      <c r="D2486" s="4">
        <v>-6.0714635028010777E-3</v>
      </c>
      <c r="E2486" s="4">
        <v>2.611279074755957E-2</v>
      </c>
      <c r="F2486" s="2">
        <v>3</v>
      </c>
      <c r="G2486" s="4">
        <v>0.2208244400833175</v>
      </c>
      <c r="H2486" s="4">
        <v>-4.5198380729695842E-2</v>
      </c>
      <c r="I2486" s="4">
        <v>0.44928563488858791</v>
      </c>
    </row>
    <row r="2487" spans="1:9" x14ac:dyDescent="0.25">
      <c r="A2487" t="s">
        <v>2696</v>
      </c>
      <c r="B2487" s="3">
        <v>96.178825378417969</v>
      </c>
      <c r="C2487" s="3">
        <v>16.85000038146973</v>
      </c>
      <c r="D2487" s="4">
        <v>8.6513891893760242E-3</v>
      </c>
      <c r="E2487" s="4">
        <v>-8.0741928444978073E-2</v>
      </c>
      <c r="F2487" s="2">
        <v>3</v>
      </c>
      <c r="G2487" s="4">
        <v>0.24394545698723921</v>
      </c>
      <c r="H2487" s="4">
        <v>-3.936592600991784E-2</v>
      </c>
      <c r="I2487" s="4">
        <v>0.45813867060921448</v>
      </c>
    </row>
    <row r="2488" spans="1:9" x14ac:dyDescent="0.25">
      <c r="A2488" t="s">
        <v>2697</v>
      </c>
      <c r="B2488" s="3">
        <v>95.3538818359375</v>
      </c>
      <c r="C2488" s="3">
        <v>18.329999923706051</v>
      </c>
      <c r="D2488" s="4">
        <v>-8.7415948586155867E-4</v>
      </c>
      <c r="E2488" s="4">
        <v>5.7703404754900101E-2</v>
      </c>
      <c r="F2488" s="2">
        <v>3</v>
      </c>
      <c r="G2488" s="4">
        <v>0.23008083271574509</v>
      </c>
      <c r="H2488" s="4">
        <v>-4.7605461821535799E-2</v>
      </c>
      <c r="I2488" s="4">
        <v>0.44563194601960388</v>
      </c>
    </row>
    <row r="2489" spans="1:9" x14ac:dyDescent="0.25">
      <c r="A2489" t="s">
        <v>2698</v>
      </c>
      <c r="B2489" s="3">
        <v>95.437309265136719</v>
      </c>
      <c r="C2489" s="3">
        <v>17.329999923706051</v>
      </c>
      <c r="D2489" s="4">
        <v>9.6097745190451E-3</v>
      </c>
      <c r="E2489" s="4">
        <v>-0.1080803061495746</v>
      </c>
      <c r="F2489" s="2">
        <v>3</v>
      </c>
      <c r="G2489" s="4">
        <v>0.24021298595252841</v>
      </c>
      <c r="H2489" s="4">
        <v>-4.6772188688090521E-2</v>
      </c>
      <c r="I2489" s="4">
        <v>0.44689676455139882</v>
      </c>
    </row>
    <row r="2490" spans="1:9" x14ac:dyDescent="0.25">
      <c r="A2490" t="s">
        <v>2699</v>
      </c>
      <c r="B2490" s="3">
        <v>94.528907775878906</v>
      </c>
      <c r="C2490" s="3">
        <v>19.430000305175781</v>
      </c>
      <c r="D2490" s="4">
        <v>8.7045091114072992E-3</v>
      </c>
      <c r="E2490" s="4">
        <v>-7.3438200219586136E-2</v>
      </c>
      <c r="F2490" s="2">
        <v>3</v>
      </c>
      <c r="G2490" s="4">
        <v>0.20021499089238359</v>
      </c>
      <c r="H2490" s="4">
        <v>-5.5845302442713352E-2</v>
      </c>
      <c r="I2490" s="4">
        <v>0.43312475876203482</v>
      </c>
    </row>
    <row r="2491" spans="1:9" x14ac:dyDescent="0.25">
      <c r="A2491" t="s">
        <v>2700</v>
      </c>
      <c r="B2491" s="3">
        <v>93.713180541992188</v>
      </c>
      <c r="C2491" s="3">
        <v>20.969999313354489</v>
      </c>
      <c r="D2491" s="4">
        <v>-7.7535974380161798E-3</v>
      </c>
      <c r="E2491" s="4">
        <v>0.1178037877137266</v>
      </c>
      <c r="F2491" s="2">
        <v>4</v>
      </c>
      <c r="G2491" s="4">
        <v>0.18669376034767701</v>
      </c>
      <c r="H2491" s="4">
        <v>-6.3992785767344351E-2</v>
      </c>
      <c r="I2491" s="4">
        <v>0.42075775989591818</v>
      </c>
    </row>
    <row r="2492" spans="1:9" x14ac:dyDescent="0.25">
      <c r="A2492" t="s">
        <v>2701</v>
      </c>
      <c r="B2492" s="3">
        <v>94.445472717285156</v>
      </c>
      <c r="C2492" s="3">
        <v>18.760000228881839</v>
      </c>
      <c r="D2492" s="4">
        <v>9.6116188601769181E-3</v>
      </c>
      <c r="E2492" s="4">
        <v>-8.2191793604727392E-2</v>
      </c>
      <c r="F2492" s="2">
        <v>3</v>
      </c>
      <c r="G2492" s="4">
        <v>0.2180752038496159</v>
      </c>
      <c r="H2492" s="4">
        <v>-5.6678651778548583E-2</v>
      </c>
      <c r="I2492" s="4">
        <v>0.43185982456325012</v>
      </c>
    </row>
    <row r="2493" spans="1:9" x14ac:dyDescent="0.25">
      <c r="A2493" t="s">
        <v>2702</v>
      </c>
      <c r="B2493" s="3">
        <v>93.546340942382813</v>
      </c>
      <c r="C2493" s="3">
        <v>20.440000534057621</v>
      </c>
      <c r="D2493" s="4">
        <v>-5.1260572249608449E-3</v>
      </c>
      <c r="E2493" s="4">
        <v>0.18699194826366461</v>
      </c>
      <c r="F2493" s="2">
        <v>4</v>
      </c>
      <c r="G2493" s="4">
        <v>0.1935499100406475</v>
      </c>
      <c r="H2493" s="4">
        <v>-6.5659179629455222E-2</v>
      </c>
      <c r="I2493" s="4">
        <v>0.41822835416630771</v>
      </c>
    </row>
    <row r="2494" spans="1:9" x14ac:dyDescent="0.25">
      <c r="A2494" t="s">
        <v>2703</v>
      </c>
      <c r="B2494" s="3">
        <v>94.028335571289063</v>
      </c>
      <c r="C2494" s="3">
        <v>17.219999313354489</v>
      </c>
      <c r="D2494" s="4">
        <v>-2.5926923823809681E-2</v>
      </c>
      <c r="E2494" s="4">
        <v>0.10953600550574839</v>
      </c>
      <c r="F2494" s="2">
        <v>3</v>
      </c>
      <c r="G2494" s="4">
        <v>0.19900110497581561</v>
      </c>
      <c r="H2494" s="4">
        <v>-6.0845017445775203E-2</v>
      </c>
      <c r="I2494" s="4">
        <v>0.4255357319042754</v>
      </c>
    </row>
    <row r="2495" spans="1:9" x14ac:dyDescent="0.25">
      <c r="A2495" t="s">
        <v>2704</v>
      </c>
      <c r="B2495" s="3">
        <v>96.531089782714844</v>
      </c>
      <c r="C2495" s="3">
        <v>15.52000045776367</v>
      </c>
      <c r="D2495" s="4">
        <v>-1.1508552746204439E-3</v>
      </c>
      <c r="E2495" s="4">
        <v>-6.8427334939352935E-2</v>
      </c>
      <c r="F2495" s="2">
        <v>2</v>
      </c>
      <c r="G2495" s="4">
        <v>0.21899450598416581</v>
      </c>
      <c r="H2495" s="4">
        <v>-3.5847509263924549E-2</v>
      </c>
      <c r="I2495" s="4">
        <v>0.46347924685521691</v>
      </c>
    </row>
    <row r="2496" spans="1:9" x14ac:dyDescent="0.25">
      <c r="A2496" t="s">
        <v>2705</v>
      </c>
      <c r="B2496" s="3">
        <v>96.642311096191406</v>
      </c>
      <c r="C2496" s="3">
        <v>16.659999847412109</v>
      </c>
      <c r="D2496" s="4">
        <v>2.210986239904011E-3</v>
      </c>
      <c r="E2496" s="4">
        <v>1.5853672861556811E-2</v>
      </c>
      <c r="F2496" s="2">
        <v>3</v>
      </c>
      <c r="G2496" s="4">
        <v>0.19639983520472179</v>
      </c>
      <c r="H2496" s="4">
        <v>-3.4736630824110597E-2</v>
      </c>
      <c r="I2496" s="4">
        <v>0.4651654402302976</v>
      </c>
    </row>
    <row r="2497" spans="1:9" x14ac:dyDescent="0.25">
      <c r="A2497" t="s">
        <v>2706</v>
      </c>
      <c r="B2497" s="3">
        <v>96.429107666015625</v>
      </c>
      <c r="C2497" s="3">
        <v>16.39999961853027</v>
      </c>
      <c r="D2497" s="4">
        <v>1.850359421203129E-2</v>
      </c>
      <c r="E2497" s="4">
        <v>-0.12997351264501289</v>
      </c>
      <c r="F2497" s="2">
        <v>3</v>
      </c>
      <c r="G2497" s="4">
        <v>0.1897262910262949</v>
      </c>
      <c r="H2497" s="4">
        <v>-3.6866106609581888E-2</v>
      </c>
      <c r="I2497" s="4">
        <v>0.46193312620459942</v>
      </c>
    </row>
    <row r="2498" spans="1:9" x14ac:dyDescent="0.25">
      <c r="A2498" t="s">
        <v>2707</v>
      </c>
      <c r="B2498" s="3">
        <v>94.677238464355469</v>
      </c>
      <c r="C2498" s="3">
        <v>18.85000038146973</v>
      </c>
      <c r="D2498" s="4">
        <v>5.1172183922123526E-3</v>
      </c>
      <c r="E2498" s="4">
        <v>-5.2287533438536427E-2</v>
      </c>
      <c r="F2498" s="2">
        <v>3</v>
      </c>
      <c r="G2498" s="4">
        <v>0.17114627240184291</v>
      </c>
      <c r="H2498" s="4">
        <v>-5.436377557847516E-2</v>
      </c>
      <c r="I2498" s="4">
        <v>0.4353735563747605</v>
      </c>
    </row>
    <row r="2499" spans="1:9" x14ac:dyDescent="0.25">
      <c r="A2499" t="s">
        <v>2708</v>
      </c>
      <c r="B2499" s="3">
        <v>94.195220947265625</v>
      </c>
      <c r="C2499" s="3">
        <v>19.889999389648441</v>
      </c>
      <c r="D2499" s="4">
        <v>7.935158313343571E-3</v>
      </c>
      <c r="E2499" s="4">
        <v>-5.0596722419512193E-2</v>
      </c>
      <c r="F2499" s="2">
        <v>4</v>
      </c>
      <c r="G2499" s="4">
        <v>0.17406689763146971</v>
      </c>
      <c r="H2499" s="4">
        <v>-5.9178166369324943E-2</v>
      </c>
      <c r="I2499" s="4">
        <v>0.4280658316358239</v>
      </c>
    </row>
    <row r="2500" spans="1:9" x14ac:dyDescent="0.25">
      <c r="A2500" t="s">
        <v>2709</v>
      </c>
      <c r="B2500" s="3">
        <v>93.453651428222656</v>
      </c>
      <c r="C2500" s="3">
        <v>20.95000076293945</v>
      </c>
      <c r="D2500" s="4">
        <v>1.1740967566803651E-2</v>
      </c>
      <c r="E2500" s="4">
        <v>-6.431436650126654E-2</v>
      </c>
      <c r="F2500" s="2">
        <v>4</v>
      </c>
      <c r="G2500" s="4">
        <v>0.15823440779181361</v>
      </c>
      <c r="H2500" s="4">
        <v>-6.6584962464226738E-2</v>
      </c>
      <c r="I2500" s="4">
        <v>0.41682311590908072</v>
      </c>
    </row>
    <row r="2501" spans="1:9" x14ac:dyDescent="0.25">
      <c r="A2501" t="s">
        <v>2710</v>
      </c>
      <c r="B2501" s="3">
        <v>92.369148254394531</v>
      </c>
      <c r="C2501" s="3">
        <v>22.389999389648441</v>
      </c>
      <c r="D2501" s="4">
        <v>-1.297544595834654E-2</v>
      </c>
      <c r="E2501" s="4">
        <v>4.2364984488140633E-2</v>
      </c>
      <c r="F2501" s="2">
        <v>4</v>
      </c>
      <c r="G2501" s="4">
        <v>0.14492279555005799</v>
      </c>
      <c r="H2501" s="4">
        <v>-7.7416979782286677E-2</v>
      </c>
      <c r="I2501" s="4">
        <v>0.40038128466467388</v>
      </c>
    </row>
    <row r="2502" spans="1:9" x14ac:dyDescent="0.25">
      <c r="A2502" t="s">
        <v>2711</v>
      </c>
      <c r="B2502" s="3">
        <v>93.58343505859375</v>
      </c>
      <c r="C2502" s="3">
        <v>21.479999542236332</v>
      </c>
      <c r="D2502" s="4">
        <v>-5.5160430296109508E-3</v>
      </c>
      <c r="E2502" s="4">
        <v>4.4747086585188223E-2</v>
      </c>
      <c r="F2502" s="2">
        <v>4</v>
      </c>
      <c r="G2502" s="4">
        <v>0.16950239622667601</v>
      </c>
      <c r="H2502" s="4">
        <v>-6.5288683609810882E-2</v>
      </c>
      <c r="I2502" s="4">
        <v>0.41879072706997361</v>
      </c>
    </row>
    <row r="2503" spans="1:9" x14ac:dyDescent="0.25">
      <c r="A2503" t="s">
        <v>2712</v>
      </c>
      <c r="B2503" s="3">
        <v>94.102508544921875</v>
      </c>
      <c r="C2503" s="3">
        <v>20.559999465942379</v>
      </c>
      <c r="D2503" s="4">
        <v>-2.9535134490232823E-4</v>
      </c>
      <c r="E2503" s="4">
        <v>4.8979544172879752E-2</v>
      </c>
      <c r="F2503" s="2">
        <v>4</v>
      </c>
      <c r="G2503" s="4">
        <v>0.1984120283055304</v>
      </c>
      <c r="H2503" s="4">
        <v>-6.0104177811266202E-2</v>
      </c>
      <c r="I2503" s="4">
        <v>0.42666024637762789</v>
      </c>
    </row>
    <row r="2504" spans="1:9" x14ac:dyDescent="0.25">
      <c r="A2504" t="s">
        <v>2713</v>
      </c>
      <c r="B2504" s="3">
        <v>94.13031005859375</v>
      </c>
      <c r="C2504" s="3">
        <v>19.60000038146973</v>
      </c>
      <c r="D2504" s="4">
        <v>-1.0426978187899279E-2</v>
      </c>
      <c r="E2504" s="4">
        <v>0.11680918709558499</v>
      </c>
      <c r="F2504" s="2">
        <v>4</v>
      </c>
      <c r="G2504" s="4">
        <v>0.18105302637318729</v>
      </c>
      <c r="H2504" s="4">
        <v>-5.9826496302507692E-2</v>
      </c>
      <c r="I2504" s="4">
        <v>0.42708173688790341</v>
      </c>
    </row>
    <row r="2505" spans="1:9" x14ac:dyDescent="0.25">
      <c r="A2505" t="s">
        <v>2714</v>
      </c>
      <c r="B2505" s="3">
        <v>95.122146606445313</v>
      </c>
      <c r="C2505" s="3">
        <v>17.54999923706055</v>
      </c>
      <c r="D2505" s="4">
        <v>-6.5826246278524181E-3</v>
      </c>
      <c r="E2505" s="4">
        <v>3.1745973010736783E-2</v>
      </c>
      <c r="F2505" s="2">
        <v>3</v>
      </c>
      <c r="G2505" s="4">
        <v>0.19733747662412451</v>
      </c>
      <c r="H2505" s="4">
        <v>-4.992003321204963E-2</v>
      </c>
      <c r="I2505" s="4">
        <v>0.44211867687605211</v>
      </c>
    </row>
    <row r="2506" spans="1:9" x14ac:dyDescent="0.25">
      <c r="A2506" t="s">
        <v>2715</v>
      </c>
      <c r="B2506" s="3">
        <v>95.752449035644531</v>
      </c>
      <c r="C2506" s="3">
        <v>17.010000228881839</v>
      </c>
      <c r="D2506" s="4">
        <v>1.913987456680033E-2</v>
      </c>
      <c r="E2506" s="4">
        <v>-0.1191092335925292</v>
      </c>
      <c r="F2506" s="2">
        <v>3</v>
      </c>
      <c r="G2506" s="4">
        <v>0.20126824340602359</v>
      </c>
      <c r="H2506" s="4">
        <v>-4.3624572771301051E-2</v>
      </c>
      <c r="I2506" s="4">
        <v>0.45167450522577668</v>
      </c>
    </row>
    <row r="2507" spans="1:9" x14ac:dyDescent="0.25">
      <c r="A2507" t="s">
        <v>2716</v>
      </c>
      <c r="B2507" s="3">
        <v>93.954177856445313</v>
      </c>
      <c r="C2507" s="3">
        <v>19.309999465942379</v>
      </c>
      <c r="D2507" s="4">
        <v>1.2890566718083861E-2</v>
      </c>
      <c r="E2507" s="4">
        <v>-8.5700819193561872E-2</v>
      </c>
      <c r="F2507" s="2">
        <v>3</v>
      </c>
      <c r="G2507" s="4">
        <v>0.18127870639472141</v>
      </c>
      <c r="H2507" s="4">
        <v>-6.1585704675504283E-2</v>
      </c>
      <c r="I2507" s="4">
        <v>0.424411448764902</v>
      </c>
    </row>
    <row r="2508" spans="1:9" x14ac:dyDescent="0.25">
      <c r="A2508" t="s">
        <v>2717</v>
      </c>
      <c r="B2508" s="3">
        <v>92.758468627929688</v>
      </c>
      <c r="C2508" s="3">
        <v>21.120000839233398</v>
      </c>
      <c r="D2508" s="4">
        <v>-1.340812949809589E-2</v>
      </c>
      <c r="E2508" s="4">
        <v>6.0241001924870918E-2</v>
      </c>
      <c r="F2508" s="2">
        <v>4</v>
      </c>
      <c r="G2508" s="4">
        <v>0.1770534353288222</v>
      </c>
      <c r="H2508" s="4">
        <v>-7.3528448028598481E-2</v>
      </c>
      <c r="I2508" s="4">
        <v>0.40628365547939399</v>
      </c>
    </row>
    <row r="2509" spans="1:9" x14ac:dyDescent="0.25">
      <c r="A2509" t="s">
        <v>2718</v>
      </c>
      <c r="B2509" s="3">
        <v>94.019088745117188</v>
      </c>
      <c r="C2509" s="3">
        <v>19.920000076293949</v>
      </c>
      <c r="D2509" s="4">
        <v>-1.4668508342511769E-2</v>
      </c>
      <c r="E2509" s="4">
        <v>0.1197301321613486</v>
      </c>
      <c r="F2509" s="2">
        <v>4</v>
      </c>
      <c r="G2509" s="4">
        <v>0.18864363329039779</v>
      </c>
      <c r="H2509" s="4">
        <v>-6.0937374742321637E-2</v>
      </c>
      <c r="I2509" s="4">
        <v>0.42539554351282272</v>
      </c>
    </row>
    <row r="2510" spans="1:9" x14ac:dyDescent="0.25">
      <c r="A2510" t="s">
        <v>2719</v>
      </c>
      <c r="B2510" s="3">
        <v>95.418739318847656</v>
      </c>
      <c r="C2510" s="3">
        <v>17.79000091552734</v>
      </c>
      <c r="D2510" s="4">
        <v>-3.002378434085462E-3</v>
      </c>
      <c r="E2510" s="4">
        <v>-7.3437489134570377E-2</v>
      </c>
      <c r="F2510" s="2">
        <v>3</v>
      </c>
      <c r="G2510" s="4">
        <v>0.1976306367298708</v>
      </c>
      <c r="H2510" s="4">
        <v>-4.6957665305082393E-2</v>
      </c>
      <c r="I2510" s="4">
        <v>0.44661523109859691</v>
      </c>
    </row>
    <row r="2511" spans="1:9" x14ac:dyDescent="0.25">
      <c r="A2511" t="s">
        <v>2720</v>
      </c>
      <c r="B2511" s="3">
        <v>95.706085205078125</v>
      </c>
      <c r="C2511" s="3">
        <v>19.20000076293945</v>
      </c>
      <c r="D2511" s="4">
        <v>-1.025721786102241E-2</v>
      </c>
      <c r="E2511" s="4">
        <v>0.20603019289740271</v>
      </c>
      <c r="F2511" s="2">
        <v>3</v>
      </c>
      <c r="G2511" s="4">
        <v>0.1918138676897605</v>
      </c>
      <c r="H2511" s="4">
        <v>-4.4087654694661582E-2</v>
      </c>
      <c r="I2511" s="4">
        <v>0.45097159692968919</v>
      </c>
    </row>
    <row r="2512" spans="1:9" x14ac:dyDescent="0.25">
      <c r="A2512" t="s">
        <v>2721</v>
      </c>
      <c r="B2512" s="3">
        <v>96.69793701171875</v>
      </c>
      <c r="C2512" s="3">
        <v>15.920000076293951</v>
      </c>
      <c r="D2512" s="4">
        <v>-6.6651848874824671E-3</v>
      </c>
      <c r="E2512" s="4">
        <v>5.7104889290509941E-2</v>
      </c>
      <c r="F2512" s="2">
        <v>2</v>
      </c>
      <c r="G2512" s="4">
        <v>0.21201925591740009</v>
      </c>
      <c r="H2512" s="4">
        <v>-3.4181039199423828E-2</v>
      </c>
      <c r="I2512" s="4">
        <v>0.52088603691244484</v>
      </c>
    </row>
    <row r="2513" spans="1:9" x14ac:dyDescent="0.25">
      <c r="A2513" t="s">
        <v>2722</v>
      </c>
      <c r="B2513" s="3">
        <v>97.346771240234375</v>
      </c>
      <c r="C2513" s="3">
        <v>15.060000419616699</v>
      </c>
      <c r="D2513" s="4">
        <v>-1.9072440010747821E-4</v>
      </c>
      <c r="E2513" s="4">
        <v>3.8620718594255088E-2</v>
      </c>
      <c r="F2513" s="2">
        <v>2</v>
      </c>
      <c r="G2513" s="4">
        <v>0.2183392995767135</v>
      </c>
      <c r="H2513" s="4">
        <v>-2.770048315363283E-2</v>
      </c>
      <c r="I2513" s="4">
        <v>0.53109104178551347</v>
      </c>
    </row>
    <row r="2514" spans="1:9" x14ac:dyDescent="0.25">
      <c r="A2514" t="s">
        <v>2723</v>
      </c>
      <c r="B2514" s="3">
        <v>97.365341186523438</v>
      </c>
      <c r="C2514" s="3">
        <v>14.5</v>
      </c>
      <c r="D2514" s="4">
        <v>7.0950339024060671E-3</v>
      </c>
      <c r="E2514" s="4">
        <v>9.0466329489369279E-3</v>
      </c>
      <c r="F2514" s="2">
        <v>2</v>
      </c>
      <c r="G2514" s="4">
        <v>0.21551632586875019</v>
      </c>
      <c r="H2514" s="4">
        <v>-2.7515006536640959E-2</v>
      </c>
      <c r="I2514" s="4">
        <v>0.53138311391124904</v>
      </c>
    </row>
    <row r="2515" spans="1:9" x14ac:dyDescent="0.25">
      <c r="A2515" t="s">
        <v>2724</v>
      </c>
      <c r="B2515" s="3">
        <v>96.679397583007813</v>
      </c>
      <c r="C2515" s="3">
        <v>14.36999988555908</v>
      </c>
      <c r="D2515" s="4">
        <v>8.637530639301616E-4</v>
      </c>
      <c r="E2515" s="4">
        <v>-2.9054074299605159E-2</v>
      </c>
      <c r="F2515" s="2">
        <v>2</v>
      </c>
      <c r="G2515" s="4">
        <v>0.21095578067797291</v>
      </c>
      <c r="H2515" s="4">
        <v>-3.4366211006856107E-2</v>
      </c>
      <c r="I2515" s="4">
        <v>0.52059444477376893</v>
      </c>
    </row>
    <row r="2516" spans="1:9" x14ac:dyDescent="0.25">
      <c r="A2516" t="s">
        <v>2725</v>
      </c>
      <c r="B2516" s="3">
        <v>96.595962524414063</v>
      </c>
      <c r="C2516" s="3">
        <v>14.80000019073486</v>
      </c>
      <c r="D2516" s="4">
        <v>-3.538097530603856E-3</v>
      </c>
      <c r="E2516" s="4">
        <v>-2.950818421410728E-2</v>
      </c>
      <c r="F2516" s="2">
        <v>2</v>
      </c>
      <c r="G2516" s="4">
        <v>0.21046410174875901</v>
      </c>
      <c r="H2516" s="4">
        <v>-3.5199560342691338E-2</v>
      </c>
      <c r="I2516" s="4">
        <v>0.51928216015296225</v>
      </c>
    </row>
    <row r="2517" spans="1:9" x14ac:dyDescent="0.25">
      <c r="A2517" t="s">
        <v>2726</v>
      </c>
      <c r="B2517" s="3">
        <v>96.938941955566406</v>
      </c>
      <c r="C2517" s="3">
        <v>15.25</v>
      </c>
      <c r="D2517" s="4">
        <v>2.492348350910945E-3</v>
      </c>
      <c r="E2517" s="4">
        <v>-7.5197076308636035E-2</v>
      </c>
      <c r="F2517" s="2">
        <v>2</v>
      </c>
      <c r="G2517" s="4">
        <v>0.22754170638599919</v>
      </c>
      <c r="H2517" s="4">
        <v>-3.1773881905193813E-2</v>
      </c>
      <c r="I2517" s="4">
        <v>0.52467661471846716</v>
      </c>
    </row>
    <row r="2518" spans="1:9" x14ac:dyDescent="0.25">
      <c r="A2518" t="s">
        <v>2727</v>
      </c>
      <c r="B2518" s="3">
        <v>96.69793701171875</v>
      </c>
      <c r="C2518" s="3">
        <v>16.489999771118161</v>
      </c>
      <c r="D2518" s="4">
        <v>4.4001573199876631E-3</v>
      </c>
      <c r="E2518" s="4">
        <v>-1.903627037422273E-2</v>
      </c>
      <c r="F2518" s="2">
        <v>3</v>
      </c>
      <c r="G2518" s="4">
        <v>0.23695940694930279</v>
      </c>
      <c r="H2518" s="4">
        <v>-3.4181039199423828E-2</v>
      </c>
      <c r="I2518" s="4">
        <v>0.52088603691244484</v>
      </c>
    </row>
    <row r="2519" spans="1:9" x14ac:dyDescent="0.25">
      <c r="A2519" t="s">
        <v>2728</v>
      </c>
      <c r="B2519" s="3">
        <v>96.274314880371094</v>
      </c>
      <c r="C2519" s="3">
        <v>16.809999465942379</v>
      </c>
      <c r="D2519" s="4">
        <v>2.406650635043173E-2</v>
      </c>
      <c r="E2519" s="4">
        <v>-0.13528811707117211</v>
      </c>
      <c r="F2519" s="2">
        <v>3</v>
      </c>
      <c r="G2519" s="4">
        <v>0.22810915425414049</v>
      </c>
      <c r="H2519" s="4">
        <v>-3.841217689805676E-2</v>
      </c>
      <c r="I2519" s="4">
        <v>0.51422321654208192</v>
      </c>
    </row>
    <row r="2520" spans="1:9" x14ac:dyDescent="0.25">
      <c r="A2520" t="s">
        <v>2729</v>
      </c>
      <c r="B2520" s="3">
        <v>94.01177978515625</v>
      </c>
      <c r="C2520" s="3">
        <v>19.440000534057621</v>
      </c>
      <c r="D2520" s="4">
        <v>1.8204089470786888E-2</v>
      </c>
      <c r="E2520" s="4">
        <v>-0.1752227074348888</v>
      </c>
      <c r="F2520" s="2">
        <v>3</v>
      </c>
      <c r="G2520" s="4">
        <v>0.2131906579005145</v>
      </c>
      <c r="H2520" s="4">
        <v>-6.1010376631836061E-2</v>
      </c>
      <c r="I2520" s="4">
        <v>0.47863757593095291</v>
      </c>
    </row>
    <row r="2521" spans="1:9" x14ac:dyDescent="0.25">
      <c r="A2521" t="s">
        <v>2730</v>
      </c>
      <c r="B2521" s="3">
        <v>92.330978393554688</v>
      </c>
      <c r="C2521" s="3">
        <v>23.569999694824219</v>
      </c>
      <c r="D2521" s="4">
        <v>-1.604187551984626E-2</v>
      </c>
      <c r="E2521" s="4">
        <v>0.15426050963570659</v>
      </c>
      <c r="F2521" s="2">
        <v>4</v>
      </c>
      <c r="G2521" s="4">
        <v>0.18912677635672839</v>
      </c>
      <c r="H2521" s="4">
        <v>-7.7798220338905599E-2</v>
      </c>
      <c r="I2521" s="4">
        <v>0.45220156864570932</v>
      </c>
    </row>
    <row r="2522" spans="1:9" x14ac:dyDescent="0.25">
      <c r="A2522" t="s">
        <v>2731</v>
      </c>
      <c r="B2522" s="3">
        <v>93.836288452148438</v>
      </c>
      <c r="C2522" s="3">
        <v>20.420000076293949</v>
      </c>
      <c r="D2522" s="4">
        <v>-1.0324344562598011E-2</v>
      </c>
      <c r="E2522" s="4">
        <v>-3.1309290787515098E-2</v>
      </c>
      <c r="F2522" s="2">
        <v>4</v>
      </c>
      <c r="G2522" s="4">
        <v>0.21520742531415121</v>
      </c>
      <c r="H2522" s="4">
        <v>-6.2763184004081984E-2</v>
      </c>
      <c r="I2522" s="4">
        <v>0.47587741034501718</v>
      </c>
    </row>
    <row r="2523" spans="1:9" x14ac:dyDescent="0.25">
      <c r="A2523" t="s">
        <v>2732</v>
      </c>
      <c r="B2523" s="3">
        <v>94.815193176269531</v>
      </c>
      <c r="C2523" s="3">
        <v>21.079999923706051</v>
      </c>
      <c r="D2523" s="4">
        <v>-1.088655248161474E-2</v>
      </c>
      <c r="E2523" s="4">
        <v>4.9800797001967163E-2</v>
      </c>
      <c r="F2523" s="2">
        <v>4</v>
      </c>
      <c r="G2523" s="4">
        <v>0.22629476858844069</v>
      </c>
      <c r="H2523" s="4">
        <v>-5.2985883964487217E-2</v>
      </c>
      <c r="I2523" s="4">
        <v>0.49127383525740148</v>
      </c>
    </row>
    <row r="2524" spans="1:9" x14ac:dyDescent="0.25">
      <c r="A2524" t="s">
        <v>2733</v>
      </c>
      <c r="B2524" s="3">
        <v>95.8587646484375</v>
      </c>
      <c r="C2524" s="3">
        <v>20.079999923706051</v>
      </c>
      <c r="D2524" s="4">
        <v>4.7430293973140802E-3</v>
      </c>
      <c r="E2524" s="4">
        <v>8.3648093881487195E-2</v>
      </c>
      <c r="F2524" s="2">
        <v>4</v>
      </c>
      <c r="G2524" s="4">
        <v>0.2365900098439824</v>
      </c>
      <c r="H2524" s="4">
        <v>-4.2562692468186232E-2</v>
      </c>
      <c r="I2524" s="4">
        <v>0.50768735274896981</v>
      </c>
    </row>
    <row r="2525" spans="1:9" x14ac:dyDescent="0.25">
      <c r="A2525" t="s">
        <v>2734</v>
      </c>
      <c r="B2525" s="3">
        <v>95.40625</v>
      </c>
      <c r="C2525" s="3">
        <v>18.530000686645511</v>
      </c>
      <c r="D2525" s="4">
        <v>-1.5719955446784839E-2</v>
      </c>
      <c r="E2525" s="4">
        <v>0.20716613851128149</v>
      </c>
      <c r="F2525" s="2">
        <v>3</v>
      </c>
      <c r="G2525" s="4">
        <v>0.21492002618107511</v>
      </c>
      <c r="H2525" s="4">
        <v>-4.7082408617332039E-2</v>
      </c>
      <c r="I2525" s="4">
        <v>0.50057010462997908</v>
      </c>
    </row>
    <row r="2526" spans="1:9" x14ac:dyDescent="0.25">
      <c r="A2526" t="s">
        <v>2735</v>
      </c>
      <c r="B2526" s="3">
        <v>96.929985046386719</v>
      </c>
      <c r="C2526" s="3">
        <v>15.35000038146973</v>
      </c>
      <c r="D2526" s="4">
        <v>3.15384357858095E-3</v>
      </c>
      <c r="E2526" s="4">
        <v>8.0225217470964338E-2</v>
      </c>
      <c r="F2526" s="2">
        <v>2</v>
      </c>
      <c r="G2526" s="4">
        <v>0.2334656299119717</v>
      </c>
      <c r="H2526" s="4">
        <v>-3.1863343510924569E-2</v>
      </c>
      <c r="I2526" s="4">
        <v>0.52453573851648949</v>
      </c>
    </row>
    <row r="2527" spans="1:9" x14ac:dyDescent="0.25">
      <c r="A2527" t="s">
        <v>2736</v>
      </c>
      <c r="B2527" s="3">
        <v>96.625244140625</v>
      </c>
      <c r="C2527" s="3">
        <v>14.210000038146971</v>
      </c>
      <c r="D2527" s="4">
        <v>-7.1169274466325039E-3</v>
      </c>
      <c r="E2527" s="4">
        <v>0.1951219199187908</v>
      </c>
      <c r="F2527" s="2">
        <v>2</v>
      </c>
      <c r="G2527" s="4">
        <v>0.2345920718744039</v>
      </c>
      <c r="H2527" s="4">
        <v>-3.4907095570294137E-2</v>
      </c>
      <c r="I2527" s="4">
        <v>0.51974270773659947</v>
      </c>
    </row>
    <row r="2528" spans="1:9" x14ac:dyDescent="0.25">
      <c r="A2528" t="s">
        <v>2737</v>
      </c>
      <c r="B2528" s="3">
        <v>97.317848205566406</v>
      </c>
      <c r="C2528" s="3">
        <v>11.89000034332275</v>
      </c>
      <c r="D2528" s="4">
        <v>9.4555315212296875E-5</v>
      </c>
      <c r="E2528" s="4">
        <v>-3.9579948835912648E-2</v>
      </c>
      <c r="F2528" s="2">
        <v>1</v>
      </c>
      <c r="G2528" s="4">
        <v>0.25247143174154929</v>
      </c>
      <c r="H2528" s="4">
        <v>-2.79893664137052E-2</v>
      </c>
      <c r="I2528" s="4">
        <v>0.53063613404982601</v>
      </c>
    </row>
    <row r="2529" spans="1:9" x14ac:dyDescent="0.25">
      <c r="A2529" t="s">
        <v>2738</v>
      </c>
      <c r="B2529" s="3">
        <v>97.308647155761719</v>
      </c>
      <c r="C2529" s="3">
        <v>12.38000011444092</v>
      </c>
      <c r="D2529" s="4">
        <v>-4.7427642086816929E-4</v>
      </c>
      <c r="E2529" s="4">
        <v>-9.5999908447265137E-3</v>
      </c>
      <c r="F2529" s="2">
        <v>1</v>
      </c>
      <c r="G2529" s="4">
        <v>0.25074199573267858</v>
      </c>
      <c r="H2529" s="4">
        <v>-2.808126649591236E-2</v>
      </c>
      <c r="I2529" s="4">
        <v>0.530491417951372</v>
      </c>
    </row>
    <row r="2530" spans="1:9" x14ac:dyDescent="0.25">
      <c r="A2530" t="s">
        <v>2739</v>
      </c>
      <c r="B2530" s="3">
        <v>97.354820251464844</v>
      </c>
      <c r="C2530" s="3">
        <v>12.5</v>
      </c>
      <c r="D2530" s="4">
        <v>1.8056144804643459E-3</v>
      </c>
      <c r="E2530" s="4">
        <v>-2.7237382963384401E-2</v>
      </c>
      <c r="F2530" s="2">
        <v>1</v>
      </c>
      <c r="G2530" s="4">
        <v>0.25250685588607968</v>
      </c>
      <c r="H2530" s="4">
        <v>-2.762008963229912E-2</v>
      </c>
      <c r="I2530" s="4">
        <v>0.53121763837246938</v>
      </c>
    </row>
    <row r="2531" spans="1:9" x14ac:dyDescent="0.25">
      <c r="A2531" t="s">
        <v>2740</v>
      </c>
      <c r="B2531" s="3">
        <v>97.179351806640625</v>
      </c>
      <c r="C2531" s="3">
        <v>12.85000038146973</v>
      </c>
      <c r="D2531" s="4">
        <v>4.007440576713206E-3</v>
      </c>
      <c r="E2531" s="4">
        <v>-9.2514087574781967E-2</v>
      </c>
      <c r="F2531" s="2">
        <v>1</v>
      </c>
      <c r="G2531" s="4">
        <v>0.24922552872308421</v>
      </c>
      <c r="H2531" s="4">
        <v>-2.9372668397375401E-2</v>
      </c>
      <c r="I2531" s="4">
        <v>0.52845783277682834</v>
      </c>
    </row>
    <row r="2532" spans="1:9" x14ac:dyDescent="0.25">
      <c r="A2532" t="s">
        <v>2741</v>
      </c>
      <c r="B2532" s="3">
        <v>96.791465759277344</v>
      </c>
      <c r="C2532" s="3">
        <v>14.159999847412109</v>
      </c>
      <c r="D2532" s="4">
        <v>-1.131967633174313E-2</v>
      </c>
      <c r="E2532" s="4">
        <v>6.2265561024496652E-2</v>
      </c>
      <c r="F2532" s="2">
        <v>2</v>
      </c>
      <c r="G2532" s="4">
        <v>0.24061079588931619</v>
      </c>
      <c r="H2532" s="4">
        <v>-3.3246874101764301E-2</v>
      </c>
      <c r="I2532" s="4">
        <v>0.52235707725319735</v>
      </c>
    </row>
    <row r="2533" spans="1:9" x14ac:dyDescent="0.25">
      <c r="A2533" t="s">
        <v>2742</v>
      </c>
      <c r="B2533" s="3">
        <v>97.899658203125</v>
      </c>
      <c r="C2533" s="3">
        <v>13.329999923706049</v>
      </c>
      <c r="D2533" s="4">
        <v>4.6436933082962817E-3</v>
      </c>
      <c r="E2533" s="4">
        <v>0.10439107379780151</v>
      </c>
      <c r="F2533" s="2">
        <v>2</v>
      </c>
      <c r="G2533" s="4">
        <v>0.26232505054207489</v>
      </c>
      <c r="H2533" s="4">
        <v>-2.217824836309645E-2</v>
      </c>
      <c r="I2533" s="4">
        <v>0.5397869673433604</v>
      </c>
    </row>
    <row r="2534" spans="1:9" x14ac:dyDescent="0.25">
      <c r="A2534" t="s">
        <v>2743</v>
      </c>
      <c r="B2534" s="3">
        <v>97.4471435546875</v>
      </c>
      <c r="C2534" s="3">
        <v>12.069999694824221</v>
      </c>
      <c r="D2534" s="4">
        <v>6.4859068559852684E-3</v>
      </c>
      <c r="E2534" s="4">
        <v>-1.469390246332913E-2</v>
      </c>
      <c r="F2534" s="2">
        <v>1</v>
      </c>
      <c r="G2534" s="4">
        <v>0.26524970287029581</v>
      </c>
      <c r="H2534" s="4">
        <v>-2.6697964512242271E-2</v>
      </c>
      <c r="I2534" s="4">
        <v>0.53266971922436968</v>
      </c>
    </row>
    <row r="2535" spans="1:9" x14ac:dyDescent="0.25">
      <c r="A2535" t="s">
        <v>2744</v>
      </c>
      <c r="B2535" s="3">
        <v>96.819183349609375</v>
      </c>
      <c r="C2535" s="3">
        <v>12.25</v>
      </c>
      <c r="D2535" s="4">
        <v>1.5285398466851059E-3</v>
      </c>
      <c r="E2535" s="4">
        <v>-2.931853319447875E-2</v>
      </c>
      <c r="F2535" s="2">
        <v>1</v>
      </c>
      <c r="G2535" s="4">
        <v>0.26366615902081109</v>
      </c>
      <c r="H2535" s="4">
        <v>-3.2970030819294623E-2</v>
      </c>
      <c r="I2535" s="4">
        <v>0.52279302550003259</v>
      </c>
    </row>
    <row r="2536" spans="1:9" x14ac:dyDescent="0.25">
      <c r="A2536" t="s">
        <v>2745</v>
      </c>
      <c r="B2536" s="3">
        <v>96.671417236328125</v>
      </c>
      <c r="C2536" s="3">
        <v>12.61999988555908</v>
      </c>
      <c r="D2536" s="4">
        <v>7.7980591864770243E-3</v>
      </c>
      <c r="E2536" s="4">
        <v>-2.1705406298538569E-2</v>
      </c>
      <c r="F2536" s="2">
        <v>1</v>
      </c>
      <c r="G2536" s="4">
        <v>0.26474234110140399</v>
      </c>
      <c r="H2536" s="4">
        <v>-3.44459187066809E-2</v>
      </c>
      <c r="I2536" s="4">
        <v>0.52046892815769685</v>
      </c>
    </row>
    <row r="2537" spans="1:9" x14ac:dyDescent="0.25">
      <c r="A2537" t="s">
        <v>2746</v>
      </c>
      <c r="B2537" s="3">
        <v>95.92340087890625</v>
      </c>
      <c r="C2537" s="3">
        <v>12.89999961853027</v>
      </c>
      <c r="D2537" s="4">
        <v>1.929369197239517E-3</v>
      </c>
      <c r="E2537" s="4">
        <v>-5.0073660456266489E-2</v>
      </c>
      <c r="F2537" s="2">
        <v>1</v>
      </c>
      <c r="G2537" s="4">
        <v>0.26171582253710518</v>
      </c>
      <c r="H2537" s="4">
        <v>-4.191710582103958E-2</v>
      </c>
      <c r="I2537" s="4">
        <v>0.5087039653410943</v>
      </c>
    </row>
    <row r="2538" spans="1:9" x14ac:dyDescent="0.25">
      <c r="A2538" t="s">
        <v>2747</v>
      </c>
      <c r="B2538" s="3">
        <v>95.738685607910156</v>
      </c>
      <c r="C2538" s="3">
        <v>13.579999923706049</v>
      </c>
      <c r="D2538" s="4">
        <v>4.4570634433949152E-3</v>
      </c>
      <c r="E2538" s="4">
        <v>-2.7220638495883409E-2</v>
      </c>
      <c r="F2538" s="2">
        <v>2</v>
      </c>
      <c r="G2538" s="4">
        <v>0.2720769190922423</v>
      </c>
      <c r="H2538" s="4">
        <v>-4.3762041882662313E-2</v>
      </c>
      <c r="I2538" s="4">
        <v>0.50579872366640988</v>
      </c>
    </row>
    <row r="2539" spans="1:9" x14ac:dyDescent="0.25">
      <c r="A2539" t="s">
        <v>2748</v>
      </c>
      <c r="B2539" s="3">
        <v>95.313865661621094</v>
      </c>
      <c r="C2539" s="3">
        <v>13.960000038146971</v>
      </c>
      <c r="D2539" s="4">
        <v>-4.5333530094968646E-3</v>
      </c>
      <c r="E2539" s="4">
        <v>7.2150349167974248E-3</v>
      </c>
      <c r="F2539" s="2">
        <v>2</v>
      </c>
      <c r="G2539" s="4">
        <v>0.26337773955625859</v>
      </c>
      <c r="H2539" s="4">
        <v>-4.8005143356507962E-2</v>
      </c>
      <c r="I2539" s="4">
        <v>0.50836948461863196</v>
      </c>
    </row>
    <row r="2540" spans="1:9" x14ac:dyDescent="0.25">
      <c r="A2540" t="s">
        <v>2749</v>
      </c>
      <c r="B2540" s="3">
        <v>95.7479248046875</v>
      </c>
      <c r="C2540" s="3">
        <v>13.85999965667725</v>
      </c>
      <c r="D2540" s="4">
        <v>7.4822576952360276E-3</v>
      </c>
      <c r="E2540" s="4">
        <v>-9.2923600119921845E-3</v>
      </c>
      <c r="F2540" s="2">
        <v>2</v>
      </c>
      <c r="G2540" s="4">
        <v>0.26546716633802842</v>
      </c>
      <c r="H2540" s="4">
        <v>-4.3669760788505707E-2</v>
      </c>
      <c r="I2540" s="4">
        <v>0.52077392307810699</v>
      </c>
    </row>
    <row r="2541" spans="1:9" x14ac:dyDescent="0.25">
      <c r="A2541" t="s">
        <v>2750</v>
      </c>
      <c r="B2541" s="3">
        <v>95.036834716796875</v>
      </c>
      <c r="C2541" s="3">
        <v>13.989999771118161</v>
      </c>
      <c r="D2541" s="4">
        <v>-3.0032356636776609E-3</v>
      </c>
      <c r="E2541" s="4">
        <v>5.1089356127987928E-2</v>
      </c>
      <c r="F2541" s="2">
        <v>2</v>
      </c>
      <c r="G2541" s="4">
        <v>0.24380171932187689</v>
      </c>
      <c r="H2541" s="4">
        <v>-5.0772128335797688E-2</v>
      </c>
      <c r="I2541" s="4">
        <v>0.55010328801262376</v>
      </c>
    </row>
    <row r="2542" spans="1:9" x14ac:dyDescent="0.25">
      <c r="A2542" t="s">
        <v>2751</v>
      </c>
      <c r="B2542" s="3">
        <v>95.323112487792969</v>
      </c>
      <c r="C2542" s="3">
        <v>13.310000419616699</v>
      </c>
      <c r="D2542" s="4">
        <v>3.109721055620795E-3</v>
      </c>
      <c r="E2542" s="4">
        <v>-3.4807798663099347E-2</v>
      </c>
      <c r="F2542" s="2">
        <v>2</v>
      </c>
      <c r="G2542" s="4">
        <v>0.24992957123689319</v>
      </c>
      <c r="H2542" s="4">
        <v>-4.7912786059961521E-2</v>
      </c>
      <c r="I2542" s="4">
        <v>0.55477263664390275</v>
      </c>
    </row>
    <row r="2543" spans="1:9" x14ac:dyDescent="0.25">
      <c r="A2543" t="s">
        <v>2752</v>
      </c>
      <c r="B2543" s="3">
        <v>95.027603149414063</v>
      </c>
      <c r="C2543" s="3">
        <v>13.789999961853029</v>
      </c>
      <c r="D2543" s="4">
        <v>4.294238119043392E-3</v>
      </c>
      <c r="E2543" s="4">
        <v>5.9139744778596633E-2</v>
      </c>
      <c r="F2543" s="2">
        <v>2</v>
      </c>
      <c r="G2543" s="4">
        <v>0.24993306505835489</v>
      </c>
      <c r="H2543" s="4">
        <v>-5.0864333227564451E-2</v>
      </c>
      <c r="I2543" s="4">
        <v>0.54995271604759299</v>
      </c>
    </row>
    <row r="2544" spans="1:9" x14ac:dyDescent="0.25">
      <c r="A2544" t="s">
        <v>2753</v>
      </c>
      <c r="B2544" s="3">
        <v>94.62127685546875</v>
      </c>
      <c r="C2544" s="3">
        <v>13.02000045776367</v>
      </c>
      <c r="D2544" s="4">
        <v>1.759957726766848E-3</v>
      </c>
      <c r="E2544" s="4">
        <v>7.739967560310701E-3</v>
      </c>
      <c r="F2544" s="2">
        <v>1</v>
      </c>
      <c r="G2544" s="4">
        <v>0.25966699093952261</v>
      </c>
      <c r="H2544" s="4">
        <v>-5.4922720108317107E-2</v>
      </c>
      <c r="I2544" s="4">
        <v>0.54332530967271198</v>
      </c>
    </row>
    <row r="2545" spans="1:9" x14ac:dyDescent="0.25">
      <c r="A2545" t="s">
        <v>2754</v>
      </c>
      <c r="B2545" s="3">
        <v>94.455039978027344</v>
      </c>
      <c r="C2545" s="3">
        <v>12.920000076293951</v>
      </c>
      <c r="D2545" s="4">
        <v>3.138552656867688E-3</v>
      </c>
      <c r="E2545" s="4">
        <v>1.9731649447087159E-2</v>
      </c>
      <c r="F2545" s="2">
        <v>1</v>
      </c>
      <c r="G2545" s="4">
        <v>0.25943743062133978</v>
      </c>
      <c r="H2545" s="4">
        <v>-5.6583093981626642E-2</v>
      </c>
      <c r="I2545" s="4">
        <v>0.5406138943453942</v>
      </c>
    </row>
    <row r="2546" spans="1:9" x14ac:dyDescent="0.25">
      <c r="A2546" t="s">
        <v>2755</v>
      </c>
      <c r="B2546" s="3">
        <v>94.159515380859375</v>
      </c>
      <c r="C2546" s="3">
        <v>12.670000076293951</v>
      </c>
      <c r="D2546" s="4">
        <v>3.5434747714646608E-3</v>
      </c>
      <c r="E2546" s="4">
        <v>-3.4298766249262091E-2</v>
      </c>
      <c r="F2546" s="2">
        <v>1</v>
      </c>
      <c r="G2546" s="4">
        <v>0.25351968764175092</v>
      </c>
      <c r="H2546" s="4">
        <v>-5.9534793554009369E-2</v>
      </c>
      <c r="I2546" s="4">
        <v>0.53579372486980348</v>
      </c>
    </row>
    <row r="2547" spans="1:9" x14ac:dyDescent="0.25">
      <c r="A2547" t="s">
        <v>2756</v>
      </c>
      <c r="B2547" s="3">
        <v>93.827041625976563</v>
      </c>
      <c r="C2547" s="3">
        <v>13.11999988555908</v>
      </c>
      <c r="D2547" s="4">
        <v>-8.853687173185909E-4</v>
      </c>
      <c r="E2547" s="4">
        <v>-4.0234102974780139E-2</v>
      </c>
      <c r="F2547" s="2">
        <v>1</v>
      </c>
      <c r="G2547" s="4">
        <v>0.26596513116346299</v>
      </c>
      <c r="H2547" s="4">
        <v>-6.2855541300628537E-2</v>
      </c>
      <c r="I2547" s="4">
        <v>0.53037089421516814</v>
      </c>
    </row>
    <row r="2548" spans="1:9" x14ac:dyDescent="0.25">
      <c r="A2548" t="s">
        <v>2757</v>
      </c>
      <c r="B2548" s="3">
        <v>93.910186767578125</v>
      </c>
      <c r="C2548" s="3">
        <v>13.670000076293951</v>
      </c>
      <c r="D2548" s="4">
        <v>3.1568195656148661E-3</v>
      </c>
      <c r="E2548" s="4">
        <v>-3.5285814912343387E-2</v>
      </c>
      <c r="F2548" s="2">
        <v>2</v>
      </c>
      <c r="G2548" s="4">
        <v>0.2432717703684677</v>
      </c>
      <c r="H2548" s="4">
        <v>-6.2025087655609101E-2</v>
      </c>
      <c r="I2548" s="4">
        <v>0.53172703741756888</v>
      </c>
    </row>
    <row r="2549" spans="1:9" x14ac:dyDescent="0.25">
      <c r="A2549" t="s">
        <v>2758</v>
      </c>
      <c r="B2549" s="3">
        <v>93.614662170410156</v>
      </c>
      <c r="C2549" s="3">
        <v>14.170000076293951</v>
      </c>
      <c r="D2549" s="4">
        <v>9.8948190515590895E-5</v>
      </c>
      <c r="E2549" s="4">
        <v>-4.8354617221461949E-2</v>
      </c>
      <c r="F2549" s="2">
        <v>2</v>
      </c>
      <c r="G2549" s="4">
        <v>0.23906072510472481</v>
      </c>
      <c r="H2549" s="4">
        <v>-6.4976787227991717E-2</v>
      </c>
      <c r="I2549" s="4">
        <v>0.52690686794197794</v>
      </c>
    </row>
    <row r="2550" spans="1:9" x14ac:dyDescent="0.25">
      <c r="A2550" t="s">
        <v>2759</v>
      </c>
      <c r="B2550" s="3">
        <v>93.605400085449219</v>
      </c>
      <c r="C2550" s="3">
        <v>14.89000034332275</v>
      </c>
      <c r="D2550" s="4">
        <v>-3.3434049229886802E-3</v>
      </c>
      <c r="E2550" s="4">
        <v>1.0862240737186999E-2</v>
      </c>
      <c r="F2550" s="2">
        <v>2</v>
      </c>
      <c r="G2550" s="4">
        <v>0.24028263657462109</v>
      </c>
      <c r="H2550" s="4">
        <v>-6.5069296929318066E-2</v>
      </c>
      <c r="I2550" s="4">
        <v>0.52675579821838525</v>
      </c>
    </row>
    <row r="2551" spans="1:9" x14ac:dyDescent="0.25">
      <c r="A2551" t="s">
        <v>2760</v>
      </c>
      <c r="B2551" s="3">
        <v>93.919410705566406</v>
      </c>
      <c r="C2551" s="3">
        <v>14.72999954223633</v>
      </c>
      <c r="D2551" s="4">
        <v>2.9585562590903609E-3</v>
      </c>
      <c r="E2551" s="4">
        <v>4.989307359857631E-2</v>
      </c>
      <c r="F2551" s="2">
        <v>2</v>
      </c>
      <c r="G2551" s="4">
        <v>0.2462468953176116</v>
      </c>
      <c r="H2551" s="4">
        <v>-6.1932958966232299E-2</v>
      </c>
      <c r="I2551" s="4">
        <v>0.53187748494295906</v>
      </c>
    </row>
    <row r="2552" spans="1:9" x14ac:dyDescent="0.25">
      <c r="A2552" t="s">
        <v>2761</v>
      </c>
      <c r="B2552" s="3">
        <v>93.642364501953125</v>
      </c>
      <c r="C2552" s="3">
        <v>14.02999973297119</v>
      </c>
      <c r="D2552" s="4">
        <v>1.379731309134913E-2</v>
      </c>
      <c r="E2552" s="4">
        <v>-3.3746605326756877E-2</v>
      </c>
      <c r="F2552" s="2">
        <v>2</v>
      </c>
      <c r="G2552" s="4">
        <v>0.24287077118713829</v>
      </c>
      <c r="H2552" s="4">
        <v>-6.4700096350301828E-2</v>
      </c>
      <c r="I2552" s="4">
        <v>0.52735870827671061</v>
      </c>
    </row>
    <row r="2553" spans="1:9" x14ac:dyDescent="0.25">
      <c r="A2553" t="s">
        <v>2762</v>
      </c>
      <c r="B2553" s="3">
        <v>92.367935180664063</v>
      </c>
      <c r="C2553" s="3">
        <v>14.52000045776367</v>
      </c>
      <c r="D2553" s="4">
        <v>2.1043873463282292E-3</v>
      </c>
      <c r="E2553" s="4">
        <v>-4.1584104067965533E-2</v>
      </c>
      <c r="F2553" s="2">
        <v>2</v>
      </c>
      <c r="G2553" s="4">
        <v>0.22314839286392621</v>
      </c>
      <c r="H2553" s="4">
        <v>-7.7429095962279204E-2</v>
      </c>
      <c r="I2553" s="4">
        <v>0.50657206184475911</v>
      </c>
    </row>
    <row r="2554" spans="1:9" x14ac:dyDescent="0.25">
      <c r="A2554" t="s">
        <v>2763</v>
      </c>
      <c r="B2554" s="3">
        <v>92.173965454101563</v>
      </c>
      <c r="C2554" s="3">
        <v>15.14999961853027</v>
      </c>
      <c r="D2554" s="4">
        <v>-3.693814510014604E-3</v>
      </c>
      <c r="E2554" s="4">
        <v>5.281440285442196E-2</v>
      </c>
      <c r="F2554" s="2">
        <v>2</v>
      </c>
      <c r="G2554" s="4">
        <v>0.21940453250036041</v>
      </c>
      <c r="H2554" s="4">
        <v>-7.9366465522838325E-2</v>
      </c>
      <c r="I2554" s="4">
        <v>0.50340830842414674</v>
      </c>
    </row>
    <row r="2555" spans="1:9" x14ac:dyDescent="0.25">
      <c r="A2555" t="s">
        <v>2764</v>
      </c>
      <c r="B2555" s="3">
        <v>92.515701293945313</v>
      </c>
      <c r="C2555" s="3">
        <v>14.39000034332275</v>
      </c>
      <c r="D2555" s="4">
        <v>1.5098035227102621E-2</v>
      </c>
      <c r="E2555" s="4">
        <v>-0.1028678602260755</v>
      </c>
      <c r="F2555" s="2">
        <v>2</v>
      </c>
      <c r="G2555" s="4">
        <v>0.22599210206751769</v>
      </c>
      <c r="H2555" s="4">
        <v>-7.5953208074892919E-2</v>
      </c>
      <c r="I2555" s="4">
        <v>0.50898220880237477</v>
      </c>
    </row>
    <row r="2556" spans="1:9" x14ac:dyDescent="0.25">
      <c r="A2556" t="s">
        <v>2765</v>
      </c>
      <c r="B2556" s="3">
        <v>91.139671325683594</v>
      </c>
      <c r="C2556" s="3">
        <v>16.04000091552734</v>
      </c>
      <c r="D2556" s="4">
        <v>7.0961922323364846E-4</v>
      </c>
      <c r="E2556" s="4">
        <v>-4.3451081422827276E-3</v>
      </c>
      <c r="F2556" s="2">
        <v>2</v>
      </c>
      <c r="G2556" s="4">
        <v>0.20804912427034331</v>
      </c>
      <c r="H2556" s="4">
        <v>-8.969699491303329E-2</v>
      </c>
      <c r="I2556" s="4">
        <v>0.48653839967760182</v>
      </c>
    </row>
    <row r="2557" spans="1:9" x14ac:dyDescent="0.25">
      <c r="A2557" t="s">
        <v>2766</v>
      </c>
      <c r="B2557" s="3">
        <v>91.075042724609375</v>
      </c>
      <c r="C2557" s="3">
        <v>16.110000610351559</v>
      </c>
      <c r="D2557" s="4">
        <v>8.1782497827593836E-3</v>
      </c>
      <c r="E2557" s="4">
        <v>-2.5408352017387451E-2</v>
      </c>
      <c r="F2557" s="2">
        <v>3</v>
      </c>
      <c r="G2557" s="4">
        <v>0.2158454230667417</v>
      </c>
      <c r="H2557" s="4">
        <v>-9.0342505357789982E-2</v>
      </c>
      <c r="I2557" s="4">
        <v>0.48548427148274631</v>
      </c>
    </row>
    <row r="2558" spans="1:9" x14ac:dyDescent="0.25">
      <c r="A2558" t="s">
        <v>2767</v>
      </c>
      <c r="B2558" s="3">
        <v>90.336250305175781</v>
      </c>
      <c r="C2558" s="3">
        <v>16.530000686645511</v>
      </c>
      <c r="D2558" s="4">
        <v>1.5046156296605551E-2</v>
      </c>
      <c r="E2558" s="4">
        <v>-7.4986015089934077E-2</v>
      </c>
      <c r="F2558" s="2">
        <v>3</v>
      </c>
      <c r="G2558" s="4">
        <v>0.21128015386631471</v>
      </c>
      <c r="H2558" s="4">
        <v>-9.772156378277197E-2</v>
      </c>
      <c r="I2558" s="4">
        <v>0.47343415889287049</v>
      </c>
    </row>
    <row r="2559" spans="1:9" x14ac:dyDescent="0.25">
      <c r="A2559" t="s">
        <v>2768</v>
      </c>
      <c r="B2559" s="3">
        <v>88.997184753417969</v>
      </c>
      <c r="C2559" s="3">
        <v>17.870000839233398</v>
      </c>
      <c r="D2559" s="4">
        <v>-5.1617137701618354E-3</v>
      </c>
      <c r="E2559" s="4">
        <v>0.1113184654241461</v>
      </c>
      <c r="F2559" s="2">
        <v>3</v>
      </c>
      <c r="G2559" s="4">
        <v>0.18608835367826471</v>
      </c>
      <c r="H2559" s="4">
        <v>-0.1110961500418961</v>
      </c>
      <c r="I2559" s="4">
        <v>0.45159325982642301</v>
      </c>
    </row>
    <row r="2560" spans="1:9" x14ac:dyDescent="0.25">
      <c r="A2560" t="s">
        <v>2769</v>
      </c>
      <c r="B2560" s="3">
        <v>89.458946228027344</v>
      </c>
      <c r="C2560" s="3">
        <v>16.079999923706051</v>
      </c>
      <c r="D2560" s="4">
        <v>2.627415774945074E-2</v>
      </c>
      <c r="E2560" s="4">
        <v>-0.13408722735801501</v>
      </c>
      <c r="F2560" s="2">
        <v>3</v>
      </c>
      <c r="G2560" s="4">
        <v>0.19398024574344849</v>
      </c>
      <c r="H2560" s="4">
        <v>-0.10648407659620381</v>
      </c>
      <c r="I2560" s="4">
        <v>0.45912484462933117</v>
      </c>
    </row>
    <row r="2561" spans="1:9" x14ac:dyDescent="0.25">
      <c r="A2561" t="s">
        <v>2770</v>
      </c>
      <c r="B2561" s="3">
        <v>87.168663024902344</v>
      </c>
      <c r="C2561" s="3">
        <v>18.569999694824219</v>
      </c>
      <c r="D2561" s="4">
        <v>1.494645565112274E-2</v>
      </c>
      <c r="E2561" s="4">
        <v>-0.15552524383314459</v>
      </c>
      <c r="F2561" s="2">
        <v>3</v>
      </c>
      <c r="G2561" s="4">
        <v>0.16596197566836279</v>
      </c>
      <c r="H2561" s="4">
        <v>-0.12935942442201251</v>
      </c>
      <c r="I2561" s="4">
        <v>0.42176906006197462</v>
      </c>
    </row>
    <row r="2562" spans="1:9" x14ac:dyDescent="0.25">
      <c r="A2562" t="s">
        <v>2771</v>
      </c>
      <c r="B2562" s="3">
        <v>85.884986877441406</v>
      </c>
      <c r="C2562" s="3">
        <v>21.989999771118161</v>
      </c>
      <c r="D2562" s="4">
        <v>1.318202993594619E-2</v>
      </c>
      <c r="E2562" s="4">
        <v>-0.12738098788243291</v>
      </c>
      <c r="F2562" s="2">
        <v>4</v>
      </c>
      <c r="G2562" s="4">
        <v>0.16740764876877989</v>
      </c>
      <c r="H2562" s="4">
        <v>-0.14218078133053641</v>
      </c>
      <c r="I2562" s="4">
        <v>0.40083159278571129</v>
      </c>
    </row>
    <row r="2563" spans="1:9" x14ac:dyDescent="0.25">
      <c r="A2563" t="s">
        <v>2772</v>
      </c>
      <c r="B2563" s="3">
        <v>84.767578125</v>
      </c>
      <c r="C2563" s="3">
        <v>25.20000076293945</v>
      </c>
      <c r="D2563" s="4">
        <v>-6.2789445534601196E-3</v>
      </c>
      <c r="E2563" s="4">
        <v>-2.7700709757095821E-3</v>
      </c>
      <c r="F2563" s="2">
        <v>5</v>
      </c>
      <c r="G2563" s="4">
        <v>0.15881286162526259</v>
      </c>
      <c r="H2563" s="4">
        <v>-0.15334145955619119</v>
      </c>
      <c r="I2563" s="4">
        <v>0.38260603859532782</v>
      </c>
    </row>
    <row r="2564" spans="1:9" x14ac:dyDescent="0.25">
      <c r="A2564" t="s">
        <v>2773</v>
      </c>
      <c r="B2564" s="3">
        <v>85.303192138671875</v>
      </c>
      <c r="C2564" s="3">
        <v>25.270000457763668</v>
      </c>
      <c r="D2564" s="4">
        <v>-6.453909538632896E-3</v>
      </c>
      <c r="E2564" s="4">
        <v>0.1088196332869231</v>
      </c>
      <c r="F2564" s="2">
        <v>5</v>
      </c>
      <c r="G2564" s="4">
        <v>0.1793396016353799</v>
      </c>
      <c r="H2564" s="4">
        <v>-0.14799174697636541</v>
      </c>
      <c r="I2564" s="4">
        <v>0.391342199118482</v>
      </c>
    </row>
    <row r="2565" spans="1:9" x14ac:dyDescent="0.25">
      <c r="A2565" t="s">
        <v>2774</v>
      </c>
      <c r="B2565" s="3">
        <v>85.857307434082031</v>
      </c>
      <c r="C2565" s="3">
        <v>22.79000091552734</v>
      </c>
      <c r="D2565" s="4">
        <v>1.0771153251920571E-4</v>
      </c>
      <c r="E2565" s="4">
        <v>-7.5081108764081361E-2</v>
      </c>
      <c r="F2565" s="2">
        <v>4</v>
      </c>
      <c r="G2565" s="4">
        <v>0.18238837958050519</v>
      </c>
      <c r="H2565" s="4">
        <v>-0.14245724360105669</v>
      </c>
      <c r="I2565" s="4">
        <v>0.40038012576990017</v>
      </c>
    </row>
    <row r="2566" spans="1:9" x14ac:dyDescent="0.25">
      <c r="A2566" t="s">
        <v>2775</v>
      </c>
      <c r="B2566" s="3">
        <v>85.848060607910156</v>
      </c>
      <c r="C2566" s="3">
        <v>24.639999389648441</v>
      </c>
      <c r="D2566" s="4">
        <v>-1.5671278691312459E-2</v>
      </c>
      <c r="E2566" s="4">
        <v>0.16007531333185529</v>
      </c>
      <c r="F2566" s="2">
        <v>5</v>
      </c>
      <c r="G2566" s="4">
        <v>0.19061735778334771</v>
      </c>
      <c r="H2566" s="4">
        <v>-0.14254960089760321</v>
      </c>
      <c r="I2566" s="4">
        <v>0.4002293049255885</v>
      </c>
    </row>
    <row r="2567" spans="1:9" x14ac:dyDescent="0.25">
      <c r="A2567" t="s">
        <v>2776</v>
      </c>
      <c r="B2567" s="3">
        <v>87.214828491210938</v>
      </c>
      <c r="C2567" s="3">
        <v>21.239999771118161</v>
      </c>
      <c r="D2567" s="4">
        <v>-2.4984417043915741E-2</v>
      </c>
      <c r="E2567" s="4">
        <v>0.13219613603299751</v>
      </c>
      <c r="F2567" s="2">
        <v>4</v>
      </c>
      <c r="G2567" s="4">
        <v>0.2191131889505562</v>
      </c>
      <c r="H2567" s="4">
        <v>-0.12889832376078911</v>
      </c>
      <c r="I2567" s="4">
        <v>0.42252204432676882</v>
      </c>
    </row>
    <row r="2568" spans="1:9" x14ac:dyDescent="0.25">
      <c r="A2568" t="s">
        <v>2777</v>
      </c>
      <c r="B2568" s="3">
        <v>89.449676513671875</v>
      </c>
      <c r="C2568" s="3">
        <v>18.760000228881839</v>
      </c>
      <c r="D2568" s="4">
        <v>-1.6150380525524869E-2</v>
      </c>
      <c r="E2568" s="4">
        <v>0.2415619229078951</v>
      </c>
      <c r="F2568" s="2">
        <v>3</v>
      </c>
      <c r="G2568" s="4">
        <v>0.27682744587856378</v>
      </c>
      <c r="H2568" s="4">
        <v>-0.10657666249992</v>
      </c>
      <c r="I2568" s="4">
        <v>0.45897365046609789</v>
      </c>
    </row>
    <row r="2569" spans="1:9" x14ac:dyDescent="0.25">
      <c r="A2569" t="s">
        <v>2778</v>
      </c>
      <c r="B2569" s="3">
        <v>90.918037414550781</v>
      </c>
      <c r="C2569" s="3">
        <v>15.10999965667725</v>
      </c>
      <c r="D2569" s="4">
        <v>1.9467809939820668E-2</v>
      </c>
      <c r="E2569" s="4">
        <v>-0.1215116868346597</v>
      </c>
      <c r="F2569" s="2">
        <v>2</v>
      </c>
      <c r="G2569" s="4">
        <v>0.29375422726882872</v>
      </c>
      <c r="H2569" s="4">
        <v>-9.1910674339332865E-2</v>
      </c>
      <c r="I2569" s="4">
        <v>0.4829234281204593</v>
      </c>
    </row>
    <row r="2570" spans="1:9" x14ac:dyDescent="0.25">
      <c r="A2570" t="s">
        <v>2779</v>
      </c>
      <c r="B2570" s="3">
        <v>89.181861877441406</v>
      </c>
      <c r="C2570" s="3">
        <v>17.20000076293945</v>
      </c>
      <c r="D2570" s="4">
        <v>-1.4189753320683059E-2</v>
      </c>
      <c r="E2570" s="4">
        <v>0.1125485588938611</v>
      </c>
      <c r="F2570" s="2">
        <v>3</v>
      </c>
      <c r="G2570" s="4">
        <v>0.24455061368080511</v>
      </c>
      <c r="H2570" s="4">
        <v>-0.1092515949922228</v>
      </c>
      <c r="I2570" s="4">
        <v>0.45460544576488049</v>
      </c>
    </row>
    <row r="2571" spans="1:9" x14ac:dyDescent="0.25">
      <c r="A2571" t="s">
        <v>2780</v>
      </c>
      <c r="B2571" s="3">
        <v>90.465545654296875</v>
      </c>
      <c r="C2571" s="3">
        <v>15.460000038146971</v>
      </c>
      <c r="D2571" s="4">
        <v>-2.1387849698495391E-3</v>
      </c>
      <c r="E2571" s="4">
        <v>6.2542944019449376E-2</v>
      </c>
      <c r="F2571" s="2">
        <v>2</v>
      </c>
      <c r="G2571" s="4">
        <v>0.2519706064859204</v>
      </c>
      <c r="H2571" s="4">
        <v>-9.643016188130904E-2</v>
      </c>
      <c r="I2571" s="4">
        <v>0.47554303748078408</v>
      </c>
    </row>
    <row r="2572" spans="1:9" x14ac:dyDescent="0.25">
      <c r="A2572" t="s">
        <v>2781</v>
      </c>
      <c r="B2572" s="3">
        <v>90.659446716308594</v>
      </c>
      <c r="C2572" s="3">
        <v>14.55000019073486</v>
      </c>
      <c r="D2572" s="4">
        <v>9.8753993680817942E-3</v>
      </c>
      <c r="E2572" s="4">
        <v>-9.9628692566793187E-2</v>
      </c>
      <c r="F2572" s="2">
        <v>2</v>
      </c>
      <c r="G2572" s="4">
        <v>0.26549222014375989</v>
      </c>
      <c r="H2572" s="4">
        <v>-9.4493478142258835E-2</v>
      </c>
      <c r="I2572" s="4">
        <v>0.47870567094463179</v>
      </c>
    </row>
    <row r="2573" spans="1:9" x14ac:dyDescent="0.25">
      <c r="A2573" t="s">
        <v>2782</v>
      </c>
      <c r="B2573" s="3">
        <v>89.772903442382813</v>
      </c>
      <c r="C2573" s="3">
        <v>16.159999847412109</v>
      </c>
      <c r="D2573" s="4">
        <v>0</v>
      </c>
      <c r="E2573" s="4">
        <v>-3.2914378647190927E-2</v>
      </c>
      <c r="F2573" s="2">
        <v>3</v>
      </c>
      <c r="G2573" s="4">
        <v>0.23848505608893819</v>
      </c>
      <c r="H2573" s="4">
        <v>-0.1033482720498473</v>
      </c>
      <c r="I2573" s="4">
        <v>0.46424566027642161</v>
      </c>
    </row>
    <row r="2574" spans="1:9" x14ac:dyDescent="0.25">
      <c r="A2574" t="s">
        <v>2783</v>
      </c>
      <c r="B2574" s="3">
        <v>89.772903442382813</v>
      </c>
      <c r="C2574" s="3">
        <v>16.70999908447266</v>
      </c>
      <c r="D2574" s="4">
        <v>-1.5993689896760092E-2</v>
      </c>
      <c r="E2574" s="4">
        <v>2.4524808806127171E-2</v>
      </c>
      <c r="F2574" s="2">
        <v>3</v>
      </c>
      <c r="G2574" s="4">
        <v>0.23801908344379899</v>
      </c>
      <c r="H2574" s="4">
        <v>-0.1033482720498473</v>
      </c>
      <c r="I2574" s="4">
        <v>0.46424566027642161</v>
      </c>
    </row>
    <row r="2575" spans="1:9" x14ac:dyDescent="0.25">
      <c r="A2575" t="s">
        <v>2784</v>
      </c>
      <c r="B2575" s="3">
        <v>91.232040405273438</v>
      </c>
      <c r="C2575" s="3">
        <v>16.309999465942379</v>
      </c>
      <c r="D2575" s="4">
        <v>1.419393339779917E-3</v>
      </c>
      <c r="E2575" s="4">
        <v>2.0650809334120449E-2</v>
      </c>
      <c r="F2575" s="2">
        <v>3</v>
      </c>
      <c r="G2575" s="4">
        <v>0.27090194864746547</v>
      </c>
      <c r="H2575" s="4">
        <v>-8.8774412578637052E-2</v>
      </c>
      <c r="I2575" s="4">
        <v>0.48804499040539251</v>
      </c>
    </row>
    <row r="2576" spans="1:9" x14ac:dyDescent="0.25">
      <c r="A2576" t="s">
        <v>2785</v>
      </c>
      <c r="B2576" s="3">
        <v>91.102729797363281</v>
      </c>
      <c r="C2576" s="3">
        <v>15.97999954223633</v>
      </c>
      <c r="D2576" s="4">
        <v>-1.3161598875414131E-3</v>
      </c>
      <c r="E2576" s="4">
        <v>7.6094217625519267E-2</v>
      </c>
      <c r="F2576" s="2">
        <v>2</v>
      </c>
      <c r="G2576" s="4">
        <v>0.26605072995815721</v>
      </c>
      <c r="H2576" s="4">
        <v>-9.0065966884879778E-2</v>
      </c>
      <c r="I2576" s="4">
        <v>0.48593586293819779</v>
      </c>
    </row>
    <row r="2577" spans="1:9" x14ac:dyDescent="0.25">
      <c r="A2577" t="s">
        <v>2786</v>
      </c>
      <c r="B2577" s="3">
        <v>91.222793579101563</v>
      </c>
      <c r="C2577" s="3">
        <v>14.85000038146973</v>
      </c>
      <c r="D2577" s="4">
        <v>1.0640214063698311E-2</v>
      </c>
      <c r="E2577" s="4">
        <v>-5.051150540353444E-2</v>
      </c>
      <c r="F2577" s="2">
        <v>2</v>
      </c>
      <c r="G2577" s="4">
        <v>0.26611789486970799</v>
      </c>
      <c r="H2577" s="4">
        <v>-8.8866769875183493E-2</v>
      </c>
      <c r="I2577" s="4">
        <v>0.48789416956108078</v>
      </c>
    </row>
    <row r="2578" spans="1:9" x14ac:dyDescent="0.25">
      <c r="A2578" t="s">
        <v>2787</v>
      </c>
      <c r="B2578" s="3">
        <v>90.262382507324219</v>
      </c>
      <c r="C2578" s="3">
        <v>15.64000034332275</v>
      </c>
      <c r="D2578" s="4">
        <v>-2.103316343206629E-2</v>
      </c>
      <c r="E2578" s="4">
        <v>0.17859832734010969</v>
      </c>
      <c r="F2578" s="2">
        <v>2</v>
      </c>
      <c r="G2578" s="4">
        <v>0.2625160230621113</v>
      </c>
      <c r="H2578" s="4">
        <v>-9.8459355321685371E-2</v>
      </c>
      <c r="I2578" s="4">
        <v>0.47222933429334368</v>
      </c>
    </row>
    <row r="2579" spans="1:9" x14ac:dyDescent="0.25">
      <c r="A2579" t="s">
        <v>2788</v>
      </c>
      <c r="B2579" s="3">
        <v>92.201675415039063</v>
      </c>
      <c r="C2579" s="3">
        <v>13.27000045776367</v>
      </c>
      <c r="D2579" s="4">
        <v>1.073067155182761E-2</v>
      </c>
      <c r="E2579" s="4">
        <v>-0.11118551999202821</v>
      </c>
      <c r="F2579" s="2">
        <v>2</v>
      </c>
      <c r="G2579" s="4">
        <v>0.28522362571064491</v>
      </c>
      <c r="H2579" s="4">
        <v>-7.9089698442758483E-2</v>
      </c>
      <c r="I2579" s="4">
        <v>0.50386027319852</v>
      </c>
    </row>
    <row r="2580" spans="1:9" x14ac:dyDescent="0.25">
      <c r="A2580" t="s">
        <v>2789</v>
      </c>
      <c r="B2580" s="3">
        <v>91.222793579101563</v>
      </c>
      <c r="C2580" s="3">
        <v>14.930000305175779</v>
      </c>
      <c r="D2580" s="4">
        <v>-2.7258165209620429E-3</v>
      </c>
      <c r="E2580" s="4">
        <v>9.0577119269551032E-2</v>
      </c>
      <c r="F2580" s="2">
        <v>2</v>
      </c>
      <c r="G2580" s="4">
        <v>0.27157873198542021</v>
      </c>
      <c r="H2580" s="4">
        <v>-8.8866769875183493E-2</v>
      </c>
      <c r="I2580" s="4">
        <v>0.48789416956108078</v>
      </c>
    </row>
    <row r="2581" spans="1:9" x14ac:dyDescent="0.25">
      <c r="A2581" t="s">
        <v>2790</v>
      </c>
      <c r="B2581" s="3">
        <v>91.472129821777344</v>
      </c>
      <c r="C2581" s="3">
        <v>13.689999580383301</v>
      </c>
      <c r="D2581" s="4">
        <v>-9.3018463220064795E-3</v>
      </c>
      <c r="E2581" s="4">
        <v>0.1304706827827917</v>
      </c>
      <c r="F2581" s="2">
        <v>2</v>
      </c>
      <c r="G2581" s="4">
        <v>0.27247175329823459</v>
      </c>
      <c r="H2581" s="4">
        <v>-8.6376399571193918E-2</v>
      </c>
      <c r="I2581" s="4">
        <v>0.49196098145295603</v>
      </c>
    </row>
    <row r="2582" spans="1:9" x14ac:dyDescent="0.25">
      <c r="A2582" t="s">
        <v>2791</v>
      </c>
      <c r="B2582" s="3">
        <v>92.330978393554688</v>
      </c>
      <c r="C2582" s="3">
        <v>12.10999965667725</v>
      </c>
      <c r="D2582" s="4">
        <v>-6.1976078142211843E-4</v>
      </c>
      <c r="E2582" s="4">
        <v>6.6500353683962574E-3</v>
      </c>
      <c r="F2582" s="2">
        <v>1</v>
      </c>
      <c r="G2582" s="4">
        <v>0.2800116683868159</v>
      </c>
      <c r="H2582" s="4">
        <v>-7.7798220338905599E-2</v>
      </c>
      <c r="I2582" s="4">
        <v>0.50596927622607413</v>
      </c>
    </row>
    <row r="2583" spans="1:9" x14ac:dyDescent="0.25">
      <c r="A2583" t="s">
        <v>2792</v>
      </c>
      <c r="B2583" s="3">
        <v>92.388236999511719</v>
      </c>
      <c r="C2583" s="3">
        <v>12.02999973297119</v>
      </c>
      <c r="D2583" s="4">
        <v>7.535270358588031E-3</v>
      </c>
      <c r="E2583" s="4">
        <v>-4.9011850138784063E-2</v>
      </c>
      <c r="F2583" s="2">
        <v>1</v>
      </c>
      <c r="G2583" s="4">
        <v>0.28387398697350702</v>
      </c>
      <c r="H2583" s="4">
        <v>-7.7226321402782405E-2</v>
      </c>
      <c r="I2583" s="4">
        <v>0.50690319572818621</v>
      </c>
    </row>
    <row r="2584" spans="1:9" x14ac:dyDescent="0.25">
      <c r="A2584" t="s">
        <v>2793</v>
      </c>
      <c r="B2584" s="3">
        <v>91.697273254394531</v>
      </c>
      <c r="C2584" s="3">
        <v>12.64999961853027</v>
      </c>
      <c r="D2584" s="4">
        <v>1.5093954743634621E-3</v>
      </c>
      <c r="E2584" s="4">
        <v>-6.2843618682487667E-3</v>
      </c>
      <c r="F2584" s="2">
        <v>1</v>
      </c>
      <c r="G2584" s="4">
        <v>0.28955593322904399</v>
      </c>
      <c r="H2584" s="4">
        <v>-8.4127667045544974E-2</v>
      </c>
      <c r="I2584" s="4">
        <v>0.49563319524473809</v>
      </c>
    </row>
    <row r="2585" spans="1:9" x14ac:dyDescent="0.25">
      <c r="A2585" t="s">
        <v>2794</v>
      </c>
      <c r="B2585" s="3">
        <v>91.559074401855469</v>
      </c>
      <c r="C2585" s="3">
        <v>12.72999954223633</v>
      </c>
      <c r="D2585" s="4">
        <v>8.7292748856664382E-3</v>
      </c>
      <c r="E2585" s="4">
        <v>-9.8441951458111965E-2</v>
      </c>
      <c r="F2585" s="2">
        <v>1</v>
      </c>
      <c r="G2585" s="4">
        <v>0.29621311637956449</v>
      </c>
      <c r="H2585" s="4">
        <v>-8.5507997136009428E-2</v>
      </c>
      <c r="I2585" s="4">
        <v>0.49337909559633619</v>
      </c>
    </row>
    <row r="2586" spans="1:9" x14ac:dyDescent="0.25">
      <c r="A2586" t="s">
        <v>2795</v>
      </c>
      <c r="B2586" s="3">
        <v>90.766746520996094</v>
      </c>
      <c r="C2586" s="3">
        <v>14.11999988555908</v>
      </c>
      <c r="D2586" s="4">
        <v>-9.6501220978606472E-3</v>
      </c>
      <c r="E2586" s="4">
        <v>6.085645682990215E-2</v>
      </c>
      <c r="F2586" s="2">
        <v>2</v>
      </c>
      <c r="G2586" s="4">
        <v>0.28153873249487932</v>
      </c>
      <c r="H2586" s="4">
        <v>-9.3421767730848315E-2</v>
      </c>
      <c r="I2586" s="4">
        <v>0.4804557900489228</v>
      </c>
    </row>
    <row r="2587" spans="1:9" x14ac:dyDescent="0.25">
      <c r="A2587" t="s">
        <v>2796</v>
      </c>
      <c r="B2587" s="3">
        <v>91.651191711425781</v>
      </c>
      <c r="C2587" s="3">
        <v>13.310000419616699</v>
      </c>
      <c r="D2587" s="4">
        <v>-5.1006696513054006E-3</v>
      </c>
      <c r="E2587" s="4">
        <v>3.9843767287675018E-2</v>
      </c>
      <c r="F2587" s="2">
        <v>2</v>
      </c>
      <c r="G2587" s="4">
        <v>0.29485560030823249</v>
      </c>
      <c r="H2587" s="4">
        <v>-8.4587929480479551E-2</v>
      </c>
      <c r="I2587" s="4">
        <v>0.49488157981598979</v>
      </c>
    </row>
    <row r="2588" spans="1:9" x14ac:dyDescent="0.25">
      <c r="A2588" t="s">
        <v>2797</v>
      </c>
      <c r="B2588" s="3">
        <v>92.121070861816406</v>
      </c>
      <c r="C2588" s="3">
        <v>12.80000019073486</v>
      </c>
      <c r="D2588" s="4">
        <v>-7.9964210988336948E-4</v>
      </c>
      <c r="E2588" s="4">
        <v>-6.2111741455933567E-3</v>
      </c>
      <c r="F2588" s="2">
        <v>1</v>
      </c>
      <c r="G2588" s="4">
        <v>0.30066048319815408</v>
      </c>
      <c r="H2588" s="4">
        <v>-7.9894776691944558E-2</v>
      </c>
      <c r="I2588" s="4">
        <v>0.50254556839641285</v>
      </c>
    </row>
    <row r="2589" spans="1:9" x14ac:dyDescent="0.25">
      <c r="A2589" t="s">
        <v>2798</v>
      </c>
      <c r="B2589" s="3">
        <v>92.194793701171875</v>
      </c>
      <c r="C2589" s="3">
        <v>12.88000011444092</v>
      </c>
      <c r="D2589" s="4">
        <v>8.2619845333407049E-3</v>
      </c>
      <c r="E2589" s="4">
        <v>-4.5925917448820908E-2</v>
      </c>
      <c r="F2589" s="2">
        <v>1</v>
      </c>
      <c r="G2589" s="4">
        <v>0.29920481176932778</v>
      </c>
      <c r="H2589" s="4">
        <v>-7.9158432998439054E-2</v>
      </c>
      <c r="I2589" s="4">
        <v>0.5037480286427698</v>
      </c>
    </row>
    <row r="2590" spans="1:9" x14ac:dyDescent="0.25">
      <c r="A2590" t="s">
        <v>2799</v>
      </c>
      <c r="B2590" s="3">
        <v>91.439323425292969</v>
      </c>
      <c r="C2590" s="3">
        <v>13.5</v>
      </c>
      <c r="D2590" s="4">
        <v>-8.2931738654724585E-3</v>
      </c>
      <c r="E2590" s="4">
        <v>6.6350723752939045E-2</v>
      </c>
      <c r="F2590" s="2">
        <v>2</v>
      </c>
      <c r="G2590" s="4">
        <v>0.2948500875431963</v>
      </c>
      <c r="H2590" s="4">
        <v>-8.6704069847720167E-2</v>
      </c>
      <c r="I2590" s="4">
        <v>0.49142589099871459</v>
      </c>
    </row>
    <row r="2591" spans="1:9" x14ac:dyDescent="0.25">
      <c r="A2591" t="s">
        <v>2800</v>
      </c>
      <c r="B2591" s="3">
        <v>92.203987121582031</v>
      </c>
      <c r="C2591" s="3">
        <v>12.659999847412109</v>
      </c>
      <c r="D2591" s="4">
        <v>1.9020232925106571E-3</v>
      </c>
      <c r="E2591" s="4">
        <v>4.714637614807704E-2</v>
      </c>
      <c r="F2591" s="2">
        <v>1</v>
      </c>
      <c r="G2591" s="4">
        <v>0.32095303395321723</v>
      </c>
      <c r="H2591" s="4">
        <v>-7.9066609118621844E-2</v>
      </c>
      <c r="I2591" s="4">
        <v>0.50389797840959782</v>
      </c>
    </row>
    <row r="2592" spans="1:9" x14ac:dyDescent="0.25">
      <c r="A2592" t="s">
        <v>2801</v>
      </c>
      <c r="B2592" s="3">
        <v>92.028945922851563</v>
      </c>
      <c r="C2592" s="3">
        <v>12.090000152587891</v>
      </c>
      <c r="D2592" s="4">
        <v>5.0308122670499333E-3</v>
      </c>
      <c r="E2592" s="4">
        <v>-4.351267213575738E-2</v>
      </c>
      <c r="F2592" s="2">
        <v>1</v>
      </c>
      <c r="G2592" s="4">
        <v>0.31998966543656482</v>
      </c>
      <c r="H2592" s="4">
        <v>-8.0814920549864278E-2</v>
      </c>
      <c r="I2592" s="4">
        <v>0.50104295973711888</v>
      </c>
    </row>
    <row r="2593" spans="1:9" x14ac:dyDescent="0.25">
      <c r="A2593" t="s">
        <v>2802</v>
      </c>
      <c r="B2593" s="3">
        <v>91.568283081054688</v>
      </c>
      <c r="C2593" s="3">
        <v>12.64000034332275</v>
      </c>
      <c r="D2593" s="4">
        <v>-9.046105001246918E-4</v>
      </c>
      <c r="E2593" s="4">
        <v>2.2653777865943692E-2</v>
      </c>
      <c r="F2593" s="2">
        <v>1</v>
      </c>
      <c r="G2593" s="4">
        <v>0.31560801406847688</v>
      </c>
      <c r="H2593" s="4">
        <v>-8.5416020851412311E-2</v>
      </c>
      <c r="I2593" s="4">
        <v>0.4935292942424454</v>
      </c>
    </row>
    <row r="2594" spans="1:9" x14ac:dyDescent="0.25">
      <c r="A2594" t="s">
        <v>2803</v>
      </c>
      <c r="B2594" s="3">
        <v>91.651191711425781</v>
      </c>
      <c r="C2594" s="3">
        <v>12.35999965667725</v>
      </c>
      <c r="D2594" s="4">
        <v>-5.8962330509469973E-3</v>
      </c>
      <c r="E2594" s="4">
        <v>8.9795638103873365E-3</v>
      </c>
      <c r="F2594" s="2">
        <v>1</v>
      </c>
      <c r="G2594" s="4">
        <v>0.33085259325541649</v>
      </c>
      <c r="H2594" s="4">
        <v>-8.4587929480479551E-2</v>
      </c>
      <c r="I2594" s="4">
        <v>0.49488157981598979</v>
      </c>
    </row>
    <row r="2595" spans="1:9" x14ac:dyDescent="0.25">
      <c r="A2595" t="s">
        <v>2804</v>
      </c>
      <c r="B2595" s="3">
        <v>92.194793701171875</v>
      </c>
      <c r="C2595" s="3">
        <v>12.25</v>
      </c>
      <c r="D2595" s="4">
        <v>2.9068486349761451E-3</v>
      </c>
      <c r="E2595" s="4">
        <v>1.32340649621796E-2</v>
      </c>
      <c r="F2595" s="2">
        <v>1</v>
      </c>
      <c r="G2595" s="4">
        <v>0.34637336220652643</v>
      </c>
      <c r="H2595" s="4">
        <v>-7.9158432998439054E-2</v>
      </c>
      <c r="I2595" s="4">
        <v>0.5037480286427698</v>
      </c>
    </row>
    <row r="2596" spans="1:9" x14ac:dyDescent="0.25">
      <c r="A2596" t="s">
        <v>2805</v>
      </c>
      <c r="B2596" s="3">
        <v>91.927574157714844</v>
      </c>
      <c r="C2596" s="3">
        <v>12.090000152587891</v>
      </c>
      <c r="D2596" s="4">
        <v>3.7215347367678402E-3</v>
      </c>
      <c r="E2596" s="4">
        <v>3.3194988564217991E-3</v>
      </c>
      <c r="F2596" s="2">
        <v>1</v>
      </c>
      <c r="G2596" s="4">
        <v>0.3338115844743319</v>
      </c>
      <c r="H2596" s="4">
        <v>-8.1827421704330439E-2</v>
      </c>
      <c r="I2596" s="4">
        <v>0.49938953023351301</v>
      </c>
    </row>
    <row r="2597" spans="1:9" x14ac:dyDescent="0.25">
      <c r="A2597" t="s">
        <v>2806</v>
      </c>
      <c r="B2597" s="3">
        <v>91.58673095703125</v>
      </c>
      <c r="C2597" s="3">
        <v>12.05000019073486</v>
      </c>
      <c r="D2597" s="4">
        <v>-1.105199664029999E-3</v>
      </c>
      <c r="E2597" s="4">
        <v>2.292024311409491E-2</v>
      </c>
      <c r="F2597" s="2">
        <v>1</v>
      </c>
      <c r="G2597" s="4">
        <v>0.33820347768080888</v>
      </c>
      <c r="H2597" s="4">
        <v>-8.5231763472658706E-2</v>
      </c>
      <c r="I2597" s="4">
        <v>0.49383018929322581</v>
      </c>
    </row>
    <row r="2598" spans="1:9" x14ac:dyDescent="0.25">
      <c r="A2598" t="s">
        <v>2807</v>
      </c>
      <c r="B2598" s="3">
        <v>91.688064575195313</v>
      </c>
      <c r="C2598" s="3">
        <v>11.77999973297119</v>
      </c>
      <c r="D2598" s="4">
        <v>2.0082686069655689E-4</v>
      </c>
      <c r="E2598" s="4">
        <v>1.289764549047767E-2</v>
      </c>
      <c r="F2598" s="2">
        <v>1</v>
      </c>
      <c r="G2598" s="4">
        <v>0.34485388019729418</v>
      </c>
      <c r="H2598" s="4">
        <v>-8.421964333014198E-2</v>
      </c>
      <c r="I2598" s="4">
        <v>0.49548299659862921</v>
      </c>
    </row>
    <row r="2599" spans="1:9" x14ac:dyDescent="0.25">
      <c r="A2599" t="s">
        <v>2808</v>
      </c>
      <c r="B2599" s="3">
        <v>91.669654846191406</v>
      </c>
      <c r="C2599" s="3">
        <v>11.63000011444092</v>
      </c>
      <c r="D2599" s="4">
        <v>1.0062277315463499E-3</v>
      </c>
      <c r="E2599" s="4">
        <v>-5.982879997039503E-3</v>
      </c>
      <c r="F2599" s="2">
        <v>1</v>
      </c>
      <c r="G2599" s="4">
        <v>0.31706447368666241</v>
      </c>
      <c r="H2599" s="4">
        <v>-8.440351969694615E-2</v>
      </c>
      <c r="I2599" s="4">
        <v>0.49518272374605132</v>
      </c>
    </row>
    <row r="2600" spans="1:9" x14ac:dyDescent="0.25">
      <c r="A2600" t="s">
        <v>2809</v>
      </c>
      <c r="B2600" s="3">
        <v>91.577507019042969</v>
      </c>
      <c r="C2600" s="3">
        <v>11.69999980926514</v>
      </c>
      <c r="D2600" s="4">
        <v>3.5334888445206492E-3</v>
      </c>
      <c r="E2600" s="4">
        <v>2.0052269998412701E-2</v>
      </c>
      <c r="F2600" s="2">
        <v>1</v>
      </c>
      <c r="G2600" s="4">
        <v>0.31642683288347467</v>
      </c>
      <c r="H2600" s="4">
        <v>-8.5323892162035508E-2</v>
      </c>
      <c r="I2600" s="4">
        <v>0.49367974176783558</v>
      </c>
    </row>
    <row r="2601" spans="1:9" x14ac:dyDescent="0.25">
      <c r="A2601" t="s">
        <v>2810</v>
      </c>
      <c r="B2601" s="3">
        <v>91.255058288574219</v>
      </c>
      <c r="C2601" s="3">
        <v>11.47000026702881</v>
      </c>
      <c r="D2601" s="4">
        <v>1.5168048411822179E-3</v>
      </c>
      <c r="E2601" s="4">
        <v>-2.4659860221839521E-2</v>
      </c>
      <c r="F2601" s="2">
        <v>1</v>
      </c>
      <c r="G2601" s="4">
        <v>0.32057679290277008</v>
      </c>
      <c r="H2601" s="4">
        <v>-8.8544509968339402E-2</v>
      </c>
      <c r="I2601" s="4">
        <v>0.48842042480084519</v>
      </c>
    </row>
    <row r="2602" spans="1:9" x14ac:dyDescent="0.25">
      <c r="A2602" t="s">
        <v>2811</v>
      </c>
      <c r="B2602" s="3">
        <v>91.116851806640625</v>
      </c>
      <c r="C2602" s="3">
        <v>11.760000228881839</v>
      </c>
      <c r="D2602" s="4">
        <v>2.0263927758661371E-3</v>
      </c>
      <c r="E2602" s="4">
        <v>-1.697750810076726E-3</v>
      </c>
      <c r="F2602" s="2">
        <v>1</v>
      </c>
      <c r="G2602" s="4">
        <v>0.33151440561099671</v>
      </c>
      <c r="H2602" s="4">
        <v>-8.9924916261193699E-2</v>
      </c>
      <c r="I2602" s="4">
        <v>0.4861662007128027</v>
      </c>
    </row>
    <row r="2603" spans="1:9" x14ac:dyDescent="0.25">
      <c r="A2603" t="s">
        <v>2812</v>
      </c>
      <c r="B2603" s="3">
        <v>90.932586669921875</v>
      </c>
      <c r="C2603" s="3">
        <v>11.77999973297119</v>
      </c>
      <c r="D2603" s="4">
        <v>0</v>
      </c>
      <c r="E2603" s="4">
        <v>-3.5217060100930182E-2</v>
      </c>
      <c r="F2603" s="2">
        <v>1</v>
      </c>
      <c r="G2603" s="4">
        <v>0.32425572310651862</v>
      </c>
      <c r="H2603" s="4">
        <v>-9.1765356381812935E-2</v>
      </c>
      <c r="I2603" s="4">
        <v>0.48316073451493341</v>
      </c>
    </row>
    <row r="2604" spans="1:9" x14ac:dyDescent="0.25">
      <c r="A2604" t="s">
        <v>2813</v>
      </c>
      <c r="B2604" s="3">
        <v>90.932586669921875</v>
      </c>
      <c r="C2604" s="3">
        <v>12.210000038146971</v>
      </c>
      <c r="D2604" s="4">
        <v>5.603298734153217E-3</v>
      </c>
      <c r="E2604" s="4">
        <v>-8.9285437826316372E-3</v>
      </c>
      <c r="F2604" s="2">
        <v>1</v>
      </c>
      <c r="G2604" s="4">
        <v>0.33005544986997642</v>
      </c>
      <c r="H2604" s="4">
        <v>-9.1765356381812935E-2</v>
      </c>
      <c r="I2604" s="4">
        <v>0.48316073451493341</v>
      </c>
    </row>
    <row r="2605" spans="1:9" x14ac:dyDescent="0.25">
      <c r="A2605" t="s">
        <v>2814</v>
      </c>
      <c r="B2605" s="3">
        <v>90.4259033203125</v>
      </c>
      <c r="C2605" s="3">
        <v>12.319999694824221</v>
      </c>
      <c r="D2605" s="4">
        <v>7.700480873014115E-3</v>
      </c>
      <c r="E2605" s="4">
        <v>-6.3117866751605356E-2</v>
      </c>
      <c r="F2605" s="2">
        <v>1</v>
      </c>
      <c r="G2605" s="4">
        <v>0.32036603457750767</v>
      </c>
      <c r="H2605" s="4">
        <v>-9.6826109499176582E-2</v>
      </c>
      <c r="I2605" s="4">
        <v>0.47489644910863582</v>
      </c>
    </row>
    <row r="2606" spans="1:9" x14ac:dyDescent="0.25">
      <c r="A2606" t="s">
        <v>2815</v>
      </c>
      <c r="B2606" s="3">
        <v>89.734901428222656</v>
      </c>
      <c r="C2606" s="3">
        <v>13.14999961853027</v>
      </c>
      <c r="D2606" s="4">
        <v>4.8489633810440136E-3</v>
      </c>
      <c r="E2606" s="4">
        <v>5.8776130253789471E-2</v>
      </c>
      <c r="F2606" s="2">
        <v>1</v>
      </c>
      <c r="G2606" s="4">
        <v>0.30975611168435441</v>
      </c>
      <c r="H2606" s="4">
        <v>-0.1037278361538886</v>
      </c>
      <c r="I2606" s="4">
        <v>0.46362582642698519</v>
      </c>
    </row>
    <row r="2607" spans="1:9" x14ac:dyDescent="0.25">
      <c r="A2607" t="s">
        <v>2816</v>
      </c>
      <c r="B2607" s="3">
        <v>89.3018798828125</v>
      </c>
      <c r="C2607" s="3">
        <v>12.420000076293951</v>
      </c>
      <c r="D2607" s="4">
        <v>5.185065212212514E-3</v>
      </c>
      <c r="E2607" s="4">
        <v>-3.7209267940351731E-2</v>
      </c>
      <c r="F2607" s="2">
        <v>1</v>
      </c>
      <c r="G2607" s="4">
        <v>0.28137553783946401</v>
      </c>
      <c r="H2607" s="4">
        <v>-0.1080528551968658</v>
      </c>
      <c r="I2607" s="4">
        <v>0.45656300574992009</v>
      </c>
    </row>
    <row r="2608" spans="1:9" x14ac:dyDescent="0.25">
      <c r="A2608" t="s">
        <v>2817</v>
      </c>
      <c r="B2608" s="3">
        <v>88.841232299804688</v>
      </c>
      <c r="C2608" s="3">
        <v>12.89999961853027</v>
      </c>
      <c r="D2608" s="4">
        <v>1.05847326227666E-2</v>
      </c>
      <c r="E2608" s="4">
        <v>-8.7048866663035573E-2</v>
      </c>
      <c r="F2608" s="2">
        <v>1</v>
      </c>
      <c r="G2608" s="4">
        <v>0.26997088618017839</v>
      </c>
      <c r="H2608" s="4">
        <v>-0.11265380309363419</v>
      </c>
      <c r="I2608" s="4">
        <v>0.44904958913452792</v>
      </c>
    </row>
    <row r="2609" spans="1:9" x14ac:dyDescent="0.25">
      <c r="A2609" t="s">
        <v>2818</v>
      </c>
      <c r="B2609" s="3">
        <v>87.910720825195313</v>
      </c>
      <c r="C2609" s="3">
        <v>14.13000011444092</v>
      </c>
      <c r="D2609" s="4">
        <v>-4.1882593063413692E-4</v>
      </c>
      <c r="E2609" s="4">
        <v>-7.0273669017767437E-3</v>
      </c>
      <c r="F2609" s="2">
        <v>2</v>
      </c>
      <c r="G2609" s="4">
        <v>0.26371677456070391</v>
      </c>
      <c r="H2609" s="4">
        <v>-0.1219477513741577</v>
      </c>
      <c r="I2609" s="4">
        <v>0.43387243281799348</v>
      </c>
    </row>
    <row r="2610" spans="1:9" x14ac:dyDescent="0.25">
      <c r="A2610" t="s">
        <v>2819</v>
      </c>
      <c r="B2610" s="3">
        <v>87.947555541992188</v>
      </c>
      <c r="C2610" s="3">
        <v>14.22999954223633</v>
      </c>
      <c r="D2610" s="4">
        <v>5.9007804646487028E-3</v>
      </c>
      <c r="E2610" s="4">
        <v>-9.7653828207036719E-2</v>
      </c>
      <c r="F2610" s="2">
        <v>2</v>
      </c>
      <c r="G2610" s="4">
        <v>0.26722154535469839</v>
      </c>
      <c r="H2610" s="4">
        <v>-0.1215798462357696</v>
      </c>
      <c r="I2610" s="4">
        <v>0.43447322740243011</v>
      </c>
    </row>
    <row r="2611" spans="1:9" x14ac:dyDescent="0.25">
      <c r="A2611" t="s">
        <v>2820</v>
      </c>
      <c r="B2611" s="3">
        <v>87.431640625</v>
      </c>
      <c r="C2611" s="3">
        <v>15.77000045776367</v>
      </c>
      <c r="D2611" s="4">
        <v>7.2169950992848619E-3</v>
      </c>
      <c r="E2611" s="4">
        <v>-5.3421332400953592E-2</v>
      </c>
      <c r="F2611" s="2">
        <v>2</v>
      </c>
      <c r="G2611" s="4">
        <v>0.25470301224896291</v>
      </c>
      <c r="H2611" s="4">
        <v>-0.12673280424489991</v>
      </c>
      <c r="I2611" s="4">
        <v>0.42605837003110181</v>
      </c>
    </row>
    <row r="2612" spans="1:9" x14ac:dyDescent="0.25">
      <c r="A2612" t="s">
        <v>2821</v>
      </c>
      <c r="B2612" s="3">
        <v>86.805168151855469</v>
      </c>
      <c r="C2612" s="3">
        <v>16.659999847412109</v>
      </c>
      <c r="D2612" s="4">
        <v>-3.1738346916270199E-3</v>
      </c>
      <c r="E2612" s="4">
        <v>1.7715271430144289E-2</v>
      </c>
      <c r="F2612" s="2">
        <v>3</v>
      </c>
      <c r="G2612" s="4">
        <v>0.25190747721826923</v>
      </c>
      <c r="H2612" s="4">
        <v>-0.1329900110859237</v>
      </c>
      <c r="I2612" s="4">
        <v>0.41584025782897988</v>
      </c>
    </row>
    <row r="2613" spans="1:9" x14ac:dyDescent="0.25">
      <c r="A2613" t="s">
        <v>2822</v>
      </c>
      <c r="B2613" s="3">
        <v>87.081550598144531</v>
      </c>
      <c r="C2613" s="3">
        <v>16.370000839233398</v>
      </c>
      <c r="D2613" s="4">
        <v>-7.3986176640228329E-4</v>
      </c>
      <c r="E2613" s="4">
        <v>-2.963840990672539E-2</v>
      </c>
      <c r="F2613" s="2">
        <v>3</v>
      </c>
      <c r="G2613" s="4">
        <v>0.25359644396255843</v>
      </c>
      <c r="H2613" s="4">
        <v>-0.13022950330977459</v>
      </c>
      <c r="I2613" s="4">
        <v>0.42034820824650287</v>
      </c>
    </row>
    <row r="2614" spans="1:9" x14ac:dyDescent="0.25">
      <c r="A2614" t="s">
        <v>2823</v>
      </c>
      <c r="B2614" s="3">
        <v>87.146026611328125</v>
      </c>
      <c r="C2614" s="3">
        <v>16.870000839233398</v>
      </c>
      <c r="D2614" s="4">
        <v>-7.6587064399994409E-3</v>
      </c>
      <c r="E2614" s="4">
        <v>0.1157408046904629</v>
      </c>
      <c r="F2614" s="2">
        <v>3</v>
      </c>
      <c r="G2614" s="4">
        <v>0.24703226207931059</v>
      </c>
      <c r="H2614" s="4">
        <v>-0.12958551691281561</v>
      </c>
      <c r="I2614" s="4">
        <v>0.4213998476485481</v>
      </c>
    </row>
    <row r="2615" spans="1:9" x14ac:dyDescent="0.25">
      <c r="A2615" t="s">
        <v>2824</v>
      </c>
      <c r="B2615" s="3">
        <v>87.818603515625</v>
      </c>
      <c r="C2615" s="3">
        <v>15.11999988555908</v>
      </c>
      <c r="D2615" s="4">
        <v>6.8662135843349237E-3</v>
      </c>
      <c r="E2615" s="4">
        <v>-0.1121550630696215</v>
      </c>
      <c r="F2615" s="2">
        <v>2</v>
      </c>
      <c r="G2615" s="4">
        <v>0.25747250273030858</v>
      </c>
      <c r="H2615" s="4">
        <v>-0.1228678190296876</v>
      </c>
      <c r="I2615" s="4">
        <v>0.43236994859833988</v>
      </c>
    </row>
    <row r="2616" spans="1:9" x14ac:dyDescent="0.25">
      <c r="A2616" t="s">
        <v>2825</v>
      </c>
      <c r="B2616" s="3">
        <v>87.219734191894531</v>
      </c>
      <c r="C2616" s="3">
        <v>17.030000686645511</v>
      </c>
      <c r="D2616" s="4">
        <v>-3.6834394687969012E-3</v>
      </c>
      <c r="E2616" s="4">
        <v>4.7197592982397563E-3</v>
      </c>
      <c r="F2616" s="2">
        <v>3</v>
      </c>
      <c r="G2616" s="4">
        <v>0.25591397873087929</v>
      </c>
      <c r="H2616" s="4">
        <v>-0.12884932562408991</v>
      </c>
      <c r="I2616" s="4">
        <v>0.42260205901562392</v>
      </c>
    </row>
    <row r="2617" spans="1:9" x14ac:dyDescent="0.25">
      <c r="A2617" t="s">
        <v>2826</v>
      </c>
      <c r="B2617" s="3">
        <v>87.542190551757813</v>
      </c>
      <c r="C2617" s="3">
        <v>16.95000076293945</v>
      </c>
      <c r="D2617" s="4">
        <v>-2.0210459981478971E-2</v>
      </c>
      <c r="E2617" s="4">
        <v>0.27156795648555071</v>
      </c>
      <c r="F2617" s="2">
        <v>3</v>
      </c>
      <c r="G2617" s="4">
        <v>0.27336737834025993</v>
      </c>
      <c r="H2617" s="4">
        <v>-0.1256286316153962</v>
      </c>
      <c r="I2617" s="4">
        <v>0.42786150042225479</v>
      </c>
    </row>
    <row r="2618" spans="1:9" x14ac:dyDescent="0.25">
      <c r="A2618" t="s">
        <v>2827</v>
      </c>
      <c r="B2618" s="3">
        <v>89.347953796386719</v>
      </c>
      <c r="C2618" s="3">
        <v>13.329999923706049</v>
      </c>
      <c r="D2618" s="4">
        <v>3.9336041633144534E-3</v>
      </c>
      <c r="E2618" s="4">
        <v>3.765074679235481E-3</v>
      </c>
      <c r="F2618" s="2">
        <v>2</v>
      </c>
      <c r="G2618" s="4">
        <v>0.30203954432787999</v>
      </c>
      <c r="H2618" s="4">
        <v>-0.10759266896432119</v>
      </c>
      <c r="I2618" s="4">
        <v>0.45731449673902808</v>
      </c>
    </row>
    <row r="2619" spans="1:9" x14ac:dyDescent="0.25">
      <c r="A2619" t="s">
        <v>2828</v>
      </c>
      <c r="B2619" s="3">
        <v>88.997871398925781</v>
      </c>
      <c r="C2619" s="3">
        <v>13.27999973297119</v>
      </c>
      <c r="D2619" s="4">
        <v>-1.756341729469479E-3</v>
      </c>
      <c r="E2619" s="4">
        <v>5.7324784179940691E-2</v>
      </c>
      <c r="F2619" s="2">
        <v>2</v>
      </c>
      <c r="G2619" s="4">
        <v>0.30383341787013318</v>
      </c>
      <c r="H2619" s="4">
        <v>-0.11108929182680589</v>
      </c>
      <c r="I2619" s="4">
        <v>0.45160445939406979</v>
      </c>
    </row>
    <row r="2620" spans="1:9" x14ac:dyDescent="0.25">
      <c r="A2620" t="s">
        <v>2829</v>
      </c>
      <c r="B2620" s="3">
        <v>89.154457092285156</v>
      </c>
      <c r="C2620" s="3">
        <v>12.560000419616699</v>
      </c>
      <c r="D2620" s="4">
        <v>3.1004882626994862E-4</v>
      </c>
      <c r="E2620" s="4">
        <v>-1.024422104533085E-2</v>
      </c>
      <c r="F2620" s="2">
        <v>1</v>
      </c>
      <c r="G2620" s="4">
        <v>0.30370166992787689</v>
      </c>
      <c r="H2620" s="4">
        <v>-0.1095253139767071</v>
      </c>
      <c r="I2620" s="4">
        <v>0.45415845857612802</v>
      </c>
    </row>
    <row r="2621" spans="1:9" x14ac:dyDescent="0.25">
      <c r="A2621" t="s">
        <v>2830</v>
      </c>
      <c r="B2621" s="3">
        <v>89.126823425292969</v>
      </c>
      <c r="C2621" s="3">
        <v>12.689999580383301</v>
      </c>
      <c r="D2621" s="4">
        <v>-3.9127146086189724E-3</v>
      </c>
      <c r="E2621" s="4">
        <v>7.1790491287250902E-2</v>
      </c>
      <c r="F2621" s="2">
        <v>1</v>
      </c>
      <c r="G2621" s="4">
        <v>0.3102509423362132</v>
      </c>
      <c r="H2621" s="4">
        <v>-0.10980131903288801</v>
      </c>
      <c r="I2621" s="4">
        <v>0.45370773819816002</v>
      </c>
    </row>
    <row r="2622" spans="1:9" x14ac:dyDescent="0.25">
      <c r="A2622" t="s">
        <v>2831</v>
      </c>
      <c r="B2622" s="3">
        <v>89.476921081542969</v>
      </c>
      <c r="C2622" s="3">
        <v>11.840000152587891</v>
      </c>
      <c r="D2622" s="4">
        <v>-1.1314853229702491E-3</v>
      </c>
      <c r="E2622" s="4">
        <v>2.7777750183035851E-2</v>
      </c>
      <c r="F2622" s="2">
        <v>1</v>
      </c>
      <c r="G2622" s="4">
        <v>0.32369617622075347</v>
      </c>
      <c r="H2622" s="4">
        <v>-0.1063045437656234</v>
      </c>
      <c r="I2622" s="4">
        <v>0.45941802442239932</v>
      </c>
    </row>
    <row r="2623" spans="1:9" x14ac:dyDescent="0.25">
      <c r="A2623" t="s">
        <v>2832</v>
      </c>
      <c r="B2623" s="3">
        <v>89.578277587890625</v>
      </c>
      <c r="C2623" s="3">
        <v>11.52000045776367</v>
      </c>
      <c r="D2623" s="4">
        <v>6.4172664978505711E-3</v>
      </c>
      <c r="E2623" s="4">
        <v>-5.8823474413244869E-2</v>
      </c>
      <c r="F2623" s="2">
        <v>1</v>
      </c>
      <c r="G2623" s="4">
        <v>0.32947831706210429</v>
      </c>
      <c r="H2623" s="4">
        <v>-0.10529219501593701</v>
      </c>
      <c r="I2623" s="4">
        <v>0.46107120504672428</v>
      </c>
    </row>
    <row r="2624" spans="1:9" x14ac:dyDescent="0.25">
      <c r="A2624" t="s">
        <v>2833</v>
      </c>
      <c r="B2624" s="3">
        <v>89.007095336914063</v>
      </c>
      <c r="C2624" s="3">
        <v>12.239999771118161</v>
      </c>
      <c r="D2624" s="4">
        <v>6.354357933294752E-3</v>
      </c>
      <c r="E2624" s="4">
        <v>-4.4496536286264272E-2</v>
      </c>
      <c r="F2624" s="2">
        <v>1</v>
      </c>
      <c r="G2624" s="4">
        <v>0.31128933908593442</v>
      </c>
      <c r="H2624" s="4">
        <v>-0.11099716313742911</v>
      </c>
      <c r="I2624" s="4">
        <v>0.45175490691946002</v>
      </c>
    </row>
    <row r="2625" spans="1:9" x14ac:dyDescent="0.25">
      <c r="A2625" t="s">
        <v>2834</v>
      </c>
      <c r="B2625" s="3">
        <v>88.445083618164063</v>
      </c>
      <c r="C2625" s="3">
        <v>12.810000419616699</v>
      </c>
      <c r="D2625" s="4">
        <v>-1.248453002951178E-3</v>
      </c>
      <c r="E2625" s="4">
        <v>6.2189052562556801E-2</v>
      </c>
      <c r="F2625" s="2">
        <v>1</v>
      </c>
      <c r="G2625" s="4">
        <v>0.30685247122459458</v>
      </c>
      <c r="H2625" s="4">
        <v>-0.1166105359862738</v>
      </c>
      <c r="I2625" s="4">
        <v>0.44258818524010229</v>
      </c>
    </row>
    <row r="2626" spans="1:9" x14ac:dyDescent="0.25">
      <c r="A2626" t="s">
        <v>2835</v>
      </c>
      <c r="B2626" s="3">
        <v>88.555641174316406</v>
      </c>
      <c r="C2626" s="3">
        <v>12.060000419616699</v>
      </c>
      <c r="D2626" s="4">
        <v>1.5852926681702021E-2</v>
      </c>
      <c r="E2626" s="4">
        <v>-0.17056393044998799</v>
      </c>
      <c r="F2626" s="2">
        <v>1</v>
      </c>
      <c r="G2626" s="4">
        <v>0.29494521133122881</v>
      </c>
      <c r="H2626" s="4">
        <v>-0.1155062871543803</v>
      </c>
      <c r="I2626" s="4">
        <v>0.4443914400708957</v>
      </c>
    </row>
    <row r="2627" spans="1:9" x14ac:dyDescent="0.25">
      <c r="A2627" t="s">
        <v>2836</v>
      </c>
      <c r="B2627" s="3">
        <v>87.173683166503906</v>
      </c>
      <c r="C2627" s="3">
        <v>14.539999961853029</v>
      </c>
      <c r="D2627" s="4">
        <v>-1.3243966476288119E-2</v>
      </c>
      <c r="E2627" s="4">
        <v>0.32181817835027521</v>
      </c>
      <c r="F2627" s="2">
        <v>2</v>
      </c>
      <c r="G2627" s="4">
        <v>0.2715312052395944</v>
      </c>
      <c r="H2627" s="4">
        <v>-0.129309283249465</v>
      </c>
      <c r="I2627" s="4">
        <v>0.42185094134543771</v>
      </c>
    </row>
    <row r="2628" spans="1:9" x14ac:dyDescent="0.25">
      <c r="A2628" t="s">
        <v>2837</v>
      </c>
      <c r="B2628" s="3">
        <v>88.343704223632813</v>
      </c>
      <c r="C2628" s="3">
        <v>11</v>
      </c>
      <c r="D2628" s="4">
        <v>3.9781492250750006E-3</v>
      </c>
      <c r="E2628" s="4">
        <v>-8.0267561461957238E-2</v>
      </c>
      <c r="F2628" s="2">
        <v>1</v>
      </c>
      <c r="G2628" s="4">
        <v>0.29184606670585561</v>
      </c>
      <c r="H2628" s="4">
        <v>-0.1176231133431299</v>
      </c>
      <c r="I2628" s="4">
        <v>0.44093463129685578</v>
      </c>
    </row>
    <row r="2629" spans="1:9" x14ac:dyDescent="0.25">
      <c r="A2629" t="s">
        <v>2838</v>
      </c>
      <c r="B2629" s="3">
        <v>87.99365234375</v>
      </c>
      <c r="C2629" s="3">
        <v>11.960000038146971</v>
      </c>
      <c r="D2629" s="4">
        <v>-3.4430820042455901E-3</v>
      </c>
      <c r="E2629" s="4">
        <v>1.184436099300901E-2</v>
      </c>
      <c r="F2629" s="2">
        <v>1</v>
      </c>
      <c r="G2629" s="4">
        <v>0.28502168943386857</v>
      </c>
      <c r="H2629" s="4">
        <v>-0.1211194313960552</v>
      </c>
      <c r="I2629" s="4">
        <v>0.43522509171045959</v>
      </c>
    </row>
    <row r="2630" spans="1:9" x14ac:dyDescent="0.25">
      <c r="A2630" t="s">
        <v>2839</v>
      </c>
      <c r="B2630" s="3">
        <v>88.29766845703125</v>
      </c>
      <c r="C2630" s="3">
        <v>11.819999694824221</v>
      </c>
      <c r="D2630" s="4">
        <v>5.9833020369304268E-3</v>
      </c>
      <c r="E2630" s="4">
        <v>-2.1523197891053392E-2</v>
      </c>
      <c r="F2630" s="2">
        <v>1</v>
      </c>
      <c r="G2630" s="4">
        <v>0.29237263152252568</v>
      </c>
      <c r="H2630" s="4">
        <v>-0.1180829185637252</v>
      </c>
      <c r="I2630" s="4">
        <v>0.44018376250595059</v>
      </c>
    </row>
    <row r="2631" spans="1:9" x14ac:dyDescent="0.25">
      <c r="A2631" t="s">
        <v>2840</v>
      </c>
      <c r="B2631" s="3">
        <v>87.772499084472656</v>
      </c>
      <c r="C2631" s="3">
        <v>12.079999923706049</v>
      </c>
      <c r="D2631" s="4">
        <v>6.4436971496457662E-3</v>
      </c>
      <c r="E2631" s="4">
        <v>-4.0508357641044553E-2</v>
      </c>
      <c r="F2631" s="2">
        <v>1</v>
      </c>
      <c r="G2631" s="4">
        <v>0.29034105802090271</v>
      </c>
      <c r="H2631" s="4">
        <v>-0.12332831007179181</v>
      </c>
      <c r="I2631" s="4">
        <v>0.43161795985066997</v>
      </c>
    </row>
    <row r="2632" spans="1:9" x14ac:dyDescent="0.25">
      <c r="A2632" t="s">
        <v>2841</v>
      </c>
      <c r="B2632" s="3">
        <v>87.210540771484375</v>
      </c>
      <c r="C2632" s="3">
        <v>12.590000152587891</v>
      </c>
      <c r="D2632" s="4">
        <v>-3.158954796180113E-3</v>
      </c>
      <c r="E2632" s="4">
        <v>8.0686743762846902E-2</v>
      </c>
      <c r="F2632" s="2">
        <v>1</v>
      </c>
      <c r="G2632" s="4">
        <v>0.30754330525281742</v>
      </c>
      <c r="H2632" s="4">
        <v>-0.1289411495039072</v>
      </c>
      <c r="I2632" s="4">
        <v>0.42245210924879578</v>
      </c>
    </row>
    <row r="2633" spans="1:9" x14ac:dyDescent="0.25">
      <c r="A2633" t="s">
        <v>2842</v>
      </c>
      <c r="B2633" s="3">
        <v>87.486907958984375</v>
      </c>
      <c r="C2633" s="3">
        <v>11.64999961853027</v>
      </c>
      <c r="D2633" s="4">
        <v>7.4262770903612552E-3</v>
      </c>
      <c r="E2633" s="4">
        <v>-2.754590453385386E-2</v>
      </c>
      <c r="F2633" s="2">
        <v>1</v>
      </c>
      <c r="G2633" s="4">
        <v>0.3192244347060591</v>
      </c>
      <c r="H2633" s="4">
        <v>-0.12618079413253791</v>
      </c>
      <c r="I2633" s="4">
        <v>0.42695981078703782</v>
      </c>
    </row>
    <row r="2634" spans="1:9" x14ac:dyDescent="0.25">
      <c r="A2634" t="s">
        <v>2843</v>
      </c>
      <c r="B2634" s="3">
        <v>86.841995239257813</v>
      </c>
      <c r="C2634" s="3">
        <v>11.97999954223633</v>
      </c>
      <c r="D2634" s="4">
        <v>-1.2053454836800981E-2</v>
      </c>
      <c r="E2634" s="4">
        <v>5.7369781368688422E-2</v>
      </c>
      <c r="F2634" s="2">
        <v>1</v>
      </c>
      <c r="G2634" s="4">
        <v>0.31743041581413628</v>
      </c>
      <c r="H2634" s="4">
        <v>-0.13262218214992549</v>
      </c>
      <c r="I2634" s="4">
        <v>0.41644092797377619</v>
      </c>
    </row>
    <row r="2635" spans="1:9" x14ac:dyDescent="0.25">
      <c r="A2635" t="s">
        <v>2844</v>
      </c>
      <c r="B2635" s="3">
        <v>87.901512145996094</v>
      </c>
      <c r="C2635" s="3">
        <v>11.329999923706049</v>
      </c>
      <c r="D2635" s="4">
        <v>-3.0302568800131269E-3</v>
      </c>
      <c r="E2635" s="4">
        <v>9.7868242126826877E-2</v>
      </c>
      <c r="F2635" s="2">
        <v>1</v>
      </c>
      <c r="G2635" s="4">
        <v>0.33478956439695212</v>
      </c>
      <c r="H2635" s="4">
        <v>-0.1220397276587547</v>
      </c>
      <c r="I2635" s="4">
        <v>0.43372223417188432</v>
      </c>
    </row>
    <row r="2636" spans="1:9" x14ac:dyDescent="0.25">
      <c r="A2636" t="s">
        <v>2845</v>
      </c>
      <c r="B2636" s="3">
        <v>88.168685913085938</v>
      </c>
      <c r="C2636" s="3">
        <v>10.319999694824221</v>
      </c>
      <c r="D2636" s="4">
        <v>6.3093053895031392E-3</v>
      </c>
      <c r="E2636" s="4">
        <v>-4.6210722190609399E-2</v>
      </c>
      <c r="F2636" s="2">
        <v>1</v>
      </c>
      <c r="G2636" s="4">
        <v>0.34906929951497961</v>
      </c>
      <c r="H2636" s="4">
        <v>-0.11937119616720269</v>
      </c>
      <c r="I2636" s="4">
        <v>0.43807998594329822</v>
      </c>
    </row>
    <row r="2637" spans="1:9" x14ac:dyDescent="0.25">
      <c r="A2637" t="s">
        <v>2846</v>
      </c>
      <c r="B2637" s="3">
        <v>87.615890502929688</v>
      </c>
      <c r="C2637" s="3">
        <v>10.819999694824221</v>
      </c>
      <c r="D2637" s="4">
        <v>1.6850024143735261E-3</v>
      </c>
      <c r="E2637" s="4">
        <v>-2.9596406726115521E-2</v>
      </c>
      <c r="F2637" s="2">
        <v>1</v>
      </c>
      <c r="G2637" s="4">
        <v>0.34603156519438771</v>
      </c>
      <c r="H2637" s="4">
        <v>-0.1248925165290604</v>
      </c>
      <c r="I2637" s="4">
        <v>0.42906358734969019</v>
      </c>
    </row>
    <row r="2638" spans="1:9" x14ac:dyDescent="0.25">
      <c r="A2638" t="s">
        <v>2847</v>
      </c>
      <c r="B2638" s="3">
        <v>87.468505859375</v>
      </c>
      <c r="C2638" s="3">
        <v>11.14999961853027</v>
      </c>
      <c r="D2638" s="4">
        <v>1.096814984449246E-2</v>
      </c>
      <c r="E2638" s="4">
        <v>-3.630078542541626E-2</v>
      </c>
      <c r="F2638" s="2">
        <v>1</v>
      </c>
      <c r="G2638" s="4">
        <v>0.34432888630920438</v>
      </c>
      <c r="H2638" s="4">
        <v>-0.1263645942969521</v>
      </c>
      <c r="I2638" s="4">
        <v>0.42665966237410058</v>
      </c>
    </row>
    <row r="2639" spans="1:9" x14ac:dyDescent="0.25">
      <c r="A2639" t="s">
        <v>2848</v>
      </c>
      <c r="B2639" s="3">
        <v>86.519546508789063</v>
      </c>
      <c r="C2639" s="3">
        <v>11.569999694824221</v>
      </c>
      <c r="D2639" s="4">
        <v>1.7065675467737851E-3</v>
      </c>
      <c r="E2639" s="4">
        <v>2.7531035492098569E-2</v>
      </c>
      <c r="F2639" s="2">
        <v>1</v>
      </c>
      <c r="G2639" s="4">
        <v>0.33795407277434553</v>
      </c>
      <c r="H2639" s="4">
        <v>-0.13584279995622939</v>
      </c>
      <c r="I2639" s="4">
        <v>0.41118161100678591</v>
      </c>
    </row>
    <row r="2640" spans="1:9" x14ac:dyDescent="0.25">
      <c r="A2640" t="s">
        <v>2849</v>
      </c>
      <c r="B2640" s="3">
        <v>86.372146606445313</v>
      </c>
      <c r="C2640" s="3">
        <v>11.260000228881839</v>
      </c>
      <c r="D2640" s="4">
        <v>4.3923317134901829E-3</v>
      </c>
      <c r="E2640" s="4">
        <v>-3.1814263277577637E-2</v>
      </c>
      <c r="F2640" s="2">
        <v>1</v>
      </c>
      <c r="G2640" s="4">
        <v>0.33755050976747653</v>
      </c>
      <c r="H2640" s="4">
        <v>-0.13731503012890089</v>
      </c>
      <c r="I2640" s="4">
        <v>0.40877743715191511</v>
      </c>
    </row>
    <row r="2641" spans="1:9" x14ac:dyDescent="0.25">
      <c r="A2641" t="s">
        <v>2850</v>
      </c>
      <c r="B2641" s="3">
        <v>85.994430541992188</v>
      </c>
      <c r="C2641" s="3">
        <v>11.63000011444092</v>
      </c>
      <c r="D2641" s="4">
        <v>5.3624272009011875E-4</v>
      </c>
      <c r="E2641" s="4">
        <v>3.4512477417090182E-3</v>
      </c>
      <c r="F2641" s="2">
        <v>1</v>
      </c>
      <c r="G2641" s="4">
        <v>0.33733881788650288</v>
      </c>
      <c r="H2641" s="4">
        <v>-0.14108765804756671</v>
      </c>
      <c r="I2641" s="4">
        <v>0.40261667942898871</v>
      </c>
    </row>
    <row r="2642" spans="1:9" x14ac:dyDescent="0.25">
      <c r="A2642" t="s">
        <v>2851</v>
      </c>
      <c r="B2642" s="3">
        <v>85.948341369628906</v>
      </c>
      <c r="C2642" s="3">
        <v>11.590000152587891</v>
      </c>
      <c r="D2642" s="4">
        <v>6.3642904374041631E-3</v>
      </c>
      <c r="E2642" s="4">
        <v>-4.4517721084779797E-2</v>
      </c>
      <c r="F2642" s="2">
        <v>1</v>
      </c>
      <c r="G2642" s="4">
        <v>0.34861051022140321</v>
      </c>
      <c r="H2642" s="4">
        <v>-0.14154799668489129</v>
      </c>
      <c r="I2642" s="4">
        <v>0.40186493956059999</v>
      </c>
    </row>
    <row r="2643" spans="1:9" x14ac:dyDescent="0.25">
      <c r="A2643" t="s">
        <v>2852</v>
      </c>
      <c r="B2643" s="3">
        <v>85.404800415039063</v>
      </c>
      <c r="C2643" s="3">
        <v>12.13000011444092</v>
      </c>
      <c r="D2643" s="4">
        <v>-9.6992015918540009E-4</v>
      </c>
      <c r="E2643" s="4">
        <v>0.1047359399042713</v>
      </c>
      <c r="F2643" s="2">
        <v>1</v>
      </c>
      <c r="G2643" s="4">
        <v>0.34988314724700992</v>
      </c>
      <c r="H2643" s="4">
        <v>-0.1469768835478126</v>
      </c>
      <c r="I2643" s="4">
        <v>0.39299948625094411</v>
      </c>
    </row>
    <row r="2644" spans="1:9" x14ac:dyDescent="0.25">
      <c r="A2644" t="s">
        <v>2853</v>
      </c>
      <c r="B2644" s="3">
        <v>85.487716674804688</v>
      </c>
      <c r="C2644" s="3">
        <v>10.97999954223633</v>
      </c>
      <c r="D2644" s="4">
        <v>2.1584221130965811E-4</v>
      </c>
      <c r="E2644" s="4">
        <v>1.1981489050324919E-2</v>
      </c>
      <c r="F2644" s="2">
        <v>1</v>
      </c>
      <c r="G2644" s="4">
        <v>0.33776363491034189</v>
      </c>
      <c r="H2644" s="4">
        <v>-0.14614871597448989</v>
      </c>
      <c r="I2644" s="4">
        <v>0.39435189626412898</v>
      </c>
    </row>
    <row r="2645" spans="1:9" x14ac:dyDescent="0.25">
      <c r="A2645" t="s">
        <v>2854</v>
      </c>
      <c r="B2645" s="3">
        <v>85.469268798828125</v>
      </c>
      <c r="C2645" s="3">
        <v>10.85000038146973</v>
      </c>
      <c r="D2645" s="4">
        <v>1.1765533341501211E-3</v>
      </c>
      <c r="E2645" s="4">
        <v>2.1657297400105909E-2</v>
      </c>
      <c r="F2645" s="2">
        <v>1</v>
      </c>
      <c r="G2645" s="4">
        <v>0.33037299776846663</v>
      </c>
      <c r="H2645" s="4">
        <v>-0.1463329733532435</v>
      </c>
      <c r="I2645" s="4">
        <v>0.39405100121334868</v>
      </c>
    </row>
    <row r="2646" spans="1:9" x14ac:dyDescent="0.25">
      <c r="A2646" t="s">
        <v>2855</v>
      </c>
      <c r="B2646" s="3">
        <v>85.368827819824219</v>
      </c>
      <c r="C2646" s="3">
        <v>10.61999988555908</v>
      </c>
      <c r="D2646" s="4">
        <v>-6.4563712210718993E-4</v>
      </c>
      <c r="E2646" s="4">
        <v>9.4252867157651465E-4</v>
      </c>
      <c r="F2646" s="2">
        <v>1</v>
      </c>
      <c r="G2646" s="4">
        <v>0.29721488856806683</v>
      </c>
      <c r="H2646" s="4">
        <v>-0.14733617781614319</v>
      </c>
      <c r="I2646" s="4">
        <v>0.39241275334588632</v>
      </c>
    </row>
    <row r="2647" spans="1:9" x14ac:dyDescent="0.25">
      <c r="A2647" t="s">
        <v>2856</v>
      </c>
      <c r="B2647" s="3">
        <v>85.423980712890625</v>
      </c>
      <c r="C2647" s="3">
        <v>10.60999965667725</v>
      </c>
      <c r="D2647" s="4">
        <v>5.6247196666519006E-3</v>
      </c>
      <c r="E2647" s="4">
        <v>-0.1202322315495855</v>
      </c>
      <c r="F2647" s="2">
        <v>1</v>
      </c>
      <c r="G2647" s="4">
        <v>0.28358727401186462</v>
      </c>
      <c r="H2647" s="4">
        <v>-0.1467853107396295</v>
      </c>
      <c r="I2647" s="4">
        <v>0.39331232750721462</v>
      </c>
    </row>
    <row r="2648" spans="1:9" x14ac:dyDescent="0.25">
      <c r="A2648" t="s">
        <v>2857</v>
      </c>
      <c r="B2648" s="3">
        <v>84.946182250976563</v>
      </c>
      <c r="C2648" s="3">
        <v>12.060000419616699</v>
      </c>
      <c r="D2648" s="4">
        <v>5.4115530096754405E-4</v>
      </c>
      <c r="E2648" s="4">
        <v>-4.6640254285013387E-2</v>
      </c>
      <c r="F2648" s="2">
        <v>1</v>
      </c>
      <c r="G2648" s="4">
        <v>0.28690121710498179</v>
      </c>
      <c r="H2648" s="4">
        <v>-0.15155756160887021</v>
      </c>
      <c r="I2648" s="4">
        <v>0.38551917057993029</v>
      </c>
    </row>
    <row r="2649" spans="1:9" x14ac:dyDescent="0.25">
      <c r="A2649" t="s">
        <v>2858</v>
      </c>
      <c r="B2649" s="3">
        <v>84.900238037109375</v>
      </c>
      <c r="C2649" s="3">
        <v>12.64999961853027</v>
      </c>
      <c r="D2649" s="4">
        <v>8.6676085881731701E-4</v>
      </c>
      <c r="E2649" s="4">
        <v>3.8587791591004228E-2</v>
      </c>
      <c r="F2649" s="2">
        <v>1</v>
      </c>
      <c r="G2649" s="4">
        <v>0.2986617231823856</v>
      </c>
      <c r="H2649" s="4">
        <v>-0.15201645240078679</v>
      </c>
      <c r="I2649" s="4">
        <v>0.38476979506471132</v>
      </c>
    </row>
    <row r="2650" spans="1:9" x14ac:dyDescent="0.25">
      <c r="A2650" t="s">
        <v>2859</v>
      </c>
      <c r="B2650" s="3">
        <v>84.826713562011719</v>
      </c>
      <c r="C2650" s="3">
        <v>12.180000305175779</v>
      </c>
      <c r="D2650" s="4">
        <v>2.932735697027677E-3</v>
      </c>
      <c r="E2650" s="4">
        <v>-3.0254785170820479E-2</v>
      </c>
      <c r="F2650" s="2">
        <v>1</v>
      </c>
      <c r="G2650" s="4">
        <v>0.28897723666983982</v>
      </c>
      <c r="H2650" s="4">
        <v>-0.15275081483215511</v>
      </c>
      <c r="I2650" s="4">
        <v>0.38357057024900798</v>
      </c>
    </row>
    <row r="2651" spans="1:9" x14ac:dyDescent="0.25">
      <c r="A2651" t="s">
        <v>2860</v>
      </c>
      <c r="B2651" s="3">
        <v>84.578666687011719</v>
      </c>
      <c r="C2651" s="3">
        <v>12.560000419616699</v>
      </c>
      <c r="D2651" s="4">
        <v>-9.0425943199528014E-3</v>
      </c>
      <c r="E2651" s="4">
        <v>8.275862125664335E-2</v>
      </c>
      <c r="F2651" s="2">
        <v>1</v>
      </c>
      <c r="G2651" s="4">
        <v>0.30148568710254908</v>
      </c>
      <c r="H2651" s="4">
        <v>-0.15522830693225331</v>
      </c>
      <c r="I2651" s="4">
        <v>0.37952478865638112</v>
      </c>
    </row>
    <row r="2652" spans="1:9" x14ac:dyDescent="0.25">
      <c r="A2652" t="s">
        <v>2861</v>
      </c>
      <c r="B2652" s="3">
        <v>85.350456237792969</v>
      </c>
      <c r="C2652" s="3">
        <v>11.60000038146973</v>
      </c>
      <c r="D2652" s="4">
        <v>-2.1520246324602249E-4</v>
      </c>
      <c r="E2652" s="4">
        <v>5.5505061242553388E-2</v>
      </c>
      <c r="F2652" s="2">
        <v>1</v>
      </c>
      <c r="G2652" s="4">
        <v>0.29818503321977308</v>
      </c>
      <c r="H2652" s="4">
        <v>-0.1475196731709979</v>
      </c>
      <c r="I2652" s="4">
        <v>0.39211310269151117</v>
      </c>
    </row>
    <row r="2653" spans="1:9" x14ac:dyDescent="0.25">
      <c r="A2653" t="s">
        <v>2862</v>
      </c>
      <c r="B2653" s="3">
        <v>85.368827819824219</v>
      </c>
      <c r="C2653" s="3">
        <v>10.989999771118161</v>
      </c>
      <c r="D2653" s="4">
        <v>1.7249475053926491E-3</v>
      </c>
      <c r="E2653" s="4">
        <v>-1.4349762590682441E-2</v>
      </c>
      <c r="F2653" s="2">
        <v>1</v>
      </c>
      <c r="G2653" s="4">
        <v>0.28555411305147049</v>
      </c>
      <c r="H2653" s="4">
        <v>-0.14733617781614319</v>
      </c>
      <c r="I2653" s="4">
        <v>0.39241275334588632</v>
      </c>
    </row>
    <row r="2654" spans="1:9" x14ac:dyDescent="0.25">
      <c r="A2654" t="s">
        <v>2863</v>
      </c>
      <c r="B2654" s="3">
        <v>85.221824645996094</v>
      </c>
      <c r="C2654" s="3">
        <v>11.14999961853027</v>
      </c>
      <c r="D2654" s="4">
        <v>-7.543859586346402E-4</v>
      </c>
      <c r="E2654" s="4">
        <v>3.9142599646971643E-2</v>
      </c>
      <c r="F2654" s="2">
        <v>1</v>
      </c>
      <c r="G2654" s="4">
        <v>0.28386479082391758</v>
      </c>
      <c r="H2654" s="4">
        <v>-0.14880444546454041</v>
      </c>
      <c r="I2654" s="4">
        <v>0.39001505035232281</v>
      </c>
    </row>
    <row r="2655" spans="1:9" x14ac:dyDescent="0.25">
      <c r="A2655" t="s">
        <v>2864</v>
      </c>
      <c r="B2655" s="3">
        <v>85.286163330078125</v>
      </c>
      <c r="C2655" s="3">
        <v>10.72999954223633</v>
      </c>
      <c r="D2655" s="4">
        <v>5.7431563733885138E-3</v>
      </c>
      <c r="E2655" s="4">
        <v>-8.1335679633371072E-2</v>
      </c>
      <c r="F2655" s="2">
        <v>1</v>
      </c>
      <c r="G2655" s="4">
        <v>0.30240332225843952</v>
      </c>
      <c r="H2655" s="4">
        <v>-0.14816183071059949</v>
      </c>
      <c r="I2655" s="4">
        <v>0.4066660370707027</v>
      </c>
    </row>
    <row r="2656" spans="1:9" x14ac:dyDescent="0.25">
      <c r="A2656" t="s">
        <v>2865</v>
      </c>
      <c r="B2656" s="3">
        <v>84.799148559570313</v>
      </c>
      <c r="C2656" s="3">
        <v>11.680000305175779</v>
      </c>
      <c r="D2656" s="4">
        <v>8.4132162917232023E-3</v>
      </c>
      <c r="E2656" s="4">
        <v>-3.3112551411966902E-2</v>
      </c>
      <c r="F2656" s="2">
        <v>1</v>
      </c>
      <c r="G2656" s="4">
        <v>0.30125631220521432</v>
      </c>
      <c r="H2656" s="4">
        <v>-0.15302613406682711</v>
      </c>
      <c r="I2656" s="4">
        <v>0.41237753608427807</v>
      </c>
    </row>
    <row r="2657" spans="1:9" x14ac:dyDescent="0.25">
      <c r="A2657" t="s">
        <v>2866</v>
      </c>
      <c r="B2657" s="3">
        <v>84.091667175292969</v>
      </c>
      <c r="C2657" s="3">
        <v>12.079999923706049</v>
      </c>
      <c r="D2657" s="4">
        <v>3.7286731642443009E-3</v>
      </c>
      <c r="E2657" s="4">
        <v>1.7691663030465321E-2</v>
      </c>
      <c r="F2657" s="2">
        <v>1</v>
      </c>
      <c r="G2657" s="4">
        <v>0.27360721239803659</v>
      </c>
      <c r="H2657" s="4">
        <v>-0.16009245788370111</v>
      </c>
      <c r="I2657" s="4">
        <v>0.40059403552649631</v>
      </c>
    </row>
    <row r="2658" spans="1:9" x14ac:dyDescent="0.25">
      <c r="A2658" t="s">
        <v>2867</v>
      </c>
      <c r="B2658" s="3">
        <v>83.779281616210938</v>
      </c>
      <c r="C2658" s="3">
        <v>11.86999988555908</v>
      </c>
      <c r="D2658" s="4">
        <v>-4.3837874867991289E-4</v>
      </c>
      <c r="E2658" s="4">
        <v>2.5043174763702099E-2</v>
      </c>
      <c r="F2658" s="2">
        <v>1</v>
      </c>
      <c r="G2658" s="4">
        <v>0.26230498482686859</v>
      </c>
      <c r="H2658" s="4">
        <v>-0.1632125647377404</v>
      </c>
      <c r="I2658" s="4">
        <v>0.39539107825936459</v>
      </c>
    </row>
    <row r="2659" spans="1:9" x14ac:dyDescent="0.25">
      <c r="A2659" t="s">
        <v>2868</v>
      </c>
      <c r="B2659" s="3">
        <v>83.816024780273438</v>
      </c>
      <c r="C2659" s="3">
        <v>11.579999923706049</v>
      </c>
      <c r="D2659" s="4">
        <v>-9.8547109874347338E-4</v>
      </c>
      <c r="E2659" s="4">
        <v>1.578950098236831E-2</v>
      </c>
      <c r="F2659" s="2">
        <v>1</v>
      </c>
      <c r="G2659" s="4">
        <v>0.26509975761897259</v>
      </c>
      <c r="H2659" s="4">
        <v>-0.1628455740280309</v>
      </c>
      <c r="I2659" s="4">
        <v>0.39600305633235289</v>
      </c>
    </row>
    <row r="2660" spans="1:9" x14ac:dyDescent="0.25">
      <c r="A2660" t="s">
        <v>2869</v>
      </c>
      <c r="B2660" s="3">
        <v>83.898704528808594</v>
      </c>
      <c r="C2660" s="3">
        <v>11.39999961853027</v>
      </c>
      <c r="D2660" s="4">
        <v>1.094077177277164E-4</v>
      </c>
      <c r="E2660" s="4">
        <v>-1.4693178978214981E-2</v>
      </c>
      <c r="F2660" s="2">
        <v>1</v>
      </c>
      <c r="G2660" s="4">
        <v>0.25469963083884761</v>
      </c>
      <c r="H2660" s="4">
        <v>-0.16201976872879481</v>
      </c>
      <c r="I2660" s="4">
        <v>0.39738013406843548</v>
      </c>
    </row>
    <row r="2661" spans="1:9" x14ac:dyDescent="0.25">
      <c r="A2661" t="s">
        <v>2870</v>
      </c>
      <c r="B2661" s="3">
        <v>83.8895263671875</v>
      </c>
      <c r="C2661" s="3">
        <v>11.569999694824221</v>
      </c>
      <c r="D2661" s="4">
        <v>6.3931725127812644E-3</v>
      </c>
      <c r="E2661" s="4">
        <v>-9.4178602292345204E-3</v>
      </c>
      <c r="F2661" s="2">
        <v>1</v>
      </c>
      <c r="G2661" s="4">
        <v>0.26121563666019371</v>
      </c>
      <c r="H2661" s="4">
        <v>-0.16211144020383231</v>
      </c>
      <c r="I2661" s="4">
        <v>0.39722726662204749</v>
      </c>
    </row>
    <row r="2662" spans="1:9" x14ac:dyDescent="0.25">
      <c r="A2662" t="s">
        <v>2871</v>
      </c>
      <c r="B2662" s="3">
        <v>83.356613159179688</v>
      </c>
      <c r="C2662" s="3">
        <v>11.680000305175779</v>
      </c>
      <c r="D2662" s="4">
        <v>-3.0765272114848812E-3</v>
      </c>
      <c r="E2662" s="4">
        <v>1.476977175616101E-2</v>
      </c>
      <c r="F2662" s="2">
        <v>1</v>
      </c>
      <c r="G2662" s="4">
        <v>0.24726794920385589</v>
      </c>
      <c r="H2662" s="4">
        <v>-0.16743417713763711</v>
      </c>
      <c r="I2662" s="4">
        <v>0.38835129727025502</v>
      </c>
    </row>
    <row r="2663" spans="1:9" x14ac:dyDescent="0.25">
      <c r="A2663" t="s">
        <v>2872</v>
      </c>
      <c r="B2663" s="3">
        <v>83.613853454589844</v>
      </c>
      <c r="C2663" s="3">
        <v>11.510000228881839</v>
      </c>
      <c r="D2663" s="4">
        <v>1.2460651958501099E-2</v>
      </c>
      <c r="E2663" s="4">
        <v>1.3204276121295599E-2</v>
      </c>
      <c r="F2663" s="2">
        <v>1</v>
      </c>
      <c r="G2663" s="4">
        <v>0.25929756529380832</v>
      </c>
      <c r="H2663" s="4">
        <v>-0.16486486115772159</v>
      </c>
      <c r="I2663" s="4">
        <v>0.39263577914046821</v>
      </c>
    </row>
    <row r="2664" spans="1:9" x14ac:dyDescent="0.25">
      <c r="A2664" t="s">
        <v>2873</v>
      </c>
      <c r="B2664" s="3">
        <v>82.584793090820313</v>
      </c>
      <c r="C2664" s="3">
        <v>11.35999965667725</v>
      </c>
      <c r="D2664" s="4">
        <v>7.2848539339560592E-3</v>
      </c>
      <c r="E2664" s="4">
        <v>-5.5694105666323823E-2</v>
      </c>
      <c r="F2664" s="2">
        <v>1</v>
      </c>
      <c r="G2664" s="4">
        <v>0.24312137958279931</v>
      </c>
      <c r="H2664" s="4">
        <v>-0.17514311570845209</v>
      </c>
      <c r="I2664" s="4">
        <v>0.37549619972544851</v>
      </c>
    </row>
    <row r="2665" spans="1:9" x14ac:dyDescent="0.25">
      <c r="A2665" t="s">
        <v>2874</v>
      </c>
      <c r="B2665" s="3">
        <v>81.987525939941406</v>
      </c>
      <c r="C2665" s="3">
        <v>12.02999973297119</v>
      </c>
      <c r="D2665" s="4">
        <v>4.3898194844691476E-3</v>
      </c>
      <c r="E2665" s="4">
        <v>1.007555727090592E-2</v>
      </c>
      <c r="F2665" s="2">
        <v>1</v>
      </c>
      <c r="G2665" s="4">
        <v>0.2312810662677536</v>
      </c>
      <c r="H2665" s="4">
        <v>-0.1811086198009777</v>
      </c>
      <c r="I2665" s="4">
        <v>0.3655483792429135</v>
      </c>
    </row>
    <row r="2666" spans="1:9" x14ac:dyDescent="0.25">
      <c r="A2666" t="s">
        <v>2875</v>
      </c>
      <c r="B2666" s="3">
        <v>81.629188537597656</v>
      </c>
      <c r="C2666" s="3">
        <v>11.909999847412109</v>
      </c>
      <c r="D2666" s="4">
        <v>9.5455464998750461E-3</v>
      </c>
      <c r="E2666" s="4">
        <v>-8.1018532997241599E-2</v>
      </c>
      <c r="F2666" s="2">
        <v>1</v>
      </c>
      <c r="G2666" s="4">
        <v>0.2151707051585208</v>
      </c>
      <c r="H2666" s="4">
        <v>-0.18468769364932339</v>
      </c>
      <c r="I2666" s="4">
        <v>0.35958006816896959</v>
      </c>
    </row>
    <row r="2667" spans="1:9" x14ac:dyDescent="0.25">
      <c r="A2667" t="s">
        <v>2876</v>
      </c>
      <c r="B2667" s="3">
        <v>80.85736083984375</v>
      </c>
      <c r="C2667" s="3">
        <v>12.960000038146971</v>
      </c>
      <c r="D2667" s="4">
        <v>-3.6234997430588671E-3</v>
      </c>
      <c r="E2667" s="4">
        <v>4.3478257531070819E-2</v>
      </c>
      <c r="F2667" s="2">
        <v>1</v>
      </c>
      <c r="G2667" s="4">
        <v>0.20497898476763751</v>
      </c>
      <c r="H2667" s="4">
        <v>-0.19239670842252821</v>
      </c>
      <c r="I2667" s="4">
        <v>0.34672484355230399</v>
      </c>
    </row>
    <row r="2668" spans="1:9" x14ac:dyDescent="0.25">
      <c r="A2668" t="s">
        <v>2877</v>
      </c>
      <c r="B2668" s="3">
        <v>81.151412963867188</v>
      </c>
      <c r="C2668" s="3">
        <v>12.420000076293951</v>
      </c>
      <c r="D2668" s="4">
        <v>6.9548921294015909E-3</v>
      </c>
      <c r="E2668" s="4">
        <v>-1.6076772318298631E-3</v>
      </c>
      <c r="F2668" s="2">
        <v>1</v>
      </c>
      <c r="G2668" s="4">
        <v>0.2075703339906656</v>
      </c>
      <c r="H2668" s="4">
        <v>-0.18945971591139429</v>
      </c>
      <c r="I2668" s="4">
        <v>0.35162244714223639</v>
      </c>
    </row>
    <row r="2669" spans="1:9" x14ac:dyDescent="0.25">
      <c r="A2669" t="s">
        <v>2878</v>
      </c>
      <c r="B2669" s="3">
        <v>80.590911865234375</v>
      </c>
      <c r="C2669" s="3">
        <v>12.439999580383301</v>
      </c>
      <c r="D2669" s="4">
        <v>6.5410994604255812E-3</v>
      </c>
      <c r="E2669" s="4">
        <v>-5.5429042648575837E-2</v>
      </c>
      <c r="F2669" s="2">
        <v>1</v>
      </c>
      <c r="G2669" s="4">
        <v>0.21080072635123129</v>
      </c>
      <c r="H2669" s="4">
        <v>-0.19505800068704071</v>
      </c>
      <c r="I2669" s="4">
        <v>0.34228698594826668</v>
      </c>
    </row>
    <row r="2670" spans="1:9" x14ac:dyDescent="0.25">
      <c r="A2670" t="s">
        <v>2879</v>
      </c>
      <c r="B2670" s="3">
        <v>80.067184448242188</v>
      </c>
      <c r="C2670" s="3">
        <v>13.170000076293951</v>
      </c>
      <c r="D2670" s="4">
        <v>-7.8558002704188779E-3</v>
      </c>
      <c r="E2670" s="4">
        <v>8.21692681783881E-2</v>
      </c>
      <c r="F2670" s="2">
        <v>1</v>
      </c>
      <c r="G2670" s="4">
        <v>0.20162525534877029</v>
      </c>
      <c r="H2670" s="4">
        <v>-0.20028898994341809</v>
      </c>
      <c r="I2670" s="4">
        <v>0.33356401111472128</v>
      </c>
    </row>
    <row r="2671" spans="1:9" x14ac:dyDescent="0.25">
      <c r="A2671" t="s">
        <v>2880</v>
      </c>
      <c r="B2671" s="3">
        <v>80.701156616210938</v>
      </c>
      <c r="C2671" s="3">
        <v>12.170000076293951</v>
      </c>
      <c r="D2671" s="4">
        <v>-5.2104449657741636E-3</v>
      </c>
      <c r="E2671" s="4">
        <v>3.2976060573493E-3</v>
      </c>
      <c r="F2671" s="2">
        <v>1</v>
      </c>
      <c r="G2671" s="4">
        <v>0.21361193375013721</v>
      </c>
      <c r="H2671" s="4">
        <v>-0.19395687615313259</v>
      </c>
      <c r="I2671" s="4">
        <v>0.34412317431094958</v>
      </c>
    </row>
    <row r="2672" spans="1:9" x14ac:dyDescent="0.25">
      <c r="A2672" t="s">
        <v>2881</v>
      </c>
      <c r="B2672" s="3">
        <v>81.123847961425781</v>
      </c>
      <c r="C2672" s="3">
        <v>12.13000011444092</v>
      </c>
      <c r="D2672" s="4">
        <v>6.8041711545485661E-4</v>
      </c>
      <c r="E2672" s="4">
        <v>-8.1765684005189465E-3</v>
      </c>
      <c r="F2672" s="2">
        <v>1</v>
      </c>
      <c r="G2672" s="4">
        <v>0.2263062711463881</v>
      </c>
      <c r="H2672" s="4">
        <v>-0.18973503514606629</v>
      </c>
      <c r="I2672" s="4">
        <v>0.35116333651563642</v>
      </c>
    </row>
    <row r="2673" spans="1:9" x14ac:dyDescent="0.25">
      <c r="A2673" t="s">
        <v>2882</v>
      </c>
      <c r="B2673" s="3">
        <v>81.068687438964844</v>
      </c>
      <c r="C2673" s="3">
        <v>12.22999954223633</v>
      </c>
      <c r="D2673" s="4">
        <v>1.647429469162787E-2</v>
      </c>
      <c r="E2673" s="4">
        <v>-5.3405613775781118E-2</v>
      </c>
      <c r="F2673" s="2">
        <v>1</v>
      </c>
      <c r="G2673" s="4">
        <v>0.22698246309295839</v>
      </c>
      <c r="H2673" s="4">
        <v>-0.19028597842496969</v>
      </c>
      <c r="I2673" s="4">
        <v>0.35024460697499982</v>
      </c>
    </row>
    <row r="2674" spans="1:9" x14ac:dyDescent="0.25">
      <c r="A2674" t="s">
        <v>2883</v>
      </c>
      <c r="B2674" s="3">
        <v>79.754783630371094</v>
      </c>
      <c r="C2674" s="3">
        <v>12.920000076293951</v>
      </c>
      <c r="D2674" s="4">
        <v>3.7004040007762029E-3</v>
      </c>
      <c r="E2674" s="4">
        <v>-3.7974699723967047E-2</v>
      </c>
      <c r="F2674" s="2">
        <v>1</v>
      </c>
      <c r="G2674" s="4">
        <v>0.21441065653404981</v>
      </c>
      <c r="H2674" s="4">
        <v>-0.2034092492022371</v>
      </c>
      <c r="I2674" s="4">
        <v>0.32836079970387178</v>
      </c>
    </row>
    <row r="2675" spans="1:9" x14ac:dyDescent="0.25">
      <c r="A2675" t="s">
        <v>2884</v>
      </c>
      <c r="B2675" s="3">
        <v>79.460746765136719</v>
      </c>
      <c r="C2675" s="3">
        <v>13.430000305175779</v>
      </c>
      <c r="D2675" s="4">
        <v>-9.2424597931417551E-4</v>
      </c>
      <c r="E2675" s="4">
        <v>2.23885727608697E-3</v>
      </c>
      <c r="F2675" s="2">
        <v>2</v>
      </c>
      <c r="G2675" s="4">
        <v>0.2082693723033118</v>
      </c>
      <c r="H2675" s="4">
        <v>-0.2063460893085913</v>
      </c>
      <c r="I2675" s="4">
        <v>0.32346345025765721</v>
      </c>
    </row>
    <row r="2676" spans="1:9" x14ac:dyDescent="0.25">
      <c r="A2676" t="s">
        <v>2885</v>
      </c>
      <c r="B2676" s="3">
        <v>79.534255981445313</v>
      </c>
      <c r="C2676" s="3">
        <v>13.39999961853027</v>
      </c>
      <c r="D2676" s="4">
        <v>-2.879724100489089E-3</v>
      </c>
      <c r="E2676" s="4">
        <v>-2.8985548309857671E-2</v>
      </c>
      <c r="F2676" s="2">
        <v>2</v>
      </c>
      <c r="G2676" s="4">
        <v>0.215236464109265</v>
      </c>
      <c r="H2676" s="4">
        <v>-0.20561187928200281</v>
      </c>
      <c r="I2676" s="4">
        <v>0.32468778761921091</v>
      </c>
    </row>
    <row r="2677" spans="1:9" x14ac:dyDescent="0.25">
      <c r="A2677" t="s">
        <v>2886</v>
      </c>
      <c r="B2677" s="3">
        <v>79.763954162597656</v>
      </c>
      <c r="C2677" s="3">
        <v>13.80000019073486</v>
      </c>
      <c r="D2677" s="4">
        <v>-1.296199928324049E-2</v>
      </c>
      <c r="E2677" s="4">
        <v>3.8374735165215723E-2</v>
      </c>
      <c r="F2677" s="2">
        <v>2</v>
      </c>
      <c r="G2677" s="4">
        <v>0.21807377470806791</v>
      </c>
      <c r="H2677" s="4">
        <v>-0.20331765392958959</v>
      </c>
      <c r="I2677" s="4">
        <v>0.32851354007840072</v>
      </c>
    </row>
    <row r="2678" spans="1:9" x14ac:dyDescent="0.25">
      <c r="A2678" t="s">
        <v>2887</v>
      </c>
      <c r="B2678" s="3">
        <v>80.811431884765625</v>
      </c>
      <c r="C2678" s="3">
        <v>13.289999961853029</v>
      </c>
      <c r="D2678" s="4">
        <v>5.2575189677166456E-3</v>
      </c>
      <c r="E2678" s="4">
        <v>2.9434556075311761E-2</v>
      </c>
      <c r="F2678" s="2">
        <v>2</v>
      </c>
      <c r="G2678" s="4">
        <v>0.23886006005458091</v>
      </c>
      <c r="H2678" s="4">
        <v>-0.19285544680966499</v>
      </c>
      <c r="I2678" s="4">
        <v>0.34595987096106851</v>
      </c>
    </row>
    <row r="2679" spans="1:9" x14ac:dyDescent="0.25">
      <c r="A2679" t="s">
        <v>2888</v>
      </c>
      <c r="B2679" s="3">
        <v>80.388786315917969</v>
      </c>
      <c r="C2679" s="3">
        <v>12.909999847412109</v>
      </c>
      <c r="D2679" s="4">
        <v>-1.825031186102555E-3</v>
      </c>
      <c r="E2679" s="4">
        <v>-2.566038887455779E-2</v>
      </c>
      <c r="F2679" s="2">
        <v>1</v>
      </c>
      <c r="G2679" s="4">
        <v>0.24690457771859251</v>
      </c>
      <c r="H2679" s="4">
        <v>-0.19707683060239209</v>
      </c>
      <c r="I2679" s="4">
        <v>0.33892047118753599</v>
      </c>
    </row>
    <row r="2680" spans="1:9" x14ac:dyDescent="0.25">
      <c r="A2680" t="s">
        <v>2889</v>
      </c>
      <c r="B2680" s="3">
        <v>80.5357666015625</v>
      </c>
      <c r="C2680" s="3">
        <v>13.25</v>
      </c>
      <c r="D2680" s="4">
        <v>2.9753904849643131E-3</v>
      </c>
      <c r="E2680" s="4">
        <v>-1.1931383238828809E-2</v>
      </c>
      <c r="F2680" s="2">
        <v>2</v>
      </c>
      <c r="G2680" s="4">
        <v>0.2649786837107504</v>
      </c>
      <c r="H2680" s="4">
        <v>-0.19560879156116451</v>
      </c>
      <c r="I2680" s="4">
        <v>0.3413685105513482</v>
      </c>
    </row>
    <row r="2681" spans="1:9" x14ac:dyDescent="0.25">
      <c r="A2681" t="s">
        <v>2890</v>
      </c>
      <c r="B2681" s="3">
        <v>80.296852111816406</v>
      </c>
      <c r="C2681" s="3">
        <v>13.409999847412109</v>
      </c>
      <c r="D2681" s="4">
        <v>2.638474920341416E-3</v>
      </c>
      <c r="E2681" s="4">
        <v>-2.1881851925611762E-2</v>
      </c>
      <c r="F2681" s="2">
        <v>2</v>
      </c>
      <c r="G2681" s="4">
        <v>0.25534076327595923</v>
      </c>
      <c r="H2681" s="4">
        <v>-0.19799506940056449</v>
      </c>
      <c r="I2681" s="4">
        <v>0.33738925528647518</v>
      </c>
    </row>
    <row r="2682" spans="1:9" x14ac:dyDescent="0.25">
      <c r="A2682" t="s">
        <v>2891</v>
      </c>
      <c r="B2682" s="3">
        <v>80.085548400878906</v>
      </c>
      <c r="C2682" s="3">
        <v>13.710000038146971</v>
      </c>
      <c r="D2682" s="4">
        <v>7.9794497264995545E-3</v>
      </c>
      <c r="E2682" s="4">
        <v>-1.861132597795823E-2</v>
      </c>
      <c r="F2682" s="2">
        <v>2</v>
      </c>
      <c r="G2682" s="4">
        <v>0.26113185703915698</v>
      </c>
      <c r="H2682" s="4">
        <v>-0.2001055707909534</v>
      </c>
      <c r="I2682" s="4">
        <v>0.33386987307935662</v>
      </c>
    </row>
    <row r="2683" spans="1:9" x14ac:dyDescent="0.25">
      <c r="A2683" t="s">
        <v>2892</v>
      </c>
      <c r="B2683" s="3">
        <v>79.451568603515625</v>
      </c>
      <c r="C2683" s="3">
        <v>13.97000026702881</v>
      </c>
      <c r="D2683" s="4">
        <v>3.2486993930918029E-3</v>
      </c>
      <c r="E2683" s="4">
        <v>-6.4011486416687413E-3</v>
      </c>
      <c r="F2683" s="2">
        <v>2</v>
      </c>
      <c r="G2683" s="4">
        <v>0.26265845633861429</v>
      </c>
      <c r="H2683" s="4">
        <v>-0.20643776078362891</v>
      </c>
      <c r="I2683" s="4">
        <v>0.32331058281126918</v>
      </c>
    </row>
    <row r="2684" spans="1:9" x14ac:dyDescent="0.25">
      <c r="A2684" t="s">
        <v>2893</v>
      </c>
      <c r="B2684" s="3">
        <v>79.194290161132813</v>
      </c>
      <c r="C2684" s="3">
        <v>14.060000419616699</v>
      </c>
      <c r="D2684" s="4">
        <v>-1.5983490002616452E-2</v>
      </c>
      <c r="E2684" s="4">
        <v>5.5555611242245277E-2</v>
      </c>
      <c r="F2684" s="2">
        <v>2</v>
      </c>
      <c r="G2684" s="4">
        <v>0.25460213385560099</v>
      </c>
      <c r="H2684" s="4">
        <v>-0.20900745777549379</v>
      </c>
      <c r="I2684" s="4">
        <v>0.31902546558176098</v>
      </c>
    </row>
    <row r="2685" spans="1:9" x14ac:dyDescent="0.25">
      <c r="A2685" t="s">
        <v>2894</v>
      </c>
      <c r="B2685" s="3">
        <v>80.48065185546875</v>
      </c>
      <c r="C2685" s="3">
        <v>13.319999694824221</v>
      </c>
      <c r="D2685" s="4">
        <v>9.5665521814416454E-3</v>
      </c>
      <c r="E2685" s="4">
        <v>3.767839889658342E-3</v>
      </c>
      <c r="F2685" s="2">
        <v>2</v>
      </c>
      <c r="G2685" s="4">
        <v>0.2817760627096686</v>
      </c>
      <c r="H2685" s="4">
        <v>-0.1961592776257286</v>
      </c>
      <c r="I2685" s="4">
        <v>0.34045054344186593</v>
      </c>
    </row>
    <row r="2686" spans="1:9" x14ac:dyDescent="0.25">
      <c r="A2686" t="s">
        <v>2895</v>
      </c>
      <c r="B2686" s="3">
        <v>79.718025207519531</v>
      </c>
      <c r="C2686" s="3">
        <v>13.27000045776367</v>
      </c>
      <c r="D2686" s="4">
        <v>-8.796823004775467E-3</v>
      </c>
      <c r="E2686" s="4">
        <v>6.0652676213388554E-3</v>
      </c>
      <c r="F2686" s="2">
        <v>2</v>
      </c>
      <c r="G2686" s="4">
        <v>0.26908203322012109</v>
      </c>
      <c r="H2686" s="4">
        <v>-0.2037763923167264</v>
      </c>
      <c r="I2686" s="4">
        <v>0.32774856748716541</v>
      </c>
    </row>
    <row r="2687" spans="1:9" x14ac:dyDescent="0.25">
      <c r="A2687" t="s">
        <v>2896</v>
      </c>
      <c r="B2687" s="3">
        <v>80.425514221191406</v>
      </c>
      <c r="C2687" s="3">
        <v>13.189999580383301</v>
      </c>
      <c r="D2687" s="4">
        <v>7.9458373874783383E-3</v>
      </c>
      <c r="E2687" s="4">
        <v>-4.5283335559772597E-3</v>
      </c>
      <c r="F2687" s="2">
        <v>1</v>
      </c>
      <c r="G2687" s="4">
        <v>0.29262860657917278</v>
      </c>
      <c r="H2687" s="4">
        <v>-0.19670999229746239</v>
      </c>
      <c r="I2687" s="4">
        <v>0.33953219511680638</v>
      </c>
    </row>
    <row r="2688" spans="1:9" x14ac:dyDescent="0.25">
      <c r="A2688" t="s">
        <v>2897</v>
      </c>
      <c r="B2688" s="3">
        <v>79.79150390625</v>
      </c>
      <c r="C2688" s="3">
        <v>13.25</v>
      </c>
      <c r="D2688" s="4">
        <v>7.424560666695168E-3</v>
      </c>
      <c r="E2688" s="4">
        <v>-8.2335074479039649E-3</v>
      </c>
      <c r="F2688" s="2">
        <v>2</v>
      </c>
      <c r="G2688" s="4">
        <v>0.29562314756027691</v>
      </c>
      <c r="H2688" s="4">
        <v>-0.20304248709969741</v>
      </c>
      <c r="I2688" s="4">
        <v>0.32897239656128302</v>
      </c>
    </row>
    <row r="2689" spans="1:9" x14ac:dyDescent="0.25">
      <c r="A2689" t="s">
        <v>2898</v>
      </c>
      <c r="B2689" s="3">
        <v>79.203453063964844</v>
      </c>
      <c r="C2689" s="3">
        <v>13.35999965667725</v>
      </c>
      <c r="D2689" s="4">
        <v>2.317190081848608E-4</v>
      </c>
      <c r="E2689" s="4">
        <v>-5.7827971146039443E-2</v>
      </c>
      <c r="F2689" s="2">
        <v>2</v>
      </c>
      <c r="G2689" s="4">
        <v>0.30368883226075599</v>
      </c>
      <c r="H2689" s="4">
        <v>-0.20891593870523609</v>
      </c>
      <c r="I2689" s="4">
        <v>0.31917807888443123</v>
      </c>
    </row>
    <row r="2690" spans="1:9" x14ac:dyDescent="0.25">
      <c r="A2690" t="s">
        <v>2899</v>
      </c>
      <c r="B2690" s="3">
        <v>79.185104370117188</v>
      </c>
      <c r="C2690" s="3">
        <v>14.180000305175779</v>
      </c>
      <c r="D2690" s="4">
        <v>1.328672393715191E-2</v>
      </c>
      <c r="E2690" s="4">
        <v>-9.1607904096895787E-2</v>
      </c>
      <c r="F2690" s="2">
        <v>2</v>
      </c>
      <c r="G2690" s="4">
        <v>0.28539911345550228</v>
      </c>
      <c r="H2690" s="4">
        <v>-0.20909920545292099</v>
      </c>
      <c r="I2690" s="4">
        <v>0.31887247106351402</v>
      </c>
    </row>
    <row r="2691" spans="1:9" x14ac:dyDescent="0.25">
      <c r="A2691" t="s">
        <v>2900</v>
      </c>
      <c r="B2691" s="3">
        <v>78.14678955078125</v>
      </c>
      <c r="C2691" s="3">
        <v>15.60999965667725</v>
      </c>
      <c r="D2691" s="4">
        <v>3.3027274192982681E-3</v>
      </c>
      <c r="E2691" s="4">
        <v>-3.1036681237183731E-2</v>
      </c>
      <c r="F2691" s="2">
        <v>2</v>
      </c>
      <c r="G2691" s="4">
        <v>0.24370999670095911</v>
      </c>
      <c r="H2691" s="4">
        <v>-0.21946989350258789</v>
      </c>
      <c r="I2691" s="4">
        <v>0.30157875348351609</v>
      </c>
    </row>
    <row r="2692" spans="1:9" x14ac:dyDescent="0.25">
      <c r="A2692" t="s">
        <v>2901</v>
      </c>
      <c r="B2692" s="3">
        <v>77.889541625976563</v>
      </c>
      <c r="C2692" s="3">
        <v>16.110000610351559</v>
      </c>
      <c r="D2692" s="4">
        <v>7.8468638409294744E-3</v>
      </c>
      <c r="E2692" s="4">
        <v>-5.4022315866104842E-2</v>
      </c>
      <c r="F2692" s="2">
        <v>3</v>
      </c>
      <c r="G2692" s="4">
        <v>0.25606955201960369</v>
      </c>
      <c r="H2692" s="4">
        <v>-0.22203928568489339</v>
      </c>
      <c r="I2692" s="4">
        <v>0.29729414454144409</v>
      </c>
    </row>
    <row r="2693" spans="1:9" x14ac:dyDescent="0.25">
      <c r="A2693" t="s">
        <v>2902</v>
      </c>
      <c r="B2693" s="3">
        <v>77.283111572265625</v>
      </c>
      <c r="C2693" s="3">
        <v>17.030000686645511</v>
      </c>
      <c r="D2693" s="4">
        <v>-1.1633464020758599E-2</v>
      </c>
      <c r="E2693" s="4">
        <v>7.1743254794944145E-2</v>
      </c>
      <c r="F2693" s="2">
        <v>3</v>
      </c>
      <c r="G2693" s="4">
        <v>0.22169930703871921</v>
      </c>
      <c r="H2693" s="4">
        <v>-0.22809630884767659</v>
      </c>
      <c r="I2693" s="4">
        <v>0.28719371075623901</v>
      </c>
    </row>
    <row r="2694" spans="1:9" x14ac:dyDescent="0.25">
      <c r="A2694" t="s">
        <v>2903</v>
      </c>
      <c r="B2694" s="3">
        <v>78.192764282226563</v>
      </c>
      <c r="C2694" s="3">
        <v>15.89000034332275</v>
      </c>
      <c r="D2694" s="4">
        <v>-3.097209207204266E-2</v>
      </c>
      <c r="E2694" s="4">
        <v>0.14978297353174169</v>
      </c>
      <c r="F2694" s="2">
        <v>2</v>
      </c>
      <c r="G2694" s="4">
        <v>0.23519593278523621</v>
      </c>
      <c r="H2694" s="4">
        <v>-0.2190106979011118</v>
      </c>
      <c r="I2694" s="4">
        <v>0.30234448850590567</v>
      </c>
    </row>
    <row r="2695" spans="1:9" x14ac:dyDescent="0.25">
      <c r="A2695" t="s">
        <v>2904</v>
      </c>
      <c r="B2695" s="3">
        <v>80.691963195800781</v>
      </c>
      <c r="C2695" s="3">
        <v>13.819999694824221</v>
      </c>
      <c r="D2695" s="4">
        <v>1.7141106843286739E-2</v>
      </c>
      <c r="E2695" s="4">
        <v>-7.1860350827887332E-2</v>
      </c>
      <c r="F2695" s="2">
        <v>2</v>
      </c>
      <c r="G2695" s="4">
        <v>0.27412939407922859</v>
      </c>
      <c r="H2695" s="4">
        <v>-0.19404870003294991</v>
      </c>
      <c r="I2695" s="4">
        <v>0.34397005272084358</v>
      </c>
    </row>
    <row r="2696" spans="1:9" x14ac:dyDescent="0.25">
      <c r="A2696" t="s">
        <v>2905</v>
      </c>
      <c r="B2696" s="3">
        <v>79.332122802734375</v>
      </c>
      <c r="C2696" s="3">
        <v>14.89000034332275</v>
      </c>
      <c r="D2696" s="4">
        <v>9.2343278387294614E-3</v>
      </c>
      <c r="E2696" s="4">
        <v>-4.3673690740502091E-2</v>
      </c>
      <c r="F2696" s="2">
        <v>2</v>
      </c>
      <c r="G2696" s="4">
        <v>0.27709768190427231</v>
      </c>
      <c r="H2696" s="4">
        <v>-0.207630785399744</v>
      </c>
      <c r="I2696" s="4">
        <v>0.32132114578662119</v>
      </c>
    </row>
    <row r="2697" spans="1:9" x14ac:dyDescent="0.25">
      <c r="A2697" t="s">
        <v>2906</v>
      </c>
      <c r="B2697" s="3">
        <v>78.606246948242188</v>
      </c>
      <c r="C2697" s="3">
        <v>15.569999694824221</v>
      </c>
      <c r="D2697" s="4">
        <v>-9.4939997594655212E-3</v>
      </c>
      <c r="E2697" s="4">
        <v>0.115329487985514</v>
      </c>
      <c r="F2697" s="2">
        <v>2</v>
      </c>
      <c r="G2697" s="4">
        <v>0.27394516241132272</v>
      </c>
      <c r="H2697" s="4">
        <v>-0.21488083317864251</v>
      </c>
      <c r="I2697" s="4">
        <v>0.30923127497676811</v>
      </c>
    </row>
    <row r="2698" spans="1:9" x14ac:dyDescent="0.25">
      <c r="A2698" t="s">
        <v>2907</v>
      </c>
      <c r="B2698" s="3">
        <v>79.359687805175781</v>
      </c>
      <c r="C2698" s="3">
        <v>13.960000038146971</v>
      </c>
      <c r="D2698" s="4">
        <v>-2.6597649628857471E-2</v>
      </c>
      <c r="E2698" s="4">
        <v>4.4128658013314448E-2</v>
      </c>
      <c r="F2698" s="2">
        <v>2</v>
      </c>
      <c r="G2698" s="4">
        <v>0.29297850559639849</v>
      </c>
      <c r="H2698" s="4">
        <v>-0.20735546616507211</v>
      </c>
      <c r="I2698" s="4">
        <v>0.3217802564132215</v>
      </c>
    </row>
    <row r="2699" spans="1:9" x14ac:dyDescent="0.25">
      <c r="A2699" t="s">
        <v>2908</v>
      </c>
      <c r="B2699" s="3">
        <v>81.528144836425781</v>
      </c>
      <c r="C2699" s="3">
        <v>13.36999988555908</v>
      </c>
      <c r="D2699" s="4">
        <v>-7.9375711422220441E-3</v>
      </c>
      <c r="E2699" s="4">
        <v>2.1390353682756439E-2</v>
      </c>
      <c r="F2699" s="2">
        <v>2</v>
      </c>
      <c r="G2699" s="4">
        <v>0.31724432625549398</v>
      </c>
      <c r="H2699" s="4">
        <v>-0.18569691810102429</v>
      </c>
      <c r="I2699" s="4">
        <v>0.35789712846825172</v>
      </c>
    </row>
    <row r="2700" spans="1:9" x14ac:dyDescent="0.25">
      <c r="A2700" t="s">
        <v>2909</v>
      </c>
      <c r="B2700" s="3">
        <v>82.180458068847656</v>
      </c>
      <c r="C2700" s="3">
        <v>13.090000152587891</v>
      </c>
      <c r="D2700" s="4">
        <v>2.5775642729655161E-3</v>
      </c>
      <c r="E2700" s="4">
        <v>-7.6337622829247831E-4</v>
      </c>
      <c r="F2700" s="2">
        <v>1</v>
      </c>
      <c r="G2700" s="4">
        <v>0.32817172146679252</v>
      </c>
      <c r="H2700" s="4">
        <v>-0.1791816137654435</v>
      </c>
      <c r="I2700" s="4">
        <v>0.36876177241353808</v>
      </c>
    </row>
    <row r="2701" spans="1:9" x14ac:dyDescent="0.25">
      <c r="A2701" t="s">
        <v>2910</v>
      </c>
      <c r="B2701" s="3">
        <v>81.96917724609375</v>
      </c>
      <c r="C2701" s="3">
        <v>13.10000038146973</v>
      </c>
      <c r="D2701" s="4">
        <v>1.7566118483549609E-2</v>
      </c>
      <c r="E2701" s="4">
        <v>-5.6195945716143843E-2</v>
      </c>
      <c r="F2701" s="2">
        <v>1</v>
      </c>
      <c r="G2701" s="4">
        <v>0.31266856043251168</v>
      </c>
      <c r="H2701" s="4">
        <v>-0.18129188654866271</v>
      </c>
      <c r="I2701" s="4">
        <v>0.36524277142199629</v>
      </c>
    </row>
    <row r="2702" spans="1:9" x14ac:dyDescent="0.25">
      <c r="A2702" t="s">
        <v>2911</v>
      </c>
      <c r="B2702" s="3">
        <v>80.554153442382813</v>
      </c>
      <c r="C2702" s="3">
        <v>13.88000011444092</v>
      </c>
      <c r="D2702" s="4">
        <v>7.1222769461924962E-3</v>
      </c>
      <c r="E2702" s="4">
        <v>-3.6779995737916238E-2</v>
      </c>
      <c r="F2702" s="2">
        <v>2</v>
      </c>
      <c r="G2702" s="4">
        <v>0.30017737929707938</v>
      </c>
      <c r="H2702" s="4">
        <v>-0.19542514380153</v>
      </c>
      <c r="I2702" s="4">
        <v>0.34167475373156048</v>
      </c>
    </row>
    <row r="2703" spans="1:9" x14ac:dyDescent="0.25">
      <c r="A2703" t="s">
        <v>2912</v>
      </c>
      <c r="B2703" s="3">
        <v>79.984481811523438</v>
      </c>
      <c r="C2703" s="3">
        <v>14.409999847412109</v>
      </c>
      <c r="D2703" s="4">
        <v>1.956753024776603E-3</v>
      </c>
      <c r="E2703" s="4">
        <v>-1.4363887810587511E-2</v>
      </c>
      <c r="F2703" s="2">
        <v>2</v>
      </c>
      <c r="G2703" s="4">
        <v>0.282185466664294</v>
      </c>
      <c r="H2703" s="4">
        <v>-0.20111502384982391</v>
      </c>
      <c r="I2703" s="4">
        <v>0.33218655216306159</v>
      </c>
    </row>
    <row r="2704" spans="1:9" x14ac:dyDescent="0.25">
      <c r="A2704" t="s">
        <v>2913</v>
      </c>
      <c r="B2704" s="3">
        <v>79.828277587890625</v>
      </c>
      <c r="C2704" s="3">
        <v>14.61999988555908</v>
      </c>
      <c r="D2704" s="4">
        <v>-5.6084877534934297E-3</v>
      </c>
      <c r="E2704" s="4">
        <v>-2.0763590976567551E-2</v>
      </c>
      <c r="F2704" s="2">
        <v>2</v>
      </c>
      <c r="G2704" s="4">
        <v>0.28284358488215727</v>
      </c>
      <c r="H2704" s="4">
        <v>-0.20267519158042849</v>
      </c>
      <c r="I2704" s="4">
        <v>0.3295848829217074</v>
      </c>
    </row>
    <row r="2705" spans="1:9" x14ac:dyDescent="0.25">
      <c r="A2705" t="s">
        <v>2914</v>
      </c>
      <c r="B2705" s="3">
        <v>80.278518676757813</v>
      </c>
      <c r="C2705" s="3">
        <v>14.930000305175779</v>
      </c>
      <c r="D2705" s="4">
        <v>-1.287980112498088E-2</v>
      </c>
      <c r="E2705" s="4">
        <v>6.4907262318111503E-2</v>
      </c>
      <c r="F2705" s="2">
        <v>2</v>
      </c>
      <c r="G2705" s="4">
        <v>0.29176877923386257</v>
      </c>
      <c r="H2705" s="4">
        <v>-0.19817818374346979</v>
      </c>
      <c r="I2705" s="4">
        <v>0.33708390160927609</v>
      </c>
    </row>
    <row r="2706" spans="1:9" x14ac:dyDescent="0.25">
      <c r="A2706" t="s">
        <v>2915</v>
      </c>
      <c r="B2706" s="3">
        <v>81.325981140136719</v>
      </c>
      <c r="C2706" s="3">
        <v>14.02000045776367</v>
      </c>
      <c r="D2706" s="4">
        <v>3.287455347861012E-3</v>
      </c>
      <c r="E2706" s="4">
        <v>-7.0907865076510035E-2</v>
      </c>
      <c r="F2706" s="2">
        <v>2</v>
      </c>
      <c r="G2706" s="4">
        <v>0.31570832501981522</v>
      </c>
      <c r="H2706" s="4">
        <v>-0.18771612902832499</v>
      </c>
      <c r="I2706" s="4">
        <v>0.35452997834822592</v>
      </c>
    </row>
    <row r="2707" spans="1:9" x14ac:dyDescent="0.25">
      <c r="A2707" t="s">
        <v>2916</v>
      </c>
      <c r="B2707" s="3">
        <v>81.059501647949219</v>
      </c>
      <c r="C2707" s="3">
        <v>15.090000152587891</v>
      </c>
      <c r="D2707" s="4">
        <v>-8.764320471047804E-3</v>
      </c>
      <c r="E2707" s="4">
        <v>6.000010172525938E-3</v>
      </c>
      <c r="F2707" s="2">
        <v>2</v>
      </c>
      <c r="G2707" s="4">
        <v>0.30661735823662378</v>
      </c>
      <c r="H2707" s="4">
        <v>-0.19037772610239709</v>
      </c>
      <c r="I2707" s="4">
        <v>0.35009161245675258</v>
      </c>
    </row>
    <row r="2708" spans="1:9" x14ac:dyDescent="0.25">
      <c r="A2708" t="s">
        <v>2917</v>
      </c>
      <c r="B2708" s="3">
        <v>81.776214599609375</v>
      </c>
      <c r="C2708" s="3">
        <v>15</v>
      </c>
      <c r="D2708" s="4">
        <v>-1.2033322877803119E-2</v>
      </c>
      <c r="E2708" s="4">
        <v>3.3057818671050843E-2</v>
      </c>
      <c r="F2708" s="2">
        <v>2</v>
      </c>
      <c r="G2708" s="4">
        <v>0.33097814843724582</v>
      </c>
      <c r="H2708" s="4">
        <v>-0.18321919739375639</v>
      </c>
      <c r="I2708" s="4">
        <v>0.3620288699639358</v>
      </c>
    </row>
    <row r="2709" spans="1:9" x14ac:dyDescent="0.25">
      <c r="A2709" t="s">
        <v>2918</v>
      </c>
      <c r="B2709" s="3">
        <v>82.772239685058594</v>
      </c>
      <c r="C2709" s="3">
        <v>14.52000045776367</v>
      </c>
      <c r="D2709" s="4">
        <v>2.7770388567307509E-3</v>
      </c>
      <c r="E2709" s="4">
        <v>-3.9682502138671423E-2</v>
      </c>
      <c r="F2709" s="2">
        <v>2</v>
      </c>
      <c r="G2709" s="4">
        <v>0.3318954656219506</v>
      </c>
      <c r="H2709" s="4">
        <v>-0.1732708991912488</v>
      </c>
      <c r="I2709" s="4">
        <v>0.37861822822944552</v>
      </c>
    </row>
    <row r="2710" spans="1:9" x14ac:dyDescent="0.25">
      <c r="A2710" t="s">
        <v>2919</v>
      </c>
      <c r="B2710" s="3">
        <v>82.543014526367188</v>
      </c>
      <c r="C2710" s="3">
        <v>15.11999988555908</v>
      </c>
      <c r="D2710" s="4">
        <v>-5.4128720286590326E-3</v>
      </c>
      <c r="E2710" s="4">
        <v>4.1322273338813657E-2</v>
      </c>
      <c r="F2710" s="2">
        <v>2</v>
      </c>
      <c r="G2710" s="4">
        <v>0.33755072725628449</v>
      </c>
      <c r="H2710" s="4">
        <v>-0.17556039999548881</v>
      </c>
      <c r="I2710" s="4">
        <v>0.37480035422551428</v>
      </c>
    </row>
    <row r="2711" spans="1:9" x14ac:dyDescent="0.25">
      <c r="A2711" t="s">
        <v>2920</v>
      </c>
      <c r="B2711" s="3">
        <v>82.992240905761719</v>
      </c>
      <c r="C2711" s="3">
        <v>14.52000045776367</v>
      </c>
      <c r="D2711" s="4">
        <v>1.2073567735590761E-2</v>
      </c>
      <c r="E2711" s="4">
        <v>-7.1611244307756561E-2</v>
      </c>
      <c r="F2711" s="2">
        <v>2</v>
      </c>
      <c r="G2711" s="4">
        <v>0.34227292775964258</v>
      </c>
      <c r="H2711" s="4">
        <v>-0.1710735270763856</v>
      </c>
      <c r="I2711" s="4">
        <v>0.38228247235583468</v>
      </c>
    </row>
    <row r="2712" spans="1:9" x14ac:dyDescent="0.25">
      <c r="A2712" t="s">
        <v>2921</v>
      </c>
      <c r="B2712" s="3">
        <v>82.002182006835938</v>
      </c>
      <c r="C2712" s="3">
        <v>15.64000034332275</v>
      </c>
      <c r="D2712" s="4">
        <v>8.7969708093218468E-3</v>
      </c>
      <c r="E2712" s="4">
        <v>-0.1223344213712103</v>
      </c>
      <c r="F2712" s="2">
        <v>2</v>
      </c>
      <c r="G2712" s="4">
        <v>0.32335645923942091</v>
      </c>
      <c r="H2712" s="4">
        <v>-0.18096223500999931</v>
      </c>
      <c r="I2712" s="4">
        <v>0.36579248428407007</v>
      </c>
    </row>
    <row r="2713" spans="1:9" x14ac:dyDescent="0.25">
      <c r="A2713" t="s">
        <v>2922</v>
      </c>
      <c r="B2713" s="3">
        <v>81.287101745605469</v>
      </c>
      <c r="C2713" s="3">
        <v>17.819999694824219</v>
      </c>
      <c r="D2713" s="4">
        <v>-6.8328311472921621E-3</v>
      </c>
      <c r="E2713" s="4">
        <v>9.8643677509430594E-2</v>
      </c>
      <c r="F2713" s="2">
        <v>3</v>
      </c>
      <c r="G2713" s="4">
        <v>0.30816933684381592</v>
      </c>
      <c r="H2713" s="4">
        <v>-0.18810445640720361</v>
      </c>
      <c r="I2713" s="4">
        <v>0.35388242015471499</v>
      </c>
    </row>
    <row r="2714" spans="1:9" x14ac:dyDescent="0.25">
      <c r="A2714" t="s">
        <v>2923</v>
      </c>
      <c r="B2714" s="3">
        <v>81.846343994140625</v>
      </c>
      <c r="C2714" s="3">
        <v>16.219999313354489</v>
      </c>
      <c r="D2714" s="4">
        <v>-1.4133725850546621E-2</v>
      </c>
      <c r="E2714" s="4">
        <v>0.12093980746587921</v>
      </c>
      <c r="F2714" s="2">
        <v>3</v>
      </c>
      <c r="G2714" s="4">
        <v>0.3215834489959879</v>
      </c>
      <c r="H2714" s="4">
        <v>-0.18251874502588911</v>
      </c>
      <c r="I2714" s="4">
        <v>0.36319691449194819</v>
      </c>
    </row>
    <row r="2715" spans="1:9" x14ac:dyDescent="0.25">
      <c r="A2715" t="s">
        <v>2924</v>
      </c>
      <c r="B2715" s="3">
        <v>83.019721984863281</v>
      </c>
      <c r="C2715" s="3">
        <v>14.47000026702881</v>
      </c>
      <c r="D2715" s="4">
        <v>3.7682030265357991E-3</v>
      </c>
      <c r="E2715" s="4">
        <v>-2.229729185494489E-2</v>
      </c>
      <c r="F2715" s="2">
        <v>2</v>
      </c>
      <c r="G2715" s="4">
        <v>0.33877390577392608</v>
      </c>
      <c r="H2715" s="4">
        <v>-0.17079904606800239</v>
      </c>
      <c r="I2715" s="4">
        <v>0.38274018519198583</v>
      </c>
    </row>
    <row r="2716" spans="1:9" x14ac:dyDescent="0.25">
      <c r="A2716" t="s">
        <v>2925</v>
      </c>
      <c r="B2716" s="3">
        <v>82.708061218261719</v>
      </c>
      <c r="C2716" s="3">
        <v>14.80000019073486</v>
      </c>
      <c r="D2716" s="4">
        <v>-4.3038073972252464E-3</v>
      </c>
      <c r="E2716" s="4">
        <v>4.2253548558376819E-2</v>
      </c>
      <c r="F2716" s="2">
        <v>2</v>
      </c>
      <c r="G2716" s="4">
        <v>0.32891408484216678</v>
      </c>
      <c r="H2716" s="4">
        <v>-0.173911913695002</v>
      </c>
      <c r="I2716" s="4">
        <v>0.37754929975146018</v>
      </c>
    </row>
    <row r="2717" spans="1:9" x14ac:dyDescent="0.25">
      <c r="A2717" t="s">
        <v>2926</v>
      </c>
      <c r="B2717" s="3">
        <v>83.065559387207031</v>
      </c>
      <c r="C2717" s="3">
        <v>14.19999980926514</v>
      </c>
      <c r="D2717" s="4">
        <v>8.8343778460653333E-4</v>
      </c>
      <c r="E2717" s="4">
        <v>6.3784659658230316E-3</v>
      </c>
      <c r="F2717" s="2">
        <v>2</v>
      </c>
      <c r="G2717" s="4">
        <v>0.33853988752893832</v>
      </c>
      <c r="H2717" s="4">
        <v>-0.1703412221095443</v>
      </c>
      <c r="I2717" s="4">
        <v>0.38350363292091322</v>
      </c>
    </row>
    <row r="2718" spans="1:9" x14ac:dyDescent="0.25">
      <c r="A2718" t="s">
        <v>2927</v>
      </c>
      <c r="B2718" s="3">
        <v>82.992240905761719</v>
      </c>
      <c r="C2718" s="3">
        <v>14.10999965667725</v>
      </c>
      <c r="D2718" s="4">
        <v>-4.9460168830507412E-3</v>
      </c>
      <c r="E2718" s="4">
        <v>-7.0373245039602184E-3</v>
      </c>
      <c r="F2718" s="2">
        <v>2</v>
      </c>
      <c r="G2718" s="4">
        <v>0.33891495660910809</v>
      </c>
      <c r="H2718" s="4">
        <v>-0.1710735270763856</v>
      </c>
      <c r="I2718" s="4">
        <v>0.38228247235583468</v>
      </c>
    </row>
    <row r="2719" spans="1:9" x14ac:dyDescent="0.25">
      <c r="A2719" t="s">
        <v>2928</v>
      </c>
      <c r="B2719" s="3">
        <v>83.404762268066406</v>
      </c>
      <c r="C2719" s="3">
        <v>14.210000038146971</v>
      </c>
      <c r="D2719" s="4">
        <v>-8.7857014513914589E-4</v>
      </c>
      <c r="E2719" s="4">
        <v>2.3038134407106E-2</v>
      </c>
      <c r="F2719" s="2">
        <v>2</v>
      </c>
      <c r="G2719" s="4">
        <v>0.3491063921582227</v>
      </c>
      <c r="H2719" s="4">
        <v>-0.16695326385504231</v>
      </c>
      <c r="I2719" s="4">
        <v>0.38915324777246219</v>
      </c>
    </row>
    <row r="2720" spans="1:9" x14ac:dyDescent="0.25">
      <c r="A2720" t="s">
        <v>2929</v>
      </c>
      <c r="B2720" s="3">
        <v>83.478103637695313</v>
      </c>
      <c r="C2720" s="3">
        <v>13.89000034332275</v>
      </c>
      <c r="D2720" s="4">
        <v>2.7526653729983419E-3</v>
      </c>
      <c r="E2720" s="4">
        <v>-1.4893619323794851E-2</v>
      </c>
      <c r="F2720" s="2">
        <v>2</v>
      </c>
      <c r="G2720" s="4">
        <v>0.34695026178493871</v>
      </c>
      <c r="H2720" s="4">
        <v>-0.16622073028103129</v>
      </c>
      <c r="I2720" s="4">
        <v>0.39037478955311761</v>
      </c>
    </row>
    <row r="2721" spans="1:9" x14ac:dyDescent="0.25">
      <c r="A2721" t="s">
        <v>2930</v>
      </c>
      <c r="B2721" s="3">
        <v>83.248947143554688</v>
      </c>
      <c r="C2721" s="3">
        <v>14.10000038146973</v>
      </c>
      <c r="D2721" s="4">
        <v>1.2713766239551781E-2</v>
      </c>
      <c r="E2721" s="4">
        <v>-0.1187499761581421</v>
      </c>
      <c r="F2721" s="2">
        <v>2</v>
      </c>
      <c r="G2721" s="4">
        <v>0.36310000520924879</v>
      </c>
      <c r="H2721" s="4">
        <v>-0.16850954526376241</v>
      </c>
      <c r="I2721" s="4">
        <v>0.38655805919591718</v>
      </c>
    </row>
    <row r="2722" spans="1:9" x14ac:dyDescent="0.25">
      <c r="A2722" t="s">
        <v>2931</v>
      </c>
      <c r="B2722" s="3">
        <v>82.203826904296875</v>
      </c>
      <c r="C2722" s="3">
        <v>16</v>
      </c>
      <c r="D2722" s="4">
        <v>-7.4166783278208914E-3</v>
      </c>
      <c r="E2722" s="4">
        <v>0.14285714285714279</v>
      </c>
      <c r="F2722" s="2">
        <v>2</v>
      </c>
      <c r="G2722" s="4">
        <v>0.35198006502531948</v>
      </c>
      <c r="H2722" s="4">
        <v>-0.17894820584521101</v>
      </c>
      <c r="I2722" s="4">
        <v>0.36915099351768332</v>
      </c>
    </row>
    <row r="2723" spans="1:9" x14ac:dyDescent="0.25">
      <c r="A2723" t="s">
        <v>2932</v>
      </c>
      <c r="B2723" s="3">
        <v>82.818061828613281</v>
      </c>
      <c r="C2723" s="3">
        <v>14</v>
      </c>
      <c r="D2723" s="4">
        <v>-1.1056262804651771E-3</v>
      </c>
      <c r="E2723" s="4">
        <v>-2.8490001397227789E-3</v>
      </c>
      <c r="F2723" s="2">
        <v>2</v>
      </c>
      <c r="G2723" s="4">
        <v>0.36776649284079471</v>
      </c>
      <c r="H2723" s="4">
        <v>-0.17281322763757051</v>
      </c>
      <c r="I2723" s="4">
        <v>0.37938142181465467</v>
      </c>
    </row>
    <row r="2724" spans="1:9" x14ac:dyDescent="0.25">
      <c r="A2724" t="s">
        <v>2933</v>
      </c>
      <c r="B2724" s="3">
        <v>82.90972900390625</v>
      </c>
      <c r="C2724" s="3">
        <v>14.039999961853029</v>
      </c>
      <c r="D2724" s="4">
        <v>6.4881364804649788E-3</v>
      </c>
      <c r="E2724" s="4">
        <v>-2.160281612375459E-2</v>
      </c>
      <c r="F2724" s="2">
        <v>2</v>
      </c>
      <c r="G2724" s="4">
        <v>0.36642879695127067</v>
      </c>
      <c r="H2724" s="4">
        <v>-0.1718976559230441</v>
      </c>
      <c r="I2724" s="4">
        <v>0.38090819020065042</v>
      </c>
    </row>
    <row r="2725" spans="1:9" x14ac:dyDescent="0.25">
      <c r="A2725" t="s">
        <v>2934</v>
      </c>
      <c r="B2725" s="3">
        <v>82.375267028808594</v>
      </c>
      <c r="C2725" s="3">
        <v>14.35000038146973</v>
      </c>
      <c r="D2725" s="4">
        <v>-8.8602719839769861E-4</v>
      </c>
      <c r="E2725" s="4">
        <v>4.9743986933475932E-2</v>
      </c>
      <c r="F2725" s="2">
        <v>2</v>
      </c>
      <c r="G2725" s="4">
        <v>0.37149047570324822</v>
      </c>
      <c r="H2725" s="4">
        <v>-0.17723586194199659</v>
      </c>
      <c r="I2725" s="4">
        <v>0.37200642526147898</v>
      </c>
    </row>
    <row r="2726" spans="1:9" x14ac:dyDescent="0.25">
      <c r="A2726" t="s">
        <v>2935</v>
      </c>
      <c r="B2726" s="3">
        <v>82.448318481445313</v>
      </c>
      <c r="C2726" s="3">
        <v>13.670000076293951</v>
      </c>
      <c r="D2726" s="4">
        <v>-1.1061471444682169E-3</v>
      </c>
      <c r="E2726" s="4">
        <v>-3.9353442301964803E-2</v>
      </c>
      <c r="F2726" s="2">
        <v>2</v>
      </c>
      <c r="G2726" s="4">
        <v>0.37788228489957798</v>
      </c>
      <c r="H2726" s="4">
        <v>-0.17650622405880151</v>
      </c>
      <c r="I2726" s="4">
        <v>0.37322313831149212</v>
      </c>
    </row>
    <row r="2727" spans="1:9" x14ac:dyDescent="0.25">
      <c r="A2727" t="s">
        <v>2936</v>
      </c>
      <c r="B2727" s="3">
        <v>82.539619445800781</v>
      </c>
      <c r="C2727" s="3">
        <v>14.22999954223633</v>
      </c>
      <c r="D2727" s="4">
        <v>5.3375113079914271E-3</v>
      </c>
      <c r="E2727" s="4">
        <v>-3.0654002287778929E-2</v>
      </c>
      <c r="F2727" s="2">
        <v>2</v>
      </c>
      <c r="G2727" s="4">
        <v>0.36235555097182098</v>
      </c>
      <c r="H2727" s="4">
        <v>-0.17559431005898979</v>
      </c>
      <c r="I2727" s="4">
        <v>0.37474380724825518</v>
      </c>
    </row>
    <row r="2728" spans="1:9" x14ac:dyDescent="0.25">
      <c r="A2728" t="s">
        <v>2937</v>
      </c>
      <c r="B2728" s="3">
        <v>82.101402282714844</v>
      </c>
      <c r="C2728" s="3">
        <v>14.680000305175779</v>
      </c>
      <c r="D2728" s="4">
        <v>-1.3323679380879969E-3</v>
      </c>
      <c r="E2728" s="4">
        <v>-7.43743454773238E-3</v>
      </c>
      <c r="F2728" s="2">
        <v>2</v>
      </c>
      <c r="G2728" s="4">
        <v>0.36878155972637078</v>
      </c>
      <c r="H2728" s="4">
        <v>-0.17997122292948201</v>
      </c>
      <c r="I2728" s="4">
        <v>0.36744505381048481</v>
      </c>
    </row>
    <row r="2729" spans="1:9" x14ac:dyDescent="0.25">
      <c r="A2729" t="s">
        <v>2938</v>
      </c>
      <c r="B2729" s="3">
        <v>82.2109375</v>
      </c>
      <c r="C2729" s="3">
        <v>14.789999961853029</v>
      </c>
      <c r="D2729" s="4">
        <v>4.685463780543575E-3</v>
      </c>
      <c r="E2729" s="4">
        <v>-4.5806454073998193E-2</v>
      </c>
      <c r="F2729" s="2">
        <v>2</v>
      </c>
      <c r="G2729" s="4">
        <v>0.35592053290798398</v>
      </c>
      <c r="H2729" s="4">
        <v>-0.17887718521783369</v>
      </c>
      <c r="I2729" s="4">
        <v>0.36926942449027989</v>
      </c>
    </row>
    <row r="2730" spans="1:9" x14ac:dyDescent="0.25">
      <c r="A2730" t="s">
        <v>2939</v>
      </c>
      <c r="B2730" s="3">
        <v>81.827537536621094</v>
      </c>
      <c r="C2730" s="3">
        <v>15.5</v>
      </c>
      <c r="D2730" s="4">
        <v>-6.8694016427635063E-3</v>
      </c>
      <c r="E2730" s="4">
        <v>0.1175198361852916</v>
      </c>
      <c r="F2730" s="2">
        <v>2</v>
      </c>
      <c r="G2730" s="4">
        <v>0.32883186793179497</v>
      </c>
      <c r="H2730" s="4">
        <v>-0.18270658391696751</v>
      </c>
      <c r="I2730" s="4">
        <v>0.36288368235949048</v>
      </c>
    </row>
    <row r="2731" spans="1:9" x14ac:dyDescent="0.25">
      <c r="A2731" t="s">
        <v>2940</v>
      </c>
      <c r="B2731" s="3">
        <v>82.393531799316406</v>
      </c>
      <c r="C2731" s="3">
        <v>13.86999988555908</v>
      </c>
      <c r="D2731" s="4">
        <v>4.8992103162661671E-3</v>
      </c>
      <c r="E2731" s="4">
        <v>2.2107604825465591E-2</v>
      </c>
      <c r="F2731" s="2">
        <v>2</v>
      </c>
      <c r="G2731" s="4">
        <v>0.34769962286321698</v>
      </c>
      <c r="H2731" s="4">
        <v>-0.17705343342060029</v>
      </c>
      <c r="I2731" s="4">
        <v>0.37231063529194702</v>
      </c>
    </row>
    <row r="2732" spans="1:9" x14ac:dyDescent="0.25">
      <c r="A2732" t="s">
        <v>2941</v>
      </c>
      <c r="B2732" s="3">
        <v>81.991836547851563</v>
      </c>
      <c r="C2732" s="3">
        <v>13.569999694824221</v>
      </c>
      <c r="D2732" s="4">
        <v>2.0078694309595409E-3</v>
      </c>
      <c r="E2732" s="4">
        <v>-4.0311218858470783E-2</v>
      </c>
      <c r="F2732" s="2">
        <v>2</v>
      </c>
      <c r="G2732" s="4">
        <v>0.33718181872476638</v>
      </c>
      <c r="H2732" s="4">
        <v>-0.18106556545068991</v>
      </c>
      <c r="I2732" s="4">
        <v>0.36562017484325371</v>
      </c>
    </row>
    <row r="2733" spans="1:9" x14ac:dyDescent="0.25">
      <c r="A2733" t="s">
        <v>2942</v>
      </c>
      <c r="B2733" s="3">
        <v>81.827537536621094</v>
      </c>
      <c r="C2733" s="3">
        <v>14.14000034332275</v>
      </c>
      <c r="D2733" s="4">
        <v>7.4188104129164767E-3</v>
      </c>
      <c r="E2733" s="4">
        <v>-1.118880036909198E-2</v>
      </c>
      <c r="F2733" s="2">
        <v>2</v>
      </c>
      <c r="G2733" s="4">
        <v>0.334109479382799</v>
      </c>
      <c r="H2733" s="4">
        <v>-0.18270658391696751</v>
      </c>
      <c r="I2733" s="4">
        <v>0.36288368235949048</v>
      </c>
    </row>
    <row r="2734" spans="1:9" x14ac:dyDescent="0.25">
      <c r="A2734" t="s">
        <v>2943</v>
      </c>
      <c r="B2734" s="3">
        <v>81.224945068359375</v>
      </c>
      <c r="C2734" s="3">
        <v>14.30000019073486</v>
      </c>
      <c r="D2734" s="4">
        <v>1.9140828179846641E-3</v>
      </c>
      <c r="E2734" s="4">
        <v>-1.44727797956179E-2</v>
      </c>
      <c r="F2734" s="2">
        <v>2</v>
      </c>
      <c r="G2734" s="4">
        <v>0.32897727336560689</v>
      </c>
      <c r="H2734" s="4">
        <v>-0.18872527727763611</v>
      </c>
      <c r="I2734" s="4">
        <v>0.35284716571936697</v>
      </c>
    </row>
    <row r="2735" spans="1:9" x14ac:dyDescent="0.25">
      <c r="A2735" t="s">
        <v>2944</v>
      </c>
      <c r="B2735" s="3">
        <v>81.069770812988281</v>
      </c>
      <c r="C2735" s="3">
        <v>14.510000228881839</v>
      </c>
      <c r="D2735" s="4">
        <v>1.13893384332493E-2</v>
      </c>
      <c r="E2735" s="4">
        <v>-4.9148098869652213E-2</v>
      </c>
      <c r="F2735" s="2">
        <v>2</v>
      </c>
      <c r="G2735" s="4">
        <v>0.32097762003474628</v>
      </c>
      <c r="H2735" s="4">
        <v>-0.19027515768560541</v>
      </c>
      <c r="I2735" s="4">
        <v>0.35026265117897898</v>
      </c>
    </row>
    <row r="2736" spans="1:9" x14ac:dyDescent="0.25">
      <c r="A2736" t="s">
        <v>2945</v>
      </c>
      <c r="B2736" s="3">
        <v>80.156837463378906</v>
      </c>
      <c r="C2736" s="3">
        <v>15.260000228881839</v>
      </c>
      <c r="D2736" s="4">
        <v>5.7278618512779378E-3</v>
      </c>
      <c r="E2736" s="4">
        <v>-1.9620492508853889E-3</v>
      </c>
      <c r="F2736" s="2">
        <v>2</v>
      </c>
      <c r="G2736" s="4">
        <v>0.30648601740896669</v>
      </c>
      <c r="H2736" s="4">
        <v>-0.19939353565982279</v>
      </c>
      <c r="I2736" s="4">
        <v>0.33505723252993841</v>
      </c>
    </row>
    <row r="2737" spans="1:9" x14ac:dyDescent="0.25">
      <c r="A2737" t="s">
        <v>2946</v>
      </c>
      <c r="B2737" s="3">
        <v>79.700325012207031</v>
      </c>
      <c r="C2737" s="3">
        <v>15.289999961853029</v>
      </c>
      <c r="D2737" s="4">
        <v>1.783804239568898E-2</v>
      </c>
      <c r="E2737" s="4">
        <v>-0.11259429088362601</v>
      </c>
      <c r="F2737" s="2">
        <v>2</v>
      </c>
      <c r="G2737" s="4">
        <v>0.31236390630258692</v>
      </c>
      <c r="H2737" s="4">
        <v>-0.20395318186127079</v>
      </c>
      <c r="I2737" s="4">
        <v>0.32745376077426402</v>
      </c>
    </row>
    <row r="2738" spans="1:9" x14ac:dyDescent="0.25">
      <c r="A2738" t="s">
        <v>2947</v>
      </c>
      <c r="B2738" s="3">
        <v>78.303543090820313</v>
      </c>
      <c r="C2738" s="3">
        <v>17.229999542236332</v>
      </c>
      <c r="D2738" s="4">
        <v>1.275240481038065E-2</v>
      </c>
      <c r="E2738" s="4">
        <v>-0.13634090810442451</v>
      </c>
      <c r="F2738" s="2">
        <v>3</v>
      </c>
      <c r="G2738" s="4">
        <v>0.29051460507813892</v>
      </c>
      <c r="H2738" s="4">
        <v>-0.2179042391999115</v>
      </c>
      <c r="I2738" s="4">
        <v>0.30418957189871909</v>
      </c>
    </row>
    <row r="2739" spans="1:9" x14ac:dyDescent="0.25">
      <c r="A2739" t="s">
        <v>2948</v>
      </c>
      <c r="B2739" s="3">
        <v>77.317558288574219</v>
      </c>
      <c r="C2739" s="3">
        <v>19.95000076293945</v>
      </c>
      <c r="D2739" s="4">
        <v>-2.5907215104783439E-3</v>
      </c>
      <c r="E2739" s="4">
        <v>4.3956050536852143E-2</v>
      </c>
      <c r="F2739" s="2">
        <v>4</v>
      </c>
      <c r="G2739" s="4">
        <v>0.27010895949097219</v>
      </c>
      <c r="H2739" s="4">
        <v>-0.22775225505732399</v>
      </c>
      <c r="I2739" s="4">
        <v>0.28776744019966549</v>
      </c>
    </row>
    <row r="2740" spans="1:9" x14ac:dyDescent="0.25">
      <c r="A2740" t="s">
        <v>2949</v>
      </c>
      <c r="B2740" s="3">
        <v>77.518386840820313</v>
      </c>
      <c r="C2740" s="3">
        <v>19.110000610351559</v>
      </c>
      <c r="D2740" s="4">
        <v>7.3556217201176111E-3</v>
      </c>
      <c r="E2740" s="4">
        <v>-0.1086753668688035</v>
      </c>
      <c r="F2740" s="2">
        <v>3</v>
      </c>
      <c r="G2740" s="4">
        <v>0.29218014360821359</v>
      </c>
      <c r="H2740" s="4">
        <v>-0.22574637954825391</v>
      </c>
      <c r="I2740" s="4">
        <v>0.29111235274436459</v>
      </c>
    </row>
    <row r="2741" spans="1:9" x14ac:dyDescent="0.25">
      <c r="A2741" t="s">
        <v>2950</v>
      </c>
      <c r="B2741" s="3">
        <v>76.952354431152344</v>
      </c>
      <c r="C2741" s="3">
        <v>21.440000534057621</v>
      </c>
      <c r="D2741" s="4">
        <v>-2.2951057556802931E-2</v>
      </c>
      <c r="E2741" s="4">
        <v>0.16458450362624169</v>
      </c>
      <c r="F2741" s="2">
        <v>4</v>
      </c>
      <c r="G2741" s="4">
        <v>0.2603730273672531</v>
      </c>
      <c r="H2741" s="4">
        <v>-0.23139991105657051</v>
      </c>
      <c r="I2741" s="4">
        <v>0.28168476445261331</v>
      </c>
    </row>
    <row r="2742" spans="1:9" x14ac:dyDescent="0.25">
      <c r="A2742" t="s">
        <v>2951</v>
      </c>
      <c r="B2742" s="3">
        <v>78.759979248046875</v>
      </c>
      <c r="C2742" s="3">
        <v>18.409999847412109</v>
      </c>
      <c r="D2742" s="4">
        <v>-2.659226821468907E-3</v>
      </c>
      <c r="E2742" s="4">
        <v>6.4777262728710872E-2</v>
      </c>
      <c r="F2742" s="2">
        <v>3</v>
      </c>
      <c r="G2742" s="4">
        <v>0.30521937138948491</v>
      </c>
      <c r="H2742" s="4">
        <v>-0.2133453550223624</v>
      </c>
      <c r="I2742" s="4">
        <v>0.31179177293580351</v>
      </c>
    </row>
    <row r="2743" spans="1:9" x14ac:dyDescent="0.25">
      <c r="A2743" t="s">
        <v>2952</v>
      </c>
      <c r="B2743" s="3">
        <v>78.969978332519531</v>
      </c>
      <c r="C2743" s="3">
        <v>17.29000091552734</v>
      </c>
      <c r="D2743" s="4">
        <v>1.8485795961067811E-2</v>
      </c>
      <c r="E2743" s="4">
        <v>-3.4581823990311729E-3</v>
      </c>
      <c r="F2743" s="2">
        <v>3</v>
      </c>
      <c r="G2743" s="4">
        <v>0.30577095529497972</v>
      </c>
      <c r="H2743" s="4">
        <v>-0.2112478842406447</v>
      </c>
      <c r="I2743" s="4">
        <v>0.32366708907970332</v>
      </c>
    </row>
    <row r="2744" spans="1:9" x14ac:dyDescent="0.25">
      <c r="A2744" t="s">
        <v>2953</v>
      </c>
      <c r="B2744" s="3">
        <v>77.536651611328125</v>
      </c>
      <c r="C2744" s="3">
        <v>17.35000038146973</v>
      </c>
      <c r="D2744" s="4">
        <v>-1.0716371979172971E-2</v>
      </c>
      <c r="E2744" s="4">
        <v>9.8101276710349961E-2</v>
      </c>
      <c r="F2744" s="2">
        <v>3</v>
      </c>
      <c r="G2744" s="4">
        <v>0.27939808813218509</v>
      </c>
      <c r="H2744" s="4">
        <v>-0.2255639510268577</v>
      </c>
      <c r="I2744" s="4">
        <v>0.29964216911897062</v>
      </c>
    </row>
    <row r="2745" spans="1:9" x14ac:dyDescent="0.25">
      <c r="A2745" t="s">
        <v>2954</v>
      </c>
      <c r="B2745" s="3">
        <v>78.376564025878906</v>
      </c>
      <c r="C2745" s="3">
        <v>15.80000019073486</v>
      </c>
      <c r="D2745" s="4">
        <v>-5.8225746228357522E-4</v>
      </c>
      <c r="E2745" s="4">
        <v>-9.2996548706315019E-2</v>
      </c>
      <c r="F2745" s="2">
        <v>2</v>
      </c>
      <c r="G2745" s="4">
        <v>0.29344909059512209</v>
      </c>
      <c r="H2745" s="4">
        <v>-0.21717490612627591</v>
      </c>
      <c r="I2745" s="4">
        <v>0.31372048652927842</v>
      </c>
    </row>
    <row r="2746" spans="1:9" x14ac:dyDescent="0.25">
      <c r="A2746" t="s">
        <v>2955</v>
      </c>
      <c r="B2746" s="3">
        <v>78.422225952148438</v>
      </c>
      <c r="C2746" s="3">
        <v>17.420000076293949</v>
      </c>
      <c r="D2746" s="4">
        <v>-9.6842084980213183E-3</v>
      </c>
      <c r="E2746" s="4">
        <v>-3.9691253449840702E-2</v>
      </c>
      <c r="F2746" s="2">
        <v>3</v>
      </c>
      <c r="G2746" s="4">
        <v>0.29710027058891669</v>
      </c>
      <c r="H2746" s="4">
        <v>-0.2167188348227852</v>
      </c>
      <c r="I2746" s="4">
        <v>0.31448585572784199</v>
      </c>
    </row>
    <row r="2747" spans="1:9" x14ac:dyDescent="0.25">
      <c r="A2747" t="s">
        <v>2956</v>
      </c>
      <c r="B2747" s="3">
        <v>79.189109802246094</v>
      </c>
      <c r="C2747" s="3">
        <v>18.139999389648441</v>
      </c>
      <c r="D2747" s="4">
        <v>-1.966502205109677E-2</v>
      </c>
      <c r="E2747" s="4">
        <v>0.3173564841401959</v>
      </c>
      <c r="F2747" s="2">
        <v>3</v>
      </c>
      <c r="G2747" s="4">
        <v>0.3164652793574716</v>
      </c>
      <c r="H2747" s="4">
        <v>-0.20905919919822891</v>
      </c>
      <c r="I2747" s="4">
        <v>0.33292560184538628</v>
      </c>
    </row>
    <row r="2748" spans="1:9" x14ac:dyDescent="0.25">
      <c r="A2748" t="s">
        <v>2957</v>
      </c>
      <c r="B2748" s="3">
        <v>80.777603149414063</v>
      </c>
      <c r="C2748" s="3">
        <v>13.77000045776367</v>
      </c>
      <c r="D2748" s="4">
        <v>-3.379368335522992E-3</v>
      </c>
      <c r="E2748" s="4">
        <v>7.2429929448898145E-2</v>
      </c>
      <c r="F2748" s="2">
        <v>2</v>
      </c>
      <c r="G2748" s="4">
        <v>0.32439593572859221</v>
      </c>
      <c r="H2748" s="4">
        <v>-0.1931933282064365</v>
      </c>
      <c r="I2748" s="4">
        <v>0.35966341284097347</v>
      </c>
    </row>
    <row r="2749" spans="1:9" x14ac:dyDescent="0.25">
      <c r="A2749" t="s">
        <v>2958</v>
      </c>
      <c r="B2749" s="3">
        <v>81.051506042480469</v>
      </c>
      <c r="C2749" s="3">
        <v>12.840000152587891</v>
      </c>
      <c r="D2749" s="4">
        <v>2.5975695303319668E-3</v>
      </c>
      <c r="E2749" s="4">
        <v>-2.3309816035703701E-3</v>
      </c>
      <c r="F2749" s="2">
        <v>1</v>
      </c>
      <c r="G2749" s="4">
        <v>0.33699666845208381</v>
      </c>
      <c r="H2749" s="4">
        <v>-0.19045758620700171</v>
      </c>
      <c r="I2749" s="4">
        <v>0.36427379650988262</v>
      </c>
    </row>
    <row r="2750" spans="1:9" x14ac:dyDescent="0.25">
      <c r="A2750" t="s">
        <v>2959</v>
      </c>
      <c r="B2750" s="3">
        <v>80.841514587402344</v>
      </c>
      <c r="C2750" s="3">
        <v>12.86999988555908</v>
      </c>
      <c r="D2750" s="4">
        <v>7.6237974386945684E-3</v>
      </c>
      <c r="E2750" s="4">
        <v>3.4565942096481228E-2</v>
      </c>
      <c r="F2750" s="2">
        <v>1</v>
      </c>
      <c r="G2750" s="4">
        <v>0.33571974043111391</v>
      </c>
      <c r="H2750" s="4">
        <v>-0.1925549807863294</v>
      </c>
      <c r="I2750" s="4">
        <v>0.36073918187232218</v>
      </c>
    </row>
    <row r="2751" spans="1:9" x14ac:dyDescent="0.25">
      <c r="A2751" t="s">
        <v>2960</v>
      </c>
      <c r="B2751" s="3">
        <v>80.2298583984375</v>
      </c>
      <c r="C2751" s="3">
        <v>12.439999580383301</v>
      </c>
      <c r="D2751" s="4">
        <v>-5.6570170432921341E-3</v>
      </c>
      <c r="E2751" s="4">
        <v>-7.1827737035832229E-3</v>
      </c>
      <c r="F2751" s="2">
        <v>1</v>
      </c>
      <c r="G2751" s="4">
        <v>0.32265563049971208</v>
      </c>
      <c r="H2751" s="4">
        <v>-0.19866420258618719</v>
      </c>
      <c r="I2751" s="4">
        <v>0.36724366021110838</v>
      </c>
    </row>
    <row r="2752" spans="1:9" x14ac:dyDescent="0.25">
      <c r="A2752" t="s">
        <v>2961</v>
      </c>
      <c r="B2752" s="3">
        <v>80.686302185058594</v>
      </c>
      <c r="C2752" s="3">
        <v>12.52999973297119</v>
      </c>
      <c r="D2752" s="4">
        <v>1.130074934843073E-4</v>
      </c>
      <c r="E2752" s="4">
        <v>2.0358306631616859E-2</v>
      </c>
      <c r="F2752" s="2">
        <v>1</v>
      </c>
      <c r="G2752" s="4">
        <v>0.33654322139103071</v>
      </c>
      <c r="H2752" s="4">
        <v>-0.19410524220624811</v>
      </c>
      <c r="I2752" s="4">
        <v>0.37948879927564461</v>
      </c>
    </row>
    <row r="2753" spans="1:9" x14ac:dyDescent="0.25">
      <c r="A2753" t="s">
        <v>2962</v>
      </c>
      <c r="B2753" s="3">
        <v>80.67718505859375</v>
      </c>
      <c r="C2753" s="3">
        <v>12.27999973297119</v>
      </c>
      <c r="D2753" s="4">
        <v>8.2143403666825598E-3</v>
      </c>
      <c r="E2753" s="4">
        <v>0</v>
      </c>
      <c r="F2753" s="2">
        <v>1</v>
      </c>
      <c r="G2753" s="4">
        <v>0.34180734236045862</v>
      </c>
      <c r="H2753" s="4">
        <v>-0.19419630406216651</v>
      </c>
      <c r="I2753" s="4">
        <v>0.39870292357391629</v>
      </c>
    </row>
    <row r="2754" spans="1:9" x14ac:dyDescent="0.25">
      <c r="A2754" t="s">
        <v>2963</v>
      </c>
      <c r="B2754" s="3">
        <v>80.019874572753906</v>
      </c>
      <c r="C2754" s="3">
        <v>12.27999973297119</v>
      </c>
      <c r="D2754" s="4">
        <v>1.9067203141664772E-2</v>
      </c>
      <c r="E2754" s="4">
        <v>-7.5301206333402981E-2</v>
      </c>
      <c r="F2754" s="2">
        <v>1</v>
      </c>
      <c r="G2754" s="4">
        <v>0.32431593280466919</v>
      </c>
      <c r="H2754" s="4">
        <v>-0.20076152096312511</v>
      </c>
      <c r="I2754" s="4">
        <v>0.38730711077290869</v>
      </c>
    </row>
    <row r="2755" spans="1:9" x14ac:dyDescent="0.25">
      <c r="A2755" t="s">
        <v>2964</v>
      </c>
      <c r="B2755" s="3">
        <v>78.522666931152344</v>
      </c>
      <c r="C2755" s="3">
        <v>13.27999973297119</v>
      </c>
      <c r="D2755" s="4">
        <v>-1.4776076269128359E-2</v>
      </c>
      <c r="E2755" s="4">
        <v>9.3904395173716848E-2</v>
      </c>
      <c r="F2755" s="2">
        <v>2</v>
      </c>
      <c r="G2755" s="4">
        <v>0.29374124327902412</v>
      </c>
      <c r="H2755" s="4">
        <v>-0.21571563035988561</v>
      </c>
      <c r="I2755" s="4">
        <v>0.36134997426666621</v>
      </c>
    </row>
    <row r="2756" spans="1:9" x14ac:dyDescent="0.25">
      <c r="A2756" t="s">
        <v>2965</v>
      </c>
      <c r="B2756" s="3">
        <v>79.700325012207031</v>
      </c>
      <c r="C2756" s="3">
        <v>12.14000034332275</v>
      </c>
      <c r="D2756" s="4">
        <v>3.21733098664656E-3</v>
      </c>
      <c r="E2756" s="4">
        <v>-5.8184637705499642E-2</v>
      </c>
      <c r="F2756" s="2">
        <v>1</v>
      </c>
      <c r="G2756" s="4">
        <v>0.31490367005619108</v>
      </c>
      <c r="H2756" s="4">
        <v>-0.20395318186127079</v>
      </c>
      <c r="I2756" s="4">
        <v>0.38272598640104077</v>
      </c>
    </row>
    <row r="2757" spans="1:9" x14ac:dyDescent="0.25">
      <c r="A2757" t="s">
        <v>2966</v>
      </c>
      <c r="B2757" s="3">
        <v>79.444725036621094</v>
      </c>
      <c r="C2757" s="3">
        <v>12.89000034332275</v>
      </c>
      <c r="D2757" s="4">
        <v>-3.3213118435204692E-3</v>
      </c>
      <c r="E2757" s="4">
        <v>1.554037136092923E-3</v>
      </c>
      <c r="F2757" s="2">
        <v>1</v>
      </c>
      <c r="G2757" s="4">
        <v>0.31853881596545669</v>
      </c>
      <c r="H2757" s="4">
        <v>-0.20650611432735999</v>
      </c>
      <c r="I2757" s="4">
        <v>0.38333144026574678</v>
      </c>
    </row>
    <row r="2758" spans="1:9" x14ac:dyDescent="0.25">
      <c r="A2758" t="s">
        <v>2967</v>
      </c>
      <c r="B2758" s="3">
        <v>79.709465026855469</v>
      </c>
      <c r="C2758" s="3">
        <v>12.86999988555908</v>
      </c>
      <c r="D2758" s="4">
        <v>2.1810193284528272E-3</v>
      </c>
      <c r="E2758" s="4">
        <v>-3.8699837801553501E-3</v>
      </c>
      <c r="F2758" s="2">
        <v>1</v>
      </c>
      <c r="G2758" s="4">
        <v>0.32790483022428663</v>
      </c>
      <c r="H2758" s="4">
        <v>-0.20386189139818281</v>
      </c>
      <c r="I2758" s="4">
        <v>0.38866660118324742</v>
      </c>
    </row>
    <row r="2759" spans="1:9" x14ac:dyDescent="0.25">
      <c r="A2759" t="s">
        <v>2968</v>
      </c>
      <c r="B2759" s="3">
        <v>79.535995483398438</v>
      </c>
      <c r="C2759" s="3">
        <v>12.920000076293951</v>
      </c>
      <c r="D2759" s="4">
        <v>9.2675968115678575E-3</v>
      </c>
      <c r="E2759" s="4">
        <v>-4.6494472736000048E-2</v>
      </c>
      <c r="F2759" s="2">
        <v>1</v>
      </c>
      <c r="G2759" s="4">
        <v>0.32243044151599709</v>
      </c>
      <c r="H2759" s="4">
        <v>-0.20559450513710789</v>
      </c>
      <c r="I2759" s="4">
        <v>0.40028162943184048</v>
      </c>
    </row>
    <row r="2760" spans="1:9" x14ac:dyDescent="0.25">
      <c r="A2760" t="s">
        <v>2969</v>
      </c>
      <c r="B2760" s="3">
        <v>78.805656433105469</v>
      </c>
      <c r="C2760" s="3">
        <v>13.55000019073486</v>
      </c>
      <c r="D2760" s="4">
        <v>-3.693366562797284E-3</v>
      </c>
      <c r="E2760" s="4">
        <v>-1.526163042542605E-2</v>
      </c>
      <c r="F2760" s="2">
        <v>2</v>
      </c>
      <c r="G2760" s="4">
        <v>0.31068044013532381</v>
      </c>
      <c r="H2760" s="4">
        <v>-0.2128891313140919</v>
      </c>
      <c r="I2760" s="4">
        <v>0.39331072347391038</v>
      </c>
    </row>
    <row r="2761" spans="1:9" x14ac:dyDescent="0.25">
      <c r="A2761" t="s">
        <v>2970</v>
      </c>
      <c r="B2761" s="3">
        <v>79.097793579101563</v>
      </c>
      <c r="C2761" s="3">
        <v>13.760000228881839</v>
      </c>
      <c r="D2761" s="4">
        <v>-7.2186913775784678E-3</v>
      </c>
      <c r="E2761" s="4">
        <v>-3.3028765177361967E-2</v>
      </c>
      <c r="F2761" s="2">
        <v>2</v>
      </c>
      <c r="G2761" s="4">
        <v>0.31121016059232393</v>
      </c>
      <c r="H2761" s="4">
        <v>-0.20997126560282031</v>
      </c>
      <c r="I2761" s="4">
        <v>0.39847580725932291</v>
      </c>
    </row>
    <row r="2762" spans="1:9" x14ac:dyDescent="0.25">
      <c r="A2762" t="s">
        <v>2971</v>
      </c>
      <c r="B2762" s="3">
        <v>79.672927856445313</v>
      </c>
      <c r="C2762" s="3">
        <v>14.22999954223633</v>
      </c>
      <c r="D2762" s="4">
        <v>-7.8446935188289935E-3</v>
      </c>
      <c r="E2762" s="4">
        <v>3.7171958110899128E-2</v>
      </c>
      <c r="F2762" s="2">
        <v>2</v>
      </c>
      <c r="G2762" s="4">
        <v>0.31386507748086018</v>
      </c>
      <c r="H2762" s="4">
        <v>-0.2042268246433652</v>
      </c>
      <c r="I2762" s="4">
        <v>0.42731867237600141</v>
      </c>
    </row>
    <row r="2763" spans="1:9" x14ac:dyDescent="0.25">
      <c r="A2763" t="s">
        <v>2972</v>
      </c>
      <c r="B2763" s="3">
        <v>80.302879333496094</v>
      </c>
      <c r="C2763" s="3">
        <v>13.72000026702881</v>
      </c>
      <c r="D2763" s="4">
        <v>6.5223629953297113E-3</v>
      </c>
      <c r="E2763" s="4">
        <v>1.179939841156963E-2</v>
      </c>
      <c r="F2763" s="2">
        <v>2</v>
      </c>
      <c r="G2763" s="4">
        <v>0.36634198041886901</v>
      </c>
      <c r="H2763" s="4">
        <v>-0.1979348695125516</v>
      </c>
      <c r="I2763" s="4">
        <v>0.44689872672965941</v>
      </c>
    </row>
    <row r="2764" spans="1:9" x14ac:dyDescent="0.25">
      <c r="A2764" t="s">
        <v>2973</v>
      </c>
      <c r="B2764" s="3">
        <v>79.782508850097656</v>
      </c>
      <c r="C2764" s="3">
        <v>13.560000419616699</v>
      </c>
      <c r="D2764" s="4">
        <v>-1.4854656964081721E-3</v>
      </c>
      <c r="E2764" s="4">
        <v>8.8282534358107068E-2</v>
      </c>
      <c r="F2764" s="2">
        <v>2</v>
      </c>
      <c r="G2764" s="4">
        <v>0.38622094981609179</v>
      </c>
      <c r="H2764" s="4">
        <v>-0.20313232971737749</v>
      </c>
      <c r="I2764" s="4">
        <v>0.43907847810914857</v>
      </c>
    </row>
    <row r="2765" spans="1:9" x14ac:dyDescent="0.25">
      <c r="A2765" t="s">
        <v>2974</v>
      </c>
      <c r="B2765" s="3">
        <v>79.901199340820313</v>
      </c>
      <c r="C2765" s="3">
        <v>12.460000038146971</v>
      </c>
      <c r="D2765" s="4">
        <v>-2.507349414975657E-3</v>
      </c>
      <c r="E2765" s="4">
        <v>1.054339945217486E-2</v>
      </c>
      <c r="F2765" s="2">
        <v>1</v>
      </c>
      <c r="G2765" s="4">
        <v>0.37491779127718111</v>
      </c>
      <c r="H2765" s="4">
        <v>-0.2019468491378614</v>
      </c>
      <c r="I2765" s="4">
        <v>0.4412193600294716</v>
      </c>
    </row>
    <row r="2766" spans="1:9" x14ac:dyDescent="0.25">
      <c r="A2766" t="s">
        <v>2975</v>
      </c>
      <c r="B2766" s="3">
        <v>80.102043151855469</v>
      </c>
      <c r="C2766" s="3">
        <v>12.329999923706049</v>
      </c>
      <c r="D2766" s="4">
        <v>3.316473042487722E-3</v>
      </c>
      <c r="E2766" s="4">
        <v>-1.2019200643607951E-2</v>
      </c>
      <c r="F2766" s="2">
        <v>1</v>
      </c>
      <c r="G2766" s="4">
        <v>0.37623651930809188</v>
      </c>
      <c r="H2766" s="4">
        <v>-0.19994082122401161</v>
      </c>
      <c r="I2766" s="4">
        <v>0.44484208398347991</v>
      </c>
    </row>
    <row r="2767" spans="1:9" x14ac:dyDescent="0.25">
      <c r="A2767" t="s">
        <v>2976</v>
      </c>
      <c r="B2767" s="3">
        <v>79.837265014648438</v>
      </c>
      <c r="C2767" s="3">
        <v>12.47999954223633</v>
      </c>
      <c r="D2767" s="4">
        <v>4.5737685577496018E-4</v>
      </c>
      <c r="E2767" s="4">
        <v>-4.2944817580898298E-2</v>
      </c>
      <c r="F2767" s="2">
        <v>1</v>
      </c>
      <c r="G2767" s="4">
        <v>0.35967190947379118</v>
      </c>
      <c r="H2767" s="4">
        <v>-0.20258542516513819</v>
      </c>
      <c r="I2767" s="4">
        <v>0.44711378764533127</v>
      </c>
    </row>
    <row r="2768" spans="1:9" x14ac:dyDescent="0.25">
      <c r="A2768" t="s">
        <v>2977</v>
      </c>
      <c r="B2768" s="3">
        <v>79.800765991210938</v>
      </c>
      <c r="C2768" s="3">
        <v>13.039999961853029</v>
      </c>
      <c r="D2768" s="4">
        <v>1.0520297412178531E-2</v>
      </c>
      <c r="E2768" s="4">
        <v>-5.4387237278804117E-2</v>
      </c>
      <c r="F2768" s="2">
        <v>1</v>
      </c>
      <c r="G2768" s="4">
        <v>0.35634064027150553</v>
      </c>
      <c r="H2768" s="4">
        <v>-0.2029499773983712</v>
      </c>
      <c r="I2768" s="4">
        <v>0.4645029093978974</v>
      </c>
    </row>
    <row r="2769" spans="1:9" x14ac:dyDescent="0.25">
      <c r="A2769" t="s">
        <v>2978</v>
      </c>
      <c r="B2769" s="3">
        <v>78.969978332519531</v>
      </c>
      <c r="C2769" s="3">
        <v>13.789999961853029</v>
      </c>
      <c r="D2769" s="4">
        <v>1.0183470130852751E-2</v>
      </c>
      <c r="E2769" s="4">
        <v>-2.5441672535863939E-2</v>
      </c>
      <c r="F2769" s="2">
        <v>2</v>
      </c>
      <c r="G2769" s="4">
        <v>0.32810346700246212</v>
      </c>
      <c r="H2769" s="4">
        <v>-0.2112478842406447</v>
      </c>
      <c r="I2769" s="4">
        <v>0.44925630207360889</v>
      </c>
    </row>
    <row r="2770" spans="1:9" x14ac:dyDescent="0.25">
      <c r="A2770" t="s">
        <v>2979</v>
      </c>
      <c r="B2770" s="3">
        <v>78.173896789550781</v>
      </c>
      <c r="C2770" s="3">
        <v>14.14999961853027</v>
      </c>
      <c r="D2770" s="4">
        <v>-2.7861700157381102E-3</v>
      </c>
      <c r="E2770" s="4">
        <v>2.536227702593763E-2</v>
      </c>
      <c r="F2770" s="2">
        <v>2</v>
      </c>
      <c r="G2770" s="4">
        <v>0.31471510500011268</v>
      </c>
      <c r="H2770" s="4">
        <v>-0.21919914641130939</v>
      </c>
      <c r="I2770" s="4">
        <v>0.44312164356628081</v>
      </c>
    </row>
    <row r="2771" spans="1:9" x14ac:dyDescent="0.25">
      <c r="A2771" t="s">
        <v>2980</v>
      </c>
      <c r="B2771" s="3">
        <v>78.392311096191406</v>
      </c>
      <c r="C2771" s="3">
        <v>13.80000019073486</v>
      </c>
      <c r="D2771" s="4">
        <v>1.1626624774809359E-2</v>
      </c>
      <c r="E2771" s="4">
        <v>-0.14867359838695479</v>
      </c>
      <c r="F2771" s="2">
        <v>2</v>
      </c>
      <c r="G2771" s="4">
        <v>0.31264354791390397</v>
      </c>
      <c r="H2771" s="4">
        <v>-0.2170176243935433</v>
      </c>
      <c r="I2771" s="4">
        <v>0.44715365970110571</v>
      </c>
    </row>
    <row r="2772" spans="1:9" x14ac:dyDescent="0.25">
      <c r="A2772" t="s">
        <v>2981</v>
      </c>
      <c r="B2772" s="3">
        <v>77.491348266601563</v>
      </c>
      <c r="C2772" s="3">
        <v>16.20999908447266</v>
      </c>
      <c r="D2772" s="4">
        <v>-1.9921941362971429E-3</v>
      </c>
      <c r="E2772" s="4">
        <v>1.1228845297374329E-2</v>
      </c>
      <c r="F2772" s="2">
        <v>3</v>
      </c>
      <c r="G2772" s="4">
        <v>0.31735243307805638</v>
      </c>
      <c r="H2772" s="4">
        <v>-0.2260164408180235</v>
      </c>
      <c r="I2772" s="4">
        <v>0.43052152272410371</v>
      </c>
    </row>
    <row r="2773" spans="1:9" x14ac:dyDescent="0.25">
      <c r="A2773" t="s">
        <v>2982</v>
      </c>
      <c r="B2773" s="3">
        <v>77.646034240722656</v>
      </c>
      <c r="C2773" s="3">
        <v>16.030000686645511</v>
      </c>
      <c r="D2773" s="4">
        <v>5.5388902518198613E-3</v>
      </c>
      <c r="E2773" s="4">
        <v>1.7132008492542369E-2</v>
      </c>
      <c r="F2773" s="2">
        <v>2</v>
      </c>
      <c r="G2773" s="4">
        <v>0.33753018067962071</v>
      </c>
      <c r="H2773" s="4">
        <v>-0.22447143736300709</v>
      </c>
      <c r="I2773" s="4">
        <v>0.43337708815422737</v>
      </c>
    </row>
    <row r="2774" spans="1:9" x14ac:dyDescent="0.25">
      <c r="A2774" t="s">
        <v>2983</v>
      </c>
      <c r="B2774" s="3">
        <v>77.218330383300781</v>
      </c>
      <c r="C2774" s="3">
        <v>15.760000228881839</v>
      </c>
      <c r="D2774" s="4">
        <v>-1.294714317205736E-3</v>
      </c>
      <c r="E2774" s="4">
        <v>1.415703137508739E-2</v>
      </c>
      <c r="F2774" s="2">
        <v>2</v>
      </c>
      <c r="G2774" s="4">
        <v>0.31753483923395193</v>
      </c>
      <c r="H2774" s="4">
        <v>-0.22874334334023119</v>
      </c>
      <c r="I2774" s="4">
        <v>0.42548150255557271</v>
      </c>
    </row>
    <row r="2775" spans="1:9" x14ac:dyDescent="0.25">
      <c r="A2775" t="s">
        <v>2984</v>
      </c>
      <c r="B2775" s="3">
        <v>77.318435668945313</v>
      </c>
      <c r="C2775" s="3">
        <v>15.539999961853029</v>
      </c>
      <c r="D2775" s="4">
        <v>-2.582544479506121E-3</v>
      </c>
      <c r="E2775" s="4">
        <v>7.7820937072214944E-3</v>
      </c>
      <c r="F2775" s="2">
        <v>2</v>
      </c>
      <c r="G2775" s="4">
        <v>0.30882191031409878</v>
      </c>
      <c r="H2775" s="4">
        <v>-0.22774349178248671</v>
      </c>
      <c r="I2775" s="4">
        <v>0.42732948647708419</v>
      </c>
    </row>
    <row r="2776" spans="1:9" x14ac:dyDescent="0.25">
      <c r="A2776" t="s">
        <v>2985</v>
      </c>
      <c r="B2776" s="3">
        <v>77.518630981445313</v>
      </c>
      <c r="C2776" s="3">
        <v>15.420000076293951</v>
      </c>
      <c r="D2776" s="4">
        <v>-1.286407146807844E-2</v>
      </c>
      <c r="E2776" s="4">
        <v>0.1085550140507561</v>
      </c>
      <c r="F2776" s="2">
        <v>2</v>
      </c>
      <c r="G2776" s="4">
        <v>0.30942593901378479</v>
      </c>
      <c r="H2776" s="4">
        <v>-0.22574394107177739</v>
      </c>
      <c r="I2776" s="4">
        <v>0.43102517263671158</v>
      </c>
    </row>
    <row r="2777" spans="1:9" x14ac:dyDescent="0.25">
      <c r="A2777" t="s">
        <v>2986</v>
      </c>
      <c r="B2777" s="3">
        <v>78.528831481933594</v>
      </c>
      <c r="C2777" s="3">
        <v>13.909999847412109</v>
      </c>
      <c r="D2777" s="4">
        <v>-6.9504247050267143E-4</v>
      </c>
      <c r="E2777" s="4">
        <v>3.1134179645663011E-2</v>
      </c>
      <c r="F2777" s="2">
        <v>2</v>
      </c>
      <c r="G2777" s="4">
        <v>0.34380484579824139</v>
      </c>
      <c r="H2777" s="4">
        <v>-0.21565405882885461</v>
      </c>
      <c r="I2777" s="4">
        <v>0.44967388104791861</v>
      </c>
    </row>
    <row r="2778" spans="1:9" x14ac:dyDescent="0.25">
      <c r="A2778" t="s">
        <v>2987</v>
      </c>
      <c r="B2778" s="3">
        <v>78.583450317382813</v>
      </c>
      <c r="C2778" s="3">
        <v>13.489999771118161</v>
      </c>
      <c r="D2778" s="4">
        <v>4.0699571343860708E-3</v>
      </c>
      <c r="E2778" s="4">
        <v>-2.1754908742911309E-2</v>
      </c>
      <c r="F2778" s="2">
        <v>2</v>
      </c>
      <c r="G2778" s="4">
        <v>0.3486742157282452</v>
      </c>
      <c r="H2778" s="4">
        <v>-0.21510852591963331</v>
      </c>
      <c r="I2778" s="4">
        <v>0.45068216676502121</v>
      </c>
    </row>
    <row r="2779" spans="1:9" x14ac:dyDescent="0.25">
      <c r="A2779" t="s">
        <v>2988</v>
      </c>
      <c r="B2779" s="3">
        <v>78.264915466308594</v>
      </c>
      <c r="C2779" s="3">
        <v>13.789999961853029</v>
      </c>
      <c r="D2779" s="4">
        <v>7.2620031852699274E-3</v>
      </c>
      <c r="E2779" s="4">
        <v>-8.5543764481399109E-2</v>
      </c>
      <c r="F2779" s="2">
        <v>2</v>
      </c>
      <c r="G2779" s="4">
        <v>0.33518767044783798</v>
      </c>
      <c r="H2779" s="4">
        <v>-0.2182900518999237</v>
      </c>
      <c r="I2779" s="4">
        <v>0.44480188502528822</v>
      </c>
    </row>
    <row r="2780" spans="1:9" x14ac:dyDescent="0.25">
      <c r="A2780" t="s">
        <v>2989</v>
      </c>
      <c r="B2780" s="3">
        <v>77.700653076171875</v>
      </c>
      <c r="C2780" s="3">
        <v>15.079999923706049</v>
      </c>
      <c r="D2780" s="4">
        <v>-1.2863939762478569E-3</v>
      </c>
      <c r="E2780" s="4">
        <v>2.585034825656329E-2</v>
      </c>
      <c r="F2780" s="2">
        <v>2</v>
      </c>
      <c r="G2780" s="4">
        <v>0.33413967347416262</v>
      </c>
      <c r="H2780" s="4">
        <v>-0.2239259044537858</v>
      </c>
      <c r="I2780" s="4">
        <v>0.43438537387132992</v>
      </c>
    </row>
    <row r="2781" spans="1:9" x14ac:dyDescent="0.25">
      <c r="A2781" t="s">
        <v>2990</v>
      </c>
      <c r="B2781" s="3">
        <v>77.800735473632813</v>
      </c>
      <c r="C2781" s="3">
        <v>14.69999980926514</v>
      </c>
      <c r="D2781" s="4">
        <v>9.3610487908235562E-4</v>
      </c>
      <c r="E2781" s="4">
        <v>1.030925199752164E-2</v>
      </c>
      <c r="F2781" s="2">
        <v>2</v>
      </c>
      <c r="G2781" s="4">
        <v>0.32099985361803118</v>
      </c>
      <c r="H2781" s="4">
        <v>-0.222926281503211</v>
      </c>
      <c r="I2781" s="4">
        <v>0.4362329352677472</v>
      </c>
    </row>
    <row r="2782" spans="1:9" x14ac:dyDescent="0.25">
      <c r="A2782" t="s">
        <v>2991</v>
      </c>
      <c r="B2782" s="3">
        <v>77.727973937988281</v>
      </c>
      <c r="C2782" s="3">
        <v>14.55000019073486</v>
      </c>
      <c r="D2782" s="4">
        <v>-8.1892362835933596E-4</v>
      </c>
      <c r="E2782" s="4">
        <v>2.248774833398515E-2</v>
      </c>
      <c r="F2782" s="2">
        <v>2</v>
      </c>
      <c r="G2782" s="4">
        <v>0.31896043304220839</v>
      </c>
      <c r="H2782" s="4">
        <v>-0.2236530236955904</v>
      </c>
      <c r="I2782" s="4">
        <v>0.43488972799242842</v>
      </c>
    </row>
    <row r="2783" spans="1:9" x14ac:dyDescent="0.25">
      <c r="A2783" t="s">
        <v>2992</v>
      </c>
      <c r="B2783" s="3">
        <v>77.791679382324219</v>
      </c>
      <c r="C2783" s="3">
        <v>14.22999954223633</v>
      </c>
      <c r="D2783" s="4">
        <v>-2.916253876220853E-3</v>
      </c>
      <c r="E2783" s="4">
        <v>3.8686112434305198E-2</v>
      </c>
      <c r="F2783" s="2">
        <v>2</v>
      </c>
      <c r="G2783" s="4">
        <v>0.31743343730394868</v>
      </c>
      <c r="H2783" s="4">
        <v>-0.2230167337400103</v>
      </c>
      <c r="I2783" s="4">
        <v>0.43606575617203541</v>
      </c>
    </row>
    <row r="2784" spans="1:9" x14ac:dyDescent="0.25">
      <c r="A2784" t="s">
        <v>2993</v>
      </c>
      <c r="B2784" s="3">
        <v>78.019203186035156</v>
      </c>
      <c r="C2784" s="3">
        <v>13.69999980926514</v>
      </c>
      <c r="D2784" s="4">
        <v>5.9850709664739377E-3</v>
      </c>
      <c r="E2784" s="4">
        <v>5.5469976303617052E-2</v>
      </c>
      <c r="F2784" s="2">
        <v>2</v>
      </c>
      <c r="G2784" s="4">
        <v>0.31908113894583501</v>
      </c>
      <c r="H2784" s="4">
        <v>-0.22074422606871569</v>
      </c>
      <c r="I2784" s="4">
        <v>0.44026593729445912</v>
      </c>
    </row>
    <row r="2785" spans="1:9" x14ac:dyDescent="0.25">
      <c r="A2785" t="s">
        <v>2994</v>
      </c>
      <c r="B2785" s="3">
        <v>77.555030822753906</v>
      </c>
      <c r="C2785" s="3">
        <v>12.97999954223633</v>
      </c>
      <c r="D2785" s="4">
        <v>6.9713295343261086E-3</v>
      </c>
      <c r="E2785" s="4">
        <v>1.327081319679735E-2</v>
      </c>
      <c r="F2785" s="2">
        <v>1</v>
      </c>
      <c r="G2785" s="4">
        <v>0.31903894465392968</v>
      </c>
      <c r="H2785" s="4">
        <v>-0.22538037946961309</v>
      </c>
      <c r="I2785" s="4">
        <v>0.43249042661759662</v>
      </c>
    </row>
    <row r="2786" spans="1:9" x14ac:dyDescent="0.25">
      <c r="A2786" t="s">
        <v>2995</v>
      </c>
      <c r="B2786" s="3">
        <v>77.018112182617188</v>
      </c>
      <c r="C2786" s="3">
        <v>12.810000419616699</v>
      </c>
      <c r="D2786" s="4">
        <v>5.2262230451303182E-3</v>
      </c>
      <c r="E2786" s="4">
        <v>1.5637574529574481E-3</v>
      </c>
      <c r="F2786" s="2">
        <v>1</v>
      </c>
      <c r="G2786" s="4">
        <v>0.32119896999303071</v>
      </c>
      <c r="H2786" s="4">
        <v>-0.23074312265811001</v>
      </c>
      <c r="I2786" s="4">
        <v>0.45674510570434701</v>
      </c>
    </row>
    <row r="2787" spans="1:9" x14ac:dyDescent="0.25">
      <c r="A2787" t="s">
        <v>2996</v>
      </c>
      <c r="B2787" s="3">
        <v>76.617691040039063</v>
      </c>
      <c r="C2787" s="3">
        <v>12.789999961853029</v>
      </c>
      <c r="D2787" s="4">
        <v>2.3814764075729129E-3</v>
      </c>
      <c r="E2787" s="4">
        <v>4.3229993725663267E-2</v>
      </c>
      <c r="F2787" s="2">
        <v>1</v>
      </c>
      <c r="G2787" s="4">
        <v>0.30989391517831688</v>
      </c>
      <c r="H2787" s="4">
        <v>-0.234742528889088</v>
      </c>
      <c r="I2787" s="4">
        <v>0.44917141267110128</v>
      </c>
    </row>
    <row r="2788" spans="1:9" x14ac:dyDescent="0.25">
      <c r="A2788" t="s">
        <v>2997</v>
      </c>
      <c r="B2788" s="3">
        <v>76.435661315917969</v>
      </c>
      <c r="C2788" s="3">
        <v>12.260000228881839</v>
      </c>
      <c r="D2788" s="4">
        <v>5.3864062860640161E-3</v>
      </c>
      <c r="E2788" s="4">
        <v>-3.1595546868196767E-2</v>
      </c>
      <c r="F2788" s="2">
        <v>1</v>
      </c>
      <c r="G2788" s="4">
        <v>0.31241944813296518</v>
      </c>
      <c r="H2788" s="4">
        <v>-0.23656064170946961</v>
      </c>
      <c r="I2788" s="4">
        <v>0.44572844448879412</v>
      </c>
    </row>
    <row r="2789" spans="1:9" x14ac:dyDescent="0.25">
      <c r="A2789" t="s">
        <v>2998</v>
      </c>
      <c r="B2789" s="3">
        <v>76.026153564453125</v>
      </c>
      <c r="C2789" s="3">
        <v>12.659999847412109</v>
      </c>
      <c r="D2789" s="4">
        <v>1.0157122824681061E-2</v>
      </c>
      <c r="E2789" s="4">
        <v>-5.5223865088387843E-2</v>
      </c>
      <c r="F2789" s="2">
        <v>1</v>
      </c>
      <c r="G2789" s="4">
        <v>0.32519492795668059</v>
      </c>
      <c r="H2789" s="4">
        <v>-0.24065080498680641</v>
      </c>
      <c r="I2789" s="4">
        <v>0.43798288444078959</v>
      </c>
    </row>
    <row r="2790" spans="1:9" x14ac:dyDescent="0.25">
      <c r="A2790" t="s">
        <v>2999</v>
      </c>
      <c r="B2790" s="3">
        <v>75.261711120605469</v>
      </c>
      <c r="C2790" s="3">
        <v>13.39999961853027</v>
      </c>
      <c r="D2790" s="4">
        <v>-2.4119805585326448E-3</v>
      </c>
      <c r="E2790" s="4">
        <v>7.4677184101079597E-4</v>
      </c>
      <c r="F2790" s="2">
        <v>2</v>
      </c>
      <c r="G2790" s="4">
        <v>0.31454312920655642</v>
      </c>
      <c r="H2790" s="4">
        <v>-0.24828605584659791</v>
      </c>
      <c r="I2790" s="4">
        <v>0.42352397656692098</v>
      </c>
    </row>
    <row r="2791" spans="1:9" x14ac:dyDescent="0.25">
      <c r="A2791" t="s">
        <v>3000</v>
      </c>
      <c r="B2791" s="3">
        <v>75.443679809570313</v>
      </c>
      <c r="C2791" s="3">
        <v>13.39000034332275</v>
      </c>
      <c r="D2791" s="4">
        <v>-2.887008763071353E-3</v>
      </c>
      <c r="E2791" s="4">
        <v>2.213740102353268E-2</v>
      </c>
      <c r="F2791" s="2">
        <v>2</v>
      </c>
      <c r="G2791" s="4">
        <v>0.31813457882607682</v>
      </c>
      <c r="H2791" s="4">
        <v>-0.24646855264533549</v>
      </c>
      <c r="I2791" s="4">
        <v>0.42696579031084192</v>
      </c>
    </row>
    <row r="2792" spans="1:9" x14ac:dyDescent="0.25">
      <c r="A2792" t="s">
        <v>3001</v>
      </c>
      <c r="B2792" s="3">
        <v>75.662117004394531</v>
      </c>
      <c r="C2792" s="3">
        <v>13.10000038146973</v>
      </c>
      <c r="D2792" s="4">
        <v>-9.7663553501524669E-3</v>
      </c>
      <c r="E2792" s="4">
        <v>7.4651421854914579E-2</v>
      </c>
      <c r="F2792" s="2">
        <v>1</v>
      </c>
      <c r="G2792" s="4">
        <v>0.3533555344822199</v>
      </c>
      <c r="H2792" s="4">
        <v>-0.24428680202039971</v>
      </c>
      <c r="I2792" s="4">
        <v>0.43109738099057032</v>
      </c>
    </row>
    <row r="2793" spans="1:9" x14ac:dyDescent="0.25">
      <c r="A2793" t="s">
        <v>3002</v>
      </c>
      <c r="B2793" s="3">
        <v>76.408348083496094</v>
      </c>
      <c r="C2793" s="3">
        <v>12.189999580383301</v>
      </c>
      <c r="D2793" s="4">
        <v>1.9086795047096321E-3</v>
      </c>
      <c r="E2793" s="4">
        <v>-1.455135867753043E-2</v>
      </c>
      <c r="F2793" s="2">
        <v>1</v>
      </c>
      <c r="G2793" s="4">
        <v>0.37265205624134512</v>
      </c>
      <c r="H2793" s="4">
        <v>-0.23683344626527511</v>
      </c>
      <c r="I2793" s="4">
        <v>0.44521183331093012</v>
      </c>
    </row>
    <row r="2794" spans="1:9" x14ac:dyDescent="0.25">
      <c r="A2794" t="s">
        <v>3003</v>
      </c>
      <c r="B2794" s="3">
        <v>76.262786865234375</v>
      </c>
      <c r="C2794" s="3">
        <v>12.36999988555908</v>
      </c>
      <c r="D2794" s="4">
        <v>3.1125249626187119E-3</v>
      </c>
      <c r="E2794" s="4">
        <v>-1.1980875936116631E-2</v>
      </c>
      <c r="F2794" s="2">
        <v>1</v>
      </c>
      <c r="G2794" s="4">
        <v>0.36541456170315989</v>
      </c>
      <c r="H2794" s="4">
        <v>-0.23828731166198319</v>
      </c>
      <c r="I2794" s="4">
        <v>0.44245864206443031</v>
      </c>
    </row>
    <row r="2795" spans="1:9" x14ac:dyDescent="0.25">
      <c r="A2795" t="s">
        <v>3004</v>
      </c>
      <c r="B2795" s="3">
        <v>76.026153564453125</v>
      </c>
      <c r="C2795" s="3">
        <v>12.52000045776367</v>
      </c>
      <c r="D2795" s="4">
        <v>1.211523745893861E-2</v>
      </c>
      <c r="E2795" s="4">
        <v>-2.3400877082833671E-2</v>
      </c>
      <c r="F2795" s="2">
        <v>1</v>
      </c>
      <c r="G2795" s="4">
        <v>0.34518421244107422</v>
      </c>
      <c r="H2795" s="4">
        <v>-0.24065080498680641</v>
      </c>
      <c r="I2795" s="4">
        <v>0.43798288444078959</v>
      </c>
    </row>
    <row r="2796" spans="1:9" x14ac:dyDescent="0.25">
      <c r="A2796" t="s">
        <v>3005</v>
      </c>
      <c r="B2796" s="3">
        <v>75.116104125976563</v>
      </c>
      <c r="C2796" s="3">
        <v>12.819999694824221</v>
      </c>
      <c r="D2796" s="4">
        <v>1.577398100855776E-3</v>
      </c>
      <c r="E2796" s="4">
        <v>2.314445076083493E-2</v>
      </c>
      <c r="F2796" s="2">
        <v>1</v>
      </c>
      <c r="G2796" s="4">
        <v>0.31986100570983339</v>
      </c>
      <c r="H2796" s="4">
        <v>-0.2497403784576453</v>
      </c>
      <c r="I2796" s="4">
        <v>0.42076991949163151</v>
      </c>
    </row>
    <row r="2797" spans="1:9" x14ac:dyDescent="0.25">
      <c r="A2797" t="s">
        <v>3006</v>
      </c>
      <c r="B2797" s="3">
        <v>74.997802734375</v>
      </c>
      <c r="C2797" s="3">
        <v>12.52999973297119</v>
      </c>
      <c r="D2797" s="4">
        <v>-1.574913834763825E-3</v>
      </c>
      <c r="E2797" s="4">
        <v>-2.8682162519415359E-2</v>
      </c>
      <c r="F2797" s="2">
        <v>1</v>
      </c>
      <c r="G2797" s="4">
        <v>0.31757480000032179</v>
      </c>
      <c r="H2797" s="4">
        <v>-0.25092197271527711</v>
      </c>
      <c r="I2797" s="4">
        <v>0.41853232928940792</v>
      </c>
    </row>
    <row r="2798" spans="1:9" x14ac:dyDescent="0.25">
      <c r="A2798" t="s">
        <v>3007</v>
      </c>
      <c r="B2798" s="3">
        <v>75.116104125976563</v>
      </c>
      <c r="C2798" s="3">
        <v>12.89999961853027</v>
      </c>
      <c r="D2798" s="4">
        <v>1.350705472954861E-2</v>
      </c>
      <c r="E2798" s="4">
        <v>-7.2609650608281062E-2</v>
      </c>
      <c r="F2798" s="2">
        <v>1</v>
      </c>
      <c r="G2798" s="4">
        <v>0.3252943025344579</v>
      </c>
      <c r="H2798" s="4">
        <v>-0.2497403784576453</v>
      </c>
      <c r="I2798" s="4">
        <v>0.42076991949163151</v>
      </c>
    </row>
    <row r="2799" spans="1:9" x14ac:dyDescent="0.25">
      <c r="A2799" t="s">
        <v>3008</v>
      </c>
      <c r="B2799" s="3">
        <v>74.115028381347656</v>
      </c>
      <c r="C2799" s="3">
        <v>13.909999847412109</v>
      </c>
      <c r="D2799" s="4">
        <v>-1.8795237042379839E-2</v>
      </c>
      <c r="E2799" s="4">
        <v>9.7868963192687897E-2</v>
      </c>
      <c r="F2799" s="2">
        <v>2</v>
      </c>
      <c r="G2799" s="4">
        <v>0.28705068216539309</v>
      </c>
      <c r="H2799" s="4">
        <v>-0.25973912264226001</v>
      </c>
      <c r="I2799" s="4">
        <v>0.40183525399412229</v>
      </c>
    </row>
    <row r="2800" spans="1:9" x14ac:dyDescent="0.25">
      <c r="A2800" t="s">
        <v>3009</v>
      </c>
      <c r="B2800" s="3">
        <v>75.534721374511719</v>
      </c>
      <c r="C2800" s="3">
        <v>12.670000076293951</v>
      </c>
      <c r="D2800" s="4">
        <v>-2.4094017968323561E-4</v>
      </c>
      <c r="E2800" s="4">
        <v>-4.5214797345292768E-2</v>
      </c>
      <c r="F2800" s="2">
        <v>1</v>
      </c>
      <c r="G2800" s="4">
        <v>0.28076839736536918</v>
      </c>
      <c r="H2800" s="4">
        <v>-0.24555922952678011</v>
      </c>
      <c r="I2800" s="4">
        <v>0.42868777946878961</v>
      </c>
    </row>
    <row r="2801" spans="1:9" x14ac:dyDescent="0.25">
      <c r="A2801" t="s">
        <v>3010</v>
      </c>
      <c r="B2801" s="3">
        <v>75.552925109863281</v>
      </c>
      <c r="C2801" s="3">
        <v>13.27000045776367</v>
      </c>
      <c r="D2801" s="4">
        <v>1.0852052407679389E-3</v>
      </c>
      <c r="E2801" s="4">
        <v>2.6295448148736082E-2</v>
      </c>
      <c r="F2801" s="2">
        <v>2</v>
      </c>
      <c r="G2801" s="4">
        <v>0.2834204715253712</v>
      </c>
      <c r="H2801" s="4">
        <v>-0.245377410624503</v>
      </c>
      <c r="I2801" s="4">
        <v>0.42903209071749998</v>
      </c>
    </row>
    <row r="2802" spans="1:9" x14ac:dyDescent="0.25">
      <c r="A2802" t="s">
        <v>3011</v>
      </c>
      <c r="B2802" s="3">
        <v>75.471023559570313</v>
      </c>
      <c r="C2802" s="3">
        <v>12.930000305175779</v>
      </c>
      <c r="D2802" s="4">
        <v>1.4493073473078599E-3</v>
      </c>
      <c r="E2802" s="4">
        <v>-2.6355379128995101E-2</v>
      </c>
      <c r="F2802" s="2">
        <v>1</v>
      </c>
      <c r="G2802" s="4">
        <v>0.29048770414064401</v>
      </c>
      <c r="H2802" s="4">
        <v>-0.24619544327997031</v>
      </c>
      <c r="I2802" s="4">
        <v>0.42748297870789909</v>
      </c>
    </row>
    <row r="2803" spans="1:9" x14ac:dyDescent="0.25">
      <c r="A2803" t="s">
        <v>3012</v>
      </c>
      <c r="B2803" s="3">
        <v>75.361801147460938</v>
      </c>
      <c r="C2803" s="3">
        <v>13.27999973297119</v>
      </c>
      <c r="D2803" s="4">
        <v>2.4150829983526911E-4</v>
      </c>
      <c r="E2803" s="4">
        <v>-3.4181837602095137E-2</v>
      </c>
      <c r="F2803" s="2">
        <v>2</v>
      </c>
      <c r="G2803" s="4">
        <v>0.27492608993269729</v>
      </c>
      <c r="H2803" s="4">
        <v>-0.24728635669363319</v>
      </c>
      <c r="I2803" s="4">
        <v>0.42541711121563602</v>
      </c>
    </row>
    <row r="2804" spans="1:9" x14ac:dyDescent="0.25">
      <c r="A2804" t="s">
        <v>3013</v>
      </c>
      <c r="B2804" s="3">
        <v>75.343605041503906</v>
      </c>
      <c r="C2804" s="3">
        <v>13.75</v>
      </c>
      <c r="D2804" s="4">
        <v>-2.2900345359070369E-3</v>
      </c>
      <c r="E2804" s="4">
        <v>7.3260354772444192E-3</v>
      </c>
      <c r="F2804" s="2">
        <v>2</v>
      </c>
      <c r="G2804" s="4">
        <v>0.2926727742697901</v>
      </c>
      <c r="H2804" s="4">
        <v>-0.24746809939352041</v>
      </c>
      <c r="I2804" s="4">
        <v>0.4250729442717236</v>
      </c>
    </row>
    <row r="2805" spans="1:9" x14ac:dyDescent="0.25">
      <c r="A2805" t="s">
        <v>3014</v>
      </c>
      <c r="B2805" s="3">
        <v>75.51654052734375</v>
      </c>
      <c r="C2805" s="3">
        <v>13.64999961853027</v>
      </c>
      <c r="D2805" s="4">
        <v>-9.6289289360818042E-4</v>
      </c>
      <c r="E2805" s="4">
        <v>1.7897074858243212E-2</v>
      </c>
      <c r="F2805" s="2">
        <v>2</v>
      </c>
      <c r="G2805" s="4">
        <v>0.28770950265767808</v>
      </c>
      <c r="H2805" s="4">
        <v>-0.24574081982188761</v>
      </c>
      <c r="I2805" s="4">
        <v>0.42834390113447379</v>
      </c>
    </row>
    <row r="2806" spans="1:9" x14ac:dyDescent="0.25">
      <c r="A2806" t="s">
        <v>3015</v>
      </c>
      <c r="B2806" s="3">
        <v>75.589324951171875</v>
      </c>
      <c r="C2806" s="3">
        <v>13.409999847412109</v>
      </c>
      <c r="D2806" s="4">
        <v>1.6885144318392611E-3</v>
      </c>
      <c r="E2806" s="4">
        <v>7.5131047815766294E-3</v>
      </c>
      <c r="F2806" s="2">
        <v>2</v>
      </c>
      <c r="G2806" s="4">
        <v>0.2927090442912279</v>
      </c>
      <c r="H2806" s="4">
        <v>-0.24501384902233861</v>
      </c>
      <c r="I2806" s="4">
        <v>0.42972056891012289</v>
      </c>
    </row>
    <row r="2807" spans="1:9" x14ac:dyDescent="0.25">
      <c r="A2807" t="s">
        <v>3016</v>
      </c>
      <c r="B2807" s="3">
        <v>75.461906433105469</v>
      </c>
      <c r="C2807" s="3">
        <v>13.310000419616699</v>
      </c>
      <c r="D2807" s="4">
        <v>2.415924512320089E-4</v>
      </c>
      <c r="E2807" s="4">
        <v>1.6806742892612862E-2</v>
      </c>
      <c r="F2807" s="2">
        <v>2</v>
      </c>
      <c r="G2807" s="4">
        <v>0.29052996581922108</v>
      </c>
      <c r="H2807" s="4">
        <v>-0.24628650513588871</v>
      </c>
      <c r="I2807" s="4">
        <v>0.4273105344739474</v>
      </c>
    </row>
    <row r="2808" spans="1:9" x14ac:dyDescent="0.25">
      <c r="A2808" t="s">
        <v>3017</v>
      </c>
      <c r="B2808" s="3">
        <v>75.443679809570313</v>
      </c>
      <c r="C2808" s="3">
        <v>13.090000152587891</v>
      </c>
      <c r="D2808" s="4">
        <v>7.1678261315055716E-3</v>
      </c>
      <c r="E2808" s="4">
        <v>-8.3333074444468247E-3</v>
      </c>
      <c r="F2808" s="2">
        <v>1</v>
      </c>
      <c r="G2808" s="4">
        <v>0.28568019339769729</v>
      </c>
      <c r="H2808" s="4">
        <v>-0.24646855264533549</v>
      </c>
      <c r="I2808" s="4">
        <v>0.42696579031084192</v>
      </c>
    </row>
    <row r="2809" spans="1:9" x14ac:dyDescent="0.25">
      <c r="A2809" t="s">
        <v>3018</v>
      </c>
      <c r="B2809" s="3">
        <v>74.906761169433594</v>
      </c>
      <c r="C2809" s="3">
        <v>13.19999980926514</v>
      </c>
      <c r="D2809" s="4">
        <v>4.3927314718341659E-3</v>
      </c>
      <c r="E2809" s="4">
        <v>-1.6393462427577221E-2</v>
      </c>
      <c r="F2809" s="2">
        <v>1</v>
      </c>
      <c r="G2809" s="4">
        <v>0.26434877052114741</v>
      </c>
      <c r="H2809" s="4">
        <v>-0.25183129583383251</v>
      </c>
      <c r="I2809" s="4">
        <v>0.41681034013146018</v>
      </c>
    </row>
    <row r="2810" spans="1:9" x14ac:dyDescent="0.25">
      <c r="A2810" t="s">
        <v>3019</v>
      </c>
      <c r="B2810" s="3">
        <v>74.579154968261719</v>
      </c>
      <c r="C2810" s="3">
        <v>13.420000076293951</v>
      </c>
      <c r="D2810" s="4">
        <v>-6.0644347334314341E-3</v>
      </c>
      <c r="E2810" s="4">
        <v>6.7516994075771386E-3</v>
      </c>
      <c r="F2810" s="2">
        <v>2</v>
      </c>
      <c r="G2810" s="4">
        <v>0.26533578601837488</v>
      </c>
      <c r="H2810" s="4">
        <v>-0.25510342645570178</v>
      </c>
      <c r="I2810" s="4">
        <v>0.41061389209305671</v>
      </c>
    </row>
    <row r="2811" spans="1:9" x14ac:dyDescent="0.25">
      <c r="A2811" t="s">
        <v>3020</v>
      </c>
      <c r="B2811" s="3">
        <v>75.034194946289063</v>
      </c>
      <c r="C2811" s="3">
        <v>13.329999923706049</v>
      </c>
      <c r="D2811" s="4">
        <v>1.457655143537018E-3</v>
      </c>
      <c r="E2811" s="4">
        <v>1.291793907789263E-2</v>
      </c>
      <c r="F2811" s="2">
        <v>2</v>
      </c>
      <c r="G2811" s="4">
        <v>0.24259654370814721</v>
      </c>
      <c r="H2811" s="4">
        <v>-0.25055848731550262</v>
      </c>
      <c r="I2811" s="4">
        <v>0.41922066317723239</v>
      </c>
    </row>
    <row r="2812" spans="1:9" x14ac:dyDescent="0.25">
      <c r="A2812" t="s">
        <v>3021</v>
      </c>
      <c r="B2812" s="3">
        <v>74.924980163574219</v>
      </c>
      <c r="C2812" s="3">
        <v>13.159999847412109</v>
      </c>
      <c r="D2812" s="4">
        <v>2.191325034742952E-3</v>
      </c>
      <c r="E2812" s="4">
        <v>9.2024452385066624E-3</v>
      </c>
      <c r="F2812" s="2">
        <v>1</v>
      </c>
      <c r="G2812" s="4">
        <v>0.2263896318364855</v>
      </c>
      <c r="H2812" s="4">
        <v>-0.25164932452677558</v>
      </c>
      <c r="I2812" s="4">
        <v>0.41715493998976738</v>
      </c>
    </row>
    <row r="2813" spans="1:9" x14ac:dyDescent="0.25">
      <c r="A2813" t="s">
        <v>3022</v>
      </c>
      <c r="B2813" s="3">
        <v>74.761154174804688</v>
      </c>
      <c r="C2813" s="3">
        <v>13.039999961853029</v>
      </c>
      <c r="D2813" s="4">
        <v>1.620488501667516E-2</v>
      </c>
      <c r="E2813" s="4">
        <v>-3.2640919534504993E-2</v>
      </c>
      <c r="F2813" s="2">
        <v>1</v>
      </c>
      <c r="G2813" s="4">
        <v>0.2229896637210067</v>
      </c>
      <c r="H2813" s="4">
        <v>-0.25328561844488001</v>
      </c>
      <c r="I2813" s="4">
        <v>0.4140562830561707</v>
      </c>
    </row>
    <row r="2814" spans="1:9" x14ac:dyDescent="0.25">
      <c r="A2814" t="s">
        <v>3023</v>
      </c>
      <c r="B2814" s="3">
        <v>73.568977355957031</v>
      </c>
      <c r="C2814" s="3">
        <v>13.47999954223633</v>
      </c>
      <c r="D2814" s="4">
        <v>5.7226956630207493E-3</v>
      </c>
      <c r="E2814" s="4">
        <v>-8.3616620851184487E-2</v>
      </c>
      <c r="F2814" s="2">
        <v>2</v>
      </c>
      <c r="G2814" s="4">
        <v>0.2205082606918147</v>
      </c>
      <c r="H2814" s="4">
        <v>-0.26519308009145498</v>
      </c>
      <c r="I2814" s="4">
        <v>0.39150707097119231</v>
      </c>
    </row>
    <row r="2815" spans="1:9" x14ac:dyDescent="0.25">
      <c r="A2815" t="s">
        <v>3024</v>
      </c>
      <c r="B2815" s="3">
        <v>73.150360107421875</v>
      </c>
      <c r="C2815" s="3">
        <v>14.710000038146971</v>
      </c>
      <c r="D2815" s="4">
        <v>1.132342630659555E-2</v>
      </c>
      <c r="E2815" s="4">
        <v>-0.2116827353464823</v>
      </c>
      <c r="F2815" s="2">
        <v>2</v>
      </c>
      <c r="G2815" s="4">
        <v>0.22248134810057579</v>
      </c>
      <c r="H2815" s="4">
        <v>-0.26937422902232028</v>
      </c>
      <c r="I2815" s="4">
        <v>0.3835892109940342</v>
      </c>
    </row>
    <row r="2816" spans="1:9" x14ac:dyDescent="0.25">
      <c r="A2816" t="s">
        <v>3025</v>
      </c>
      <c r="B2816" s="3">
        <v>72.331321716308594</v>
      </c>
      <c r="C2816" s="3">
        <v>18.659999847412109</v>
      </c>
      <c r="D2816" s="4">
        <v>-3.8854369766466719E-3</v>
      </c>
      <c r="E2816" s="4">
        <v>0.16116989432315121</v>
      </c>
      <c r="F2816" s="2">
        <v>3</v>
      </c>
      <c r="G2816" s="4">
        <v>0.2082503139591583</v>
      </c>
      <c r="H2816" s="4">
        <v>-0.27755478418416352</v>
      </c>
      <c r="I2816" s="4">
        <v>0.36809765798363059</v>
      </c>
    </row>
    <row r="2817" spans="1:9" x14ac:dyDescent="0.25">
      <c r="A2817" t="s">
        <v>3026</v>
      </c>
      <c r="B2817" s="3">
        <v>72.613456726074219</v>
      </c>
      <c r="C2817" s="3">
        <v>16.069999694824219</v>
      </c>
      <c r="D2817" s="4">
        <v>7.068084875849534E-3</v>
      </c>
      <c r="E2817" s="4">
        <v>2.2264594265275051E-2</v>
      </c>
      <c r="F2817" s="2">
        <v>3</v>
      </c>
      <c r="G2817" s="4">
        <v>0.2091566233834872</v>
      </c>
      <c r="H2817" s="4">
        <v>-0.27473681980603748</v>
      </c>
      <c r="I2817" s="4">
        <v>0.37343404942424918</v>
      </c>
    </row>
    <row r="2818" spans="1:9" x14ac:dyDescent="0.25">
      <c r="A2818" t="s">
        <v>3027</v>
      </c>
      <c r="B2818" s="3">
        <v>72.10382080078125</v>
      </c>
      <c r="C2818" s="3">
        <v>15.72000026702881</v>
      </c>
      <c r="D2818" s="4">
        <v>7.8873103650975995E-3</v>
      </c>
      <c r="E2818" s="4">
        <v>-4.6116462155216031E-2</v>
      </c>
      <c r="F2818" s="2">
        <v>2</v>
      </c>
      <c r="G2818" s="4">
        <v>0.19460085662767801</v>
      </c>
      <c r="H2818" s="4">
        <v>-0.27982706324828838</v>
      </c>
      <c r="I2818" s="4">
        <v>0.36379463320353839</v>
      </c>
    </row>
    <row r="2819" spans="1:9" x14ac:dyDescent="0.25">
      <c r="A2819" t="s">
        <v>3028</v>
      </c>
      <c r="B2819" s="3">
        <v>71.539566040039063</v>
      </c>
      <c r="C2819" s="3">
        <v>16.479999542236332</v>
      </c>
      <c r="D2819" s="4">
        <v>2.117397117923114E-2</v>
      </c>
      <c r="E2819" s="4">
        <v>-0.1591837131892668</v>
      </c>
      <c r="F2819" s="2">
        <v>3</v>
      </c>
      <c r="G2819" s="4">
        <v>0.1663510775162664</v>
      </c>
      <c r="H2819" s="4">
        <v>-0.28546283959976071</v>
      </c>
      <c r="I2819" s="4">
        <v>0.3531221389318977</v>
      </c>
    </row>
    <row r="2820" spans="1:9" x14ac:dyDescent="0.25">
      <c r="A2820" t="s">
        <v>3029</v>
      </c>
      <c r="B2820" s="3">
        <v>70.056198120117188</v>
      </c>
      <c r="C2820" s="3">
        <v>19.60000038146973</v>
      </c>
      <c r="D2820" s="4">
        <v>-3.1075786312714242E-3</v>
      </c>
      <c r="E2820" s="4">
        <v>-3.6381502731897108E-2</v>
      </c>
      <c r="F2820" s="2">
        <v>4</v>
      </c>
      <c r="G2820" s="4">
        <v>0.13173499369666761</v>
      </c>
      <c r="H2820" s="4">
        <v>-0.30027871786126098</v>
      </c>
      <c r="I2820" s="4">
        <v>0.32506524561073502</v>
      </c>
    </row>
    <row r="2821" spans="1:9" x14ac:dyDescent="0.25">
      <c r="A2821" t="s">
        <v>3030</v>
      </c>
      <c r="B2821" s="3">
        <v>70.274581909179688</v>
      </c>
      <c r="C2821" s="3">
        <v>20.340000152587891</v>
      </c>
      <c r="D2821" s="4">
        <v>-1.9304237430877169E-2</v>
      </c>
      <c r="E2821" s="4">
        <v>4.7913462776238758E-2</v>
      </c>
      <c r="F2821" s="2">
        <v>4</v>
      </c>
      <c r="G2821" s="4">
        <v>0.12920635967538899</v>
      </c>
      <c r="H2821" s="4">
        <v>-0.29809750065305451</v>
      </c>
      <c r="I2821" s="4">
        <v>0.32919582615687532</v>
      </c>
    </row>
    <row r="2822" spans="1:9" x14ac:dyDescent="0.25">
      <c r="A2822" t="s">
        <v>3031</v>
      </c>
      <c r="B2822" s="3">
        <v>71.657882690429688</v>
      </c>
      <c r="C2822" s="3">
        <v>19.409999847412109</v>
      </c>
      <c r="D2822" s="4">
        <v>-8.3123668510914905E-3</v>
      </c>
      <c r="E2822" s="4">
        <v>0.1594982146236672</v>
      </c>
      <c r="F2822" s="2">
        <v>3</v>
      </c>
      <c r="G2822" s="4">
        <v>0.15543227456804959</v>
      </c>
      <c r="H2822" s="4">
        <v>-0.28428109293734921</v>
      </c>
      <c r="I2822" s="4">
        <v>0.38710574723355062</v>
      </c>
    </row>
    <row r="2823" spans="1:9" x14ac:dyDescent="0.25">
      <c r="A2823" t="s">
        <v>3032</v>
      </c>
      <c r="B2823" s="3">
        <v>72.258522033691406</v>
      </c>
      <c r="C2823" s="3">
        <v>16.739999771118161</v>
      </c>
      <c r="D2823" s="4">
        <v>8.638380056134487E-3</v>
      </c>
      <c r="E2823" s="4">
        <v>-5.2631595990962572E-2</v>
      </c>
      <c r="F2823" s="2">
        <v>3</v>
      </c>
      <c r="G2823" s="4">
        <v>0.17258227701413759</v>
      </c>
      <c r="H2823" s="4">
        <v>-0.27828190738849218</v>
      </c>
      <c r="I2823" s="4">
        <v>0.44228591286317492</v>
      </c>
    </row>
    <row r="2824" spans="1:9" x14ac:dyDescent="0.25">
      <c r="A2824" t="s">
        <v>3033</v>
      </c>
      <c r="B2824" s="3">
        <v>71.639671325683594</v>
      </c>
      <c r="C2824" s="3">
        <v>17.670000076293949</v>
      </c>
      <c r="D2824" s="4">
        <v>-1.167658661138482E-2</v>
      </c>
      <c r="E2824" s="4">
        <v>6.445781145997076E-2</v>
      </c>
      <c r="F2824" s="2">
        <v>3</v>
      </c>
      <c r="G2824" s="4">
        <v>0.16593595615960449</v>
      </c>
      <c r="H2824" s="4">
        <v>-0.2844629880420162</v>
      </c>
      <c r="I2824" s="4">
        <v>0.42993360294589039</v>
      </c>
    </row>
    <row r="2825" spans="1:9" x14ac:dyDescent="0.25">
      <c r="A2825" t="s">
        <v>3034</v>
      </c>
      <c r="B2825" s="3">
        <v>72.486061096191406</v>
      </c>
      <c r="C2825" s="3">
        <v>16.60000038146973</v>
      </c>
      <c r="D2825" s="4">
        <v>-3.762440595050931E-4</v>
      </c>
      <c r="E2825" s="4">
        <v>6.8211095380871667E-2</v>
      </c>
      <c r="F2825" s="2">
        <v>3</v>
      </c>
      <c r="G2825" s="4">
        <v>0.17799053455781591</v>
      </c>
      <c r="H2825" s="4">
        <v>-0.27600924731241788</v>
      </c>
      <c r="I2825" s="4">
        <v>0.44682761085579109</v>
      </c>
    </row>
    <row r="2826" spans="1:9" x14ac:dyDescent="0.25">
      <c r="A2826" t="s">
        <v>3035</v>
      </c>
      <c r="B2826" s="3">
        <v>72.513343811035156</v>
      </c>
      <c r="C2826" s="3">
        <v>15.539999961853029</v>
      </c>
      <c r="D2826" s="4">
        <v>1.014237479513058E-2</v>
      </c>
      <c r="E2826" s="4">
        <v>-6.3855445497456587E-2</v>
      </c>
      <c r="F2826" s="2">
        <v>2</v>
      </c>
      <c r="G2826" s="4">
        <v>0.16871852476241589</v>
      </c>
      <c r="H2826" s="4">
        <v>-0.27573674756617178</v>
      </c>
      <c r="I2826" s="4">
        <v>0.44737217603891871</v>
      </c>
    </row>
    <row r="2827" spans="1:9" x14ac:dyDescent="0.25">
      <c r="A2827" t="s">
        <v>3036</v>
      </c>
      <c r="B2827" s="3">
        <v>71.785270690917969</v>
      </c>
      <c r="C2827" s="3">
        <v>16.60000038146973</v>
      </c>
      <c r="D2827" s="4">
        <v>-2.403171006726823E-3</v>
      </c>
      <c r="E2827" s="4">
        <v>7.3738702490934394E-2</v>
      </c>
      <c r="F2827" s="2">
        <v>3</v>
      </c>
      <c r="G2827" s="4">
        <v>0.17293099893315961</v>
      </c>
      <c r="H2827" s="4">
        <v>-0.28300874163335871</v>
      </c>
      <c r="I2827" s="4">
        <v>0.43283977798918077</v>
      </c>
    </row>
    <row r="2828" spans="1:9" x14ac:dyDescent="0.25">
      <c r="A2828" t="s">
        <v>3037</v>
      </c>
      <c r="B2828" s="3">
        <v>71.958198547363281</v>
      </c>
      <c r="C2828" s="3">
        <v>15.460000038146971</v>
      </c>
      <c r="D2828" s="4">
        <v>-1.263178983853086E-3</v>
      </c>
      <c r="E2828" s="4">
        <v>9.957322736470009E-2</v>
      </c>
      <c r="F2828" s="2">
        <v>2</v>
      </c>
      <c r="G2828" s="4">
        <v>0.16618047504052141</v>
      </c>
      <c r="H2828" s="4">
        <v>-0.28128153826411562</v>
      </c>
      <c r="I2828" s="4">
        <v>0.4362914319155704</v>
      </c>
    </row>
    <row r="2829" spans="1:9" x14ac:dyDescent="0.25">
      <c r="A2829" t="s">
        <v>3038</v>
      </c>
      <c r="B2829" s="3">
        <v>72.049209594726563</v>
      </c>
      <c r="C2829" s="3">
        <v>14.060000419616699</v>
      </c>
      <c r="D2829" s="4">
        <v>7.7651291214431151E-3</v>
      </c>
      <c r="E2829" s="4">
        <v>3.568892927766409E-3</v>
      </c>
      <c r="F2829" s="2">
        <v>2</v>
      </c>
      <c r="G2829" s="4">
        <v>0.15124746166245531</v>
      </c>
      <c r="H2829" s="4">
        <v>-0.2803725199551198</v>
      </c>
      <c r="I2829" s="4">
        <v>0.43810801974261993</v>
      </c>
    </row>
    <row r="2830" spans="1:9" x14ac:dyDescent="0.25">
      <c r="A2830" t="s">
        <v>3039</v>
      </c>
      <c r="B2830" s="3">
        <v>71.494049072265625</v>
      </c>
      <c r="C2830" s="3">
        <v>14.010000228881839</v>
      </c>
      <c r="D2830" s="4">
        <v>-3.425474084124414E-3</v>
      </c>
      <c r="E2830" s="4">
        <v>-4.9715692616135732E-3</v>
      </c>
      <c r="F2830" s="2">
        <v>2</v>
      </c>
      <c r="G2830" s="4">
        <v>0.13570041713430189</v>
      </c>
      <c r="H2830" s="4">
        <v>-0.28591746305784338</v>
      </c>
      <c r="I2830" s="4">
        <v>0.42702697105261439</v>
      </c>
    </row>
    <row r="2831" spans="1:9" x14ac:dyDescent="0.25">
      <c r="A2831" t="s">
        <v>3040</v>
      </c>
      <c r="B2831" s="3">
        <v>71.739791870117188</v>
      </c>
      <c r="C2831" s="3">
        <v>14.079999923706049</v>
      </c>
      <c r="D2831" s="4">
        <v>0</v>
      </c>
      <c r="E2831" s="4">
        <v>-1.6072710633561641E-2</v>
      </c>
      <c r="F2831" s="2">
        <v>2</v>
      </c>
      <c r="G2831" s="4">
        <v>0.1399286238212798</v>
      </c>
      <c r="H2831" s="4">
        <v>-0.28346298407949189</v>
      </c>
      <c r="I2831" s="4">
        <v>0.43193201706730638</v>
      </c>
    </row>
    <row r="2832" spans="1:9" x14ac:dyDescent="0.25">
      <c r="A2832" t="s">
        <v>3041</v>
      </c>
      <c r="B2832" s="3">
        <v>71.739791870117188</v>
      </c>
      <c r="C2832" s="3">
        <v>14.310000419616699</v>
      </c>
      <c r="D2832" s="4">
        <v>-2.025437473904601E-3</v>
      </c>
      <c r="E2832" s="4">
        <v>9.0701261008959921E-2</v>
      </c>
      <c r="F2832" s="2">
        <v>2</v>
      </c>
      <c r="G2832" s="4">
        <v>0.13879574106278941</v>
      </c>
      <c r="H2832" s="4">
        <v>-0.28346298407949189</v>
      </c>
      <c r="I2832" s="4">
        <v>0.43193201706730638</v>
      </c>
    </row>
    <row r="2833" spans="1:9" x14ac:dyDescent="0.25">
      <c r="A2833" t="s">
        <v>3042</v>
      </c>
      <c r="B2833" s="3">
        <v>71.885391235351563</v>
      </c>
      <c r="C2833" s="3">
        <v>13.11999988555908</v>
      </c>
      <c r="D2833" s="4">
        <v>-3.431554947927018E-3</v>
      </c>
      <c r="E2833" s="4">
        <v>-3.039510814348056E-3</v>
      </c>
      <c r="F2833" s="2">
        <v>1</v>
      </c>
      <c r="G2833" s="4">
        <v>0.14321729327272109</v>
      </c>
      <c r="H2833" s="4">
        <v>-0.28200873767083429</v>
      </c>
      <c r="I2833" s="4">
        <v>0.4348381921105966</v>
      </c>
    </row>
    <row r="2834" spans="1:9" x14ac:dyDescent="0.25">
      <c r="A2834" t="s">
        <v>3043</v>
      </c>
      <c r="B2834" s="3">
        <v>72.132919311523438</v>
      </c>
      <c r="C2834" s="3">
        <v>13.159999847412109</v>
      </c>
      <c r="D2834" s="4">
        <v>2.3957780362593439E-3</v>
      </c>
      <c r="E2834" s="4">
        <v>-3.1640934536258818E-2</v>
      </c>
      <c r="F2834" s="2">
        <v>1</v>
      </c>
      <c r="G2834" s="4">
        <v>0.14813432237700799</v>
      </c>
      <c r="H2834" s="4">
        <v>-0.27953642733324863</v>
      </c>
      <c r="I2834" s="4">
        <v>0.43977887242418467</v>
      </c>
    </row>
    <row r="2835" spans="1:9" x14ac:dyDescent="0.25">
      <c r="A2835" t="s">
        <v>3044</v>
      </c>
      <c r="B2835" s="3">
        <v>71.960517883300781</v>
      </c>
      <c r="C2835" s="3">
        <v>13.590000152587891</v>
      </c>
      <c r="D2835" s="4">
        <v>1.199424477104616E-2</v>
      </c>
      <c r="E2835" s="4">
        <v>-6.4693709405257094E-2</v>
      </c>
      <c r="F2835" s="2">
        <v>2</v>
      </c>
      <c r="G2835" s="4">
        <v>0.14587968748566829</v>
      </c>
      <c r="H2835" s="4">
        <v>-0.28125837273758908</v>
      </c>
      <c r="I2835" s="4">
        <v>0.43633772604746951</v>
      </c>
    </row>
    <row r="2836" spans="1:9" x14ac:dyDescent="0.25">
      <c r="A2836" t="s">
        <v>3045</v>
      </c>
      <c r="B2836" s="3">
        <v>71.107635498046875</v>
      </c>
      <c r="C2836" s="3">
        <v>14.52999973297119</v>
      </c>
      <c r="D2836" s="4">
        <v>6.6795717349195094E-3</v>
      </c>
      <c r="E2836" s="4">
        <v>1.0431127770272891E-2</v>
      </c>
      <c r="F2836" s="2">
        <v>2</v>
      </c>
      <c r="G2836" s="4">
        <v>0.14239137196187901</v>
      </c>
      <c r="H2836" s="4">
        <v>-0.28977696170098372</v>
      </c>
      <c r="I2836" s="4">
        <v>0.41931412502491727</v>
      </c>
    </row>
    <row r="2837" spans="1:9" x14ac:dyDescent="0.25">
      <c r="A2837" t="s">
        <v>3046</v>
      </c>
      <c r="B2837" s="3">
        <v>70.635818481445313</v>
      </c>
      <c r="C2837" s="3">
        <v>14.38000011444092</v>
      </c>
      <c r="D2837" s="4">
        <v>-2.690514366842645E-3</v>
      </c>
      <c r="E2837" s="4">
        <v>1.553674218923207E-2</v>
      </c>
      <c r="F2837" s="2">
        <v>2</v>
      </c>
      <c r="G2837" s="4">
        <v>0.1501891529217656</v>
      </c>
      <c r="H2837" s="4">
        <v>-0.29448946989655073</v>
      </c>
      <c r="I2837" s="4">
        <v>0.40989661941670308</v>
      </c>
    </row>
    <row r="2838" spans="1:9" x14ac:dyDescent="0.25">
      <c r="A2838" t="s">
        <v>3047</v>
      </c>
      <c r="B2838" s="3">
        <v>70.826377868652344</v>
      </c>
      <c r="C2838" s="3">
        <v>14.159999847412109</v>
      </c>
      <c r="D2838" s="4">
        <v>6.409117028256528E-4</v>
      </c>
      <c r="E2838" s="4">
        <v>-9.0972788515011338E-3</v>
      </c>
      <c r="F2838" s="2">
        <v>2</v>
      </c>
      <c r="G2838" s="4">
        <v>0.15666239097132631</v>
      </c>
      <c r="H2838" s="4">
        <v>-0.2925861628042723</v>
      </c>
      <c r="I2838" s="4">
        <v>0.41370020011552211</v>
      </c>
    </row>
    <row r="2839" spans="1:9" x14ac:dyDescent="0.25">
      <c r="A2839" t="s">
        <v>3048</v>
      </c>
      <c r="B2839" s="3">
        <v>70.781013488769531</v>
      </c>
      <c r="C2839" s="3">
        <v>14.289999961853029</v>
      </c>
      <c r="D2839" s="4">
        <v>-6.4050119811209782E-4</v>
      </c>
      <c r="E2839" s="4">
        <v>3.4008703140914642E-2</v>
      </c>
      <c r="F2839" s="2">
        <v>2</v>
      </c>
      <c r="G2839" s="4">
        <v>0.15406663983873381</v>
      </c>
      <c r="H2839" s="4">
        <v>-0.29303926221455717</v>
      </c>
      <c r="I2839" s="4">
        <v>0.41279472344357693</v>
      </c>
    </row>
    <row r="2840" spans="1:9" x14ac:dyDescent="0.25">
      <c r="A2840" t="s">
        <v>3049</v>
      </c>
      <c r="B2840" s="3">
        <v>70.826377868652344</v>
      </c>
      <c r="C2840" s="3">
        <v>13.819999694824221</v>
      </c>
      <c r="D2840" s="4">
        <v>-1.91792580608463E-3</v>
      </c>
      <c r="E2840" s="4">
        <v>-4.8864421968009657E-2</v>
      </c>
      <c r="F2840" s="2">
        <v>2</v>
      </c>
      <c r="G2840" s="4">
        <v>0.14000320018822901</v>
      </c>
      <c r="H2840" s="4">
        <v>-0.2925861628042723</v>
      </c>
      <c r="I2840" s="4">
        <v>0.41370020011552211</v>
      </c>
    </row>
    <row r="2841" spans="1:9" x14ac:dyDescent="0.25">
      <c r="A2841" t="s">
        <v>3050</v>
      </c>
      <c r="B2841" s="3">
        <v>70.962478637695313</v>
      </c>
      <c r="C2841" s="3">
        <v>14.52999973297119</v>
      </c>
      <c r="D2841" s="4">
        <v>4.8824535690463744E-3</v>
      </c>
      <c r="E2841" s="4">
        <v>-7.0377503097611038E-2</v>
      </c>
      <c r="F2841" s="2">
        <v>2</v>
      </c>
      <c r="G2841" s="4">
        <v>0.14055065338418629</v>
      </c>
      <c r="H2841" s="4">
        <v>-0.29122678837102761</v>
      </c>
      <c r="I2841" s="4">
        <v>0.41641678241468671</v>
      </c>
    </row>
    <row r="2842" spans="1:9" x14ac:dyDescent="0.25">
      <c r="A2842" t="s">
        <v>3051</v>
      </c>
      <c r="B2842" s="3">
        <v>70.617691040039063</v>
      </c>
      <c r="C2842" s="3">
        <v>15.63000011444092</v>
      </c>
      <c r="D2842" s="4">
        <v>1.169869267265145E-2</v>
      </c>
      <c r="E2842" s="4">
        <v>-1.3880142696148569E-2</v>
      </c>
      <c r="F2842" s="2">
        <v>2</v>
      </c>
      <c r="G2842" s="4">
        <v>0.16020553532988679</v>
      </c>
      <c r="H2842" s="4">
        <v>-0.29467052677492889</v>
      </c>
      <c r="I2842" s="4">
        <v>0.40953479422791372</v>
      </c>
    </row>
    <row r="2843" spans="1:9" x14ac:dyDescent="0.25">
      <c r="A2843" t="s">
        <v>3052</v>
      </c>
      <c r="B2843" s="3">
        <v>69.801109313964844</v>
      </c>
      <c r="C2843" s="3">
        <v>15.85000038146973</v>
      </c>
      <c r="D2843" s="4">
        <v>1.1713380666158459E-3</v>
      </c>
      <c r="E2843" s="4">
        <v>5.072918286864736E-3</v>
      </c>
      <c r="F2843" s="2">
        <v>2</v>
      </c>
      <c r="G2843" s="4">
        <v>0.14561115838071251</v>
      </c>
      <c r="H2843" s="4">
        <v>-0.30282654476722759</v>
      </c>
      <c r="I2843" s="4">
        <v>0.39323575728291221</v>
      </c>
    </row>
    <row r="2844" spans="1:9" x14ac:dyDescent="0.25">
      <c r="A2844" t="s">
        <v>3053</v>
      </c>
      <c r="B2844" s="3">
        <v>69.719444274902344</v>
      </c>
      <c r="C2844" s="3">
        <v>15.77000045776367</v>
      </c>
      <c r="D2844" s="4">
        <v>1.694653849412697E-3</v>
      </c>
      <c r="E2844" s="4">
        <v>-6.9269304713175384E-3</v>
      </c>
      <c r="F2844" s="2">
        <v>2</v>
      </c>
      <c r="G2844" s="4">
        <v>0.1430954013957666</v>
      </c>
      <c r="H2844" s="4">
        <v>-0.30364221514860829</v>
      </c>
      <c r="I2844" s="4">
        <v>0.39160571653341608</v>
      </c>
    </row>
    <row r="2845" spans="1:9" x14ac:dyDescent="0.25">
      <c r="A2845" t="s">
        <v>3054</v>
      </c>
      <c r="B2845" s="3">
        <v>69.601493835449219</v>
      </c>
      <c r="C2845" s="3">
        <v>15.88000011444092</v>
      </c>
      <c r="D2845" s="4">
        <v>1.0672385548596839E-2</v>
      </c>
      <c r="E2845" s="4">
        <v>-4.3949456296569878E-2</v>
      </c>
      <c r="F2845" s="2">
        <v>2</v>
      </c>
      <c r="G2845" s="4">
        <v>0.14874598243626819</v>
      </c>
      <c r="H2845" s="4">
        <v>-0.30482030409630517</v>
      </c>
      <c r="I2845" s="4">
        <v>0.38925141627302701</v>
      </c>
    </row>
    <row r="2846" spans="1:9" x14ac:dyDescent="0.25">
      <c r="A2846" t="s">
        <v>3055</v>
      </c>
      <c r="B2846" s="3">
        <v>68.866523742675781</v>
      </c>
      <c r="C2846" s="3">
        <v>16.610000610351559</v>
      </c>
      <c r="D2846" s="4">
        <v>5.6972784757520767E-3</v>
      </c>
      <c r="E2846" s="4">
        <v>-2.3515556328511988E-2</v>
      </c>
      <c r="F2846" s="2">
        <v>3</v>
      </c>
      <c r="G2846" s="4">
        <v>0.1251491436301149</v>
      </c>
      <c r="H2846" s="4">
        <v>-0.3121611851239523</v>
      </c>
      <c r="I2846" s="4">
        <v>0.37458135409422111</v>
      </c>
    </row>
    <row r="2847" spans="1:9" x14ac:dyDescent="0.25">
      <c r="A2847" t="s">
        <v>3056</v>
      </c>
      <c r="B2847" s="3">
        <v>68.476394653320313</v>
      </c>
      <c r="C2847" s="3">
        <v>17.010000228881839</v>
      </c>
      <c r="D2847" s="4">
        <v>-6.4503573765875011E-3</v>
      </c>
      <c r="E2847" s="4">
        <v>1.189772571644987E-2</v>
      </c>
      <c r="F2847" s="2">
        <v>3</v>
      </c>
      <c r="G2847" s="4">
        <v>0.1187751699352368</v>
      </c>
      <c r="H2847" s="4">
        <v>-0.31605779433096892</v>
      </c>
      <c r="I2847" s="4">
        <v>0.36679434608548861</v>
      </c>
    </row>
    <row r="2848" spans="1:9" x14ac:dyDescent="0.25">
      <c r="A2848" t="s">
        <v>3057</v>
      </c>
      <c r="B2848" s="3">
        <v>68.92095947265625</v>
      </c>
      <c r="C2848" s="3">
        <v>16.809999465942379</v>
      </c>
      <c r="D2848" s="4">
        <v>7.0265276165097923E-3</v>
      </c>
      <c r="E2848" s="4">
        <v>1.9405682187133119E-2</v>
      </c>
      <c r="F2848" s="2">
        <v>3</v>
      </c>
      <c r="G2848" s="4">
        <v>0.12603852081429309</v>
      </c>
      <c r="H2848" s="4">
        <v>-0.31161748107208842</v>
      </c>
      <c r="I2848" s="4">
        <v>0.37566789564388969</v>
      </c>
    </row>
    <row r="2849" spans="1:9" x14ac:dyDescent="0.25">
      <c r="A2849" t="s">
        <v>3058</v>
      </c>
      <c r="B2849" s="3">
        <v>68.4400634765625</v>
      </c>
      <c r="C2849" s="3">
        <v>16.489999771118161</v>
      </c>
      <c r="D2849" s="4">
        <v>3.8589575845906499E-3</v>
      </c>
      <c r="E2849" s="4">
        <v>-1.6696522301875131E-2</v>
      </c>
      <c r="F2849" s="2">
        <v>3</v>
      </c>
      <c r="G2849" s="4">
        <v>0.1199832699975809</v>
      </c>
      <c r="H2849" s="4">
        <v>-0.31642067011162428</v>
      </c>
      <c r="I2849" s="4">
        <v>0.36606917287462348</v>
      </c>
    </row>
    <row r="2850" spans="1:9" x14ac:dyDescent="0.25">
      <c r="A2850" t="s">
        <v>3059</v>
      </c>
      <c r="B2850" s="3">
        <v>68.176971435546875</v>
      </c>
      <c r="C2850" s="3">
        <v>16.770000457763668</v>
      </c>
      <c r="D2850" s="4">
        <v>-2.046683657782089E-2</v>
      </c>
      <c r="E2850" s="4">
        <v>0.11874587817373471</v>
      </c>
      <c r="F2850" s="2">
        <v>3</v>
      </c>
      <c r="G2850" s="4">
        <v>0.122581891669199</v>
      </c>
      <c r="H2850" s="4">
        <v>-0.31904843332458532</v>
      </c>
      <c r="I2850" s="4">
        <v>0.36081783457066069</v>
      </c>
    </row>
    <row r="2851" spans="1:9" x14ac:dyDescent="0.25">
      <c r="A2851" t="s">
        <v>3060</v>
      </c>
      <c r="B2851" s="3">
        <v>69.601493835449219</v>
      </c>
      <c r="C2851" s="3">
        <v>14.989999771118161</v>
      </c>
      <c r="D2851" s="4">
        <v>5.2160269776946322E-4</v>
      </c>
      <c r="E2851" s="4">
        <v>7.2246084546027767E-2</v>
      </c>
      <c r="F2851" s="2">
        <v>2</v>
      </c>
      <c r="G2851" s="4">
        <v>0.1366588649243676</v>
      </c>
      <c r="H2851" s="4">
        <v>-0.30482030409630517</v>
      </c>
      <c r="I2851" s="4">
        <v>0.38925141627302701</v>
      </c>
    </row>
    <row r="2852" spans="1:9" x14ac:dyDescent="0.25">
      <c r="A2852" t="s">
        <v>3061</v>
      </c>
      <c r="B2852" s="3">
        <v>69.565208435058594</v>
      </c>
      <c r="C2852" s="3">
        <v>13.97999954223633</v>
      </c>
      <c r="D2852" s="4">
        <v>6.6970705588240698E-3</v>
      </c>
      <c r="E2852" s="4">
        <v>-5.2845574156511921E-2</v>
      </c>
      <c r="F2852" s="2">
        <v>2</v>
      </c>
      <c r="G2852" s="4">
        <v>0.14073419809543</v>
      </c>
      <c r="H2852" s="4">
        <v>-0.30518272266262131</v>
      </c>
      <c r="I2852" s="4">
        <v>0.38852715676213362</v>
      </c>
    </row>
    <row r="2853" spans="1:9" x14ac:dyDescent="0.25">
      <c r="A2853" t="s">
        <v>3062</v>
      </c>
      <c r="B2853" s="3">
        <v>69.102424621582031</v>
      </c>
      <c r="C2853" s="3">
        <v>14.760000228881839</v>
      </c>
      <c r="D2853" s="4">
        <v>9.8118188009950202E-3</v>
      </c>
      <c r="E2853" s="4">
        <v>-7.4027564778210042E-2</v>
      </c>
      <c r="F2853" s="2">
        <v>2</v>
      </c>
      <c r="G2853" s="4">
        <v>0.12867389562331669</v>
      </c>
      <c r="H2853" s="4">
        <v>-0.30980500722855869</v>
      </c>
      <c r="I2853" s="4">
        <v>0.38039198413707798</v>
      </c>
    </row>
    <row r="2854" spans="1:9" x14ac:dyDescent="0.25">
      <c r="A2854" t="s">
        <v>3063</v>
      </c>
      <c r="B2854" s="3">
        <v>68.430992126464844</v>
      </c>
      <c r="C2854" s="3">
        <v>15.939999580383301</v>
      </c>
      <c r="D2854" s="4">
        <v>-3.436102722205292E-3</v>
      </c>
      <c r="E2854" s="4">
        <v>6.9081136385790387E-2</v>
      </c>
      <c r="F2854" s="2">
        <v>2</v>
      </c>
      <c r="G2854" s="4">
        <v>0.1193428297198469</v>
      </c>
      <c r="H2854" s="4">
        <v>-0.31651127475320329</v>
      </c>
      <c r="I2854" s="4">
        <v>0.36889357529150679</v>
      </c>
    </row>
    <row r="2855" spans="1:9" x14ac:dyDescent="0.25">
      <c r="A2855" t="s">
        <v>3064</v>
      </c>
      <c r="B2855" s="3">
        <v>68.666938781738281</v>
      </c>
      <c r="C2855" s="3">
        <v>14.909999847412109</v>
      </c>
      <c r="D2855" s="4">
        <v>4.3796123832129394E-3</v>
      </c>
      <c r="E2855" s="4">
        <v>-1.258281650712934E-2</v>
      </c>
      <c r="F2855" s="2">
        <v>2</v>
      </c>
      <c r="G2855" s="4">
        <v>0.12815586711212229</v>
      </c>
      <c r="H2855" s="4">
        <v>-0.31415463964347029</v>
      </c>
      <c r="I2855" s="4">
        <v>0.37361345221391701</v>
      </c>
    </row>
    <row r="2856" spans="1:9" x14ac:dyDescent="0.25">
      <c r="A2856" t="s">
        <v>3065</v>
      </c>
      <c r="B2856" s="3">
        <v>68.367515563964844</v>
      </c>
      <c r="C2856" s="3">
        <v>15.10000038146973</v>
      </c>
      <c r="D2856" s="4">
        <v>-1.722492067925185E-3</v>
      </c>
      <c r="E2856" s="4">
        <v>5.0800313272392428E-2</v>
      </c>
      <c r="F2856" s="2">
        <v>2</v>
      </c>
      <c r="G2856" s="4">
        <v>0.13660512754622031</v>
      </c>
      <c r="H2856" s="4">
        <v>-0.31714527863708669</v>
      </c>
      <c r="I2856" s="4">
        <v>0.36762379012709978</v>
      </c>
    </row>
    <row r="2857" spans="1:9" x14ac:dyDescent="0.25">
      <c r="A2857" t="s">
        <v>3066</v>
      </c>
      <c r="B2857" s="3">
        <v>68.485481262207031</v>
      </c>
      <c r="C2857" s="3">
        <v>14.36999988555908</v>
      </c>
      <c r="D2857" s="4">
        <v>-3.9698916291963648E-4</v>
      </c>
      <c r="E2857" s="4">
        <v>-2.4439895985400081E-2</v>
      </c>
      <c r="F2857" s="2">
        <v>2</v>
      </c>
      <c r="G2857" s="4">
        <v>0.14145262777084941</v>
      </c>
      <c r="H2857" s="4">
        <v>-0.31596703728461017</v>
      </c>
      <c r="I2857" s="4">
        <v>0.36998357596989567</v>
      </c>
    </row>
    <row r="2858" spans="1:9" x14ac:dyDescent="0.25">
      <c r="A2858" t="s">
        <v>3067</v>
      </c>
      <c r="B2858" s="3">
        <v>68.512680053710938</v>
      </c>
      <c r="C2858" s="3">
        <v>14.72999954223633</v>
      </c>
      <c r="D2858" s="4">
        <v>-1.6924701161374119E-2</v>
      </c>
      <c r="E2858" s="4">
        <v>0.1296011951938032</v>
      </c>
      <c r="F2858" s="2">
        <v>2</v>
      </c>
      <c r="G2858" s="4">
        <v>0.14241722777678259</v>
      </c>
      <c r="H2858" s="4">
        <v>-0.3156953757646529</v>
      </c>
      <c r="I2858" s="4">
        <v>0.37052766059863501</v>
      </c>
    </row>
    <row r="2859" spans="1:9" x14ac:dyDescent="0.25">
      <c r="A2859" t="s">
        <v>3068</v>
      </c>
      <c r="B2859" s="3">
        <v>69.69219970703125</v>
      </c>
      <c r="C2859" s="3">
        <v>13.039999961853029</v>
      </c>
      <c r="D2859" s="4">
        <v>-3.7614030036475792E-3</v>
      </c>
      <c r="E2859" s="4">
        <v>5.9301341783305928E-2</v>
      </c>
      <c r="F2859" s="2">
        <v>1</v>
      </c>
      <c r="G2859" s="4">
        <v>0.16486611181403549</v>
      </c>
      <c r="H2859" s="4">
        <v>-0.30391433388290501</v>
      </c>
      <c r="I2859" s="4">
        <v>0.39412277189522849</v>
      </c>
    </row>
    <row r="2860" spans="1:9" x14ac:dyDescent="0.25">
      <c r="A2860" t="s">
        <v>3069</v>
      </c>
      <c r="B2860" s="3">
        <v>69.955329895019531</v>
      </c>
      <c r="C2860" s="3">
        <v>12.310000419616699</v>
      </c>
      <c r="D2860" s="4">
        <v>5.6079967089457394E-3</v>
      </c>
      <c r="E2860" s="4">
        <v>-3.9032004966551008E-2</v>
      </c>
      <c r="F2860" s="2">
        <v>1</v>
      </c>
      <c r="G2860" s="4">
        <v>0.1699642089279905</v>
      </c>
      <c r="H2860" s="4">
        <v>-0.30128618965799459</v>
      </c>
      <c r="I2860" s="4">
        <v>0.39938642820955939</v>
      </c>
    </row>
    <row r="2861" spans="1:9" x14ac:dyDescent="0.25">
      <c r="A2861" t="s">
        <v>3070</v>
      </c>
      <c r="B2861" s="3">
        <v>69.565208435058594</v>
      </c>
      <c r="C2861" s="3">
        <v>12.810000419616699</v>
      </c>
      <c r="D2861" s="4">
        <v>2.353395642766154E-3</v>
      </c>
      <c r="E2861" s="4">
        <v>-4.4742687145607918E-2</v>
      </c>
      <c r="F2861" s="2">
        <v>1</v>
      </c>
      <c r="G2861" s="4">
        <v>0.1669321834205435</v>
      </c>
      <c r="H2861" s="4">
        <v>-0.30518272266262131</v>
      </c>
      <c r="I2861" s="4">
        <v>0.39158243847436852</v>
      </c>
    </row>
    <row r="2862" spans="1:9" x14ac:dyDescent="0.25">
      <c r="A2862" t="s">
        <v>3071</v>
      </c>
      <c r="B2862" s="3">
        <v>69.401878356933594</v>
      </c>
      <c r="C2862" s="3">
        <v>13.409999847412109</v>
      </c>
      <c r="D2862" s="4">
        <v>-4.0362366792693338E-3</v>
      </c>
      <c r="E2862" s="4">
        <v>5.3417150795617603E-2</v>
      </c>
      <c r="F2862" s="2">
        <v>2</v>
      </c>
      <c r="G2862" s="4">
        <v>0.16366837923364619</v>
      </c>
      <c r="H2862" s="4">
        <v>-0.30681406342538281</v>
      </c>
      <c r="I2862" s="4">
        <v>0.38998353560473231</v>
      </c>
    </row>
    <row r="2863" spans="1:9" x14ac:dyDescent="0.25">
      <c r="A2863" t="s">
        <v>3072</v>
      </c>
      <c r="B2863" s="3">
        <v>69.683135986328125</v>
      </c>
      <c r="C2863" s="3">
        <v>12.72999954223633</v>
      </c>
      <c r="D2863" s="4">
        <v>4.9728701025151256E-3</v>
      </c>
      <c r="E2863" s="4">
        <v>-1.9260401295586479E-2</v>
      </c>
      <c r="F2863" s="2">
        <v>1</v>
      </c>
      <c r="G2863" s="4">
        <v>0.17810626822670761</v>
      </c>
      <c r="H2863" s="4">
        <v>-0.30400486232209412</v>
      </c>
      <c r="I2863" s="4">
        <v>0.39561657441257259</v>
      </c>
    </row>
    <row r="2864" spans="1:9" x14ac:dyDescent="0.25">
      <c r="A2864" t="s">
        <v>3073</v>
      </c>
      <c r="B2864" s="3">
        <v>69.338325500488281</v>
      </c>
      <c r="C2864" s="3">
        <v>12.97999954223633</v>
      </c>
      <c r="D2864" s="4">
        <v>-1.829001887541315E-3</v>
      </c>
      <c r="E2864" s="4">
        <v>2.0440194162688611E-2</v>
      </c>
      <c r="F2864" s="2">
        <v>1</v>
      </c>
      <c r="G2864" s="4">
        <v>0.18121153323397959</v>
      </c>
      <c r="H2864" s="4">
        <v>-0.30744882933316509</v>
      </c>
      <c r="I2864" s="4">
        <v>0.3887106965088607</v>
      </c>
    </row>
    <row r="2865" spans="1:9" x14ac:dyDescent="0.25">
      <c r="A2865" t="s">
        <v>3074</v>
      </c>
      <c r="B2865" s="3">
        <v>69.465377807617188</v>
      </c>
      <c r="C2865" s="3">
        <v>12.72000026702881</v>
      </c>
      <c r="D2865" s="4">
        <v>-5.9722675598574693E-3</v>
      </c>
      <c r="E2865" s="4">
        <v>7.4324333032088186E-2</v>
      </c>
      <c r="F2865" s="2">
        <v>1</v>
      </c>
      <c r="G2865" s="4">
        <v>0.2058008441299595</v>
      </c>
      <c r="H2865" s="4">
        <v>-0.30617983093432971</v>
      </c>
      <c r="I2865" s="4">
        <v>0.39125530508791839</v>
      </c>
    </row>
    <row r="2866" spans="1:9" x14ac:dyDescent="0.25">
      <c r="A2866" t="s">
        <v>3075</v>
      </c>
      <c r="B2866" s="3">
        <v>69.882736206054688</v>
      </c>
      <c r="C2866" s="3">
        <v>11.840000152587891</v>
      </c>
      <c r="D2866" s="4">
        <v>6.4924374519792494E-4</v>
      </c>
      <c r="E2866" s="4">
        <v>-1.16860930716115E-2</v>
      </c>
      <c r="F2866" s="2">
        <v>1</v>
      </c>
      <c r="G2866" s="4">
        <v>0.20872743204127239</v>
      </c>
      <c r="H2866" s="4">
        <v>-0.30201125539779627</v>
      </c>
      <c r="I2866" s="4">
        <v>0.39961417542412048</v>
      </c>
    </row>
    <row r="2867" spans="1:9" x14ac:dyDescent="0.25">
      <c r="A2867" t="s">
        <v>3076</v>
      </c>
      <c r="B2867" s="3">
        <v>69.837394714355469</v>
      </c>
      <c r="C2867" s="3">
        <v>11.97999954223633</v>
      </c>
      <c r="D2867" s="4">
        <v>5.6182935266966272E-3</v>
      </c>
      <c r="E2867" s="4">
        <v>-7.418856795036588E-2</v>
      </c>
      <c r="F2867" s="2">
        <v>1</v>
      </c>
      <c r="G2867" s="4">
        <v>0.20440139340529129</v>
      </c>
      <c r="H2867" s="4">
        <v>-0.30246412620091162</v>
      </c>
      <c r="I2867" s="4">
        <v>0.3987060742540407</v>
      </c>
    </row>
    <row r="2868" spans="1:9" x14ac:dyDescent="0.25">
      <c r="A2868" t="s">
        <v>3077</v>
      </c>
      <c r="B2868" s="3">
        <v>69.447219848632813</v>
      </c>
      <c r="C2868" s="3">
        <v>12.939999580383301</v>
      </c>
      <c r="D2868" s="4">
        <v>1.016234245805658E-2</v>
      </c>
      <c r="E2868" s="4">
        <v>-3.7918233168339421E-2</v>
      </c>
      <c r="F2868" s="2">
        <v>1</v>
      </c>
      <c r="G2868" s="4">
        <v>0.1973027828131686</v>
      </c>
      <c r="H2868" s="4">
        <v>-0.30636119262226752</v>
      </c>
      <c r="I2868" s="4">
        <v>0.39089163677481209</v>
      </c>
    </row>
    <row r="2869" spans="1:9" x14ac:dyDescent="0.25">
      <c r="A2869" t="s">
        <v>3078</v>
      </c>
      <c r="B2869" s="3">
        <v>68.748573303222656</v>
      </c>
      <c r="C2869" s="3">
        <v>13.44999980926514</v>
      </c>
      <c r="D2869" s="4">
        <v>1.8512708294373681E-3</v>
      </c>
      <c r="E2869" s="4">
        <v>4.4809159375640562E-3</v>
      </c>
      <c r="F2869" s="2">
        <v>2</v>
      </c>
      <c r="G2869" s="4">
        <v>0.18434428185381749</v>
      </c>
      <c r="H2869" s="4">
        <v>-0.31333927407164919</v>
      </c>
      <c r="I2869" s="4">
        <v>0.3768991164235207</v>
      </c>
    </row>
    <row r="2870" spans="1:9" x14ac:dyDescent="0.25">
      <c r="A2870" t="s">
        <v>3079</v>
      </c>
      <c r="B2870" s="3">
        <v>68.621536254882813</v>
      </c>
      <c r="C2870" s="3">
        <v>13.39000034332275</v>
      </c>
      <c r="D2870" s="4">
        <v>5.3167648657161948E-3</v>
      </c>
      <c r="E2870" s="4">
        <v>0</v>
      </c>
      <c r="F2870" s="2">
        <v>2</v>
      </c>
      <c r="G2870" s="4">
        <v>0.21013781278882829</v>
      </c>
      <c r="H2870" s="4">
        <v>-0.31460812006570471</v>
      </c>
      <c r="I2870" s="4">
        <v>0.37435481344808741</v>
      </c>
    </row>
    <row r="2871" spans="1:9" x14ac:dyDescent="0.25">
      <c r="A2871" t="s">
        <v>3080</v>
      </c>
      <c r="B2871" s="3">
        <v>68.258621215820313</v>
      </c>
      <c r="C2871" s="3">
        <v>13.39000034332275</v>
      </c>
      <c r="D2871" s="4">
        <v>-1.857210863551173E-3</v>
      </c>
      <c r="E2871" s="4">
        <v>5.2672960867039993E-2</v>
      </c>
      <c r="F2871" s="2">
        <v>2</v>
      </c>
      <c r="G2871" s="4">
        <v>0.21971337779770611</v>
      </c>
      <c r="H2871" s="4">
        <v>-0.31823291534798431</v>
      </c>
      <c r="I2871" s="4">
        <v>0.36708633684395497</v>
      </c>
    </row>
    <row r="2872" spans="1:9" x14ac:dyDescent="0.25">
      <c r="A2872" t="s">
        <v>3081</v>
      </c>
      <c r="B2872" s="3">
        <v>68.385627746582031</v>
      </c>
      <c r="C2872" s="3">
        <v>12.72000026702881</v>
      </c>
      <c r="D2872" s="4">
        <v>5.3352038549674408E-3</v>
      </c>
      <c r="E2872" s="4">
        <v>-1.9275250181415071E-2</v>
      </c>
      <c r="F2872" s="2">
        <v>1</v>
      </c>
      <c r="G2872" s="4">
        <v>0.21383100709635719</v>
      </c>
      <c r="H2872" s="4">
        <v>-0.31696437416348822</v>
      </c>
      <c r="I2872" s="4">
        <v>0.36963002861213939</v>
      </c>
    </row>
    <row r="2873" spans="1:9" x14ac:dyDescent="0.25">
      <c r="A2873" t="s">
        <v>3082</v>
      </c>
      <c r="B2873" s="3">
        <v>68.022712707519531</v>
      </c>
      <c r="C2873" s="3">
        <v>12.97000026702881</v>
      </c>
      <c r="D2873" s="4">
        <v>6.3087064098805712E-3</v>
      </c>
      <c r="E2873" s="4">
        <v>-1.593323469533647E-2</v>
      </c>
      <c r="F2873" s="2">
        <v>1</v>
      </c>
      <c r="G2873" s="4">
        <v>0.19787646635650341</v>
      </c>
      <c r="H2873" s="4">
        <v>-0.32058916944576787</v>
      </c>
      <c r="I2873" s="4">
        <v>0.36236155200800679</v>
      </c>
    </row>
    <row r="2874" spans="1:9" x14ac:dyDescent="0.25">
      <c r="A2874" t="s">
        <v>3083</v>
      </c>
      <c r="B2874" s="3">
        <v>67.596267700195313</v>
      </c>
      <c r="C2874" s="3">
        <v>13.180000305175779</v>
      </c>
      <c r="D2874" s="4">
        <v>3.2317503935090919E-3</v>
      </c>
      <c r="E2874" s="4">
        <v>4.1074286258381498E-2</v>
      </c>
      <c r="F2874" s="2">
        <v>1</v>
      </c>
      <c r="G2874" s="4">
        <v>0.175913437160377</v>
      </c>
      <c r="H2874" s="4">
        <v>-0.32484850202866</v>
      </c>
      <c r="I2874" s="4">
        <v>0.35382069471343919</v>
      </c>
    </row>
    <row r="2875" spans="1:9" x14ac:dyDescent="0.25">
      <c r="A2875" t="s">
        <v>3084</v>
      </c>
      <c r="B2875" s="3">
        <v>67.378517150878906</v>
      </c>
      <c r="C2875" s="3">
        <v>12.659999847412109</v>
      </c>
      <c r="D2875" s="4">
        <v>-7.3518196619138942E-3</v>
      </c>
      <c r="E2875" s="4">
        <v>3.010576783625107E-2</v>
      </c>
      <c r="F2875" s="2">
        <v>1</v>
      </c>
      <c r="G2875" s="4">
        <v>0.1566412360505309</v>
      </c>
      <c r="H2875" s="4">
        <v>-0.3270233944385057</v>
      </c>
      <c r="I2875" s="4">
        <v>0.34945957819059742</v>
      </c>
    </row>
    <row r="2876" spans="1:9" x14ac:dyDescent="0.25">
      <c r="A2876" t="s">
        <v>3085</v>
      </c>
      <c r="B2876" s="3">
        <v>67.877540588378906</v>
      </c>
      <c r="C2876" s="3">
        <v>12.289999961853029</v>
      </c>
      <c r="D2876" s="4">
        <v>2.9492655751535151E-3</v>
      </c>
      <c r="E2876" s="4">
        <v>-1.9936204207376851E-2</v>
      </c>
      <c r="F2876" s="2">
        <v>1</v>
      </c>
      <c r="G2876" s="4">
        <v>0.17805584164068941</v>
      </c>
      <c r="H2876" s="4">
        <v>-0.32203914852059162</v>
      </c>
      <c r="I2876" s="4">
        <v>0.35945403912490392</v>
      </c>
    </row>
    <row r="2877" spans="1:9" x14ac:dyDescent="0.25">
      <c r="A2877" t="s">
        <v>3086</v>
      </c>
      <c r="B2877" s="3">
        <v>67.677940368652344</v>
      </c>
      <c r="C2877" s="3">
        <v>12.539999961853029</v>
      </c>
      <c r="D2877" s="4">
        <v>-1.0348481124603849E-2</v>
      </c>
      <c r="E2877" s="4">
        <v>-8.9324651780759878E-2</v>
      </c>
      <c r="F2877" s="2">
        <v>1</v>
      </c>
      <c r="G2877" s="4">
        <v>0.19049212255514969</v>
      </c>
      <c r="H2877" s="4">
        <v>-0.32403275544488941</v>
      </c>
      <c r="I2877" s="4">
        <v>0.35545643811335598</v>
      </c>
    </row>
    <row r="2878" spans="1:9" x14ac:dyDescent="0.25">
      <c r="A2878" t="s">
        <v>3087</v>
      </c>
      <c r="B2878" s="3">
        <v>68.385627746582031</v>
      </c>
      <c r="C2878" s="3">
        <v>13.77000045776367</v>
      </c>
      <c r="D2878" s="4">
        <v>-2.5147898868456138E-3</v>
      </c>
      <c r="E2878" s="4">
        <v>-7.2563682157367193E-4</v>
      </c>
      <c r="F2878" s="2">
        <v>2</v>
      </c>
      <c r="G2878" s="4">
        <v>0.20922160475764759</v>
      </c>
      <c r="H2878" s="4">
        <v>-0.31696437416348822</v>
      </c>
      <c r="I2878" s="4">
        <v>0.36963002861213939</v>
      </c>
    </row>
    <row r="2879" spans="1:9" x14ac:dyDescent="0.25">
      <c r="A2879" t="s">
        <v>3088</v>
      </c>
      <c r="B2879" s="3">
        <v>68.558036804199219</v>
      </c>
      <c r="C2879" s="3">
        <v>13.77999973297119</v>
      </c>
      <c r="D2879" s="4">
        <v>2.5211299990706149E-3</v>
      </c>
      <c r="E2879" s="4">
        <v>-4.438282523832271E-2</v>
      </c>
      <c r="F2879" s="2">
        <v>2</v>
      </c>
      <c r="G2879" s="4">
        <v>0.2088273880408533</v>
      </c>
      <c r="H2879" s="4">
        <v>-0.31524235255675781</v>
      </c>
      <c r="I2879" s="4">
        <v>0.37308304396490127</v>
      </c>
    </row>
    <row r="2880" spans="1:9" x14ac:dyDescent="0.25">
      <c r="A2880" t="s">
        <v>3089</v>
      </c>
      <c r="B2880" s="3">
        <v>68.385627746582031</v>
      </c>
      <c r="C2880" s="3">
        <v>14.420000076293951</v>
      </c>
      <c r="D2880" s="4">
        <v>-1.325521111294137E-3</v>
      </c>
      <c r="E2880" s="4">
        <v>4.5685287613029153E-2</v>
      </c>
      <c r="F2880" s="2">
        <v>2</v>
      </c>
      <c r="G2880" s="4">
        <v>0.22413635577117819</v>
      </c>
      <c r="H2880" s="4">
        <v>-0.31696437416348822</v>
      </c>
      <c r="I2880" s="4">
        <v>0.36963002861213939</v>
      </c>
    </row>
    <row r="2881" spans="1:9" x14ac:dyDescent="0.25">
      <c r="A2881" t="s">
        <v>3090</v>
      </c>
      <c r="B2881" s="3">
        <v>68.476394653320313</v>
      </c>
      <c r="C2881" s="3">
        <v>13.789999961853029</v>
      </c>
      <c r="D2881" s="4">
        <v>2.2577028560197832E-3</v>
      </c>
      <c r="E2881" s="4">
        <v>-3.612730504595651E-3</v>
      </c>
      <c r="F2881" s="2">
        <v>2</v>
      </c>
      <c r="G2881" s="4">
        <v>0.21428527458894281</v>
      </c>
      <c r="H2881" s="4">
        <v>-0.31605779433096892</v>
      </c>
      <c r="I2881" s="4">
        <v>0.37144791177223357</v>
      </c>
    </row>
    <row r="2882" spans="1:9" x14ac:dyDescent="0.25">
      <c r="A2882" t="s">
        <v>3091</v>
      </c>
      <c r="B2882" s="3">
        <v>68.3221435546875</v>
      </c>
      <c r="C2882" s="3">
        <v>13.840000152587891</v>
      </c>
      <c r="D2882" s="4">
        <v>4.4019245227022719E-3</v>
      </c>
      <c r="E2882" s="4">
        <v>-1.2134195111823559E-2</v>
      </c>
      <c r="F2882" s="2">
        <v>2</v>
      </c>
      <c r="G2882" s="4">
        <v>0.204858035518416</v>
      </c>
      <c r="H2882" s="4">
        <v>-0.31759845424976152</v>
      </c>
      <c r="I2882" s="4">
        <v>0.36835856473257778</v>
      </c>
    </row>
    <row r="2883" spans="1:9" x14ac:dyDescent="0.25">
      <c r="A2883" t="s">
        <v>3092</v>
      </c>
      <c r="B2883" s="3">
        <v>68.022712707519531</v>
      </c>
      <c r="C2883" s="3">
        <v>14.010000228881839</v>
      </c>
      <c r="D2883" s="4">
        <v>1.9861152322253162E-2</v>
      </c>
      <c r="E2883" s="4">
        <v>-1.4074581895019979E-2</v>
      </c>
      <c r="F2883" s="2">
        <v>2</v>
      </c>
      <c r="G2883" s="4">
        <v>0.1877694242400203</v>
      </c>
      <c r="H2883" s="4">
        <v>-0.32058916944576787</v>
      </c>
      <c r="I2883" s="4">
        <v>0.36236155200800679</v>
      </c>
    </row>
    <row r="2884" spans="1:9" x14ac:dyDescent="0.25">
      <c r="A2884" t="s">
        <v>3093</v>
      </c>
      <c r="B2884" s="3">
        <v>66.698013305664063</v>
      </c>
      <c r="C2884" s="3">
        <v>14.210000038146971</v>
      </c>
      <c r="D2884" s="4">
        <v>5.7464705511502956E-3</v>
      </c>
      <c r="E2884" s="4">
        <v>-9.7561212265567798E-3</v>
      </c>
      <c r="F2884" s="2">
        <v>2</v>
      </c>
      <c r="G2884" s="4">
        <v>0.1624588315537803</v>
      </c>
      <c r="H2884" s="4">
        <v>-0.33382026660472941</v>
      </c>
      <c r="I2884" s="4">
        <v>0.33583042054878759</v>
      </c>
    </row>
    <row r="2885" spans="1:9" x14ac:dyDescent="0.25">
      <c r="A2885" t="s">
        <v>3094</v>
      </c>
      <c r="B2885" s="3">
        <v>66.316925048828125</v>
      </c>
      <c r="C2885" s="3">
        <v>14.35000038146973</v>
      </c>
      <c r="D2885" s="4">
        <v>6.0562738325591337E-3</v>
      </c>
      <c r="E2885" s="4">
        <v>-2.9093326066997331E-2</v>
      </c>
      <c r="F2885" s="2">
        <v>2</v>
      </c>
      <c r="G2885" s="4">
        <v>0.14139808426995651</v>
      </c>
      <c r="H2885" s="4">
        <v>-0.33762657597972662</v>
      </c>
      <c r="I2885" s="4">
        <v>0.3281979700279245</v>
      </c>
    </row>
    <row r="2886" spans="1:9" x14ac:dyDescent="0.25">
      <c r="A2886" t="s">
        <v>3095</v>
      </c>
      <c r="B2886" s="3">
        <v>65.917709350585938</v>
      </c>
      <c r="C2886" s="3">
        <v>14.77999973297119</v>
      </c>
      <c r="D2886" s="4">
        <v>9.6424284461260612E-4</v>
      </c>
      <c r="E2886" s="4">
        <v>-7.3875492152618571E-3</v>
      </c>
      <c r="F2886" s="2">
        <v>2</v>
      </c>
      <c r="G2886" s="4">
        <v>0.13522650617163581</v>
      </c>
      <c r="H2886" s="4">
        <v>-0.34161394223310187</v>
      </c>
      <c r="I2886" s="4">
        <v>0.32020246240120409</v>
      </c>
    </row>
    <row r="2887" spans="1:9" x14ac:dyDescent="0.25">
      <c r="A2887" t="s">
        <v>3096</v>
      </c>
      <c r="B2887" s="3">
        <v>65.854209899902344</v>
      </c>
      <c r="C2887" s="3">
        <v>14.89000034332275</v>
      </c>
      <c r="D2887" s="4">
        <v>7.6354422175619607E-3</v>
      </c>
      <c r="E2887" s="4">
        <v>-8.0864219624826927E-2</v>
      </c>
      <c r="F2887" s="2">
        <v>2</v>
      </c>
      <c r="G2887" s="4">
        <v>0.14365008795684789</v>
      </c>
      <c r="H2887" s="4">
        <v>-0.34224817472415492</v>
      </c>
      <c r="I2887" s="4">
        <v>0.31893069291801801</v>
      </c>
    </row>
    <row r="2888" spans="1:9" x14ac:dyDescent="0.25">
      <c r="A2888" t="s">
        <v>3097</v>
      </c>
      <c r="B2888" s="3">
        <v>65.355194091796875</v>
      </c>
      <c r="C2888" s="3">
        <v>16.20000076293945</v>
      </c>
      <c r="D2888" s="4">
        <v>4.0433726348167998E-3</v>
      </c>
      <c r="E2888" s="4">
        <v>-1.459852574949572E-2</v>
      </c>
      <c r="F2888" s="2">
        <v>3</v>
      </c>
      <c r="G2888" s="4">
        <v>0.13834504525580929</v>
      </c>
      <c r="H2888" s="4">
        <v>-0.34723234443967921</v>
      </c>
      <c r="I2888" s="4">
        <v>0.30893638478552349</v>
      </c>
    </row>
    <row r="2889" spans="1:9" x14ac:dyDescent="0.25">
      <c r="A2889" t="s">
        <v>3098</v>
      </c>
      <c r="B2889" s="3">
        <v>65.092002868652344</v>
      </c>
      <c r="C2889" s="3">
        <v>16.440000534057621</v>
      </c>
      <c r="D2889" s="4">
        <v>4.1790887264858689E-4</v>
      </c>
      <c r="E2889" s="4">
        <v>4.2760959826253497E-3</v>
      </c>
      <c r="F2889" s="2">
        <v>3</v>
      </c>
      <c r="G2889" s="4">
        <v>0.16948697058860021</v>
      </c>
      <c r="H2889" s="4">
        <v>-0.34986109828370882</v>
      </c>
      <c r="I2889" s="4">
        <v>0.30366518066904269</v>
      </c>
    </row>
    <row r="2890" spans="1:9" x14ac:dyDescent="0.25">
      <c r="A2890" t="s">
        <v>3099</v>
      </c>
      <c r="B2890" s="3">
        <v>65.064811706542969</v>
      </c>
      <c r="C2890" s="3">
        <v>16.370000839233398</v>
      </c>
      <c r="D2890" s="4">
        <v>6.1741343988870323E-3</v>
      </c>
      <c r="E2890" s="4">
        <v>-2.9062856072337159E-2</v>
      </c>
      <c r="F2890" s="2">
        <v>3</v>
      </c>
      <c r="G2890" s="4">
        <v>0.1559888768174631</v>
      </c>
      <c r="H2890" s="4">
        <v>-0.35013268360127608</v>
      </c>
      <c r="I2890" s="4">
        <v>0.3031205950102569</v>
      </c>
    </row>
    <row r="2891" spans="1:9" x14ac:dyDescent="0.25">
      <c r="A2891" t="s">
        <v>3100</v>
      </c>
      <c r="B2891" s="3">
        <v>64.665557861328125</v>
      </c>
      <c r="C2891" s="3">
        <v>16.860000610351559</v>
      </c>
      <c r="D2891" s="4">
        <v>1.4044258495169439E-3</v>
      </c>
      <c r="E2891" s="4">
        <v>0</v>
      </c>
      <c r="F2891" s="2">
        <v>3</v>
      </c>
      <c r="G2891" s="4">
        <v>0.15587852987709841</v>
      </c>
      <c r="H2891" s="4">
        <v>-0.35412043086660111</v>
      </c>
      <c r="I2891" s="4">
        <v>0.29512432337447508</v>
      </c>
    </row>
    <row r="2892" spans="1:9" x14ac:dyDescent="0.25">
      <c r="A2892" t="s">
        <v>3101</v>
      </c>
      <c r="B2892" s="3">
        <v>64.574867248535156</v>
      </c>
      <c r="C2892" s="3">
        <v>16.860000610351559</v>
      </c>
      <c r="D2892" s="4">
        <v>4.2333682198627542E-3</v>
      </c>
      <c r="E2892" s="4">
        <v>-2.0336925783852711E-2</v>
      </c>
      <c r="F2892" s="2">
        <v>3</v>
      </c>
      <c r="G2892" s="4">
        <v>0.16150289962081479</v>
      </c>
      <c r="H2892" s="4">
        <v>-0.35502624867522148</v>
      </c>
      <c r="I2892" s="4">
        <v>0.29330796823250332</v>
      </c>
    </row>
    <row r="2893" spans="1:9" x14ac:dyDescent="0.25">
      <c r="A2893" t="s">
        <v>3102</v>
      </c>
      <c r="B2893" s="3">
        <v>64.302650451660156</v>
      </c>
      <c r="C2893" s="3">
        <v>17.20999908447266</v>
      </c>
      <c r="D2893" s="4">
        <v>8.9692116483990336E-3</v>
      </c>
      <c r="E2893" s="4">
        <v>-6.8218748008875618E-2</v>
      </c>
      <c r="F2893" s="2">
        <v>3</v>
      </c>
      <c r="G2893" s="4">
        <v>0.13433256654900211</v>
      </c>
      <c r="H2893" s="4">
        <v>-0.35774514994649059</v>
      </c>
      <c r="I2893" s="4">
        <v>0.28785599957215502</v>
      </c>
    </row>
    <row r="2894" spans="1:9" x14ac:dyDescent="0.25">
      <c r="A2894" t="s">
        <v>3103</v>
      </c>
      <c r="B2894" s="3">
        <v>63.731033325195313</v>
      </c>
      <c r="C2894" s="3">
        <v>18.469999313354489</v>
      </c>
      <c r="D2894" s="4">
        <v>7.3139615600537056E-3</v>
      </c>
      <c r="E2894" s="4">
        <v>-8.1551528951863128E-2</v>
      </c>
      <c r="F2894" s="2">
        <v>3</v>
      </c>
      <c r="G2894" s="4">
        <v>0.13608529594869401</v>
      </c>
      <c r="H2894" s="4">
        <v>-0.36345446160420658</v>
      </c>
      <c r="I2894" s="4">
        <v>0.2764076293944846</v>
      </c>
    </row>
    <row r="2895" spans="1:9" x14ac:dyDescent="0.25">
      <c r="A2895" t="s">
        <v>3104</v>
      </c>
      <c r="B2895" s="3">
        <v>63.268291473388672</v>
      </c>
      <c r="C2895" s="3">
        <v>20.110000610351559</v>
      </c>
      <c r="D2895" s="4">
        <v>-9.9394057046758855E-3</v>
      </c>
      <c r="E2895" s="4">
        <v>6.4021217790658502E-2</v>
      </c>
      <c r="F2895" s="2">
        <v>4</v>
      </c>
      <c r="G2895" s="4">
        <v>9.9767618813957348E-2</v>
      </c>
      <c r="H2895" s="4">
        <v>-0.36807632705699972</v>
      </c>
      <c r="I2895" s="4">
        <v>0.26713981747823529</v>
      </c>
    </row>
    <row r="2896" spans="1:9" x14ac:dyDescent="0.25">
      <c r="A2896" t="s">
        <v>3105</v>
      </c>
      <c r="B2896" s="3">
        <v>63.903453826904297</v>
      </c>
      <c r="C2896" s="3">
        <v>18.89999961853027</v>
      </c>
      <c r="D2896" s="4">
        <v>-5.3099712884976391E-3</v>
      </c>
      <c r="E2896" s="4">
        <v>-7.7598837010681043E-2</v>
      </c>
      <c r="F2896" s="2">
        <v>3</v>
      </c>
      <c r="G2896" s="4">
        <v>0.1116727682258907</v>
      </c>
      <c r="H2896" s="4">
        <v>-0.36173232569389141</v>
      </c>
      <c r="I2896" s="4">
        <v>0.27986087394996512</v>
      </c>
    </row>
    <row r="2897" spans="1:9" x14ac:dyDescent="0.25">
      <c r="A2897" t="s">
        <v>3106</v>
      </c>
      <c r="B2897" s="3">
        <v>64.244590759277344</v>
      </c>
      <c r="C2897" s="3">
        <v>20.489999771118161</v>
      </c>
      <c r="D2897" s="4">
        <v>-2.3776690259952771E-2</v>
      </c>
      <c r="E2897" s="4">
        <v>0.2313702237191648</v>
      </c>
      <c r="F2897" s="2">
        <v>4</v>
      </c>
      <c r="G2897" s="4">
        <v>0.12920887817760129</v>
      </c>
      <c r="H2897" s="4">
        <v>-0.35832505013355231</v>
      </c>
      <c r="I2897" s="4">
        <v>0.28669317778108838</v>
      </c>
    </row>
    <row r="2898" spans="1:9" x14ac:dyDescent="0.25">
      <c r="A2898" t="s">
        <v>3107</v>
      </c>
      <c r="B2898" s="3">
        <v>65.809318542480469</v>
      </c>
      <c r="C2898" s="3">
        <v>16.639999389648441</v>
      </c>
      <c r="D2898" s="4">
        <v>-1.11441414041481E-2</v>
      </c>
      <c r="E2898" s="4">
        <v>1.80606732056221E-3</v>
      </c>
      <c r="F2898" s="2">
        <v>3</v>
      </c>
      <c r="G2898" s="4">
        <v>0.1675460503937567</v>
      </c>
      <c r="H2898" s="4">
        <v>-0.34269654958626672</v>
      </c>
      <c r="I2898" s="4">
        <v>0.31803160705485972</v>
      </c>
    </row>
    <row r="2899" spans="1:9" x14ac:dyDescent="0.25">
      <c r="A2899" t="s">
        <v>3108</v>
      </c>
      <c r="B2899" s="3">
        <v>66.550971984863281</v>
      </c>
      <c r="C2899" s="3">
        <v>16.610000610351559</v>
      </c>
      <c r="D2899" s="4">
        <v>8.2210239160631637E-3</v>
      </c>
      <c r="E2899" s="4">
        <v>-1.130944257960742E-2</v>
      </c>
      <c r="F2899" s="2">
        <v>3</v>
      </c>
      <c r="G2899" s="4">
        <v>0.19537298702338049</v>
      </c>
      <c r="H2899" s="4">
        <v>-0.33528891526507609</v>
      </c>
      <c r="I2899" s="4">
        <v>0.33288547122168871</v>
      </c>
    </row>
    <row r="2900" spans="1:9" x14ac:dyDescent="0.25">
      <c r="A2900" t="s">
        <v>3109</v>
      </c>
      <c r="B2900" s="3">
        <v>66.008316040039063</v>
      </c>
      <c r="C2900" s="3">
        <v>16.79999923706055</v>
      </c>
      <c r="D2900" s="4">
        <v>9.6847245051994157E-3</v>
      </c>
      <c r="E2900" s="4">
        <v>-2.0408185962380809E-2</v>
      </c>
      <c r="F2900" s="2">
        <v>3</v>
      </c>
      <c r="G2900" s="4">
        <v>0.19001521588504011</v>
      </c>
      <c r="H2900" s="4">
        <v>-0.34070896265077022</v>
      </c>
      <c r="I2900" s="4">
        <v>0.32201713672324161</v>
      </c>
    </row>
    <row r="2901" spans="1:9" x14ac:dyDescent="0.25">
      <c r="A2901" t="s">
        <v>3110</v>
      </c>
      <c r="B2901" s="3">
        <v>65.375175476074219</v>
      </c>
      <c r="C2901" s="3">
        <v>17.14999961853027</v>
      </c>
      <c r="D2901" s="4">
        <v>-6.5969846827391709E-3</v>
      </c>
      <c r="E2901" s="4">
        <v>4.5094441072457643E-2</v>
      </c>
      <c r="F2901" s="2">
        <v>3</v>
      </c>
      <c r="G2901" s="4">
        <v>0.17049987159662769</v>
      </c>
      <c r="H2901" s="4">
        <v>-0.3470327703805578</v>
      </c>
      <c r="I2901" s="4">
        <v>0.30933657273175252</v>
      </c>
    </row>
    <row r="2902" spans="1:9" x14ac:dyDescent="0.25">
      <c r="A2902" t="s">
        <v>3111</v>
      </c>
      <c r="B2902" s="3">
        <v>65.809318542480469</v>
      </c>
      <c r="C2902" s="3">
        <v>16.409999847412109</v>
      </c>
      <c r="D2902" s="4">
        <v>1.266536250758254E-2</v>
      </c>
      <c r="E2902" s="4">
        <v>-0.11726736349016691</v>
      </c>
      <c r="F2902" s="2">
        <v>3</v>
      </c>
      <c r="G2902" s="4">
        <v>0.19256972082360119</v>
      </c>
      <c r="H2902" s="4">
        <v>-0.34269654958626672</v>
      </c>
      <c r="I2902" s="4">
        <v>0.31803160705485972</v>
      </c>
    </row>
    <row r="2903" spans="1:9" x14ac:dyDescent="0.25">
      <c r="A2903" t="s">
        <v>3112</v>
      </c>
      <c r="B2903" s="3">
        <v>64.986244201660156</v>
      </c>
      <c r="C2903" s="3">
        <v>18.590000152587891</v>
      </c>
      <c r="D2903" s="4">
        <v>-1.155572791883641E-2</v>
      </c>
      <c r="E2903" s="4">
        <v>8.904513678606274E-2</v>
      </c>
      <c r="F2903" s="2">
        <v>3</v>
      </c>
      <c r="G2903" s="4">
        <v>0.15779878041984199</v>
      </c>
      <c r="H2903" s="4">
        <v>-0.35091741581236169</v>
      </c>
      <c r="I2903" s="4">
        <v>0.30154704194791759</v>
      </c>
    </row>
    <row r="2904" spans="1:9" x14ac:dyDescent="0.25">
      <c r="A2904" t="s">
        <v>3113</v>
      </c>
      <c r="B2904" s="3">
        <v>65.745986938476563</v>
      </c>
      <c r="C2904" s="3">
        <v>17.069999694824219</v>
      </c>
      <c r="D2904" s="4">
        <v>-9.9427849264706047E-3</v>
      </c>
      <c r="E2904" s="4">
        <v>0.105569958467606</v>
      </c>
      <c r="F2904" s="2">
        <v>3</v>
      </c>
      <c r="G2904" s="4">
        <v>0.18262120914361751</v>
      </c>
      <c r="H2904" s="4">
        <v>-0.34332910562474228</v>
      </c>
      <c r="I2904" s="4">
        <v>0.31676319921154272</v>
      </c>
    </row>
    <row r="2905" spans="1:9" x14ac:dyDescent="0.25">
      <c r="A2905" t="s">
        <v>3114</v>
      </c>
      <c r="B2905" s="3">
        <v>66.40625</v>
      </c>
      <c r="C2905" s="3">
        <v>15.439999580383301</v>
      </c>
      <c r="D2905" s="4">
        <v>4.0859979001073299E-4</v>
      </c>
      <c r="E2905" s="4">
        <v>1.9815008603540459E-2</v>
      </c>
      <c r="F2905" s="2">
        <v>2</v>
      </c>
      <c r="G2905" s="4">
        <v>0.18972148434157579</v>
      </c>
      <c r="H2905" s="4">
        <v>-0.3367343983988963</v>
      </c>
      <c r="I2905" s="4">
        <v>0.32998697364550739</v>
      </c>
    </row>
    <row r="2906" spans="1:9" x14ac:dyDescent="0.25">
      <c r="A2906" t="s">
        <v>3115</v>
      </c>
      <c r="B2906" s="3">
        <v>66.379127502441406</v>
      </c>
      <c r="C2906" s="3">
        <v>15.14000034332275</v>
      </c>
      <c r="D2906" s="4">
        <v>1.367435011942697E-2</v>
      </c>
      <c r="E2906" s="4">
        <v>-8.9597047061736768E-2</v>
      </c>
      <c r="F2906" s="2">
        <v>2</v>
      </c>
      <c r="G2906" s="4">
        <v>0.21647583304233781</v>
      </c>
      <c r="H2906" s="4">
        <v>-0.3370052978949547</v>
      </c>
      <c r="I2906" s="4">
        <v>0.32944376320303159</v>
      </c>
    </row>
    <row r="2907" spans="1:9" x14ac:dyDescent="0.25">
      <c r="A2907" t="s">
        <v>3116</v>
      </c>
      <c r="B2907" s="3">
        <v>65.483680725097656</v>
      </c>
      <c r="C2907" s="3">
        <v>16.629999160766602</v>
      </c>
      <c r="D2907" s="4">
        <v>4.8574111579031687E-3</v>
      </c>
      <c r="E2907" s="4">
        <v>-4.9714333670479949E-2</v>
      </c>
      <c r="F2907" s="2">
        <v>3</v>
      </c>
      <c r="G2907" s="4">
        <v>0.20499449804139269</v>
      </c>
      <c r="H2907" s="4">
        <v>-0.34594901999154459</v>
      </c>
      <c r="I2907" s="4">
        <v>0.31150972010528061</v>
      </c>
    </row>
    <row r="2908" spans="1:9" x14ac:dyDescent="0.25">
      <c r="A2908" t="s">
        <v>3117</v>
      </c>
      <c r="B2908" s="3">
        <v>65.167137145996094</v>
      </c>
      <c r="C2908" s="3">
        <v>17.5</v>
      </c>
      <c r="D2908" s="4">
        <v>-1.301355213399635E-2</v>
      </c>
      <c r="E2908" s="4">
        <v>7.5599232183758192E-2</v>
      </c>
      <c r="F2908" s="2">
        <v>3</v>
      </c>
      <c r="G2908" s="4">
        <v>0.2083009564598777</v>
      </c>
      <c r="H2908" s="4">
        <v>-0.34911065714807382</v>
      </c>
      <c r="I2908" s="4">
        <v>0.30516997291587877</v>
      </c>
    </row>
    <row r="2909" spans="1:9" x14ac:dyDescent="0.25">
      <c r="A2909" t="s">
        <v>3118</v>
      </c>
      <c r="B2909" s="3">
        <v>66.026374816894531</v>
      </c>
      <c r="C2909" s="3">
        <v>16.270000457763668</v>
      </c>
      <c r="D2909" s="4">
        <v>-5.1786019935721184E-3</v>
      </c>
      <c r="E2909" s="4">
        <v>-6.1426464742342368E-4</v>
      </c>
      <c r="F2909" s="2">
        <v>3</v>
      </c>
      <c r="G2909" s="4">
        <v>0.19168336908595451</v>
      </c>
      <c r="H2909" s="4">
        <v>-0.34052859159390098</v>
      </c>
      <c r="I2909" s="4">
        <v>0.32237881861278872</v>
      </c>
    </row>
    <row r="2910" spans="1:9" x14ac:dyDescent="0.25">
      <c r="A2910" t="s">
        <v>3119</v>
      </c>
      <c r="B2910" s="3">
        <v>66.370079040527344</v>
      </c>
      <c r="C2910" s="3">
        <v>16.280000686645511</v>
      </c>
      <c r="D2910" s="4">
        <v>1.774674084576322E-3</v>
      </c>
      <c r="E2910" s="4">
        <v>-1.226904990864641E-3</v>
      </c>
      <c r="F2910" s="2">
        <v>3</v>
      </c>
      <c r="G2910" s="4">
        <v>0.19269809163704149</v>
      </c>
      <c r="H2910" s="4">
        <v>-0.33709567392936401</v>
      </c>
      <c r="I2910" s="4">
        <v>0.32926254025372748</v>
      </c>
    </row>
    <row r="2911" spans="1:9" x14ac:dyDescent="0.25">
      <c r="A2911" t="s">
        <v>3120</v>
      </c>
      <c r="B2911" s="3">
        <v>66.25250244140625</v>
      </c>
      <c r="C2911" s="3">
        <v>16.29999923706055</v>
      </c>
      <c r="D2911" s="4">
        <v>-9.1981655468987844E-3</v>
      </c>
      <c r="E2911" s="4">
        <v>0.1218168985972454</v>
      </c>
      <c r="F2911" s="2">
        <v>3</v>
      </c>
      <c r="G2911" s="4">
        <v>0.18054641875845509</v>
      </c>
      <c r="H2911" s="4">
        <v>-0.33827002895995628</v>
      </c>
      <c r="I2911" s="4">
        <v>0.32690771152545861</v>
      </c>
    </row>
    <row r="2912" spans="1:9" x14ac:dyDescent="0.25">
      <c r="A2912" t="s">
        <v>3121</v>
      </c>
      <c r="B2912" s="3">
        <v>66.867561340332031</v>
      </c>
      <c r="C2912" s="3">
        <v>14.52999973297119</v>
      </c>
      <c r="D2912" s="4">
        <v>5.3032553626137791E-3</v>
      </c>
      <c r="E2912" s="4">
        <v>-2.0229277968862761E-2</v>
      </c>
      <c r="F2912" s="2">
        <v>2</v>
      </c>
      <c r="G2912" s="4">
        <v>0.20667111640894789</v>
      </c>
      <c r="H2912" s="4">
        <v>-0.33212682089420759</v>
      </c>
      <c r="I2912" s="4">
        <v>0.33922613522196371</v>
      </c>
    </row>
    <row r="2913" spans="1:9" x14ac:dyDescent="0.25">
      <c r="A2913" t="s">
        <v>3122</v>
      </c>
      <c r="B2913" s="3">
        <v>66.514816284179688</v>
      </c>
      <c r="C2913" s="3">
        <v>14.829999923706049</v>
      </c>
      <c r="D2913" s="4">
        <v>-4.7364527633303446E-3</v>
      </c>
      <c r="E2913" s="4">
        <v>2.4171297826966139E-2</v>
      </c>
      <c r="F2913" s="2">
        <v>2</v>
      </c>
      <c r="G2913" s="4">
        <v>0.19876062586358881</v>
      </c>
      <c r="H2913" s="4">
        <v>-0.33565003839076402</v>
      </c>
      <c r="I2913" s="4">
        <v>0.3321613434335331</v>
      </c>
    </row>
    <row r="2914" spans="1:9" x14ac:dyDescent="0.25">
      <c r="A2914" t="s">
        <v>3123</v>
      </c>
      <c r="B2914" s="3">
        <v>66.83135986328125</v>
      </c>
      <c r="C2914" s="3">
        <v>14.47999954223633</v>
      </c>
      <c r="D2914" s="4">
        <v>6.5385732618039594E-3</v>
      </c>
      <c r="E2914" s="4">
        <v>3.5025002082541112E-2</v>
      </c>
      <c r="F2914" s="2">
        <v>2</v>
      </c>
      <c r="G2914" s="4">
        <v>0.19657190315653739</v>
      </c>
      <c r="H2914" s="4">
        <v>-0.33248840123423479</v>
      </c>
      <c r="I2914" s="4">
        <v>0.33850109062293487</v>
      </c>
    </row>
    <row r="2915" spans="1:9" x14ac:dyDescent="0.25">
      <c r="A2915" t="s">
        <v>3124</v>
      </c>
      <c r="B2915" s="3">
        <v>66.397216796875</v>
      </c>
      <c r="C2915" s="3">
        <v>13.989999771118161</v>
      </c>
      <c r="D2915" s="4">
        <v>-5.4481393180183524E-4</v>
      </c>
      <c r="E2915" s="4">
        <v>-5.6858511329949124E-3</v>
      </c>
      <c r="F2915" s="2">
        <v>2</v>
      </c>
      <c r="G2915" s="4">
        <v>0.19108342365644601</v>
      </c>
      <c r="H2915" s="4">
        <v>-0.33682462202852592</v>
      </c>
      <c r="I2915" s="4">
        <v>0.32980605629982768</v>
      </c>
    </row>
    <row r="2916" spans="1:9" x14ac:dyDescent="0.25">
      <c r="A2916" t="s">
        <v>3125</v>
      </c>
      <c r="B2916" s="3">
        <v>66.43341064453125</v>
      </c>
      <c r="C2916" s="3">
        <v>14.069999694824221</v>
      </c>
      <c r="D2916" s="4">
        <v>-2.309195741290293E-3</v>
      </c>
      <c r="E2916" s="4">
        <v>1.8089725435640022E-2</v>
      </c>
      <c r="F2916" s="2">
        <v>2</v>
      </c>
      <c r="G2916" s="4">
        <v>0.19039813638867889</v>
      </c>
      <c r="H2916" s="4">
        <v>-0.33646311789088862</v>
      </c>
      <c r="I2916" s="4">
        <v>0.33053094809704442</v>
      </c>
    </row>
    <row r="2917" spans="1:9" x14ac:dyDescent="0.25">
      <c r="A2917" t="s">
        <v>3126</v>
      </c>
      <c r="B2917" s="3">
        <v>66.587173461914063</v>
      </c>
      <c r="C2917" s="3">
        <v>13.819999694824221</v>
      </c>
      <c r="D2917" s="4">
        <v>-8.7518450222220379E-3</v>
      </c>
      <c r="E2917" s="4">
        <v>3.3657428056613543E-2</v>
      </c>
      <c r="F2917" s="2">
        <v>2</v>
      </c>
      <c r="G2917" s="4">
        <v>0.22650957985540951</v>
      </c>
      <c r="H2917" s="4">
        <v>-0.33492733492504889</v>
      </c>
      <c r="I2917" s="4">
        <v>0.33361051582071771</v>
      </c>
    </row>
    <row r="2918" spans="1:9" x14ac:dyDescent="0.25">
      <c r="A2918" t="s">
        <v>3127</v>
      </c>
      <c r="B2918" s="3">
        <v>67.175079345703125</v>
      </c>
      <c r="C2918" s="3">
        <v>13.36999988555908</v>
      </c>
      <c r="D2918" s="4">
        <v>1.078418475713105E-3</v>
      </c>
      <c r="E2918" s="4">
        <v>2.6881675536863051E-2</v>
      </c>
      <c r="F2918" s="2">
        <v>2</v>
      </c>
      <c r="G2918" s="4">
        <v>0.2212715645663674</v>
      </c>
      <c r="H2918" s="4">
        <v>-0.32905533116491809</v>
      </c>
      <c r="I2918" s="4">
        <v>0.34538511786749782</v>
      </c>
    </row>
    <row r="2919" spans="1:9" x14ac:dyDescent="0.25">
      <c r="A2919" t="s">
        <v>3128</v>
      </c>
      <c r="B2919" s="3">
        <v>67.102714538574219</v>
      </c>
      <c r="C2919" s="3">
        <v>13.02000045776367</v>
      </c>
      <c r="D2919" s="4">
        <v>-1.480757419397349E-3</v>
      </c>
      <c r="E2919" s="4">
        <v>4.5783185319757891E-2</v>
      </c>
      <c r="F2919" s="2">
        <v>1</v>
      </c>
      <c r="G2919" s="4">
        <v>0.19417662714833611</v>
      </c>
      <c r="H2919" s="4">
        <v>-0.32977811083302322</v>
      </c>
      <c r="I2919" s="4">
        <v>0.34393579267850122</v>
      </c>
    </row>
    <row r="2920" spans="1:9" x14ac:dyDescent="0.25">
      <c r="A2920" t="s">
        <v>3129</v>
      </c>
      <c r="B2920" s="3">
        <v>67.202224731445313</v>
      </c>
      <c r="C2920" s="3">
        <v>12.44999980926514</v>
      </c>
      <c r="D2920" s="4">
        <v>9.6486146393106598E-3</v>
      </c>
      <c r="E2920" s="4">
        <v>-4.7436870698979838E-2</v>
      </c>
      <c r="F2920" s="2">
        <v>1</v>
      </c>
      <c r="G2920" s="4">
        <v>0.18783245555066341</v>
      </c>
      <c r="H2920" s="4">
        <v>-0.32878420306169009</v>
      </c>
      <c r="I2920" s="4">
        <v>0.34592878671541039</v>
      </c>
    </row>
    <row r="2921" spans="1:9" x14ac:dyDescent="0.25">
      <c r="A2921" t="s">
        <v>3130</v>
      </c>
      <c r="B2921" s="3">
        <v>66.560012817382813</v>
      </c>
      <c r="C2921" s="3">
        <v>13.069999694824221</v>
      </c>
      <c r="D2921" s="4">
        <v>-1.086488192842294E-3</v>
      </c>
      <c r="E2921" s="4">
        <v>2.0296586002399138E-2</v>
      </c>
      <c r="F2921" s="2">
        <v>1</v>
      </c>
      <c r="G2921" s="4">
        <v>0.17259503981161381</v>
      </c>
      <c r="H2921" s="4">
        <v>-0.33519861543305662</v>
      </c>
      <c r="I2921" s="4">
        <v>0.33306654136918068</v>
      </c>
    </row>
    <row r="2922" spans="1:9" x14ac:dyDescent="0.25">
      <c r="A2922" t="s">
        <v>3131</v>
      </c>
      <c r="B2922" s="3">
        <v>66.632408142089844</v>
      </c>
      <c r="C2922" s="3">
        <v>12.810000419616699</v>
      </c>
      <c r="D2922" s="4">
        <v>2.0412232791469091E-3</v>
      </c>
      <c r="E2922" s="4">
        <v>3.1323383256973698E-3</v>
      </c>
      <c r="F2922" s="2">
        <v>1</v>
      </c>
      <c r="G2922" s="4">
        <v>0.16289636410929309</v>
      </c>
      <c r="H2922" s="4">
        <v>-0.33447553095539212</v>
      </c>
      <c r="I2922" s="4">
        <v>0.33451647776542642</v>
      </c>
    </row>
    <row r="2923" spans="1:9" x14ac:dyDescent="0.25">
      <c r="A2923" t="s">
        <v>3132</v>
      </c>
      <c r="B2923" s="3">
        <v>66.496673583984375</v>
      </c>
      <c r="C2923" s="3">
        <v>12.77000045776367</v>
      </c>
      <c r="D2923" s="4">
        <v>5.1950181799687023E-3</v>
      </c>
      <c r="E2923" s="4">
        <v>1.752990148886413E-2</v>
      </c>
      <c r="F2923" s="2">
        <v>1</v>
      </c>
      <c r="G2923" s="4">
        <v>0.16034662416072809</v>
      </c>
      <c r="H2923" s="4">
        <v>-0.33583124767392197</v>
      </c>
      <c r="I2923" s="4">
        <v>0.33179798072405142</v>
      </c>
    </row>
    <row r="2924" spans="1:9" x14ac:dyDescent="0.25">
      <c r="A2924" t="s">
        <v>3133</v>
      </c>
      <c r="B2924" s="3">
        <v>66.153007507324219</v>
      </c>
      <c r="C2924" s="3">
        <v>12.55000019073486</v>
      </c>
      <c r="D2924" s="4">
        <v>1.232197739157836E-3</v>
      </c>
      <c r="E2924" s="4">
        <v>-3.177121633696323E-3</v>
      </c>
      <c r="F2924" s="2">
        <v>1</v>
      </c>
      <c r="G2924" s="4">
        <v>0.15201671185508839</v>
      </c>
      <c r="H2924" s="4">
        <v>-0.33926378432650961</v>
      </c>
      <c r="I2924" s="4">
        <v>0.32491502309217379</v>
      </c>
    </row>
    <row r="2925" spans="1:9" x14ac:dyDescent="0.25">
      <c r="A2925" t="s">
        <v>3134</v>
      </c>
      <c r="B2925" s="3">
        <v>66.07159423828125</v>
      </c>
      <c r="C2925" s="3">
        <v>12.590000152587891</v>
      </c>
      <c r="D2925" s="4">
        <v>6.0593795731564981E-3</v>
      </c>
      <c r="E2925" s="4">
        <v>-4.112718637824786E-2</v>
      </c>
      <c r="F2925" s="2">
        <v>1</v>
      </c>
      <c r="G2925" s="4">
        <v>0.14703218361498191</v>
      </c>
      <c r="H2925" s="4">
        <v>-0.340076940029024</v>
      </c>
      <c r="I2925" s="4">
        <v>0.32328447495387302</v>
      </c>
    </row>
    <row r="2926" spans="1:9" x14ac:dyDescent="0.25">
      <c r="A2926" t="s">
        <v>3135</v>
      </c>
      <c r="B2926" s="3">
        <v>65.673652648925781</v>
      </c>
      <c r="C2926" s="3">
        <v>13.13000011444092</v>
      </c>
      <c r="D2926" s="4">
        <v>-1.375316827520567E-3</v>
      </c>
      <c r="E2926" s="4">
        <v>3.7124824067425573E-2</v>
      </c>
      <c r="F2926" s="2">
        <v>1</v>
      </c>
      <c r="G2926" s="4">
        <v>0.1358985954433822</v>
      </c>
      <c r="H2926" s="4">
        <v>-0.34405158048328782</v>
      </c>
      <c r="I2926" s="4">
        <v>0.31531448522979488</v>
      </c>
    </row>
    <row r="2927" spans="1:9" x14ac:dyDescent="0.25">
      <c r="A2927" t="s">
        <v>3136</v>
      </c>
      <c r="B2927" s="3">
        <v>65.76409912109375</v>
      </c>
      <c r="C2927" s="3">
        <v>12.659999847412109</v>
      </c>
      <c r="D2927" s="4">
        <v>4.8365989604983728E-3</v>
      </c>
      <c r="E2927" s="4">
        <v>-1.325020088112672E-2</v>
      </c>
      <c r="F2927" s="2">
        <v>1</v>
      </c>
      <c r="G2927" s="4">
        <v>0.1385179351108736</v>
      </c>
      <c r="H2927" s="4">
        <v>-0.34314820115114381</v>
      </c>
      <c r="I2927" s="4">
        <v>0.31712595071377542</v>
      </c>
    </row>
    <row r="2928" spans="1:9" x14ac:dyDescent="0.25">
      <c r="A2928" t="s">
        <v>3137</v>
      </c>
      <c r="B2928" s="3">
        <v>65.447555541992188</v>
      </c>
      <c r="C2928" s="3">
        <v>12.829999923706049</v>
      </c>
      <c r="D2928" s="4">
        <v>-5.5166696046182739E-4</v>
      </c>
      <c r="E2928" s="4">
        <v>1.3428126251415101E-2</v>
      </c>
      <c r="F2928" s="2">
        <v>1</v>
      </c>
      <c r="G2928" s="4">
        <v>0.10486108548595879</v>
      </c>
      <c r="H2928" s="4">
        <v>-0.34630983830767292</v>
      </c>
      <c r="I2928" s="4">
        <v>0.31078620352437381</v>
      </c>
    </row>
    <row r="2929" spans="1:9" x14ac:dyDescent="0.25">
      <c r="A2929" t="s">
        <v>3138</v>
      </c>
      <c r="B2929" s="3">
        <v>65.483680725097656</v>
      </c>
      <c r="C2929" s="3">
        <v>12.659999847412109</v>
      </c>
      <c r="D2929" s="4">
        <v>3.8816878207423851E-3</v>
      </c>
      <c r="E2929" s="4">
        <v>-1.4786033339859389E-2</v>
      </c>
      <c r="F2929" s="2">
        <v>1</v>
      </c>
      <c r="G2929" s="4">
        <v>9.3766612076525258E-2</v>
      </c>
      <c r="H2929" s="4">
        <v>-0.34594901999154459</v>
      </c>
      <c r="I2929" s="4">
        <v>0.31150972010528061</v>
      </c>
    </row>
    <row r="2930" spans="1:9" x14ac:dyDescent="0.25">
      <c r="A2930" t="s">
        <v>3139</v>
      </c>
      <c r="B2930" s="3">
        <v>65.230476379394531</v>
      </c>
      <c r="C2930" s="3">
        <v>12.85000038146973</v>
      </c>
      <c r="D2930" s="4">
        <v>1.1785142328066159E-2</v>
      </c>
      <c r="E2930" s="4">
        <v>-5.4451785342860992E-2</v>
      </c>
      <c r="F2930" s="2">
        <v>1</v>
      </c>
      <c r="G2930" s="4">
        <v>9.2633592324935288E-2</v>
      </c>
      <c r="H2930" s="4">
        <v>-0.34847802490720842</v>
      </c>
      <c r="I2930" s="4">
        <v>0.30643853356100798</v>
      </c>
    </row>
    <row r="2931" spans="1:9" x14ac:dyDescent="0.25">
      <c r="A2931" t="s">
        <v>3140</v>
      </c>
      <c r="B2931" s="3">
        <v>64.470680236816406</v>
      </c>
      <c r="C2931" s="3">
        <v>13.590000152587891</v>
      </c>
      <c r="D2931" s="4">
        <v>1.264369441443236E-2</v>
      </c>
      <c r="E2931" s="4">
        <v>-6.2111775896931072E-2</v>
      </c>
      <c r="F2931" s="2">
        <v>2</v>
      </c>
      <c r="G2931" s="4">
        <v>8.1685741419241564E-2</v>
      </c>
      <c r="H2931" s="4">
        <v>-0.356066868511557</v>
      </c>
      <c r="I2931" s="4">
        <v>0.29122130668469742</v>
      </c>
    </row>
    <row r="2932" spans="1:9" x14ac:dyDescent="0.25">
      <c r="A2932" t="s">
        <v>3141</v>
      </c>
      <c r="B2932" s="3">
        <v>63.66571044921875</v>
      </c>
      <c r="C2932" s="3">
        <v>14.489999771118161</v>
      </c>
      <c r="D2932" s="4">
        <v>-4.6663169493389436E-3</v>
      </c>
      <c r="E2932" s="4">
        <v>7.1745508913609868E-2</v>
      </c>
      <c r="F2932" s="2">
        <v>2</v>
      </c>
      <c r="G2932" s="4">
        <v>6.0554332332634082E-2</v>
      </c>
      <c r="H2932" s="4">
        <v>-0.36410690646644339</v>
      </c>
      <c r="I2932" s="4">
        <v>0.27509934027817562</v>
      </c>
    </row>
    <row r="2933" spans="1:9" x14ac:dyDescent="0.25">
      <c r="A2933" t="s">
        <v>3142</v>
      </c>
      <c r="B2933" s="3">
        <v>63.964187622070313</v>
      </c>
      <c r="C2933" s="3">
        <v>13.52000045776367</v>
      </c>
      <c r="D2933" s="4">
        <v>7.2638113936833726E-3</v>
      </c>
      <c r="E2933" s="4">
        <v>-1.3858466801943249E-2</v>
      </c>
      <c r="F2933" s="2">
        <v>2</v>
      </c>
      <c r="G2933" s="4">
        <v>7.190348371566424E-2</v>
      </c>
      <c r="H2933" s="4">
        <v>-0.36112571656917342</v>
      </c>
      <c r="I2933" s="4">
        <v>0.28107725277621798</v>
      </c>
    </row>
    <row r="2934" spans="1:9" x14ac:dyDescent="0.25">
      <c r="A2934" t="s">
        <v>3143</v>
      </c>
      <c r="B2934" s="3">
        <v>63.502914428710938</v>
      </c>
      <c r="C2934" s="3">
        <v>13.710000038146971</v>
      </c>
      <c r="D2934" s="4">
        <v>9.199608200199938E-3</v>
      </c>
      <c r="E2934" s="4">
        <v>7.3475667885609663E-3</v>
      </c>
      <c r="F2934" s="2">
        <v>2</v>
      </c>
      <c r="G2934" s="4">
        <v>7.041920965240922E-2</v>
      </c>
      <c r="H2934" s="4">
        <v>-0.36573291306191258</v>
      </c>
      <c r="I2934" s="4">
        <v>0.27183885520882273</v>
      </c>
    </row>
    <row r="2935" spans="1:9" x14ac:dyDescent="0.25">
      <c r="A2935" t="s">
        <v>3144</v>
      </c>
      <c r="B2935" s="3">
        <v>62.924037933349609</v>
      </c>
      <c r="C2935" s="3">
        <v>13.60999965667725</v>
      </c>
      <c r="D2935" s="4">
        <v>-3.152473475469542E-3</v>
      </c>
      <c r="E2935" s="4">
        <v>-7.3423120160509558E-4</v>
      </c>
      <c r="F2935" s="2">
        <v>2</v>
      </c>
      <c r="G2935" s="4">
        <v>8.8845144807417231E-2</v>
      </c>
      <c r="H2935" s="4">
        <v>-0.37151473129360868</v>
      </c>
      <c r="I2935" s="4">
        <v>0.26024509410681618</v>
      </c>
    </row>
    <row r="2936" spans="1:9" x14ac:dyDescent="0.25">
      <c r="A2936" t="s">
        <v>3145</v>
      </c>
      <c r="B2936" s="3">
        <v>63.123031616210938</v>
      </c>
      <c r="C2936" s="3">
        <v>13.61999988555908</v>
      </c>
      <c r="D2936" s="4">
        <v>5.3297167203161244E-3</v>
      </c>
      <c r="E2936" s="4">
        <v>7.3477069317418042E-4</v>
      </c>
      <c r="F2936" s="2">
        <v>2</v>
      </c>
      <c r="G2936" s="4">
        <v>8.6414445569187537E-2</v>
      </c>
      <c r="H2936" s="4">
        <v>-0.36952718245930721</v>
      </c>
      <c r="I2936" s="4">
        <v>0.26423054737429191</v>
      </c>
    </row>
    <row r="2937" spans="1:9" x14ac:dyDescent="0.25">
      <c r="A2937" t="s">
        <v>3146</v>
      </c>
      <c r="B2937" s="3">
        <v>62.788387298583977</v>
      </c>
      <c r="C2937" s="3">
        <v>13.60999965667725</v>
      </c>
      <c r="D2937" s="4">
        <v>-4.3165886172624729E-4</v>
      </c>
      <c r="E2937" s="4">
        <v>9.6439257311244919E-3</v>
      </c>
      <c r="F2937" s="2">
        <v>2</v>
      </c>
      <c r="G2937" s="4">
        <v>7.0783158395456791E-2</v>
      </c>
      <c r="H2937" s="4">
        <v>-0.37286960978584988</v>
      </c>
      <c r="I2937" s="4">
        <v>0.2575282778853758</v>
      </c>
    </row>
    <row r="2938" spans="1:9" x14ac:dyDescent="0.25">
      <c r="A2938" t="s">
        <v>3147</v>
      </c>
      <c r="B2938" s="3">
        <v>62.815502166748047</v>
      </c>
      <c r="C2938" s="3">
        <v>13.47999954223633</v>
      </c>
      <c r="D2938" s="4">
        <v>9.5939805129627853E-3</v>
      </c>
      <c r="E2938" s="4">
        <v>-6.3238414133095167E-2</v>
      </c>
      <c r="F2938" s="2">
        <v>2</v>
      </c>
      <c r="G2938" s="4">
        <v>6.8317342673085646E-2</v>
      </c>
      <c r="H2938" s="4">
        <v>-0.37259878649218148</v>
      </c>
      <c r="I2938" s="4">
        <v>0.25807133552603928</v>
      </c>
    </row>
    <row r="2939" spans="1:9" x14ac:dyDescent="0.25">
      <c r="A2939" t="s">
        <v>3148</v>
      </c>
      <c r="B2939" s="3">
        <v>62.218578338623047</v>
      </c>
      <c r="C2939" s="3">
        <v>14.39000034332275</v>
      </c>
      <c r="D2939" s="4">
        <v>1.0280873995385459E-2</v>
      </c>
      <c r="E2939" s="4">
        <v>-3.874414918906155E-2</v>
      </c>
      <c r="F2939" s="2">
        <v>2</v>
      </c>
      <c r="G2939" s="4">
        <v>4.6250961642638533E-2</v>
      </c>
      <c r="H2939" s="4">
        <v>-0.37856086147716189</v>
      </c>
      <c r="I2939" s="4">
        <v>0.2461161217372039</v>
      </c>
    </row>
    <row r="2940" spans="1:9" x14ac:dyDescent="0.25">
      <c r="A2940" t="s">
        <v>3149</v>
      </c>
      <c r="B2940" s="3">
        <v>61.585426330566413</v>
      </c>
      <c r="C2940" s="3">
        <v>14.97000026702881</v>
      </c>
      <c r="D2940" s="4">
        <v>1.3696113379501501E-2</v>
      </c>
      <c r="E2940" s="4">
        <v>-0.1474942641050119</v>
      </c>
      <c r="F2940" s="2">
        <v>2</v>
      </c>
      <c r="G2940" s="4">
        <v>3.2967824676645829E-2</v>
      </c>
      <c r="H2940" s="4">
        <v>-0.38488478351053429</v>
      </c>
      <c r="I2940" s="4">
        <v>0.2334353285429964</v>
      </c>
    </row>
    <row r="2941" spans="1:9" x14ac:dyDescent="0.25">
      <c r="A2941" t="s">
        <v>3150</v>
      </c>
      <c r="B2941" s="3">
        <v>60.753341674804688</v>
      </c>
      <c r="C2941" s="3">
        <v>17.559999465942379</v>
      </c>
      <c r="D2941" s="4">
        <v>-1.3800737532101089E-2</v>
      </c>
      <c r="E2941" s="4">
        <v>6.3597772410912912E-2</v>
      </c>
      <c r="F2941" s="2">
        <v>3</v>
      </c>
      <c r="G2941" s="4">
        <v>3.9718626623731712E-2</v>
      </c>
      <c r="H2941" s="4">
        <v>-0.39319564475908919</v>
      </c>
      <c r="I2941" s="4">
        <v>0.21677030449581139</v>
      </c>
    </row>
    <row r="2942" spans="1:9" x14ac:dyDescent="0.25">
      <c r="A2942" t="s">
        <v>3151</v>
      </c>
      <c r="B2942" s="3">
        <v>61.603515625</v>
      </c>
      <c r="C2942" s="3">
        <v>16.510000228881839</v>
      </c>
      <c r="D2942" s="4">
        <v>-1.9577020947877499E-2</v>
      </c>
      <c r="E2942" s="4">
        <v>0.182664769610799</v>
      </c>
      <c r="F2942" s="2">
        <v>3</v>
      </c>
      <c r="G2942" s="4">
        <v>4.2481547570401679E-2</v>
      </c>
      <c r="H2942" s="4">
        <v>-0.38470410764410562</v>
      </c>
      <c r="I2942" s="4">
        <v>0.23379762163979259</v>
      </c>
    </row>
    <row r="2943" spans="1:9" x14ac:dyDescent="0.25">
      <c r="A2943" t="s">
        <v>3152</v>
      </c>
      <c r="B2943" s="3">
        <v>62.833610534667969</v>
      </c>
      <c r="C2943" s="3">
        <v>13.960000038146971</v>
      </c>
      <c r="D2943" s="4">
        <v>1.3273199308869719E-2</v>
      </c>
      <c r="E2943" s="4">
        <v>-0.19166186056055939</v>
      </c>
      <c r="F2943" s="2">
        <v>2</v>
      </c>
      <c r="G2943" s="4">
        <v>4.7160731594945597E-2</v>
      </c>
      <c r="H2943" s="4">
        <v>-0.37241792011977792</v>
      </c>
      <c r="I2943" s="4">
        <v>0.25843401062736621</v>
      </c>
    </row>
    <row r="2944" spans="1:9" x14ac:dyDescent="0.25">
      <c r="A2944" t="s">
        <v>3153</v>
      </c>
      <c r="B2944" s="3">
        <v>62.010532379150391</v>
      </c>
      <c r="C2944" s="3">
        <v>17.270000457763668</v>
      </c>
      <c r="D2944" s="4">
        <v>-1.97311819430257E-2</v>
      </c>
      <c r="E2944" s="4">
        <v>0.43200662163099351</v>
      </c>
      <c r="F2944" s="2">
        <v>3</v>
      </c>
      <c r="G2944" s="4">
        <v>4.5263286835931497E-2</v>
      </c>
      <c r="H2944" s="4">
        <v>-0.38063882444706792</v>
      </c>
      <c r="I2944" s="4">
        <v>0.24194936911951781</v>
      </c>
    </row>
    <row r="2945" spans="1:9" x14ac:dyDescent="0.25">
      <c r="A2945" t="s">
        <v>3154</v>
      </c>
      <c r="B2945" s="3">
        <v>63.258701324462891</v>
      </c>
      <c r="C2945" s="3">
        <v>12.060000419616699</v>
      </c>
      <c r="D2945" s="4">
        <v>-7.1456346999443365E-4</v>
      </c>
      <c r="E2945" s="4">
        <v>-1.470582964602629E-2</v>
      </c>
      <c r="F2945" s="2">
        <v>1</v>
      </c>
      <c r="G2945" s="4">
        <v>7.1462497624681598E-2</v>
      </c>
      <c r="H2945" s="4">
        <v>-0.36817211346109119</v>
      </c>
      <c r="I2945" s="4">
        <v>0.26694774560026291</v>
      </c>
    </row>
    <row r="2946" spans="1:9" x14ac:dyDescent="0.25">
      <c r="A2946" t="s">
        <v>3155</v>
      </c>
      <c r="B2946" s="3">
        <v>63.303936004638672</v>
      </c>
      <c r="C2946" s="3">
        <v>12.239999771118161</v>
      </c>
      <c r="D2946" s="4">
        <v>-4.2826534405160382E-4</v>
      </c>
      <c r="E2946" s="4">
        <v>-9.7087288747823575E-3</v>
      </c>
      <c r="F2946" s="2">
        <v>1</v>
      </c>
      <c r="G2946" s="4">
        <v>5.4998994572854842E-2</v>
      </c>
      <c r="H2946" s="4">
        <v>-0.36772030949143442</v>
      </c>
      <c r="I2946" s="4">
        <v>0.2678537075449714</v>
      </c>
    </row>
    <row r="2947" spans="1:9" x14ac:dyDescent="0.25">
      <c r="A2947" t="s">
        <v>3156</v>
      </c>
      <c r="B2947" s="3">
        <v>63.331058502197273</v>
      </c>
      <c r="C2947" s="3">
        <v>12.35999965667725</v>
      </c>
      <c r="D2947" s="4">
        <v>1.951069942770078E-2</v>
      </c>
      <c r="E2947" s="4">
        <v>-3.738321574816339E-2</v>
      </c>
      <c r="F2947" s="2">
        <v>1</v>
      </c>
      <c r="G2947" s="4">
        <v>4.7502059594055179E-2</v>
      </c>
      <c r="H2947" s="4">
        <v>-0.36744940999537601</v>
      </c>
      <c r="I2947" s="4">
        <v>0.26839691798744719</v>
      </c>
    </row>
    <row r="2948" spans="1:9" x14ac:dyDescent="0.25">
      <c r="A2948" t="s">
        <v>3157</v>
      </c>
      <c r="B2948" s="3">
        <v>62.119071960449219</v>
      </c>
      <c r="C2948" s="3">
        <v>12.840000152587891</v>
      </c>
      <c r="D2948" s="4">
        <v>6.7430298459858484E-3</v>
      </c>
      <c r="E2948" s="4">
        <v>-2.653521144276183E-2</v>
      </c>
      <c r="F2948" s="2">
        <v>1</v>
      </c>
      <c r="G2948" s="4">
        <v>3.3867893736017729E-2</v>
      </c>
      <c r="H2948" s="4">
        <v>-0.3795547311473001</v>
      </c>
      <c r="I2948" s="4">
        <v>0.2441232041012007</v>
      </c>
    </row>
    <row r="2949" spans="1:9" x14ac:dyDescent="0.25">
      <c r="A2949" t="s">
        <v>3158</v>
      </c>
      <c r="B2949" s="3">
        <v>61.703006744384773</v>
      </c>
      <c r="C2949" s="3">
        <v>13.189999580383301</v>
      </c>
      <c r="D2949" s="4">
        <v>5.3046283021778162E-3</v>
      </c>
      <c r="E2949" s="4">
        <v>-5.2442564073965081E-2</v>
      </c>
      <c r="F2949" s="2">
        <v>1</v>
      </c>
      <c r="G2949" s="4">
        <v>1.294604964095836E-2</v>
      </c>
      <c r="H2949" s="4">
        <v>-0.38371039037874721</v>
      </c>
      <c r="I2949" s="4">
        <v>0.23579023367217131</v>
      </c>
    </row>
    <row r="2950" spans="1:9" x14ac:dyDescent="0.25">
      <c r="A2950" t="s">
        <v>3159</v>
      </c>
      <c r="B2950" s="3">
        <v>61.377422332763672</v>
      </c>
      <c r="C2950" s="3">
        <v>13.920000076293951</v>
      </c>
      <c r="D2950" s="4">
        <v>-8.3294365371376911E-3</v>
      </c>
      <c r="E2950" s="4">
        <v>2.1598079359022031E-3</v>
      </c>
      <c r="F2950" s="2">
        <v>2</v>
      </c>
      <c r="G2950" s="4">
        <v>7.3052486703215616E-3</v>
      </c>
      <c r="H2950" s="4">
        <v>-0.38696232736729591</v>
      </c>
      <c r="I2950" s="4">
        <v>0.22926941633527781</v>
      </c>
    </row>
    <row r="2951" spans="1:9" x14ac:dyDescent="0.25">
      <c r="A2951" t="s">
        <v>3160</v>
      </c>
      <c r="B2951" s="3">
        <v>61.892955780029297</v>
      </c>
      <c r="C2951" s="3">
        <v>13.89000034332275</v>
      </c>
      <c r="D2951" s="4">
        <v>2.9222952446672501E-4</v>
      </c>
      <c r="E2951" s="4">
        <v>-2.251933103203196E-2</v>
      </c>
      <c r="F2951" s="2">
        <v>2</v>
      </c>
      <c r="G2951" s="4">
        <v>2.6292079110847411E-2</v>
      </c>
      <c r="H2951" s="4">
        <v>-0.38181317947766003</v>
      </c>
      <c r="I2951" s="4">
        <v>0.23959454039124889</v>
      </c>
    </row>
    <row r="2952" spans="1:9" x14ac:dyDescent="0.25">
      <c r="A2952" t="s">
        <v>3161</v>
      </c>
      <c r="B2952" s="3">
        <v>61.874874114990227</v>
      </c>
      <c r="C2952" s="3">
        <v>14.210000038146971</v>
      </c>
      <c r="D2952" s="4">
        <v>-9.1250801796023406E-3</v>
      </c>
      <c r="E2952" s="4">
        <v>0.1118936099416743</v>
      </c>
      <c r="F2952" s="2">
        <v>2</v>
      </c>
      <c r="G2952" s="4">
        <v>2.4021707069962209E-2</v>
      </c>
      <c r="H2952" s="4">
        <v>-0.38199377914169902</v>
      </c>
      <c r="I2952" s="4">
        <v>0.23923240009626509</v>
      </c>
    </row>
    <row r="2953" spans="1:9" x14ac:dyDescent="0.25">
      <c r="A2953" t="s">
        <v>3162</v>
      </c>
      <c r="B2953" s="3">
        <v>62.444686889648438</v>
      </c>
      <c r="C2953" s="3">
        <v>12.77999973297119</v>
      </c>
      <c r="D2953" s="4">
        <v>7.8830933190949803E-3</v>
      </c>
      <c r="E2953" s="4">
        <v>-5.8910176379186503E-2</v>
      </c>
      <c r="F2953" s="2">
        <v>1</v>
      </c>
      <c r="G2953" s="4">
        <v>2.949761120328875E-2</v>
      </c>
      <c r="H2953" s="4">
        <v>-0.37630248934919203</v>
      </c>
      <c r="I2953" s="4">
        <v>0.25064463264534309</v>
      </c>
    </row>
    <row r="2954" spans="1:9" x14ac:dyDescent="0.25">
      <c r="A2954" t="s">
        <v>3163</v>
      </c>
      <c r="B2954" s="3">
        <v>61.956279754638672</v>
      </c>
      <c r="C2954" s="3">
        <v>13.579999923706049</v>
      </c>
      <c r="D2954" s="4">
        <v>-6.8143260941896378E-3</v>
      </c>
      <c r="E2954" s="4">
        <v>6.9291348634424654E-2</v>
      </c>
      <c r="F2954" s="2">
        <v>2</v>
      </c>
      <c r="G2954" s="4">
        <v>1.7402144181802859E-2</v>
      </c>
      <c r="H2954" s="4">
        <v>-0.38118069964157442</v>
      </c>
      <c r="I2954" s="4">
        <v>0.2408627954327538</v>
      </c>
    </row>
    <row r="2955" spans="1:9" x14ac:dyDescent="0.25">
      <c r="A2955" t="s">
        <v>3164</v>
      </c>
      <c r="B2955" s="3">
        <v>62.381366729736328</v>
      </c>
      <c r="C2955" s="3">
        <v>12.69999980926514</v>
      </c>
      <c r="D2955" s="4">
        <v>2.4710358721655719E-3</v>
      </c>
      <c r="E2955" s="4">
        <v>-3.4220518807545952E-2</v>
      </c>
      <c r="F2955" s="2">
        <v>1</v>
      </c>
      <c r="G2955" s="4">
        <v>2.588665267149648E-2</v>
      </c>
      <c r="H2955" s="4">
        <v>-0.3769349310840826</v>
      </c>
      <c r="I2955" s="4">
        <v>0.24937645400474451</v>
      </c>
    </row>
    <row r="2956" spans="1:9" x14ac:dyDescent="0.25">
      <c r="A2956" t="s">
        <v>3165</v>
      </c>
      <c r="B2956" s="3">
        <v>62.22760009765625</v>
      </c>
      <c r="C2956" s="3">
        <v>13.14999961853027</v>
      </c>
      <c r="D2956" s="4">
        <v>1.3098440003356251E-3</v>
      </c>
      <c r="E2956" s="4">
        <v>2.97571767537077E-2</v>
      </c>
      <c r="F2956" s="2">
        <v>1</v>
      </c>
      <c r="G2956" s="4">
        <v>4.1243743237538988E-2</v>
      </c>
      <c r="H2956" s="4">
        <v>-0.37847075215111731</v>
      </c>
      <c r="I2956" s="4">
        <v>0.2462968098801652</v>
      </c>
    </row>
    <row r="2957" spans="1:9" x14ac:dyDescent="0.25">
      <c r="A2957" t="s">
        <v>3166</v>
      </c>
      <c r="B2957" s="3">
        <v>62.146198272705078</v>
      </c>
      <c r="C2957" s="3">
        <v>12.77000045776367</v>
      </c>
      <c r="D2957" s="4">
        <v>5.4138823709328756E-3</v>
      </c>
      <c r="E2957" s="4">
        <v>-7.0596748872838844E-2</v>
      </c>
      <c r="F2957" s="2">
        <v>1</v>
      </c>
      <c r="G2957" s="4">
        <v>3.9260748839182742E-2</v>
      </c>
      <c r="H2957" s="4">
        <v>-0.37928379355004682</v>
      </c>
      <c r="I2957" s="4">
        <v>0.24466649094458259</v>
      </c>
    </row>
    <row r="2958" spans="1:9" x14ac:dyDescent="0.25">
      <c r="A2958" t="s">
        <v>3167</v>
      </c>
      <c r="B2958" s="3">
        <v>61.811557769775391</v>
      </c>
      <c r="C2958" s="3">
        <v>13.739999771118161</v>
      </c>
      <c r="D2958" s="4">
        <v>-3.6448204135031141E-3</v>
      </c>
      <c r="E2958" s="4">
        <v>1.2527640391825971E-2</v>
      </c>
      <c r="F2958" s="2">
        <v>2</v>
      </c>
      <c r="G2958" s="4">
        <v>3.150858887636776E-2</v>
      </c>
      <c r="H2958" s="4">
        <v>-0.38262618277539467</v>
      </c>
      <c r="I2958" s="4">
        <v>0.23796429785657261</v>
      </c>
    </row>
    <row r="2959" spans="1:9" x14ac:dyDescent="0.25">
      <c r="A2959" t="s">
        <v>3168</v>
      </c>
      <c r="B2959" s="3">
        <v>62.037673950195313</v>
      </c>
      <c r="C2959" s="3">
        <v>13.569999694824221</v>
      </c>
      <c r="D2959" s="4">
        <v>9.7164415333421683E-3</v>
      </c>
      <c r="E2959" s="4">
        <v>-3.0021449833117161E-2</v>
      </c>
      <c r="F2959" s="2">
        <v>2</v>
      </c>
      <c r="G2959" s="4">
        <v>3.5436445573734383E-2</v>
      </c>
      <c r="H2959" s="4">
        <v>-0.3803677344450348</v>
      </c>
      <c r="I2959" s="4">
        <v>0.24249296156652411</v>
      </c>
    </row>
    <row r="2960" spans="1:9" x14ac:dyDescent="0.25">
      <c r="A2960" t="s">
        <v>3169</v>
      </c>
      <c r="B2960" s="3">
        <v>61.440689086914063</v>
      </c>
      <c r="C2960" s="3">
        <v>13.989999771118161</v>
      </c>
      <c r="D2960" s="4">
        <v>-1.1352411014671439E-2</v>
      </c>
      <c r="E2960" s="4">
        <v>0.1041830849941341</v>
      </c>
      <c r="F2960" s="2">
        <v>2</v>
      </c>
      <c r="G2960" s="4">
        <v>2.7309741167033771E-2</v>
      </c>
      <c r="H2960" s="4">
        <v>-0.38633041904913429</v>
      </c>
      <c r="I2960" s="4">
        <v>0.2305365253631908</v>
      </c>
    </row>
    <row r="2961" spans="1:9" x14ac:dyDescent="0.25">
      <c r="A2961" t="s">
        <v>3170</v>
      </c>
      <c r="B2961" s="3">
        <v>62.146198272705078</v>
      </c>
      <c r="C2961" s="3">
        <v>12.670000076293951</v>
      </c>
      <c r="D2961" s="4">
        <v>7.0348553761294674E-3</v>
      </c>
      <c r="E2961" s="4">
        <v>-0.1195274653226067</v>
      </c>
      <c r="F2961" s="2">
        <v>1</v>
      </c>
      <c r="G2961" s="4">
        <v>4.64481246381232E-2</v>
      </c>
      <c r="H2961" s="4">
        <v>-0.37928379355004682</v>
      </c>
      <c r="I2961" s="4">
        <v>0.24466649094458259</v>
      </c>
    </row>
    <row r="2962" spans="1:9" x14ac:dyDescent="0.25">
      <c r="A2962" t="s">
        <v>3171</v>
      </c>
      <c r="B2962" s="3">
        <v>61.712062835693359</v>
      </c>
      <c r="C2962" s="3">
        <v>14.39000034332275</v>
      </c>
      <c r="D2962" s="4">
        <v>-1.9014987845400459E-3</v>
      </c>
      <c r="E2962" s="4">
        <v>7.7095861760050344E-2</v>
      </c>
      <c r="F2962" s="2">
        <v>2</v>
      </c>
      <c r="G2962" s="4">
        <v>3.8403899777054613E-2</v>
      </c>
      <c r="H2962" s="4">
        <v>-0.38361993814194789</v>
      </c>
      <c r="I2962" s="4">
        <v>0.23597160942328779</v>
      </c>
    </row>
    <row r="2963" spans="1:9" x14ac:dyDescent="0.25">
      <c r="A2963" t="s">
        <v>3172</v>
      </c>
      <c r="B2963" s="3">
        <v>61.829631805419922</v>
      </c>
      <c r="C2963" s="3">
        <v>13.35999965667725</v>
      </c>
      <c r="D2963" s="4">
        <v>-2.189446431113073E-3</v>
      </c>
      <c r="E2963" s="4">
        <v>0.18230083461692551</v>
      </c>
      <c r="F2963" s="2">
        <v>2</v>
      </c>
      <c r="G2963" s="4">
        <v>4.3355240771756121E-2</v>
      </c>
      <c r="H2963" s="4">
        <v>-0.38244565931374558</v>
      </c>
      <c r="I2963" s="4">
        <v>0.23832628534974429</v>
      </c>
    </row>
    <row r="2964" spans="1:9" x14ac:dyDescent="0.25">
      <c r="A2964" t="s">
        <v>3173</v>
      </c>
      <c r="B2964" s="3">
        <v>61.965301513671882</v>
      </c>
      <c r="C2964" s="3">
        <v>11.30000019073486</v>
      </c>
      <c r="D2964" s="4">
        <v>-2.7801994693512628E-3</v>
      </c>
      <c r="E2964" s="4">
        <v>0</v>
      </c>
      <c r="F2964" s="2">
        <v>1</v>
      </c>
      <c r="G2964" s="4">
        <v>4.9274217578858082E-2</v>
      </c>
      <c r="H2964" s="4">
        <v>-0.38109059031552972</v>
      </c>
      <c r="I2964" s="4">
        <v>0.24104348357571509</v>
      </c>
    </row>
    <row r="2965" spans="1:9" x14ac:dyDescent="0.25">
      <c r="A2965" t="s">
        <v>3174</v>
      </c>
      <c r="B2965" s="3">
        <v>62.138057708740227</v>
      </c>
      <c r="C2965" s="3">
        <v>11.30000019073486</v>
      </c>
      <c r="D2965" s="4">
        <v>3.3512141545095631E-3</v>
      </c>
      <c r="E2965" s="4">
        <v>-4.4801330210419432E-2</v>
      </c>
      <c r="F2965" s="2">
        <v>1</v>
      </c>
      <c r="G2965" s="4">
        <v>7.1771447806644906E-2</v>
      </c>
      <c r="H2965" s="4">
        <v>-0.37936510150005931</v>
      </c>
      <c r="I2965" s="4">
        <v>0.24450345141093369</v>
      </c>
    </row>
    <row r="2966" spans="1:9" x14ac:dyDescent="0.25">
      <c r="A2966" t="s">
        <v>3175</v>
      </c>
      <c r="B2966" s="3">
        <v>61.930515289306641</v>
      </c>
      <c r="C2966" s="3">
        <v>11.829999923706049</v>
      </c>
      <c r="D2966" s="4">
        <v>-1.3101000799089491E-3</v>
      </c>
      <c r="E2966" s="4">
        <v>-3.5859862888530943E-2</v>
      </c>
      <c r="F2966" s="2">
        <v>1</v>
      </c>
      <c r="G2966" s="4">
        <v>6.8684483085259318E-2</v>
      </c>
      <c r="H2966" s="4">
        <v>-0.3814380351122324</v>
      </c>
      <c r="I2966" s="4">
        <v>0.24034678371285481</v>
      </c>
    </row>
    <row r="2967" spans="1:9" x14ac:dyDescent="0.25">
      <c r="A2967" t="s">
        <v>3176</v>
      </c>
      <c r="B2967" s="3">
        <v>62.011756896972663</v>
      </c>
      <c r="C2967" s="3">
        <v>12.27000045776367</v>
      </c>
      <c r="D2967" s="4">
        <v>-3.6243631835995989E-3</v>
      </c>
      <c r="E2967" s="4">
        <v>6.1418686191580203E-2</v>
      </c>
      <c r="F2967" s="2">
        <v>1</v>
      </c>
      <c r="G2967" s="4">
        <v>7.4548686193836033E-2</v>
      </c>
      <c r="H2967" s="4">
        <v>-0.38062659396349052</v>
      </c>
      <c r="I2967" s="4">
        <v>0.24197389381038059</v>
      </c>
    </row>
    <row r="2968" spans="1:9" x14ac:dyDescent="0.25">
      <c r="A2968" t="s">
        <v>3177</v>
      </c>
      <c r="B2968" s="3">
        <v>62.237327575683587</v>
      </c>
      <c r="C2968" s="3">
        <v>11.560000419616699</v>
      </c>
      <c r="D2968" s="4">
        <v>2.9083782476444502E-3</v>
      </c>
      <c r="E2968" s="4">
        <v>-8.1810938879097073E-2</v>
      </c>
      <c r="F2968" s="2">
        <v>1</v>
      </c>
      <c r="G2968" s="4">
        <v>9.0073714131775784E-2</v>
      </c>
      <c r="H2968" s="4">
        <v>-0.37837359410400773</v>
      </c>
      <c r="I2968" s="4">
        <v>0.24649163219075779</v>
      </c>
    </row>
    <row r="2969" spans="1:9" x14ac:dyDescent="0.25">
      <c r="A2969" t="s">
        <v>3178</v>
      </c>
      <c r="B2969" s="3">
        <v>62.056842803955078</v>
      </c>
      <c r="C2969" s="3">
        <v>12.590000152587891</v>
      </c>
      <c r="D2969" s="4">
        <v>1.1638929536041951E-3</v>
      </c>
      <c r="E2969" s="4">
        <v>-3.5987768141480858E-2</v>
      </c>
      <c r="F2969" s="2">
        <v>1</v>
      </c>
      <c r="G2969" s="4">
        <v>9.5290685312568568E-2</v>
      </c>
      <c r="H2969" s="4">
        <v>-0.38017627594043663</v>
      </c>
      <c r="I2969" s="4">
        <v>0.24287687611975081</v>
      </c>
    </row>
    <row r="2970" spans="1:9" x14ac:dyDescent="0.25">
      <c r="A2970" t="s">
        <v>3179</v>
      </c>
      <c r="B2970" s="3">
        <v>61.984699249267578</v>
      </c>
      <c r="C2970" s="3">
        <v>13.060000419616699</v>
      </c>
      <c r="D2970" s="4">
        <v>2.6280478376159429E-3</v>
      </c>
      <c r="E2970" s="4">
        <v>-3.4737570039203518E-2</v>
      </c>
      <c r="F2970" s="2">
        <v>1</v>
      </c>
      <c r="G2970" s="4">
        <v>8.3281571245644059E-2</v>
      </c>
      <c r="H2970" s="4">
        <v>-0.38089684573923482</v>
      </c>
      <c r="I2970" s="4">
        <v>0.24143198218330861</v>
      </c>
    </row>
    <row r="2971" spans="1:9" x14ac:dyDescent="0.25">
      <c r="A2971" t="s">
        <v>3180</v>
      </c>
      <c r="B2971" s="3">
        <v>61.822227478027337</v>
      </c>
      <c r="C2971" s="3">
        <v>13.52999973297119</v>
      </c>
      <c r="D2971" s="4">
        <v>-2.4753575253121381E-3</v>
      </c>
      <c r="E2971" s="4">
        <v>3.70921308848704E-3</v>
      </c>
      <c r="F2971" s="2">
        <v>2</v>
      </c>
      <c r="G2971" s="4">
        <v>6.9282941644691176E-2</v>
      </c>
      <c r="H2971" s="4">
        <v>-0.3825196137331337</v>
      </c>
      <c r="I2971" s="4">
        <v>0.2381779911909756</v>
      </c>
    </row>
    <row r="2972" spans="1:9" x14ac:dyDescent="0.25">
      <c r="A2972" t="s">
        <v>3181</v>
      </c>
      <c r="B2972" s="3">
        <v>61.975639343261719</v>
      </c>
      <c r="C2972" s="3">
        <v>13.47999954223633</v>
      </c>
      <c r="D2972" s="4">
        <v>1.477552822344763E-2</v>
      </c>
      <c r="E2972" s="4">
        <v>-3.7830169734965668E-2</v>
      </c>
      <c r="F2972" s="2">
        <v>2</v>
      </c>
      <c r="G2972" s="4">
        <v>7.111057459941339E-2</v>
      </c>
      <c r="H2972" s="4">
        <v>-0.38098733607722901</v>
      </c>
      <c r="I2972" s="4">
        <v>0.24125053003128619</v>
      </c>
    </row>
    <row r="2973" spans="1:9" x14ac:dyDescent="0.25">
      <c r="A2973" t="s">
        <v>3182</v>
      </c>
      <c r="B2973" s="3">
        <v>61.073249816894531</v>
      </c>
      <c r="C2973" s="3">
        <v>14.010000228881839</v>
      </c>
      <c r="D2973" s="4">
        <v>4.4522179591697242E-3</v>
      </c>
      <c r="E2973" s="4">
        <v>-8.7890589711604794E-2</v>
      </c>
      <c r="F2973" s="2">
        <v>2</v>
      </c>
      <c r="G2973" s="4">
        <v>6.3872473940251417E-2</v>
      </c>
      <c r="H2973" s="4">
        <v>-0.39000040234861871</v>
      </c>
      <c r="I2973" s="4">
        <v>0.2231774372844062</v>
      </c>
    </row>
    <row r="2974" spans="1:9" x14ac:dyDescent="0.25">
      <c r="A2974" t="s">
        <v>3183</v>
      </c>
      <c r="B2974" s="3">
        <v>60.802543640136719</v>
      </c>
      <c r="C2974" s="3">
        <v>15.35999965667725</v>
      </c>
      <c r="D2974" s="4">
        <v>4.1732447515026028E-3</v>
      </c>
      <c r="E2974" s="4">
        <v>-9.6712166338507322E-3</v>
      </c>
      <c r="F2974" s="2">
        <v>2</v>
      </c>
      <c r="G2974" s="4">
        <v>5.4409757262494418E-2</v>
      </c>
      <c r="H2974" s="4">
        <v>-0.39270421554668972</v>
      </c>
      <c r="I2974" s="4">
        <v>0.2177557233828793</v>
      </c>
    </row>
    <row r="2975" spans="1:9" x14ac:dyDescent="0.25">
      <c r="A2975" t="s">
        <v>3184</v>
      </c>
      <c r="B2975" s="3">
        <v>60.549854278564453</v>
      </c>
      <c r="C2975" s="3">
        <v>15.510000228881839</v>
      </c>
      <c r="D2975" s="4">
        <v>-2.0825597737091921E-3</v>
      </c>
      <c r="E2975" s="4">
        <v>5.2953205083880572E-2</v>
      </c>
      <c r="F2975" s="2">
        <v>2</v>
      </c>
      <c r="G2975" s="4">
        <v>6.0683521830615428E-2</v>
      </c>
      <c r="H2975" s="4">
        <v>-0.39522807680103589</v>
      </c>
      <c r="I2975" s="4">
        <v>0.2126948509609323</v>
      </c>
    </row>
    <row r="2976" spans="1:9" x14ac:dyDescent="0.25">
      <c r="A2976" t="s">
        <v>3185</v>
      </c>
      <c r="B2976" s="3">
        <v>60.676216125488281</v>
      </c>
      <c r="C2976" s="3">
        <v>14.72999954223633</v>
      </c>
      <c r="D2976" s="4">
        <v>1.0216482681823621E-2</v>
      </c>
      <c r="E2976" s="4">
        <v>-0.1268524712826461</v>
      </c>
      <c r="F2976" s="2">
        <v>2</v>
      </c>
      <c r="G2976" s="4">
        <v>6.4392798998209377E-2</v>
      </c>
      <c r="H2976" s="4">
        <v>-0.39396597471848549</v>
      </c>
      <c r="I2976" s="4">
        <v>0.21522563097598349</v>
      </c>
    </row>
    <row r="2977" spans="1:9" x14ac:dyDescent="0.25">
      <c r="A2977" t="s">
        <v>3186</v>
      </c>
      <c r="B2977" s="3">
        <v>60.062587738037109</v>
      </c>
      <c r="C2977" s="3">
        <v>16.870000839233398</v>
      </c>
      <c r="D2977" s="4">
        <v>3.7703273244147351E-3</v>
      </c>
      <c r="E2977" s="4">
        <v>-0.11163764915411251</v>
      </c>
      <c r="F2977" s="2">
        <v>3</v>
      </c>
      <c r="G2977" s="4">
        <v>5.7264980164505763E-2</v>
      </c>
      <c r="H2977" s="4">
        <v>-0.40009489483612981</v>
      </c>
      <c r="I2977" s="4">
        <v>0.20293585761927149</v>
      </c>
    </row>
    <row r="2978" spans="1:9" x14ac:dyDescent="0.25">
      <c r="A2978" t="s">
        <v>3187</v>
      </c>
      <c r="B2978" s="3">
        <v>59.836982727050781</v>
      </c>
      <c r="C2978" s="3">
        <v>18.989999771118161</v>
      </c>
      <c r="D2978" s="4">
        <v>-1.2362231387172851E-2</v>
      </c>
      <c r="E2978" s="4">
        <v>0.34015523421823812</v>
      </c>
      <c r="F2978" s="2">
        <v>3</v>
      </c>
      <c r="G2978" s="4">
        <v>6.0280046472529943E-2</v>
      </c>
      <c r="H2978" s="4">
        <v>-0.40234823760636712</v>
      </c>
      <c r="I2978" s="4">
        <v>0.19841743163073919</v>
      </c>
    </row>
    <row r="2979" spans="1:9" x14ac:dyDescent="0.25">
      <c r="A2979" t="s">
        <v>3188</v>
      </c>
      <c r="B2979" s="3">
        <v>60.585960388183587</v>
      </c>
      <c r="C2979" s="3">
        <v>14.170000076293951</v>
      </c>
      <c r="D2979" s="4">
        <v>1.007952424604852E-2</v>
      </c>
      <c r="E2979" s="4">
        <v>-6.8988184777465822E-2</v>
      </c>
      <c r="F2979" s="2">
        <v>2</v>
      </c>
      <c r="G2979" s="4">
        <v>6.8657308938915529E-2</v>
      </c>
      <c r="H2979" s="4">
        <v>-0.39486744899088222</v>
      </c>
      <c r="I2979" s="4">
        <v>0.2134179855373084</v>
      </c>
    </row>
    <row r="2980" spans="1:9" x14ac:dyDescent="0.25">
      <c r="A2980" t="s">
        <v>3189</v>
      </c>
      <c r="B2980" s="3">
        <v>59.981376647949219</v>
      </c>
      <c r="C2980" s="3">
        <v>15.22000026702881</v>
      </c>
      <c r="D2980" s="4">
        <v>-1.0715816383412241E-2</v>
      </c>
      <c r="E2980" s="4">
        <v>3.6784737781145438E-2</v>
      </c>
      <c r="F2980" s="2">
        <v>2</v>
      </c>
      <c r="G2980" s="4">
        <v>6.0995565734120127E-2</v>
      </c>
      <c r="H2980" s="4">
        <v>-0.40090603117531209</v>
      </c>
      <c r="I2980" s="4">
        <v>0.2013093587289945</v>
      </c>
    </row>
    <row r="2981" spans="1:9" x14ac:dyDescent="0.25">
      <c r="A2981" t="s">
        <v>3190</v>
      </c>
      <c r="B2981" s="3">
        <v>60.631088256835938</v>
      </c>
      <c r="C2981" s="3">
        <v>14.680000305175779</v>
      </c>
      <c r="D2981" s="4">
        <v>-1.5386205077829951E-2</v>
      </c>
      <c r="E2981" s="4">
        <v>0.19252638544043821</v>
      </c>
      <c r="F2981" s="2">
        <v>2</v>
      </c>
      <c r="G2981" s="4">
        <v>6.9117000621193414E-2</v>
      </c>
      <c r="H2981" s="4">
        <v>-0.39441671185468391</v>
      </c>
      <c r="I2981" s="4">
        <v>0.21432180825664579</v>
      </c>
    </row>
    <row r="2982" spans="1:9" x14ac:dyDescent="0.25">
      <c r="A2982" t="s">
        <v>3191</v>
      </c>
      <c r="B2982" s="3">
        <v>61.578548431396477</v>
      </c>
      <c r="C2982" s="3">
        <v>12.310000419616699</v>
      </c>
      <c r="D2982" s="4">
        <v>7.2318140165696931E-3</v>
      </c>
      <c r="E2982" s="4">
        <v>-1.2038492622073901E-2</v>
      </c>
      <c r="F2982" s="2">
        <v>1</v>
      </c>
      <c r="G2982" s="4">
        <v>0.1007003115791598</v>
      </c>
      <c r="H2982" s="4">
        <v>-0.38495347996502011</v>
      </c>
      <c r="I2982" s="4">
        <v>0.23329757770927159</v>
      </c>
    </row>
    <row r="2983" spans="1:9" x14ac:dyDescent="0.25">
      <c r="A2983" t="s">
        <v>3192</v>
      </c>
      <c r="B2983" s="3">
        <v>61.136421203613281</v>
      </c>
      <c r="C2983" s="3">
        <v>12.460000038146971</v>
      </c>
      <c r="D2983" s="4">
        <v>-2.9432887789961888E-3</v>
      </c>
      <c r="E2983" s="4">
        <v>-1.579777343409838E-2</v>
      </c>
      <c r="F2983" s="2">
        <v>1</v>
      </c>
      <c r="G2983" s="4">
        <v>8.5190585097277838E-2</v>
      </c>
      <c r="H2983" s="4">
        <v>-0.38936944656033079</v>
      </c>
      <c r="I2983" s="4">
        <v>0.22444263628966629</v>
      </c>
    </row>
    <row r="2984" spans="1:9" x14ac:dyDescent="0.25">
      <c r="A2984" t="s">
        <v>3193</v>
      </c>
      <c r="B2984" s="3">
        <v>61.31689453125</v>
      </c>
      <c r="C2984" s="3">
        <v>12.659999847412109</v>
      </c>
      <c r="D2984" s="4">
        <v>-2.9436662632520433E-4</v>
      </c>
      <c r="E2984" s="4">
        <v>-2.4653290147118589E-2</v>
      </c>
      <c r="F2984" s="2">
        <v>1</v>
      </c>
      <c r="G2984" s="4">
        <v>9.1156509318732537E-2</v>
      </c>
      <c r="H2984" s="4">
        <v>-0.38756687902748682</v>
      </c>
      <c r="I2984" s="4">
        <v>0.2280571631579551</v>
      </c>
    </row>
    <row r="2985" spans="1:9" x14ac:dyDescent="0.25">
      <c r="A2985" t="s">
        <v>3194</v>
      </c>
      <c r="B2985" s="3">
        <v>61.334949493408203</v>
      </c>
      <c r="C2985" s="3">
        <v>12.97999954223633</v>
      </c>
      <c r="D2985" s="4">
        <v>3.5433556915951399E-3</v>
      </c>
      <c r="E2985" s="4">
        <v>2.6898670069513301E-2</v>
      </c>
      <c r="F2985" s="2">
        <v>1</v>
      </c>
      <c r="G2985" s="4">
        <v>0.10161132331094209</v>
      </c>
      <c r="H2985" s="4">
        <v>-0.38738654607181261</v>
      </c>
      <c r="I2985" s="4">
        <v>0.22841876864659619</v>
      </c>
    </row>
    <row r="2986" spans="1:9" x14ac:dyDescent="0.25">
      <c r="A2986" t="s">
        <v>3195</v>
      </c>
      <c r="B2986" s="3">
        <v>61.118385314941413</v>
      </c>
      <c r="C2986" s="3">
        <v>12.64000034332275</v>
      </c>
      <c r="D2986" s="4">
        <v>-4.1168444901650281E-3</v>
      </c>
      <c r="E2986" s="4">
        <v>-2.3183867603468689E-2</v>
      </c>
      <c r="F2986" s="2">
        <v>1</v>
      </c>
      <c r="G2986" s="4">
        <v>9.0044168313113238E-2</v>
      </c>
      <c r="H2986" s="4">
        <v>-0.38954958901003028</v>
      </c>
      <c r="I2986" s="4">
        <v>0.22408141280555591</v>
      </c>
    </row>
    <row r="2987" spans="1:9" x14ac:dyDescent="0.25">
      <c r="A2987" t="s">
        <v>3196</v>
      </c>
      <c r="B2987" s="3">
        <v>61.371040344238281</v>
      </c>
      <c r="C2987" s="3">
        <v>12.939999580383301</v>
      </c>
      <c r="D2987" s="4">
        <v>2.9403131355776319E-4</v>
      </c>
      <c r="E2987" s="4">
        <v>-6.1444604122626867E-3</v>
      </c>
      <c r="F2987" s="2">
        <v>1</v>
      </c>
      <c r="G2987" s="4">
        <v>0.10243605541272641</v>
      </c>
      <c r="H2987" s="4">
        <v>-0.38702607066643868</v>
      </c>
      <c r="I2987" s="4">
        <v>0.2291415976193478</v>
      </c>
    </row>
    <row r="2988" spans="1:9" x14ac:dyDescent="0.25">
      <c r="A2988" t="s">
        <v>3197</v>
      </c>
      <c r="B2988" s="3">
        <v>61.353000640869141</v>
      </c>
      <c r="C2988" s="3">
        <v>13.02000045776367</v>
      </c>
      <c r="D2988" s="4">
        <v>1.025263789205311E-2</v>
      </c>
      <c r="E2988" s="4">
        <v>-3.555552164713538E-2</v>
      </c>
      <c r="F2988" s="2">
        <v>1</v>
      </c>
      <c r="G2988" s="4">
        <v>0.1079657794689903</v>
      </c>
      <c r="H2988" s="4">
        <v>-0.38720625121733321</v>
      </c>
      <c r="I2988" s="4">
        <v>0.2287802977343312</v>
      </c>
    </row>
    <row r="2989" spans="1:9" x14ac:dyDescent="0.25">
      <c r="A2989" t="s">
        <v>3198</v>
      </c>
      <c r="B2989" s="3">
        <v>60.730354309082031</v>
      </c>
      <c r="C2989" s="3">
        <v>13.5</v>
      </c>
      <c r="D2989" s="4">
        <v>8.9224719421832077E-4</v>
      </c>
      <c r="E2989" s="4">
        <v>6.7114208510046236E-3</v>
      </c>
      <c r="F2989" s="2">
        <v>2</v>
      </c>
      <c r="G2989" s="4">
        <v>9.9020973015542468E-2</v>
      </c>
      <c r="H2989" s="4">
        <v>-0.39342524255982719</v>
      </c>
      <c r="I2989" s="4">
        <v>0.2163099126355639</v>
      </c>
    </row>
    <row r="2990" spans="1:9" x14ac:dyDescent="0.25">
      <c r="A2990" t="s">
        <v>3199</v>
      </c>
      <c r="B2990" s="3">
        <v>60.676216125488281</v>
      </c>
      <c r="C2990" s="3">
        <v>13.409999847412109</v>
      </c>
      <c r="D2990" s="4">
        <v>-3.261258699347902E-3</v>
      </c>
      <c r="E2990" s="4">
        <v>-2.2594782331140099E-2</v>
      </c>
      <c r="F2990" s="2">
        <v>2</v>
      </c>
      <c r="G2990" s="4">
        <v>9.7156219938562716E-2</v>
      </c>
      <c r="H2990" s="4">
        <v>-0.39396597471848549</v>
      </c>
      <c r="I2990" s="4">
        <v>0.21522563097598349</v>
      </c>
    </row>
    <row r="2991" spans="1:9" x14ac:dyDescent="0.25">
      <c r="A2991" t="s">
        <v>3200</v>
      </c>
      <c r="B2991" s="3">
        <v>60.874744415283203</v>
      </c>
      <c r="C2991" s="3">
        <v>13.72000026702881</v>
      </c>
      <c r="D2991" s="4">
        <v>1.474165274079042E-2</v>
      </c>
      <c r="E2991" s="4">
        <v>-6.4757996204805268E-2</v>
      </c>
      <c r="F2991" s="2">
        <v>2</v>
      </c>
      <c r="G2991" s="4">
        <v>0.11585184561562099</v>
      </c>
      <c r="H2991" s="4">
        <v>-0.39198307422996731</v>
      </c>
      <c r="I2991" s="4">
        <v>0.21920176333291311</v>
      </c>
    </row>
    <row r="2992" spans="1:9" x14ac:dyDescent="0.25">
      <c r="A2992" t="s">
        <v>3201</v>
      </c>
      <c r="B2992" s="3">
        <v>59.990386962890618</v>
      </c>
      <c r="C2992" s="3">
        <v>14.670000076293951</v>
      </c>
      <c r="D2992" s="4">
        <v>-1.7440516430223599E-2</v>
      </c>
      <c r="E2992" s="4">
        <v>0.1372093418685956</v>
      </c>
      <c r="F2992" s="2">
        <v>2</v>
      </c>
      <c r="G2992" s="4">
        <v>0.1030656377264367</v>
      </c>
      <c r="H2992" s="4">
        <v>-0.40081603615285222</v>
      </c>
      <c r="I2992" s="4">
        <v>0.20148981766923749</v>
      </c>
    </row>
    <row r="2993" spans="1:9" x14ac:dyDescent="0.25">
      <c r="A2993" t="s">
        <v>3202</v>
      </c>
      <c r="B2993" s="3">
        <v>61.055221557617188</v>
      </c>
      <c r="C2993" s="3">
        <v>12.89999961853027</v>
      </c>
      <c r="D2993" s="4">
        <v>1.1814104857766679E-2</v>
      </c>
      <c r="E2993" s="4">
        <v>-9.6638665283349079E-2</v>
      </c>
      <c r="F2993" s="2">
        <v>1</v>
      </c>
      <c r="G2993" s="4">
        <v>0.13173307485502489</v>
      </c>
      <c r="H2993" s="4">
        <v>-0.39018046859592831</v>
      </c>
      <c r="I2993" s="4">
        <v>0.22281636660210791</v>
      </c>
    </row>
    <row r="2994" spans="1:9" x14ac:dyDescent="0.25">
      <c r="A2994" t="s">
        <v>3203</v>
      </c>
      <c r="B2994" s="3">
        <v>60.342330932617188</v>
      </c>
      <c r="C2994" s="3">
        <v>14.27999973297119</v>
      </c>
      <c r="D2994" s="4">
        <v>-2.2377519867877731E-3</v>
      </c>
      <c r="E2994" s="4">
        <v>-2.793293485018999E-3</v>
      </c>
      <c r="F2994" s="2">
        <v>2</v>
      </c>
      <c r="G2994" s="4">
        <v>0.1199987765132171</v>
      </c>
      <c r="H2994" s="4">
        <v>-0.3973008199072342</v>
      </c>
      <c r="I2994" s="4">
        <v>0.2085385652673841</v>
      </c>
    </row>
    <row r="2995" spans="1:9" x14ac:dyDescent="0.25">
      <c r="A2995" t="s">
        <v>3204</v>
      </c>
      <c r="B2995" s="3">
        <v>60.477664947509773</v>
      </c>
      <c r="C2995" s="3">
        <v>14.319999694824221</v>
      </c>
      <c r="D2995" s="4">
        <v>-2.084726376830548E-3</v>
      </c>
      <c r="E2995" s="4">
        <v>7.5882738044016129E-2</v>
      </c>
      <c r="F2995" s="2">
        <v>2</v>
      </c>
      <c r="G2995" s="4">
        <v>0.1234401444909836</v>
      </c>
      <c r="H2995" s="4">
        <v>-0.39594910381417348</v>
      </c>
      <c r="I2995" s="4">
        <v>0.2112490402136169</v>
      </c>
    </row>
    <row r="2996" spans="1:9" x14ac:dyDescent="0.25">
      <c r="A2996" t="s">
        <v>3205</v>
      </c>
      <c r="B2996" s="3">
        <v>60.604007720947273</v>
      </c>
      <c r="C2996" s="3">
        <v>13.310000419616699</v>
      </c>
      <c r="D2996" s="4">
        <v>1.4844548679437961E-4</v>
      </c>
      <c r="E2996" s="4">
        <v>-1.915985858914104E-2</v>
      </c>
      <c r="F2996" s="2">
        <v>2</v>
      </c>
      <c r="G2996" s="4">
        <v>0.1291521829549018</v>
      </c>
      <c r="H2996" s="4">
        <v>-0.39468719223759791</v>
      </c>
      <c r="I2996" s="4">
        <v>0.21377943822413739</v>
      </c>
    </row>
    <row r="2997" spans="1:9" x14ac:dyDescent="0.25">
      <c r="A2997" t="s">
        <v>3206</v>
      </c>
      <c r="B2997" s="3">
        <v>60.595012664794922</v>
      </c>
      <c r="C2997" s="3">
        <v>13.569999694824221</v>
      </c>
      <c r="D2997" s="4">
        <v>2.2389235903992328E-3</v>
      </c>
      <c r="E2997" s="4">
        <v>5.2754021209449942E-2</v>
      </c>
      <c r="F2997" s="2">
        <v>2</v>
      </c>
      <c r="G2997" s="4">
        <v>0.12506122115947749</v>
      </c>
      <c r="H2997" s="4">
        <v>-0.39477703485527788</v>
      </c>
      <c r="I2997" s="4">
        <v>0.21359928488751881</v>
      </c>
    </row>
    <row r="2998" spans="1:9" x14ac:dyDescent="0.25">
      <c r="A2998" t="s">
        <v>3207</v>
      </c>
      <c r="B2998" s="3">
        <v>60.459648132324219</v>
      </c>
      <c r="C2998" s="3">
        <v>12.89000034332275</v>
      </c>
      <c r="D2998" s="4">
        <v>5.100673149846191E-3</v>
      </c>
      <c r="E2998" s="4">
        <v>1.5760501934816599E-2</v>
      </c>
      <c r="F2998" s="2">
        <v>1</v>
      </c>
      <c r="G2998" s="4">
        <v>0.1366548993148429</v>
      </c>
      <c r="H2998" s="4">
        <v>-0.39612905575789831</v>
      </c>
      <c r="I2998" s="4">
        <v>0.210888198734037</v>
      </c>
    </row>
    <row r="2999" spans="1:9" x14ac:dyDescent="0.25">
      <c r="A2999" t="s">
        <v>3208</v>
      </c>
      <c r="B2999" s="3">
        <v>60.152828216552727</v>
      </c>
      <c r="C2999" s="3">
        <v>12.689999580383301</v>
      </c>
      <c r="D2999" s="4">
        <v>-1.3759283433745989E-2</v>
      </c>
      <c r="E2999" s="4">
        <v>1.8459032225695889E-2</v>
      </c>
      <c r="F2999" s="2">
        <v>1</v>
      </c>
      <c r="G2999" s="4">
        <v>0.1288060787878389</v>
      </c>
      <c r="H2999" s="4">
        <v>-0.39919357296851288</v>
      </c>
      <c r="I2999" s="4">
        <v>0.2047431974543219</v>
      </c>
    </row>
    <row r="3000" spans="1:9" x14ac:dyDescent="0.25">
      <c r="A3000" t="s">
        <v>3209</v>
      </c>
      <c r="B3000" s="3">
        <v>60.992034912109382</v>
      </c>
      <c r="C3000" s="3">
        <v>12.460000038146971</v>
      </c>
      <c r="D3000" s="4">
        <v>6.1028037759556231E-3</v>
      </c>
      <c r="E3000" s="4">
        <v>2.4134941459896808E-3</v>
      </c>
      <c r="F3000" s="2">
        <v>1</v>
      </c>
      <c r="G3000" s="4">
        <v>0.1449373280081887</v>
      </c>
      <c r="H3000" s="4">
        <v>-0.39081157678899592</v>
      </c>
      <c r="I3000" s="4">
        <v>0.22155086199322321</v>
      </c>
    </row>
    <row r="3001" spans="1:9" x14ac:dyDescent="0.25">
      <c r="A3001" t="s">
        <v>3210</v>
      </c>
      <c r="B3001" s="3">
        <v>60.6220703125</v>
      </c>
      <c r="C3001" s="3">
        <v>12.430000305175779</v>
      </c>
      <c r="D3001" s="4">
        <v>1.640016710270142E-3</v>
      </c>
      <c r="E3001" s="4">
        <v>-2.4076832166408661E-3</v>
      </c>
      <c r="F3001" s="2">
        <v>1</v>
      </c>
      <c r="G3001" s="4">
        <v>0.13628129263277119</v>
      </c>
      <c r="H3001" s="4">
        <v>-0.39450678307953368</v>
      </c>
      <c r="I3001" s="4">
        <v>0.21414119651459071</v>
      </c>
    </row>
    <row r="3002" spans="1:9" x14ac:dyDescent="0.25">
      <c r="A3002" t="s">
        <v>3211</v>
      </c>
      <c r="B3002" s="3">
        <v>60.522811889648438</v>
      </c>
      <c r="C3002" s="3">
        <v>12.460000038146971</v>
      </c>
      <c r="D3002" s="4">
        <v>-2.2313448196558121E-3</v>
      </c>
      <c r="E3002" s="4">
        <v>-8.1798060548270657E-2</v>
      </c>
      <c r="F3002" s="2">
        <v>1</v>
      </c>
      <c r="G3002" s="4">
        <v>0.14147639232641879</v>
      </c>
      <c r="H3002" s="4">
        <v>-0.39549817617200028</v>
      </c>
      <c r="I3002" s="4">
        <v>0.212153244937485</v>
      </c>
    </row>
    <row r="3003" spans="1:9" x14ac:dyDescent="0.25">
      <c r="A3003" t="s">
        <v>3212</v>
      </c>
      <c r="B3003" s="3">
        <v>60.658161163330078</v>
      </c>
      <c r="C3003" s="3">
        <v>13.569999694824221</v>
      </c>
      <c r="D3003" s="4">
        <v>4.7833638347893892E-3</v>
      </c>
      <c r="E3003" s="4">
        <v>1.117731875391303E-2</v>
      </c>
      <c r="F3003" s="2">
        <v>2</v>
      </c>
      <c r="G3003" s="4">
        <v>0.15922864929424579</v>
      </c>
      <c r="H3003" s="4">
        <v>-0.39414630767415981</v>
      </c>
      <c r="I3003" s="4">
        <v>0.21486402548734221</v>
      </c>
    </row>
    <row r="3004" spans="1:9" x14ac:dyDescent="0.25">
      <c r="A3004" t="s">
        <v>3213</v>
      </c>
      <c r="B3004" s="3">
        <v>60.369392395019531</v>
      </c>
      <c r="C3004" s="3">
        <v>13.420000076293951</v>
      </c>
      <c r="D3004" s="4">
        <v>4.0520614427197446E-3</v>
      </c>
      <c r="E3004" s="4">
        <v>-9.5941042517334596E-3</v>
      </c>
      <c r="F3004" s="2">
        <v>2</v>
      </c>
      <c r="G3004" s="4">
        <v>0.1642195614808695</v>
      </c>
      <c r="H3004" s="4">
        <v>-0.39703053003029498</v>
      </c>
      <c r="I3004" s="4">
        <v>0.2090805532953621</v>
      </c>
    </row>
    <row r="3005" spans="1:9" x14ac:dyDescent="0.25">
      <c r="A3005" t="s">
        <v>3214</v>
      </c>
      <c r="B3005" s="3">
        <v>60.125759124755859</v>
      </c>
      <c r="C3005" s="3">
        <v>13.55000019073486</v>
      </c>
      <c r="D3005" s="4">
        <v>-4.9284480133174879E-3</v>
      </c>
      <c r="E3005" s="4">
        <v>2.218915085462569E-3</v>
      </c>
      <c r="F3005" s="2">
        <v>2</v>
      </c>
      <c r="G3005" s="4">
        <v>0.1553507590745529</v>
      </c>
      <c r="H3005" s="4">
        <v>-0.39946393904784189</v>
      </c>
      <c r="I3005" s="4">
        <v>0.20420105662453161</v>
      </c>
    </row>
    <row r="3006" spans="1:9" x14ac:dyDescent="0.25">
      <c r="A3006" t="s">
        <v>3215</v>
      </c>
      <c r="B3006" s="3">
        <v>60.423553466796882</v>
      </c>
      <c r="C3006" s="3">
        <v>13.52000045776367</v>
      </c>
      <c r="D3006" s="4">
        <v>-4.4601611148668008E-3</v>
      </c>
      <c r="E3006" s="4">
        <v>1.1976108173510139E-2</v>
      </c>
      <c r="F3006" s="2">
        <v>2</v>
      </c>
      <c r="G3006" s="4">
        <v>0.16566529479836861</v>
      </c>
      <c r="H3006" s="4">
        <v>-0.3964895692644671</v>
      </c>
      <c r="I3006" s="4">
        <v>0.21016529336037931</v>
      </c>
    </row>
    <row r="3007" spans="1:9" x14ac:dyDescent="0.25">
      <c r="A3007" t="s">
        <v>3216</v>
      </c>
      <c r="B3007" s="3">
        <v>60.694259643554688</v>
      </c>
      <c r="C3007" s="3">
        <v>13.35999965667725</v>
      </c>
      <c r="D3007" s="4">
        <v>1.339765483139965E-3</v>
      </c>
      <c r="E3007" s="4">
        <v>-9.6367766231727492E-3</v>
      </c>
      <c r="F3007" s="2">
        <v>2</v>
      </c>
      <c r="G3007" s="4">
        <v>0.17330816610488761</v>
      </c>
      <c r="H3007" s="4">
        <v>-0.3937857560663961</v>
      </c>
      <c r="I3007" s="4">
        <v>0.21558700726190619</v>
      </c>
    </row>
    <row r="3008" spans="1:9" x14ac:dyDescent="0.25">
      <c r="A3008" t="s">
        <v>3217</v>
      </c>
      <c r="B3008" s="3">
        <v>60.613052368164063</v>
      </c>
      <c r="C3008" s="3">
        <v>13.489999771118161</v>
      </c>
      <c r="D3008" s="4">
        <v>5.9907975605779651E-3</v>
      </c>
      <c r="E3008" s="4">
        <v>-2.3171661026453291E-2</v>
      </c>
      <c r="F3008" s="2">
        <v>2</v>
      </c>
      <c r="G3008" s="4">
        <v>0.1802790965777559</v>
      </c>
      <c r="H3008" s="4">
        <v>-0.3945968543043834</v>
      </c>
      <c r="I3008" s="4">
        <v>0.21396058477253541</v>
      </c>
    </row>
    <row r="3009" spans="1:9" x14ac:dyDescent="0.25">
      <c r="A3009" t="s">
        <v>3218</v>
      </c>
      <c r="B3009" s="3">
        <v>60.252094268798828</v>
      </c>
      <c r="C3009" s="3">
        <v>13.810000419616699</v>
      </c>
      <c r="D3009" s="4">
        <v>3.758424218637257E-3</v>
      </c>
      <c r="E3009" s="4">
        <v>1.395011274993241E-2</v>
      </c>
      <c r="F3009" s="2">
        <v>2</v>
      </c>
      <c r="G3009" s="4">
        <v>0.16939397980019039</v>
      </c>
      <c r="H3009" s="4">
        <v>-0.39820210367365633</v>
      </c>
      <c r="I3009" s="4">
        <v>0.20673130183323971</v>
      </c>
    </row>
    <row r="3010" spans="1:9" x14ac:dyDescent="0.25">
      <c r="A3010" t="s">
        <v>3219</v>
      </c>
      <c r="B3010" s="3">
        <v>60.0264892578125</v>
      </c>
      <c r="C3010" s="3">
        <v>13.61999988555908</v>
      </c>
      <c r="D3010" s="4">
        <v>-1.950548183766498E-3</v>
      </c>
      <c r="E3010" s="4">
        <v>-1.232777931575146E-2</v>
      </c>
      <c r="F3010" s="2">
        <v>2</v>
      </c>
      <c r="G3010" s="4">
        <v>0.1690603592399926</v>
      </c>
      <c r="H3010" s="4">
        <v>-0.40045544644389353</v>
      </c>
      <c r="I3010" s="4">
        <v>0.20221287584470751</v>
      </c>
    </row>
    <row r="3011" spans="1:9" x14ac:dyDescent="0.25">
      <c r="A3011" t="s">
        <v>3220</v>
      </c>
      <c r="B3011" s="3">
        <v>60.143802642822273</v>
      </c>
      <c r="C3011" s="3">
        <v>13.789999961853029</v>
      </c>
      <c r="D3011" s="4">
        <v>3.0009630363192491E-4</v>
      </c>
      <c r="E3011" s="4">
        <v>-2.8922604536290031E-3</v>
      </c>
      <c r="F3011" s="2">
        <v>2</v>
      </c>
      <c r="G3011" s="4">
        <v>0.18097974130459879</v>
      </c>
      <c r="H3011" s="4">
        <v>-0.39928372039575261</v>
      </c>
      <c r="I3011" s="4">
        <v>0.20456243291045431</v>
      </c>
    </row>
    <row r="3012" spans="1:9" x14ac:dyDescent="0.25">
      <c r="A3012" t="s">
        <v>3221</v>
      </c>
      <c r="B3012" s="3">
        <v>60.125759124755859</v>
      </c>
      <c r="C3012" s="3">
        <v>13.829999923706049</v>
      </c>
      <c r="D3012" s="4">
        <v>-3.2907024281878532E-3</v>
      </c>
      <c r="E3012" s="4">
        <v>-5.0137395252208512E-2</v>
      </c>
      <c r="F3012" s="2">
        <v>2</v>
      </c>
      <c r="G3012" s="4">
        <v>0.1856055235159608</v>
      </c>
      <c r="H3012" s="4">
        <v>-0.39946393904784189</v>
      </c>
      <c r="I3012" s="4">
        <v>0.20420105662453161</v>
      </c>
    </row>
    <row r="3013" spans="1:9" x14ac:dyDescent="0.25">
      <c r="A3013" t="s">
        <v>3222</v>
      </c>
      <c r="B3013" s="3">
        <v>60.324268341064453</v>
      </c>
      <c r="C3013" s="3">
        <v>14.560000419616699</v>
      </c>
      <c r="D3013" s="4">
        <v>-5.2085240206581904E-3</v>
      </c>
      <c r="E3013" s="4">
        <v>-8.1743789553446744E-3</v>
      </c>
      <c r="F3013" s="2">
        <v>2</v>
      </c>
      <c r="G3013" s="4">
        <v>0.21231729449231129</v>
      </c>
      <c r="H3013" s="4">
        <v>-0.39748122906529848</v>
      </c>
      <c r="I3013" s="4">
        <v>0.20817680697693081</v>
      </c>
    </row>
    <row r="3014" spans="1:9" x14ac:dyDescent="0.25">
      <c r="A3014" t="s">
        <v>3223</v>
      </c>
      <c r="B3014" s="3">
        <v>60.640113830566413</v>
      </c>
      <c r="C3014" s="3">
        <v>14.680000305175779</v>
      </c>
      <c r="D3014" s="4">
        <v>3.178284404954157E-2</v>
      </c>
      <c r="E3014" s="4">
        <v>-0.18534961530197391</v>
      </c>
      <c r="F3014" s="2">
        <v>2</v>
      </c>
      <c r="G3014" s="4">
        <v>0.2151822619511832</v>
      </c>
      <c r="H3014" s="4">
        <v>-0.39432656442744418</v>
      </c>
      <c r="I3014" s="4">
        <v>0.21450257280051341</v>
      </c>
    </row>
    <row r="3015" spans="1:9" x14ac:dyDescent="0.25">
      <c r="A3015" t="s">
        <v>3224</v>
      </c>
      <c r="B3015" s="3">
        <v>58.772167205810547</v>
      </c>
      <c r="C3015" s="3">
        <v>18.020000457763668</v>
      </c>
      <c r="D3015" s="4">
        <v>2.116630099793038E-2</v>
      </c>
      <c r="E3015" s="4">
        <v>-0.2068661530649003</v>
      </c>
      <c r="F3015" s="2">
        <v>3</v>
      </c>
      <c r="G3015" s="4">
        <v>0.18622445483448891</v>
      </c>
      <c r="H3015" s="4">
        <v>-0.41298361465731642</v>
      </c>
      <c r="I3015" s="4">
        <v>0.17709126470239939</v>
      </c>
    </row>
    <row r="3016" spans="1:9" x14ac:dyDescent="0.25">
      <c r="A3016" t="s">
        <v>3225</v>
      </c>
      <c r="B3016" s="3">
        <v>57.553962707519531</v>
      </c>
      <c r="C3016" s="3">
        <v>22.719999313354489</v>
      </c>
      <c r="D3016" s="4">
        <v>-9.6272904799230563E-3</v>
      </c>
      <c r="E3016" s="4">
        <v>0.16692347789508261</v>
      </c>
      <c r="F3016" s="2">
        <v>4</v>
      </c>
      <c r="G3016" s="4">
        <v>0.1482114411964075</v>
      </c>
      <c r="H3016" s="4">
        <v>-0.42515104075700061</v>
      </c>
      <c r="I3016" s="4">
        <v>0.15269301733918561</v>
      </c>
    </row>
    <row r="3017" spans="1:9" x14ac:dyDescent="0.25">
      <c r="A3017" t="s">
        <v>3226</v>
      </c>
      <c r="B3017" s="3">
        <v>58.113437652587891</v>
      </c>
      <c r="C3017" s="3">
        <v>19.469999313354489</v>
      </c>
      <c r="D3017" s="4">
        <v>-1.550622018400061E-3</v>
      </c>
      <c r="E3017" s="4">
        <v>-5.1335878423164338E-4</v>
      </c>
      <c r="F3017" s="2">
        <v>3</v>
      </c>
      <c r="G3017" s="4">
        <v>0.1636973613159893</v>
      </c>
      <c r="H3017" s="4">
        <v>-0.41956300520279433</v>
      </c>
      <c r="I3017" s="4">
        <v>0.16389820343269279</v>
      </c>
    </row>
    <row r="3018" spans="1:9" x14ac:dyDescent="0.25">
      <c r="A3018" t="s">
        <v>3227</v>
      </c>
      <c r="B3018" s="3">
        <v>58.203689575195313</v>
      </c>
      <c r="C3018" s="3">
        <v>19.479999542236332</v>
      </c>
      <c r="D3018" s="4">
        <v>-8.7596095807453977E-3</v>
      </c>
      <c r="E3018" s="4">
        <v>9.1928216122270534E-2</v>
      </c>
      <c r="F3018" s="2">
        <v>3</v>
      </c>
      <c r="G3018" s="4">
        <v>0.17556648940678299</v>
      </c>
      <c r="H3018" s="4">
        <v>-0.41866156903159257</v>
      </c>
      <c r="I3018" s="4">
        <v>0.16570577247046159</v>
      </c>
    </row>
    <row r="3019" spans="1:9" x14ac:dyDescent="0.25">
      <c r="A3019" t="s">
        <v>3228</v>
      </c>
      <c r="B3019" s="3">
        <v>58.718036651611328</v>
      </c>
      <c r="C3019" s="3">
        <v>17.840000152587891</v>
      </c>
      <c r="D3019" s="4">
        <v>-1.9937974492152399E-3</v>
      </c>
      <c r="E3019" s="4">
        <v>0</v>
      </c>
      <c r="F3019" s="2">
        <v>3</v>
      </c>
      <c r="G3019" s="4">
        <v>0.19606589054825019</v>
      </c>
      <c r="H3019" s="4">
        <v>-0.41352427061358471</v>
      </c>
      <c r="I3019" s="4">
        <v>0.1760071358446311</v>
      </c>
    </row>
    <row r="3020" spans="1:9" x14ac:dyDescent="0.25">
      <c r="A3020" t="s">
        <v>3229</v>
      </c>
      <c r="B3020" s="3">
        <v>58.835342407226563</v>
      </c>
      <c r="C3020" s="3">
        <v>17.840000152587891</v>
      </c>
      <c r="D3020" s="4">
        <v>-1.051736516512292E-2</v>
      </c>
      <c r="E3020" s="4">
        <v>9.6208305353668866E-3</v>
      </c>
      <c r="F3020" s="2">
        <v>3</v>
      </c>
      <c r="G3020" s="4">
        <v>0.1813127891609245</v>
      </c>
      <c r="H3020" s="4">
        <v>-0.41235262076783352</v>
      </c>
      <c r="I3020" s="4">
        <v>0.17835654010856561</v>
      </c>
    </row>
    <row r="3021" spans="1:9" x14ac:dyDescent="0.25">
      <c r="A3021" t="s">
        <v>3230</v>
      </c>
      <c r="B3021" s="3">
        <v>59.460712432861328</v>
      </c>
      <c r="C3021" s="3">
        <v>17.670000076293949</v>
      </c>
      <c r="D3021" s="4">
        <v>0</v>
      </c>
      <c r="E3021" s="4">
        <v>1.7857111465626071E-2</v>
      </c>
      <c r="F3021" s="2">
        <v>3</v>
      </c>
      <c r="G3021" s="4">
        <v>0.22925439322512481</v>
      </c>
      <c r="H3021" s="4">
        <v>-0.40610642517214879</v>
      </c>
      <c r="I3021" s="4">
        <v>0.1908814754542989</v>
      </c>
    </row>
    <row r="3022" spans="1:9" x14ac:dyDescent="0.25">
      <c r="A3022" t="s">
        <v>3231</v>
      </c>
      <c r="B3022" s="3">
        <v>59.460712432861328</v>
      </c>
      <c r="C3022" s="3">
        <v>17.360000610351559</v>
      </c>
      <c r="D3022" s="4">
        <v>-4.3574498832262831E-3</v>
      </c>
      <c r="E3022" s="4">
        <v>0.1149647367123825</v>
      </c>
      <c r="F3022" s="2">
        <v>3</v>
      </c>
      <c r="G3022" s="4">
        <v>0.21715489584630701</v>
      </c>
      <c r="H3022" s="4">
        <v>-0.40610642517214879</v>
      </c>
      <c r="I3022" s="4">
        <v>0.1908814754542989</v>
      </c>
    </row>
    <row r="3023" spans="1:9" x14ac:dyDescent="0.25">
      <c r="A3023" t="s">
        <v>3232</v>
      </c>
      <c r="B3023" s="3">
        <v>59.720943450927727</v>
      </c>
      <c r="C3023" s="3">
        <v>15.569999694824221</v>
      </c>
      <c r="D3023" s="4">
        <v>1.5255662995150351E-2</v>
      </c>
      <c r="E3023" s="4">
        <v>-4.7123650585873533E-2</v>
      </c>
      <c r="F3023" s="2">
        <v>2</v>
      </c>
      <c r="G3023" s="4">
        <v>0.22877520706239249</v>
      </c>
      <c r="H3023" s="4">
        <v>-0.40350723785539649</v>
      </c>
      <c r="I3023" s="4">
        <v>0.19609339246763469</v>
      </c>
    </row>
    <row r="3024" spans="1:9" x14ac:dyDescent="0.25">
      <c r="A3024" t="s">
        <v>3233</v>
      </c>
      <c r="B3024" s="3">
        <v>58.823551177978523</v>
      </c>
      <c r="C3024" s="3">
        <v>16.340000152587891</v>
      </c>
      <c r="D3024" s="4">
        <v>1.3294185655067009E-2</v>
      </c>
      <c r="E3024" s="4">
        <v>-3.8823520436006453E-2</v>
      </c>
      <c r="F3024" s="2">
        <v>3</v>
      </c>
      <c r="G3024" s="4">
        <v>0.20700397334488449</v>
      </c>
      <c r="H3024" s="4">
        <v>-0.4124703915614083</v>
      </c>
      <c r="I3024" s="4">
        <v>0.17812038490776511</v>
      </c>
    </row>
    <row r="3025" spans="1:9" x14ac:dyDescent="0.25">
      <c r="A3025" t="s">
        <v>3234</v>
      </c>
      <c r="B3025" s="3">
        <v>58.051799774169922</v>
      </c>
      <c r="C3025" s="3">
        <v>17</v>
      </c>
      <c r="D3025" s="4">
        <v>-9.4933637772202095E-3</v>
      </c>
      <c r="E3025" s="4">
        <v>2.657008141591621E-2</v>
      </c>
      <c r="F3025" s="2">
        <v>3</v>
      </c>
      <c r="G3025" s="4">
        <v>0.17258299290799051</v>
      </c>
      <c r="H3025" s="4">
        <v>-0.42017864431071428</v>
      </c>
      <c r="I3025" s="4">
        <v>0.16266371759169071</v>
      </c>
    </row>
    <row r="3026" spans="1:9" x14ac:dyDescent="0.25">
      <c r="A3026" t="s">
        <v>3235</v>
      </c>
      <c r="B3026" s="3">
        <v>58.608188629150391</v>
      </c>
      <c r="C3026" s="3">
        <v>16.559999465942379</v>
      </c>
      <c r="D3026" s="4">
        <v>-7.8992062113972805E-3</v>
      </c>
      <c r="E3026" s="4">
        <v>3.8244493038984688E-2</v>
      </c>
      <c r="F3026" s="2">
        <v>3</v>
      </c>
      <c r="G3026" s="4">
        <v>0.17080326046294331</v>
      </c>
      <c r="H3026" s="4">
        <v>-0.41462143262321849</v>
      </c>
      <c r="I3026" s="4">
        <v>0.17380709535215089</v>
      </c>
    </row>
    <row r="3027" spans="1:9" x14ac:dyDescent="0.25">
      <c r="A3027" t="s">
        <v>3236</v>
      </c>
      <c r="B3027" s="3">
        <v>59.074832916259773</v>
      </c>
      <c r="C3027" s="3">
        <v>15.94999980926514</v>
      </c>
      <c r="D3027" s="4">
        <v>-2.1222306935322339E-3</v>
      </c>
      <c r="E3027" s="4">
        <v>2.4405916627425309E-2</v>
      </c>
      <c r="F3027" s="2">
        <v>2</v>
      </c>
      <c r="G3027" s="4">
        <v>0.1668794175380712</v>
      </c>
      <c r="H3027" s="4">
        <v>-0.40996058964799681</v>
      </c>
      <c r="I3027" s="4">
        <v>0.1831530653953557</v>
      </c>
    </row>
    <row r="3028" spans="1:9" x14ac:dyDescent="0.25">
      <c r="A3028" t="s">
        <v>3237</v>
      </c>
      <c r="B3028" s="3">
        <v>59.200469970703118</v>
      </c>
      <c r="C3028" s="3">
        <v>15.569999694824221</v>
      </c>
      <c r="D3028" s="4">
        <v>1.305312862660335E-2</v>
      </c>
      <c r="E3028" s="4">
        <v>-2.9906514956584921E-2</v>
      </c>
      <c r="F3028" s="2">
        <v>2</v>
      </c>
      <c r="G3028" s="4">
        <v>0.18811420927833261</v>
      </c>
      <c r="H3028" s="4">
        <v>-0.40870572679248601</v>
      </c>
      <c r="I3028" s="4">
        <v>0.18566932923824481</v>
      </c>
    </row>
    <row r="3029" spans="1:9" x14ac:dyDescent="0.25">
      <c r="A3029" t="s">
        <v>3238</v>
      </c>
      <c r="B3029" s="3">
        <v>58.437675476074219</v>
      </c>
      <c r="C3029" s="3">
        <v>16.04999923706055</v>
      </c>
      <c r="D3029" s="4">
        <v>2.9260082544688699E-3</v>
      </c>
      <c r="E3029" s="4">
        <v>9.4339384986814601E-3</v>
      </c>
      <c r="F3029" s="2">
        <v>2</v>
      </c>
      <c r="G3029" s="4">
        <v>0.15308084023059079</v>
      </c>
      <c r="H3029" s="4">
        <v>-0.41632451793606129</v>
      </c>
      <c r="I3029" s="4">
        <v>0.17039205124972789</v>
      </c>
    </row>
    <row r="3030" spans="1:9" x14ac:dyDescent="0.25">
      <c r="A3030" t="s">
        <v>3239</v>
      </c>
      <c r="B3030" s="3">
        <v>58.267185211181641</v>
      </c>
      <c r="C3030" s="3">
        <v>15.89999961853027</v>
      </c>
      <c r="D3030" s="4">
        <v>-5.9705958647514601E-3</v>
      </c>
      <c r="E3030" s="4">
        <v>-4.1013287593778418E-2</v>
      </c>
      <c r="F3030" s="2">
        <v>2</v>
      </c>
      <c r="G3030" s="4">
        <v>0.14971675950198679</v>
      </c>
      <c r="H3030" s="4">
        <v>-0.41802737464173451</v>
      </c>
      <c r="I3030" s="4">
        <v>0.1669774655527414</v>
      </c>
    </row>
    <row r="3031" spans="1:9" x14ac:dyDescent="0.25">
      <c r="A3031" t="s">
        <v>3240</v>
      </c>
      <c r="B3031" s="3">
        <v>58.617164611816413</v>
      </c>
      <c r="C3031" s="3">
        <v>16.579999923706051</v>
      </c>
      <c r="D3031" s="4">
        <v>6.4713970746830274E-3</v>
      </c>
      <c r="E3031" s="4">
        <v>7.2904523637913332E-3</v>
      </c>
      <c r="F3031" s="2">
        <v>3</v>
      </c>
      <c r="G3031" s="4">
        <v>0.1533892608759779</v>
      </c>
      <c r="H3031" s="4">
        <v>-0.41453178051151313</v>
      </c>
      <c r="I3031" s="4">
        <v>0.17398686668423879</v>
      </c>
    </row>
    <row r="3032" spans="1:9" x14ac:dyDescent="0.25">
      <c r="A3032" t="s">
        <v>3241</v>
      </c>
      <c r="B3032" s="3">
        <v>58.240268707275391</v>
      </c>
      <c r="C3032" s="3">
        <v>16.45999908447266</v>
      </c>
      <c r="D3032" s="4">
        <v>-1.1122633113674009E-2</v>
      </c>
      <c r="E3032" s="4">
        <v>-3.8551502477046418E-2</v>
      </c>
      <c r="F3032" s="2">
        <v>3</v>
      </c>
      <c r="G3032" s="4">
        <v>0.15852168095835181</v>
      </c>
      <c r="H3032" s="4">
        <v>-0.41829621667326577</v>
      </c>
      <c r="I3032" s="4">
        <v>0.16643838075919579</v>
      </c>
    </row>
    <row r="3033" spans="1:9" x14ac:dyDescent="0.25">
      <c r="A3033" t="s">
        <v>3242</v>
      </c>
      <c r="B3033" s="3">
        <v>58.895339965820313</v>
      </c>
      <c r="C3033" s="3">
        <v>17.120000839233398</v>
      </c>
      <c r="D3033" s="4">
        <v>-6.091865013696518E-4</v>
      </c>
      <c r="E3033" s="4">
        <v>2.884624201870856E-2</v>
      </c>
      <c r="F3033" s="2">
        <v>3</v>
      </c>
      <c r="G3033" s="4">
        <v>0.16825111542993509</v>
      </c>
      <c r="H3033" s="4">
        <v>-0.41175336517373989</v>
      </c>
      <c r="I3033" s="4">
        <v>0.1795581735599385</v>
      </c>
    </row>
    <row r="3034" spans="1:9" x14ac:dyDescent="0.25">
      <c r="A3034" t="s">
        <v>3243</v>
      </c>
      <c r="B3034" s="3">
        <v>58.931240081787109</v>
      </c>
      <c r="C3034" s="3">
        <v>16.639999389648441</v>
      </c>
      <c r="D3034" s="4">
        <v>-1.975702260338497E-3</v>
      </c>
      <c r="E3034" s="4">
        <v>4.8519187753115027E-2</v>
      </c>
      <c r="F3034" s="2">
        <v>3</v>
      </c>
      <c r="G3034" s="4">
        <v>0.17704824379211331</v>
      </c>
      <c r="H3034" s="4">
        <v>-0.41139479482811342</v>
      </c>
      <c r="I3034" s="4">
        <v>0.18027718248738431</v>
      </c>
    </row>
    <row r="3035" spans="1:9" x14ac:dyDescent="0.25">
      <c r="A3035" t="s">
        <v>3244</v>
      </c>
      <c r="B3035" s="3">
        <v>59.047901153564453</v>
      </c>
      <c r="C3035" s="3">
        <v>15.86999988555908</v>
      </c>
      <c r="D3035" s="4">
        <v>-1.669210588061798E-3</v>
      </c>
      <c r="E3035" s="4">
        <v>5.3784823597169407E-2</v>
      </c>
      <c r="F3035" s="2">
        <v>2</v>
      </c>
      <c r="G3035" s="4">
        <v>0.22297038492424551</v>
      </c>
      <c r="H3035" s="4">
        <v>-0.41022958408430787</v>
      </c>
      <c r="I3035" s="4">
        <v>0.18261367499818551</v>
      </c>
    </row>
    <row r="3036" spans="1:9" x14ac:dyDescent="0.25">
      <c r="A3036" t="s">
        <v>3245</v>
      </c>
      <c r="B3036" s="3">
        <v>59.146629333496087</v>
      </c>
      <c r="C3036" s="3">
        <v>15.060000419616699</v>
      </c>
      <c r="D3036" s="4">
        <v>5.952891878710842E-3</v>
      </c>
      <c r="E3036" s="4">
        <v>-2.9013526926142341E-2</v>
      </c>
      <c r="F3036" s="2">
        <v>2</v>
      </c>
      <c r="G3036" s="4">
        <v>0.2174037100624322</v>
      </c>
      <c r="H3036" s="4">
        <v>-0.40924348705793862</v>
      </c>
      <c r="I3036" s="4">
        <v>0.18459100684934129</v>
      </c>
    </row>
    <row r="3037" spans="1:9" x14ac:dyDescent="0.25">
      <c r="A3037" t="s">
        <v>3246</v>
      </c>
      <c r="B3037" s="3">
        <v>58.796619415283203</v>
      </c>
      <c r="C3037" s="3">
        <v>15.510000228881839</v>
      </c>
      <c r="D3037" s="4">
        <v>8.6203207156387851E-3</v>
      </c>
      <c r="E3037" s="4">
        <v>-2.575375913613398E-2</v>
      </c>
      <c r="F3037" s="2">
        <v>2</v>
      </c>
      <c r="G3037" s="4">
        <v>0.25230928629283839</v>
      </c>
      <c r="H3037" s="4">
        <v>-0.41273938599771942</v>
      </c>
      <c r="I3037" s="4">
        <v>0.17758099451059481</v>
      </c>
    </row>
    <row r="3038" spans="1:9" x14ac:dyDescent="0.25">
      <c r="A3038" t="s">
        <v>3247</v>
      </c>
      <c r="B3038" s="3">
        <v>58.294105529785163</v>
      </c>
      <c r="C3038" s="3">
        <v>15.920000076293951</v>
      </c>
      <c r="D3038" s="4">
        <v>-3.375159343756096E-3</v>
      </c>
      <c r="E3038" s="4">
        <v>2.7096779115738379E-2</v>
      </c>
      <c r="F3038" s="2">
        <v>2</v>
      </c>
      <c r="G3038" s="4">
        <v>0.23205377178675921</v>
      </c>
      <c r="H3038" s="4">
        <v>-0.41775849450900809</v>
      </c>
      <c r="I3038" s="4">
        <v>0.16751662674719331</v>
      </c>
    </row>
    <row r="3039" spans="1:9" x14ac:dyDescent="0.25">
      <c r="A3039" t="s">
        <v>3248</v>
      </c>
      <c r="B3039" s="3">
        <v>58.491523742675781</v>
      </c>
      <c r="C3039" s="3">
        <v>15.5</v>
      </c>
      <c r="D3039" s="4">
        <v>4.3141118847380699E-3</v>
      </c>
      <c r="E3039" s="4">
        <v>2.377804811847439E-2</v>
      </c>
      <c r="F3039" s="2">
        <v>2</v>
      </c>
      <c r="G3039" s="4">
        <v>0.2083363312151805</v>
      </c>
      <c r="H3039" s="4">
        <v>-0.41578668146821879</v>
      </c>
      <c r="I3039" s="4">
        <v>0.17147052644044369</v>
      </c>
    </row>
    <row r="3040" spans="1:9" x14ac:dyDescent="0.25">
      <c r="A3040" t="s">
        <v>3249</v>
      </c>
      <c r="B3040" s="3">
        <v>58.240268707275391</v>
      </c>
      <c r="C3040" s="3">
        <v>15.14000034332275</v>
      </c>
      <c r="D3040" s="4">
        <v>1.517313549585864E-2</v>
      </c>
      <c r="E3040" s="4">
        <v>-1.1103858369339029E-2</v>
      </c>
      <c r="F3040" s="2">
        <v>2</v>
      </c>
      <c r="G3040" s="4">
        <v>0.20713112766424599</v>
      </c>
      <c r="H3040" s="4">
        <v>-0.41829621667326577</v>
      </c>
      <c r="I3040" s="4">
        <v>0.16643838075919579</v>
      </c>
    </row>
    <row r="3041" spans="1:9" x14ac:dyDescent="0.25">
      <c r="A3041" t="s">
        <v>3250</v>
      </c>
      <c r="B3041" s="3">
        <v>57.369789123535163</v>
      </c>
      <c r="C3041" s="3">
        <v>15.310000419616699</v>
      </c>
      <c r="D3041" s="4">
        <v>2.0375698809313998E-3</v>
      </c>
      <c r="E3041" s="4">
        <v>1.5252022352405969E-2</v>
      </c>
      <c r="F3041" s="2">
        <v>2</v>
      </c>
      <c r="G3041" s="4">
        <v>0.16633737479774061</v>
      </c>
      <c r="H3041" s="4">
        <v>-0.42699056644894118</v>
      </c>
      <c r="I3041" s="4">
        <v>0.14900438159196569</v>
      </c>
    </row>
    <row r="3042" spans="1:9" x14ac:dyDescent="0.25">
      <c r="A3042" t="s">
        <v>3251</v>
      </c>
      <c r="B3042" s="3">
        <v>57.253131866455078</v>
      </c>
      <c r="C3042" s="3">
        <v>15.079999923706049</v>
      </c>
      <c r="D3042" s="4">
        <v>3.1351930013223672E-4</v>
      </c>
      <c r="E3042" s="4">
        <v>-1.049867780938751E-2</v>
      </c>
      <c r="F3042" s="2">
        <v>2</v>
      </c>
      <c r="G3042" s="4">
        <v>0.15500067298112019</v>
      </c>
      <c r="H3042" s="4">
        <v>-0.42815573909155169</v>
      </c>
      <c r="I3042" s="4">
        <v>0.14666796548207059</v>
      </c>
    </row>
    <row r="3043" spans="1:9" x14ac:dyDescent="0.25">
      <c r="A3043" t="s">
        <v>3252</v>
      </c>
      <c r="B3043" s="3">
        <v>57.235187530517578</v>
      </c>
      <c r="C3043" s="3">
        <v>15.239999771118161</v>
      </c>
      <c r="D3043" s="4">
        <v>2.37561527264003E-2</v>
      </c>
      <c r="E3043" s="4">
        <v>-7.1297994343275772E-2</v>
      </c>
      <c r="F3043" s="2">
        <v>2</v>
      </c>
      <c r="G3043" s="4">
        <v>0.12757573480231171</v>
      </c>
      <c r="H3043" s="4">
        <v>-0.42833496711257257</v>
      </c>
      <c r="I3043" s="4">
        <v>0.14630857561970689</v>
      </c>
    </row>
    <row r="3044" spans="1:9" x14ac:dyDescent="0.25">
      <c r="A3044" t="s">
        <v>3253</v>
      </c>
      <c r="B3044" s="3">
        <v>55.907051086425781</v>
      </c>
      <c r="C3044" s="3">
        <v>16.409999847412109</v>
      </c>
      <c r="D3044" s="4">
        <v>4.3526729345431106E-3</v>
      </c>
      <c r="E3044" s="4">
        <v>-8.7826567193327487E-2</v>
      </c>
      <c r="F3044" s="2">
        <v>3</v>
      </c>
      <c r="G3044" s="4">
        <v>8.3220643346984202E-2</v>
      </c>
      <c r="H3044" s="4">
        <v>-0.44160039344817947</v>
      </c>
      <c r="I3044" s="4">
        <v>0.1197086069440783</v>
      </c>
    </row>
    <row r="3045" spans="1:9" x14ac:dyDescent="0.25">
      <c r="A3045" t="s">
        <v>3254</v>
      </c>
      <c r="B3045" s="3">
        <v>55.664760589599609</v>
      </c>
      <c r="C3045" s="3">
        <v>17.989999771118161</v>
      </c>
      <c r="D3045" s="4">
        <v>-3.374020187979609E-3</v>
      </c>
      <c r="E3045" s="4">
        <v>3.9062329534707012E-3</v>
      </c>
      <c r="F3045" s="2">
        <v>3</v>
      </c>
      <c r="G3045" s="4">
        <v>9.0532900095076752E-2</v>
      </c>
      <c r="H3045" s="4">
        <v>-0.44402039084510581</v>
      </c>
      <c r="I3045" s="4">
        <v>0.1148560033922001</v>
      </c>
    </row>
    <row r="3046" spans="1:9" x14ac:dyDescent="0.25">
      <c r="A3046" t="s">
        <v>3255</v>
      </c>
      <c r="B3046" s="3">
        <v>55.85321044921875</v>
      </c>
      <c r="C3046" s="3">
        <v>17.920000076293949</v>
      </c>
      <c r="D3046" s="4">
        <v>-1.174985991179878E-2</v>
      </c>
      <c r="E3046" s="4">
        <v>7.6276305517163578E-2</v>
      </c>
      <c r="F3046" s="2">
        <v>3</v>
      </c>
      <c r="G3046" s="4">
        <v>8.7415478189726281E-2</v>
      </c>
      <c r="H3046" s="4">
        <v>-0.44213815371363208</v>
      </c>
      <c r="I3046" s="4">
        <v>0.1186302845551748</v>
      </c>
    </row>
    <row r="3047" spans="1:9" x14ac:dyDescent="0.25">
      <c r="A3047" t="s">
        <v>3256</v>
      </c>
      <c r="B3047" s="3">
        <v>56.517280578613281</v>
      </c>
      <c r="C3047" s="3">
        <v>16.64999961853027</v>
      </c>
      <c r="D3047" s="4">
        <v>-6.9379176085754279E-3</v>
      </c>
      <c r="E3047" s="4">
        <v>-1.7986022839698861E-3</v>
      </c>
      <c r="F3047" s="2">
        <v>3</v>
      </c>
      <c r="G3047" s="4">
        <v>0.1210798021600643</v>
      </c>
      <c r="H3047" s="4">
        <v>-0.43550542149523108</v>
      </c>
      <c r="I3047" s="4">
        <v>0.13193030709344211</v>
      </c>
    </row>
    <row r="3048" spans="1:9" x14ac:dyDescent="0.25">
      <c r="A3048" t="s">
        <v>3257</v>
      </c>
      <c r="B3048" s="3">
        <v>56.912132263183587</v>
      </c>
      <c r="C3048" s="3">
        <v>16.680000305175781</v>
      </c>
      <c r="D3048" s="4">
        <v>-1.5749061556979971E-4</v>
      </c>
      <c r="E3048" s="4">
        <v>-0.103707697038024</v>
      </c>
      <c r="F3048" s="2">
        <v>3</v>
      </c>
      <c r="G3048" s="4">
        <v>0.1283157359525422</v>
      </c>
      <c r="H3048" s="4">
        <v>-0.43156164300887268</v>
      </c>
      <c r="I3048" s="4">
        <v>0.1398384120835674</v>
      </c>
    </row>
    <row r="3049" spans="1:9" x14ac:dyDescent="0.25">
      <c r="A3049" t="s">
        <v>3258</v>
      </c>
      <c r="B3049" s="3">
        <v>56.921096801757813</v>
      </c>
      <c r="C3049" s="3">
        <v>18.610000610351559</v>
      </c>
      <c r="D3049" s="4">
        <v>4.2747312728959042E-3</v>
      </c>
      <c r="E3049" s="4">
        <v>6.4900400605110153E-3</v>
      </c>
      <c r="F3049" s="2">
        <v>3</v>
      </c>
      <c r="G3049" s="4">
        <v>8.8819953550372643E-2</v>
      </c>
      <c r="H3049" s="4">
        <v>-0.43147210520075219</v>
      </c>
      <c r="I3049" s="4">
        <v>0.14001795421293689</v>
      </c>
    </row>
    <row r="3050" spans="1:9" x14ac:dyDescent="0.25">
      <c r="A3050" t="s">
        <v>3259</v>
      </c>
      <c r="B3050" s="3">
        <v>56.678810119628913</v>
      </c>
      <c r="C3050" s="3">
        <v>18.489999771118161</v>
      </c>
      <c r="D3050" s="4">
        <v>-1.5739414502471741E-2</v>
      </c>
      <c r="E3050" s="4">
        <v>-3.0922439986744491E-2</v>
      </c>
      <c r="F3050" s="2">
        <v>3</v>
      </c>
      <c r="G3050" s="4">
        <v>9.6664755242350076E-2</v>
      </c>
      <c r="H3050" s="4">
        <v>-0.43389206449648349</v>
      </c>
      <c r="I3050" s="4">
        <v>0.13516542706196491</v>
      </c>
    </row>
    <row r="3051" spans="1:9" x14ac:dyDescent="0.25">
      <c r="A3051" t="s">
        <v>3260</v>
      </c>
      <c r="B3051" s="3">
        <v>57.585166931152337</v>
      </c>
      <c r="C3051" s="3">
        <v>19.079999923706051</v>
      </c>
      <c r="D3051" s="4">
        <v>-2.3584642660555492E-2</v>
      </c>
      <c r="E3051" s="4">
        <v>8.5324232452202553E-2</v>
      </c>
      <c r="F3051" s="2">
        <v>3</v>
      </c>
      <c r="G3051" s="4">
        <v>0.1221049442292745</v>
      </c>
      <c r="H3051" s="4">
        <v>-0.42483937298235119</v>
      </c>
      <c r="I3051" s="4">
        <v>0.15331797675120429</v>
      </c>
    </row>
    <row r="3052" spans="1:9" x14ac:dyDescent="0.25">
      <c r="A3052" t="s">
        <v>3261</v>
      </c>
      <c r="B3052" s="3">
        <v>58.976097106933587</v>
      </c>
      <c r="C3052" s="3">
        <v>17.579999923706051</v>
      </c>
      <c r="D3052" s="4">
        <v>1.82925078866969E-3</v>
      </c>
      <c r="E3052" s="4">
        <v>-4.560261395812637E-2</v>
      </c>
      <c r="F3052" s="2">
        <v>3</v>
      </c>
      <c r="G3052" s="4">
        <v>0.14327474568801041</v>
      </c>
      <c r="H3052" s="4">
        <v>-0.41094676287675602</v>
      </c>
      <c r="I3052" s="4">
        <v>0.1811755807423876</v>
      </c>
    </row>
    <row r="3053" spans="1:9" x14ac:dyDescent="0.25">
      <c r="A3053" t="s">
        <v>3262</v>
      </c>
      <c r="B3053" s="3">
        <v>58.868412017822273</v>
      </c>
      <c r="C3053" s="3">
        <v>18.420000076293949</v>
      </c>
      <c r="D3053" s="4">
        <v>6.5977415997493516E-3</v>
      </c>
      <c r="E3053" s="4">
        <v>4.7185896333488353E-2</v>
      </c>
      <c r="F3053" s="2">
        <v>3</v>
      </c>
      <c r="G3053" s="4">
        <v>0.1648452122955171</v>
      </c>
      <c r="H3053" s="4">
        <v>-0.41202232150885609</v>
      </c>
      <c r="I3053" s="4">
        <v>0.17901885956367439</v>
      </c>
    </row>
    <row r="3054" spans="1:9" x14ac:dyDescent="0.25">
      <c r="A3054" t="s">
        <v>3263</v>
      </c>
      <c r="B3054" s="3">
        <v>58.482559204101563</v>
      </c>
      <c r="C3054" s="3">
        <v>17.590000152587891</v>
      </c>
      <c r="D3054" s="4">
        <v>-1.0626877276343261E-2</v>
      </c>
      <c r="E3054" s="4">
        <v>5.392448111033521E-2</v>
      </c>
      <c r="F3054" s="2">
        <v>3</v>
      </c>
      <c r="G3054" s="4">
        <v>0.1670516911222599</v>
      </c>
      <c r="H3054" s="4">
        <v>-0.41587621927633939</v>
      </c>
      <c r="I3054" s="4">
        <v>0.1712909843110739</v>
      </c>
    </row>
    <row r="3055" spans="1:9" x14ac:dyDescent="0.25">
      <c r="A3055" t="s">
        <v>3264</v>
      </c>
      <c r="B3055" s="3">
        <v>59.110721588134773</v>
      </c>
      <c r="C3055" s="3">
        <v>16.690000534057621</v>
      </c>
      <c r="D3055" s="4">
        <v>1.416464505954473E-2</v>
      </c>
      <c r="E3055" s="4">
        <v>-0.10268816173331639</v>
      </c>
      <c r="F3055" s="2">
        <v>3</v>
      </c>
      <c r="G3055" s="4">
        <v>0.14885050602586869</v>
      </c>
      <c r="H3055" s="4">
        <v>-0.40960213360595499</v>
      </c>
      <c r="I3055" s="4">
        <v>0.18387184512008309</v>
      </c>
    </row>
    <row r="3056" spans="1:9" x14ac:dyDescent="0.25">
      <c r="A3056" t="s">
        <v>3265</v>
      </c>
      <c r="B3056" s="3">
        <v>58.285133361816413</v>
      </c>
      <c r="C3056" s="3">
        <v>18.60000038146973</v>
      </c>
      <c r="D3056" s="4">
        <v>-6.1207840088403076E-3</v>
      </c>
      <c r="E3056" s="4">
        <v>4.4357155486615341E-2</v>
      </c>
      <c r="F3056" s="2">
        <v>3</v>
      </c>
      <c r="G3056" s="4">
        <v>0.1137769955608119</v>
      </c>
      <c r="H3056" s="4">
        <v>-0.41784810851951859</v>
      </c>
      <c r="I3056" s="4">
        <v>0.16733693181601139</v>
      </c>
    </row>
    <row r="3057" spans="1:9" x14ac:dyDescent="0.25">
      <c r="A3057" t="s">
        <v>3266</v>
      </c>
      <c r="B3057" s="3">
        <v>58.644081115722663</v>
      </c>
      <c r="C3057" s="3">
        <v>17.809999465942379</v>
      </c>
      <c r="D3057" s="4">
        <v>2.9158760369085708E-3</v>
      </c>
      <c r="E3057" s="4">
        <v>-1.710824276673328E-2</v>
      </c>
      <c r="F3057" s="2">
        <v>3</v>
      </c>
      <c r="G3057" s="4">
        <v>0.12235017584456639</v>
      </c>
      <c r="H3057" s="4">
        <v>-0.41426293847998169</v>
      </c>
      <c r="I3057" s="4">
        <v>0.1745259514777846</v>
      </c>
    </row>
    <row r="3058" spans="1:9" x14ac:dyDescent="0.25">
      <c r="A3058" t="s">
        <v>3267</v>
      </c>
      <c r="B3058" s="3">
        <v>58.473579406738281</v>
      </c>
      <c r="C3058" s="3">
        <v>18.120000839233398</v>
      </c>
      <c r="D3058" s="4">
        <v>0</v>
      </c>
      <c r="E3058" s="4">
        <v>-1.145657857865379E-2</v>
      </c>
      <c r="F3058" s="2">
        <v>3</v>
      </c>
      <c r="G3058" s="4">
        <v>0.1499612365822833</v>
      </c>
      <c r="H3058" s="4">
        <v>-0.41596590948923973</v>
      </c>
      <c r="I3058" s="4">
        <v>0.17111113657807969</v>
      </c>
    </row>
    <row r="3059" spans="1:9" x14ac:dyDescent="0.25">
      <c r="A3059" t="s">
        <v>3268</v>
      </c>
      <c r="B3059" s="3">
        <v>58.473579406738281</v>
      </c>
      <c r="C3059" s="3">
        <v>18.329999923706051</v>
      </c>
      <c r="D3059" s="4">
        <v>-3.5172850784747078E-3</v>
      </c>
      <c r="E3059" s="4">
        <v>-2.6553372385866299E-2</v>
      </c>
      <c r="F3059" s="2">
        <v>3</v>
      </c>
      <c r="G3059" s="4">
        <v>0.14855750494778561</v>
      </c>
      <c r="H3059" s="4">
        <v>-0.41596590948923973</v>
      </c>
      <c r="I3059" s="4">
        <v>0.17111113657807969</v>
      </c>
    </row>
    <row r="3060" spans="1:9" x14ac:dyDescent="0.25">
      <c r="A3060" t="s">
        <v>3269</v>
      </c>
      <c r="B3060" s="3">
        <v>58.679973602294922</v>
      </c>
      <c r="C3060" s="3">
        <v>18.829999923706051</v>
      </c>
      <c r="D3060" s="4">
        <v>-9.5426458172684914E-3</v>
      </c>
      <c r="E3060" s="4">
        <v>0.13297226070264109</v>
      </c>
      <c r="F3060" s="2">
        <v>3</v>
      </c>
      <c r="G3060" s="4">
        <v>0.1299491182893262</v>
      </c>
      <c r="H3060" s="4">
        <v>-0.41390444433674511</v>
      </c>
      <c r="I3060" s="4">
        <v>0.1752448076034181</v>
      </c>
    </row>
    <row r="3061" spans="1:9" x14ac:dyDescent="0.25">
      <c r="A3061" t="s">
        <v>3270</v>
      </c>
      <c r="B3061" s="3">
        <v>59.245330810546882</v>
      </c>
      <c r="C3061" s="3">
        <v>16.620000839233398</v>
      </c>
      <c r="D3061" s="4">
        <v>5.176811952140703E-3</v>
      </c>
      <c r="E3061" s="4">
        <v>-2.5791245045896579E-2</v>
      </c>
      <c r="F3061" s="2">
        <v>3</v>
      </c>
      <c r="G3061" s="4">
        <v>0.16452878403426369</v>
      </c>
      <c r="H3061" s="4">
        <v>-0.40825765673993369</v>
      </c>
      <c r="I3061" s="4">
        <v>0.18656780389415431</v>
      </c>
    </row>
    <row r="3062" spans="1:9" x14ac:dyDescent="0.25">
      <c r="A3062" t="s">
        <v>3271</v>
      </c>
      <c r="B3062" s="3">
        <v>58.940208435058587</v>
      </c>
      <c r="C3062" s="3">
        <v>17.059999465942379</v>
      </c>
      <c r="D3062" s="4">
        <v>-2.3926366648333919E-2</v>
      </c>
      <c r="E3062" s="4">
        <v>0.13506319155269161</v>
      </c>
      <c r="F3062" s="2">
        <v>3</v>
      </c>
      <c r="G3062" s="4">
        <v>0.17306646035967571</v>
      </c>
      <c r="H3062" s="4">
        <v>-0.41130521891879779</v>
      </c>
      <c r="I3062" s="4">
        <v>0.18045680101766021</v>
      </c>
    </row>
    <row r="3063" spans="1:9" x14ac:dyDescent="0.25">
      <c r="A3063" t="s">
        <v>3272</v>
      </c>
      <c r="B3063" s="3">
        <v>60.385002136230469</v>
      </c>
      <c r="C3063" s="3">
        <v>15.02999973297119</v>
      </c>
      <c r="D3063" s="4">
        <v>-1.1604135541697921E-2</v>
      </c>
      <c r="E3063" s="4">
        <v>-2.6542775489747368E-3</v>
      </c>
      <c r="F3063" s="2">
        <v>2</v>
      </c>
      <c r="G3063" s="4">
        <v>0.195904680988402</v>
      </c>
      <c r="H3063" s="4">
        <v>-0.39687461994058038</v>
      </c>
      <c r="I3063" s="4">
        <v>0.2093931858031837</v>
      </c>
    </row>
    <row r="3064" spans="1:9" x14ac:dyDescent="0.25">
      <c r="A3064" t="s">
        <v>3273</v>
      </c>
      <c r="B3064" s="3">
        <v>61.093944549560547</v>
      </c>
      <c r="C3064" s="3">
        <v>15.069999694824221</v>
      </c>
      <c r="D3064" s="4">
        <v>-5.8708931439410694E-4</v>
      </c>
      <c r="E3064" s="4">
        <v>-9.8554907735144415E-3</v>
      </c>
      <c r="F3064" s="2">
        <v>2</v>
      </c>
      <c r="G3064" s="4">
        <v>0.18657618542327639</v>
      </c>
      <c r="H3064" s="4">
        <v>-0.38979370336604252</v>
      </c>
      <c r="I3064" s="4">
        <v>0.22359191220007871</v>
      </c>
    </row>
    <row r="3065" spans="1:9" x14ac:dyDescent="0.25">
      <c r="A3065" t="s">
        <v>3274</v>
      </c>
      <c r="B3065" s="3">
        <v>61.129833221435547</v>
      </c>
      <c r="C3065" s="3">
        <v>15.22000026702881</v>
      </c>
      <c r="D3065" s="4">
        <v>1.414304103322883E-2</v>
      </c>
      <c r="E3065" s="4">
        <v>-3.274406629728777E-3</v>
      </c>
      <c r="F3065" s="2">
        <v>2</v>
      </c>
      <c r="G3065" s="4">
        <v>0.20199018819891079</v>
      </c>
      <c r="H3065" s="4">
        <v>-0.3894352473240007</v>
      </c>
      <c r="I3065" s="4">
        <v>0.2243106919248061</v>
      </c>
    </row>
    <row r="3066" spans="1:9" x14ac:dyDescent="0.25">
      <c r="A3066" t="s">
        <v>3275</v>
      </c>
      <c r="B3066" s="3">
        <v>60.277328491210938</v>
      </c>
      <c r="C3066" s="3">
        <v>15.27000045776367</v>
      </c>
      <c r="D3066" s="4">
        <v>7.3485583068289007E-3</v>
      </c>
      <c r="E3066" s="4">
        <v>-5.3903281585174552E-2</v>
      </c>
      <c r="F3066" s="2">
        <v>2</v>
      </c>
      <c r="G3066" s="4">
        <v>0.1668928868401891</v>
      </c>
      <c r="H3066" s="4">
        <v>-0.39795006426909563</v>
      </c>
      <c r="I3066" s="4">
        <v>0.20723669382718879</v>
      </c>
    </row>
    <row r="3067" spans="1:9" x14ac:dyDescent="0.25">
      <c r="A3067" t="s">
        <v>3276</v>
      </c>
      <c r="B3067" s="3">
        <v>59.837608337402337</v>
      </c>
      <c r="C3067" s="3">
        <v>16.139999389648441</v>
      </c>
      <c r="D3067" s="4">
        <v>-4.4949622522572058E-4</v>
      </c>
      <c r="E3067" s="4">
        <v>3.5278975732995647E-2</v>
      </c>
      <c r="F3067" s="2">
        <v>3</v>
      </c>
      <c r="G3067" s="4">
        <v>0.17987721839959381</v>
      </c>
      <c r="H3067" s="4">
        <v>-0.40234198901039619</v>
      </c>
      <c r="I3067" s="4">
        <v>0.19842996137934191</v>
      </c>
    </row>
    <row r="3068" spans="1:9" x14ac:dyDescent="0.25">
      <c r="A3068" t="s">
        <v>3277</v>
      </c>
      <c r="B3068" s="3">
        <v>59.864517211914063</v>
      </c>
      <c r="C3068" s="3">
        <v>15.590000152587891</v>
      </c>
      <c r="D3068" s="4">
        <v>-3.138250730759351E-3</v>
      </c>
      <c r="E3068" s="4">
        <v>-4.2971192363299722E-2</v>
      </c>
      <c r="F3068" s="2">
        <v>2</v>
      </c>
      <c r="G3068" s="4">
        <v>0.19125228600516969</v>
      </c>
      <c r="H3068" s="4">
        <v>-0.40207322318125471</v>
      </c>
      <c r="I3068" s="4">
        <v>0.1989688933710754</v>
      </c>
    </row>
    <row r="3069" spans="1:9" x14ac:dyDescent="0.25">
      <c r="A3069" t="s">
        <v>3278</v>
      </c>
      <c r="B3069" s="3">
        <v>60.052978515625</v>
      </c>
      <c r="C3069" s="3">
        <v>16.29000091552734</v>
      </c>
      <c r="D3069" s="4">
        <v>-5.0549501943749631E-3</v>
      </c>
      <c r="E3069" s="4">
        <v>-4.8869834822684588E-3</v>
      </c>
      <c r="F3069" s="2">
        <v>3</v>
      </c>
      <c r="G3069" s="4">
        <v>0.20094357341278529</v>
      </c>
      <c r="H3069" s="4">
        <v>-0.40019087174619611</v>
      </c>
      <c r="I3069" s="4">
        <v>0.20274340373676841</v>
      </c>
    </row>
    <row r="3070" spans="1:9" x14ac:dyDescent="0.25">
      <c r="A3070" t="s">
        <v>3279</v>
      </c>
      <c r="B3070" s="3">
        <v>60.358085632324219</v>
      </c>
      <c r="C3070" s="3">
        <v>16.370000839233398</v>
      </c>
      <c r="D3070" s="4">
        <v>-1.594708899016983E-2</v>
      </c>
      <c r="E3070" s="4">
        <v>8.3388564605251014E-2</v>
      </c>
      <c r="F3070" s="2">
        <v>3</v>
      </c>
      <c r="G3070" s="4">
        <v>0.21524458370689259</v>
      </c>
      <c r="H3070" s="4">
        <v>-0.3971434619721117</v>
      </c>
      <c r="I3070" s="4">
        <v>0.22529613660055009</v>
      </c>
    </row>
    <row r="3071" spans="1:9" x14ac:dyDescent="0.25">
      <c r="A3071" t="s">
        <v>3280</v>
      </c>
      <c r="B3071" s="3">
        <v>61.336219787597663</v>
      </c>
      <c r="C3071" s="3">
        <v>15.10999965667725</v>
      </c>
      <c r="D3071" s="4">
        <v>-9.1334075013013161E-3</v>
      </c>
      <c r="E3071" s="4">
        <v>5.4431244739983731E-2</v>
      </c>
      <c r="F3071" s="2">
        <v>2</v>
      </c>
      <c r="G3071" s="4">
        <v>0.27764854315654541</v>
      </c>
      <c r="H3071" s="4">
        <v>-0.38737385837389582</v>
      </c>
      <c r="I3071" s="4">
        <v>0.24515269747351029</v>
      </c>
    </row>
    <row r="3072" spans="1:9" x14ac:dyDescent="0.25">
      <c r="A3072" t="s">
        <v>3281</v>
      </c>
      <c r="B3072" s="3">
        <v>61.901592254638672</v>
      </c>
      <c r="C3072" s="3">
        <v>14.329999923706049</v>
      </c>
      <c r="D3072" s="4">
        <v>-5.3349340689557989E-3</v>
      </c>
      <c r="E3072" s="4">
        <v>-1.5120293068374041E-2</v>
      </c>
      <c r="F3072" s="2">
        <v>2</v>
      </c>
      <c r="G3072" s="4">
        <v>0.28089661565644503</v>
      </c>
      <c r="H3072" s="4">
        <v>-0.38172691837230482</v>
      </c>
      <c r="I3072" s="4">
        <v>0.26123858894135782</v>
      </c>
    </row>
    <row r="3073" spans="1:9" x14ac:dyDescent="0.25">
      <c r="A3073" t="s">
        <v>3282</v>
      </c>
      <c r="B3073" s="3">
        <v>62.233604431152337</v>
      </c>
      <c r="C3073" s="3">
        <v>14.55000019073486</v>
      </c>
      <c r="D3073" s="4">
        <v>3.472506061892755E-3</v>
      </c>
      <c r="E3073" s="4">
        <v>-5.7031762607660741E-2</v>
      </c>
      <c r="F3073" s="2">
        <v>2</v>
      </c>
      <c r="G3073" s="4">
        <v>0.30941843037851952</v>
      </c>
      <c r="H3073" s="4">
        <v>-0.37841078087027391</v>
      </c>
      <c r="I3073" s="4">
        <v>0.27007355981943548</v>
      </c>
    </row>
    <row r="3074" spans="1:9" x14ac:dyDescent="0.25">
      <c r="A3074" t="s">
        <v>3283</v>
      </c>
      <c r="B3074" s="3">
        <v>62.018245697021477</v>
      </c>
      <c r="C3074" s="3">
        <v>15.430000305175779</v>
      </c>
      <c r="D3074" s="4">
        <v>6.4071850504834327E-3</v>
      </c>
      <c r="E3074" s="4">
        <v>-1.782302560733906E-2</v>
      </c>
      <c r="F3074" s="2">
        <v>2</v>
      </c>
      <c r="G3074" s="4">
        <v>0.33839076436330062</v>
      </c>
      <c r="H3074" s="4">
        <v>-0.38056178383088918</v>
      </c>
      <c r="I3074" s="4">
        <v>0.26800748089356108</v>
      </c>
    </row>
    <row r="3075" spans="1:9" x14ac:dyDescent="0.25">
      <c r="A3075" t="s">
        <v>3284</v>
      </c>
      <c r="B3075" s="3">
        <v>61.6234130859375</v>
      </c>
      <c r="C3075" s="3">
        <v>15.710000038146971</v>
      </c>
      <c r="D3075" s="4">
        <v>2.921310617630013E-3</v>
      </c>
      <c r="E3075" s="4">
        <v>-3.7377430642397853E-2</v>
      </c>
      <c r="F3075" s="2">
        <v>2</v>
      </c>
      <c r="G3075" s="4">
        <v>0.35717405621370452</v>
      </c>
      <c r="H3075" s="4">
        <v>-0.38450537181127292</v>
      </c>
      <c r="I3075" s="4">
        <v>0.25993484518888371</v>
      </c>
    </row>
    <row r="3076" spans="1:9" x14ac:dyDescent="0.25">
      <c r="A3076" t="s">
        <v>3285</v>
      </c>
      <c r="B3076" s="3">
        <v>61.443916320800781</v>
      </c>
      <c r="C3076" s="3">
        <v>16.319999694824219</v>
      </c>
      <c r="D3076" s="4">
        <v>-1.4583391969017481E-3</v>
      </c>
      <c r="E3076" s="4">
        <v>3.7507957390824583E-2</v>
      </c>
      <c r="F3076" s="2">
        <v>3</v>
      </c>
      <c r="G3076" s="4">
        <v>0.31841771087810677</v>
      </c>
      <c r="H3076" s="4">
        <v>-0.38629818543821098</v>
      </c>
      <c r="I3076" s="4">
        <v>0.27477002797154421</v>
      </c>
    </row>
    <row r="3077" spans="1:9" x14ac:dyDescent="0.25">
      <c r="A3077" t="s">
        <v>3286</v>
      </c>
      <c r="B3077" s="3">
        <v>61.533653259277337</v>
      </c>
      <c r="C3077" s="3">
        <v>15.72999954223633</v>
      </c>
      <c r="D3077" s="4">
        <v>-8.2443219301594484E-3</v>
      </c>
      <c r="E3077" s="4">
        <v>5.9973004076636423E-2</v>
      </c>
      <c r="F3077" s="2">
        <v>2</v>
      </c>
      <c r="G3077" s="4">
        <v>0.28628031183929398</v>
      </c>
      <c r="H3077" s="4">
        <v>-0.38540189292832677</v>
      </c>
      <c r="I3077" s="4">
        <v>0.27663179015113237</v>
      </c>
    </row>
    <row r="3078" spans="1:9" x14ac:dyDescent="0.25">
      <c r="A3078" t="s">
        <v>3287</v>
      </c>
      <c r="B3078" s="3">
        <v>62.045173645019531</v>
      </c>
      <c r="C3078" s="3">
        <v>14.840000152587891</v>
      </c>
      <c r="D3078" s="4">
        <v>1.3783284537245869E-2</v>
      </c>
      <c r="E3078" s="4">
        <v>-0.11719211040700959</v>
      </c>
      <c r="F3078" s="2">
        <v>2</v>
      </c>
      <c r="G3078" s="4">
        <v>0.28151354523424649</v>
      </c>
      <c r="H3078" s="4">
        <v>-0.38029282749577309</v>
      </c>
      <c r="I3078" s="4">
        <v>0.287244246118882</v>
      </c>
    </row>
    <row r="3079" spans="1:9" x14ac:dyDescent="0.25">
      <c r="A3079" t="s">
        <v>3288</v>
      </c>
      <c r="B3079" s="3">
        <v>61.201614379882813</v>
      </c>
      <c r="C3079" s="3">
        <v>16.809999465942379</v>
      </c>
      <c r="D3079" s="4">
        <v>-8.1446010102514954E-3</v>
      </c>
      <c r="E3079" s="4">
        <v>8.9436107159615474E-2</v>
      </c>
      <c r="F3079" s="2">
        <v>3</v>
      </c>
      <c r="G3079" s="4">
        <v>0.24536294762456221</v>
      </c>
      <c r="H3079" s="4">
        <v>-0.38871829713872219</v>
      </c>
      <c r="I3079" s="4">
        <v>0.26974301682875051</v>
      </c>
    </row>
    <row r="3080" spans="1:9" x14ac:dyDescent="0.25">
      <c r="A3080" t="s">
        <v>3289</v>
      </c>
      <c r="B3080" s="3">
        <v>61.704170227050781</v>
      </c>
      <c r="C3080" s="3">
        <v>15.430000305175779</v>
      </c>
      <c r="D3080" s="4">
        <v>-1.405206597742337E-2</v>
      </c>
      <c r="E3080" s="4">
        <v>9.0459414922476E-2</v>
      </c>
      <c r="F3080" s="2">
        <v>2</v>
      </c>
      <c r="G3080" s="4">
        <v>0.26865391396664728</v>
      </c>
      <c r="H3080" s="4">
        <v>-0.38369876951428911</v>
      </c>
      <c r="I3080" s="4">
        <v>0.28016948652197038</v>
      </c>
    </row>
    <row r="3081" spans="1:9" x14ac:dyDescent="0.25">
      <c r="A3081" t="s">
        <v>3290</v>
      </c>
      <c r="B3081" s="3">
        <v>62.583599090576172</v>
      </c>
      <c r="C3081" s="3">
        <v>14.14999961853027</v>
      </c>
      <c r="D3081" s="4">
        <v>-5.8442553576734113E-3</v>
      </c>
      <c r="E3081" s="4">
        <v>1.2160234753967099E-2</v>
      </c>
      <c r="F3081" s="2">
        <v>2</v>
      </c>
      <c r="G3081" s="4">
        <v>0.30170549216877979</v>
      </c>
      <c r="H3081" s="4">
        <v>-0.37491503433527279</v>
      </c>
      <c r="I3081" s="4">
        <v>0.29841489833950652</v>
      </c>
    </row>
    <row r="3082" spans="1:9" x14ac:dyDescent="0.25">
      <c r="A3082" t="s">
        <v>3291</v>
      </c>
      <c r="B3082" s="3">
        <v>62.951503753662109</v>
      </c>
      <c r="C3082" s="3">
        <v>13.97999954223633</v>
      </c>
      <c r="D3082" s="4">
        <v>2.8476764069762522E-4</v>
      </c>
      <c r="E3082" s="4">
        <v>-6.396599469792319E-3</v>
      </c>
      <c r="F3082" s="2">
        <v>2</v>
      </c>
      <c r="G3082" s="4">
        <v>0.32328690516532549</v>
      </c>
      <c r="H3082" s="4">
        <v>-0.37124040269000541</v>
      </c>
      <c r="I3082" s="4">
        <v>0.30604777504619779</v>
      </c>
    </row>
    <row r="3083" spans="1:9" x14ac:dyDescent="0.25">
      <c r="A3083" t="s">
        <v>3292</v>
      </c>
      <c r="B3083" s="3">
        <v>62.933582305908203</v>
      </c>
      <c r="C3083" s="3">
        <v>14.069999694824221</v>
      </c>
      <c r="D3083" s="4">
        <v>-9.9381902938178168E-4</v>
      </c>
      <c r="E3083" s="4">
        <v>1.36887304623019E-2</v>
      </c>
      <c r="F3083" s="2">
        <v>2</v>
      </c>
      <c r="G3083" s="4">
        <v>0.27991228021857179</v>
      </c>
      <c r="H3083" s="4">
        <v>-0.37141940210385649</v>
      </c>
      <c r="I3083" s="4">
        <v>0.30567596078332993</v>
      </c>
    </row>
    <row r="3084" spans="1:9" x14ac:dyDescent="0.25">
      <c r="A3084" t="s">
        <v>3293</v>
      </c>
      <c r="B3084" s="3">
        <v>62.996189117431641</v>
      </c>
      <c r="C3084" s="3">
        <v>13.88000011444092</v>
      </c>
      <c r="D3084" s="4">
        <v>1.849354530739644E-3</v>
      </c>
      <c r="E3084" s="4">
        <v>-2.1156571528800461E-2</v>
      </c>
      <c r="F3084" s="2">
        <v>2</v>
      </c>
      <c r="G3084" s="4">
        <v>0.2589077967320379</v>
      </c>
      <c r="H3084" s="4">
        <v>-0.37079408529242053</v>
      </c>
      <c r="I3084" s="4">
        <v>0.30697485726740581</v>
      </c>
    </row>
    <row r="3085" spans="1:9" x14ac:dyDescent="0.25">
      <c r="A3085" t="s">
        <v>3294</v>
      </c>
      <c r="B3085" s="3">
        <v>62.879901885986328</v>
      </c>
      <c r="C3085" s="3">
        <v>14.180000305175779</v>
      </c>
      <c r="D3085" s="4">
        <v>8.547308505557627E-4</v>
      </c>
      <c r="E3085" s="4">
        <v>-2.8101428589730752E-2</v>
      </c>
      <c r="F3085" s="2">
        <v>2</v>
      </c>
      <c r="G3085" s="4">
        <v>0.2510349528937621</v>
      </c>
      <c r="H3085" s="4">
        <v>-0.3719555621191214</v>
      </c>
      <c r="I3085" s="4">
        <v>0.30456225914282808</v>
      </c>
    </row>
    <row r="3086" spans="1:9" x14ac:dyDescent="0.25">
      <c r="A3086" t="s">
        <v>3295</v>
      </c>
      <c r="B3086" s="3">
        <v>62.826202392578118</v>
      </c>
      <c r="C3086" s="3">
        <v>14.590000152587891</v>
      </c>
      <c r="D3086" s="4">
        <v>4.2733544897277648E-4</v>
      </c>
      <c r="E3086" s="4">
        <v>5.5134336625863867E-3</v>
      </c>
      <c r="F3086" s="2">
        <v>2</v>
      </c>
      <c r="G3086" s="4">
        <v>0.2504080459726481</v>
      </c>
      <c r="H3086" s="4">
        <v>-0.37249191264036102</v>
      </c>
      <c r="I3086" s="4">
        <v>0.30588654324523451</v>
      </c>
    </row>
    <row r="3087" spans="1:9" x14ac:dyDescent="0.25">
      <c r="A3087" t="s">
        <v>3296</v>
      </c>
      <c r="B3087" s="3">
        <v>62.799365997314453</v>
      </c>
      <c r="C3087" s="3">
        <v>14.510000228881839</v>
      </c>
      <c r="D3087" s="4">
        <v>8.9135066511778493E-3</v>
      </c>
      <c r="E3087" s="4">
        <v>3.2740215793755967E-2</v>
      </c>
      <c r="F3087" s="2">
        <v>2</v>
      </c>
      <c r="G3087" s="4">
        <v>0.26133059549827897</v>
      </c>
      <c r="H3087" s="4">
        <v>-0.37275995454679839</v>
      </c>
      <c r="I3087" s="4">
        <v>0.31516996853014573</v>
      </c>
    </row>
    <row r="3088" spans="1:9" x14ac:dyDescent="0.25">
      <c r="A3088" t="s">
        <v>3297</v>
      </c>
      <c r="B3088" s="3">
        <v>62.244548797607422</v>
      </c>
      <c r="C3088" s="3">
        <v>14.05000019073486</v>
      </c>
      <c r="D3088" s="4">
        <v>1.35510056321313E-2</v>
      </c>
      <c r="E3088" s="4">
        <v>-0.1107594923338167</v>
      </c>
      <c r="F3088" s="2">
        <v>2</v>
      </c>
      <c r="G3088" s="4">
        <v>0.26870484228696051</v>
      </c>
      <c r="H3088" s="4">
        <v>-0.37830146854197699</v>
      </c>
      <c r="I3088" s="4">
        <v>0.30930895243793177</v>
      </c>
    </row>
    <row r="3089" spans="1:9" x14ac:dyDescent="0.25">
      <c r="A3089" t="s">
        <v>3298</v>
      </c>
      <c r="B3089" s="3">
        <v>61.412349700927727</v>
      </c>
      <c r="C3089" s="3">
        <v>15.80000019073486</v>
      </c>
      <c r="D3089" s="4">
        <v>2.9223204379276169E-3</v>
      </c>
      <c r="E3089" s="4">
        <v>-3.7172435243711721E-2</v>
      </c>
      <c r="F3089" s="2">
        <v>2</v>
      </c>
      <c r="G3089" s="4">
        <v>0.26963098563269128</v>
      </c>
      <c r="H3089" s="4">
        <v>-0.38661347282638009</v>
      </c>
      <c r="I3089" s="4">
        <v>0.30138485882830829</v>
      </c>
    </row>
    <row r="3090" spans="1:9" x14ac:dyDescent="0.25">
      <c r="A3090" t="s">
        <v>3299</v>
      </c>
      <c r="B3090" s="3">
        <v>61.233406066894531</v>
      </c>
      <c r="C3090" s="3">
        <v>16.409999847412109</v>
      </c>
      <c r="D3090" s="4">
        <v>-1.6047001543124659E-3</v>
      </c>
      <c r="E3090" s="4">
        <v>7.9852060985010631E-3</v>
      </c>
      <c r="F3090" s="2">
        <v>3</v>
      </c>
      <c r="G3090" s="4">
        <v>0.28285432263654697</v>
      </c>
      <c r="H3090" s="4">
        <v>-0.38840076178005117</v>
      </c>
      <c r="I3090" s="4">
        <v>0.30062454726805132</v>
      </c>
    </row>
    <row r="3091" spans="1:9" x14ac:dyDescent="0.25">
      <c r="A3091" t="s">
        <v>3300</v>
      </c>
      <c r="B3091" s="3">
        <v>61.331825256347663</v>
      </c>
      <c r="C3091" s="3">
        <v>16.280000686645511</v>
      </c>
      <c r="D3091" s="4">
        <v>-1.281868182945156E-2</v>
      </c>
      <c r="E3091" s="4">
        <v>0.13212799423391799</v>
      </c>
      <c r="F3091" s="2">
        <v>3</v>
      </c>
      <c r="G3091" s="4">
        <v>0.3013466840236001</v>
      </c>
      <c r="H3091" s="4">
        <v>-0.38741775095047237</v>
      </c>
      <c r="I3091" s="4">
        <v>0.30660049106711501</v>
      </c>
    </row>
    <row r="3092" spans="1:9" x14ac:dyDescent="0.25">
      <c r="A3092" t="s">
        <v>3301</v>
      </c>
      <c r="B3092" s="3">
        <v>62.128227233886719</v>
      </c>
      <c r="C3092" s="3">
        <v>14.38000011444092</v>
      </c>
      <c r="D3092" s="4">
        <v>-1.438626080211169E-3</v>
      </c>
      <c r="E3092" s="4">
        <v>-7.8205143409994515E-2</v>
      </c>
      <c r="F3092" s="2">
        <v>2</v>
      </c>
      <c r="G3092" s="4">
        <v>0.28891797725910262</v>
      </c>
      <c r="H3092" s="4">
        <v>-0.37946328827943232</v>
      </c>
      <c r="I3092" s="4">
        <v>0.34331302127322633</v>
      </c>
    </row>
    <row r="3093" spans="1:9" x14ac:dyDescent="0.25">
      <c r="A3093" t="s">
        <v>3302</v>
      </c>
      <c r="B3093" s="3">
        <v>62.217735290527337</v>
      </c>
      <c r="C3093" s="3">
        <v>15.60000038146973</v>
      </c>
      <c r="D3093" s="4">
        <v>2.21993924841235E-2</v>
      </c>
      <c r="E3093" s="4">
        <v>-0.1206313087519026</v>
      </c>
      <c r="F3093" s="2">
        <v>2</v>
      </c>
      <c r="G3093" s="4">
        <v>0.28486887449230558</v>
      </c>
      <c r="H3093" s="4">
        <v>-0.37856928184124478</v>
      </c>
      <c r="I3093" s="4">
        <v>0.34524833060599658</v>
      </c>
    </row>
    <row r="3094" spans="1:9" x14ac:dyDescent="0.25">
      <c r="A3094" t="s">
        <v>3303</v>
      </c>
      <c r="B3094" s="3">
        <v>60.866535186767578</v>
      </c>
      <c r="C3094" s="3">
        <v>17.739999771118161</v>
      </c>
      <c r="D3094" s="4">
        <v>-1.027597308074446E-3</v>
      </c>
      <c r="E3094" s="4">
        <v>-1.3348152237400599E-2</v>
      </c>
      <c r="F3094" s="2">
        <v>3</v>
      </c>
      <c r="G3094" s="4">
        <v>0.28880817086989929</v>
      </c>
      <c r="H3094" s="4">
        <v>-0.39206506800148871</v>
      </c>
      <c r="I3094" s="4">
        <v>0.3283835790519003</v>
      </c>
    </row>
    <row r="3095" spans="1:9" x14ac:dyDescent="0.25">
      <c r="A3095" t="s">
        <v>3304</v>
      </c>
      <c r="B3095" s="3">
        <v>60.929145812988281</v>
      </c>
      <c r="C3095" s="3">
        <v>17.979999542236332</v>
      </c>
      <c r="D3095" s="4">
        <v>-1.027229718311151E-3</v>
      </c>
      <c r="E3095" s="4">
        <v>2.9192916366744152E-2</v>
      </c>
      <c r="F3095" s="2">
        <v>3</v>
      </c>
      <c r="G3095" s="4">
        <v>0.29037603157227171</v>
      </c>
      <c r="H3095" s="4">
        <v>-0.39143971308885778</v>
      </c>
      <c r="I3095" s="4">
        <v>0.33528696880885223</v>
      </c>
    </row>
    <row r="3096" spans="1:9" x14ac:dyDescent="0.25">
      <c r="A3096" t="s">
        <v>3305</v>
      </c>
      <c r="B3096" s="3">
        <v>60.991798400878913</v>
      </c>
      <c r="C3096" s="3">
        <v>17.469999313354489</v>
      </c>
      <c r="D3096" s="4">
        <v>6.6462587745153012E-3</v>
      </c>
      <c r="E3096" s="4">
        <v>-2.0190724166684989E-2</v>
      </c>
      <c r="F3096" s="2">
        <v>3</v>
      </c>
      <c r="G3096" s="4">
        <v>0.26139864533618939</v>
      </c>
      <c r="H3096" s="4">
        <v>-0.39081393906308248</v>
      </c>
      <c r="I3096" s="4">
        <v>0.33900767118464731</v>
      </c>
    </row>
    <row r="3097" spans="1:9" x14ac:dyDescent="0.25">
      <c r="A3097" t="s">
        <v>3306</v>
      </c>
      <c r="B3097" s="3">
        <v>60.589107513427727</v>
      </c>
      <c r="C3097" s="3">
        <v>17.829999923706051</v>
      </c>
      <c r="D3097" s="4">
        <v>-1.008822970686829E-2</v>
      </c>
      <c r="E3097" s="4">
        <v>4.5134846533896773E-2</v>
      </c>
      <c r="F3097" s="2">
        <v>3</v>
      </c>
      <c r="G3097" s="4">
        <v>0.24169181101539811</v>
      </c>
      <c r="H3097" s="4">
        <v>-0.39483601550505271</v>
      </c>
      <c r="I3097" s="4">
        <v>0.35455193680957747</v>
      </c>
    </row>
    <row r="3098" spans="1:9" x14ac:dyDescent="0.25">
      <c r="A3098" t="s">
        <v>3307</v>
      </c>
      <c r="B3098" s="3">
        <v>61.206573486328118</v>
      </c>
      <c r="C3098" s="3">
        <v>17.059999465942379</v>
      </c>
      <c r="D3098" s="4">
        <v>0</v>
      </c>
      <c r="E3098" s="4">
        <v>3.4566385854204677E-2</v>
      </c>
      <c r="F3098" s="2">
        <v>3</v>
      </c>
      <c r="G3098" s="4">
        <v>0.25639916520575579</v>
      </c>
      <c r="H3098" s="4">
        <v>-0.38866876558529379</v>
      </c>
      <c r="I3098" s="4">
        <v>0.38884896551330139</v>
      </c>
    </row>
    <row r="3099" spans="1:9" x14ac:dyDescent="0.25">
      <c r="A3099" t="s">
        <v>3308</v>
      </c>
      <c r="B3099" s="3">
        <v>61.206573486328118</v>
      </c>
      <c r="C3099" s="3">
        <v>16.489999771118161</v>
      </c>
      <c r="D3099" s="4">
        <v>0</v>
      </c>
      <c r="E3099" s="4">
        <v>8.5626536013483356E-3</v>
      </c>
      <c r="F3099" s="2">
        <v>3</v>
      </c>
      <c r="G3099" s="4">
        <v>0.26468211542396541</v>
      </c>
      <c r="H3099" s="4">
        <v>-0.38866876558529379</v>
      </c>
      <c r="I3099" s="4">
        <v>0.41747505914194227</v>
      </c>
    </row>
    <row r="3100" spans="1:9" x14ac:dyDescent="0.25">
      <c r="A3100" t="s">
        <v>3309</v>
      </c>
      <c r="B3100" s="3">
        <v>61.206573486328118</v>
      </c>
      <c r="C3100" s="3">
        <v>16.35000038146973</v>
      </c>
      <c r="D3100" s="4">
        <v>1.611261538941644E-3</v>
      </c>
      <c r="E3100" s="4">
        <v>7.7075102290677933E-2</v>
      </c>
      <c r="F3100" s="2">
        <v>3</v>
      </c>
      <c r="G3100" s="4">
        <v>0.29991126216985498</v>
      </c>
      <c r="H3100" s="4">
        <v>-0.38866876558529379</v>
      </c>
      <c r="I3100" s="4">
        <v>0.41747505914194227</v>
      </c>
    </row>
    <row r="3101" spans="1:9" x14ac:dyDescent="0.25">
      <c r="A3101" t="s">
        <v>3310</v>
      </c>
      <c r="B3101" s="3">
        <v>61.108112335205078</v>
      </c>
      <c r="C3101" s="3">
        <v>15.180000305175779</v>
      </c>
      <c r="D3101" s="4">
        <v>6.1881438432682678E-3</v>
      </c>
      <c r="E3101" s="4">
        <v>-4.8872163603187142E-2</v>
      </c>
      <c r="F3101" s="2">
        <v>2</v>
      </c>
      <c r="G3101" s="4">
        <v>0.33037200046806409</v>
      </c>
      <c r="H3101" s="4">
        <v>-0.389652195528017</v>
      </c>
      <c r="I3101" s="4">
        <v>0.42211102162508052</v>
      </c>
    </row>
    <row r="3102" spans="1:9" x14ac:dyDescent="0.25">
      <c r="A3102" t="s">
        <v>3311</v>
      </c>
      <c r="B3102" s="3">
        <v>60.732292175292969</v>
      </c>
      <c r="C3102" s="3">
        <v>15.960000038146971</v>
      </c>
      <c r="D3102" s="4">
        <v>-8.1836684220067957E-3</v>
      </c>
      <c r="E3102" s="4">
        <v>5.6254162857912737E-2</v>
      </c>
      <c r="F3102" s="2">
        <v>2</v>
      </c>
      <c r="G3102" s="4">
        <v>0.30060938419306699</v>
      </c>
      <c r="H3102" s="4">
        <v>-0.39340588715279518</v>
      </c>
      <c r="I3102" s="4">
        <v>0.41336491622047927</v>
      </c>
    </row>
    <row r="3103" spans="1:9" x14ac:dyDescent="0.25">
      <c r="A3103" t="s">
        <v>3312</v>
      </c>
      <c r="B3103" s="3">
        <v>61.233406066894531</v>
      </c>
      <c r="C3103" s="3">
        <v>15.10999965667725</v>
      </c>
      <c r="D3103" s="4">
        <v>4.108834541608708E-3</v>
      </c>
      <c r="E3103" s="4">
        <v>5.9919571351980672E-3</v>
      </c>
      <c r="F3103" s="2">
        <v>2</v>
      </c>
      <c r="G3103" s="4">
        <v>0.32162525300254119</v>
      </c>
      <c r="H3103" s="4">
        <v>-0.38840076178005117</v>
      </c>
      <c r="I3103" s="4">
        <v>0.42502686356434222</v>
      </c>
    </row>
    <row r="3104" spans="1:9" x14ac:dyDescent="0.25">
      <c r="A3104" t="s">
        <v>3313</v>
      </c>
      <c r="B3104" s="3">
        <v>60.982837677001953</v>
      </c>
      <c r="C3104" s="3">
        <v>15.02000045776367</v>
      </c>
      <c r="D3104" s="4">
        <v>-3.9461372883680124E-3</v>
      </c>
      <c r="E3104" s="4">
        <v>7.132667384802005E-2</v>
      </c>
      <c r="F3104" s="2">
        <v>2</v>
      </c>
      <c r="G3104" s="4">
        <v>0.37048061725223103</v>
      </c>
      <c r="H3104" s="4">
        <v>-0.3909034387700081</v>
      </c>
      <c r="I3104" s="4">
        <v>0.41919562356493878</v>
      </c>
    </row>
    <row r="3105" spans="1:9" x14ac:dyDescent="0.25">
      <c r="A3105" t="s">
        <v>3314</v>
      </c>
      <c r="B3105" s="3">
        <v>61.224437713623047</v>
      </c>
      <c r="C3105" s="3">
        <v>14.02000045776367</v>
      </c>
      <c r="D3105" s="4">
        <v>1.463419260726573E-3</v>
      </c>
      <c r="E3105" s="4">
        <v>4.2379230972619419E-2</v>
      </c>
      <c r="F3105" s="2">
        <v>2</v>
      </c>
      <c r="G3105" s="4">
        <v>0.38085993222354858</v>
      </c>
      <c r="H3105" s="4">
        <v>-0.38849033768936669</v>
      </c>
      <c r="I3105" s="4">
        <v>0.42481815160211939</v>
      </c>
    </row>
    <row r="3106" spans="1:9" x14ac:dyDescent="0.25">
      <c r="A3106" t="s">
        <v>3315</v>
      </c>
      <c r="B3106" s="3">
        <v>61.134971618652337</v>
      </c>
      <c r="C3106" s="3">
        <v>13.44999980926514</v>
      </c>
      <c r="D3106" s="4">
        <v>4.4102466332456292E-3</v>
      </c>
      <c r="E3106" s="4">
        <v>-5.8782376125280589E-2</v>
      </c>
      <c r="F3106" s="2">
        <v>2</v>
      </c>
      <c r="G3106" s="4">
        <v>0.35394463027032658</v>
      </c>
      <c r="H3106" s="4">
        <v>-0.38938392501440988</v>
      </c>
      <c r="I3106" s="4">
        <v>0.42273609220186059</v>
      </c>
    </row>
    <row r="3107" spans="1:9" x14ac:dyDescent="0.25">
      <c r="A3107" t="s">
        <v>3316</v>
      </c>
      <c r="B3107" s="3">
        <v>60.866535186767578</v>
      </c>
      <c r="C3107" s="3">
        <v>14.289999961853029</v>
      </c>
      <c r="D3107" s="4">
        <v>1.1901857462208509E-2</v>
      </c>
      <c r="E3107" s="4">
        <v>-2.3239928224763621E-2</v>
      </c>
      <c r="F3107" s="2">
        <v>2</v>
      </c>
      <c r="G3107" s="4">
        <v>0.28183248463203409</v>
      </c>
      <c r="H3107" s="4">
        <v>-0.39206506800148871</v>
      </c>
      <c r="I3107" s="4">
        <v>0.41648902624284379</v>
      </c>
    </row>
    <row r="3108" spans="1:9" x14ac:dyDescent="0.25">
      <c r="A3108" t="s">
        <v>3317</v>
      </c>
      <c r="B3108" s="3">
        <v>60.150630950927727</v>
      </c>
      <c r="C3108" s="3">
        <v>14.63000011444092</v>
      </c>
      <c r="D3108" s="4">
        <v>2.535055541762254E-3</v>
      </c>
      <c r="E3108" s="4">
        <v>-1.4814832415986469E-2</v>
      </c>
      <c r="F3108" s="2">
        <v>2</v>
      </c>
      <c r="G3108" s="4">
        <v>0.25923501450129049</v>
      </c>
      <c r="H3108" s="4">
        <v>-0.3992155192568011</v>
      </c>
      <c r="I3108" s="4">
        <v>0.39982846735286831</v>
      </c>
    </row>
    <row r="3109" spans="1:9" x14ac:dyDescent="0.25">
      <c r="A3109" t="s">
        <v>3318</v>
      </c>
      <c r="B3109" s="3">
        <v>59.998531341552727</v>
      </c>
      <c r="C3109" s="3">
        <v>14.85000038146973</v>
      </c>
      <c r="D3109" s="4">
        <v>4.4773890263960498E-4</v>
      </c>
      <c r="E3109" s="4">
        <v>8.3941648774831235E-2</v>
      </c>
      <c r="F3109" s="2">
        <v>2</v>
      </c>
      <c r="G3109" s="4">
        <v>0.245421992300807</v>
      </c>
      <c r="H3109" s="4">
        <v>-0.40073469010164492</v>
      </c>
      <c r="I3109" s="4">
        <v>0.39628879769836239</v>
      </c>
    </row>
    <row r="3110" spans="1:9" x14ac:dyDescent="0.25">
      <c r="A3110" t="s">
        <v>3319</v>
      </c>
      <c r="B3110" s="3">
        <v>59.9716796875</v>
      </c>
      <c r="C3110" s="3">
        <v>13.69999980926514</v>
      </c>
      <c r="D3110" s="4">
        <v>2.393060201927089E-3</v>
      </c>
      <c r="E3110" s="4">
        <v>-7.055630786988365E-2</v>
      </c>
      <c r="F3110" s="2">
        <v>2</v>
      </c>
      <c r="G3110" s="4">
        <v>0.26322281872475323</v>
      </c>
      <c r="H3110" s="4">
        <v>-0.40100288441286208</v>
      </c>
      <c r="I3110" s="4">
        <v>0.39566390467323043</v>
      </c>
    </row>
    <row r="3111" spans="1:9" x14ac:dyDescent="0.25">
      <c r="A3111" t="s">
        <v>3320</v>
      </c>
      <c r="B3111" s="3">
        <v>59.828506469726563</v>
      </c>
      <c r="C3111" s="3">
        <v>14.739999771118161</v>
      </c>
      <c r="D3111" s="4">
        <v>5.9868702270593488E-4</v>
      </c>
      <c r="E3111" s="4">
        <v>-3.5340312257193029E-2</v>
      </c>
      <c r="F3111" s="2">
        <v>2</v>
      </c>
      <c r="G3111" s="4">
        <v>0.27136124888386842</v>
      </c>
      <c r="H3111" s="4">
        <v>-0.40243289846153468</v>
      </c>
      <c r="I3111" s="4">
        <v>0.39233197044688328</v>
      </c>
    </row>
    <row r="3112" spans="1:9" x14ac:dyDescent="0.25">
      <c r="A3112" t="s">
        <v>3321</v>
      </c>
      <c r="B3112" s="3">
        <v>59.792709350585938</v>
      </c>
      <c r="C3112" s="3">
        <v>15.27999973297119</v>
      </c>
      <c r="D3112" s="4">
        <v>3.0019092122113289E-3</v>
      </c>
      <c r="E3112" s="4">
        <v>-2.6109636194405761E-3</v>
      </c>
      <c r="F3112" s="2">
        <v>2</v>
      </c>
      <c r="G3112" s="4">
        <v>0.32656146007324471</v>
      </c>
      <c r="H3112" s="4">
        <v>-0.40279044007489778</v>
      </c>
      <c r="I3112" s="4">
        <v>0.39149889811447253</v>
      </c>
    </row>
    <row r="3113" spans="1:9" x14ac:dyDescent="0.25">
      <c r="A3113" t="s">
        <v>3322</v>
      </c>
      <c r="B3113" s="3">
        <v>59.613754272460938</v>
      </c>
      <c r="C3113" s="3">
        <v>15.319999694824221</v>
      </c>
      <c r="D3113" s="4">
        <v>-4.5009650179006488E-4</v>
      </c>
      <c r="E3113" s="4">
        <v>-4.1901193613781529E-2</v>
      </c>
      <c r="F3113" s="2">
        <v>2</v>
      </c>
      <c r="G3113" s="4">
        <v>0.26847020301350583</v>
      </c>
      <c r="H3113" s="4">
        <v>-0.40457784333215369</v>
      </c>
      <c r="I3113" s="4">
        <v>0.38733424665901062</v>
      </c>
    </row>
    <row r="3114" spans="1:9" x14ac:dyDescent="0.25">
      <c r="A3114" t="s">
        <v>3323</v>
      </c>
      <c r="B3114" s="3">
        <v>59.640598297119141</v>
      </c>
      <c r="C3114" s="3">
        <v>15.989999771118161</v>
      </c>
      <c r="D3114" s="4">
        <v>8.3209043349139478E-3</v>
      </c>
      <c r="E3114" s="4">
        <v>2.5078346289253428E-3</v>
      </c>
      <c r="F3114" s="2">
        <v>2</v>
      </c>
      <c r="G3114" s="4">
        <v>0.33024836527011109</v>
      </c>
      <c r="H3114" s="4">
        <v>-0.40430972522332631</v>
      </c>
      <c r="I3114" s="4">
        <v>0.38795896213249481</v>
      </c>
    </row>
    <row r="3115" spans="1:9" x14ac:dyDescent="0.25">
      <c r="A3115" t="s">
        <v>3324</v>
      </c>
      <c r="B3115" s="3">
        <v>59.148429870605469</v>
      </c>
      <c r="C3115" s="3">
        <v>15.94999980926514</v>
      </c>
      <c r="D3115" s="4">
        <v>7.6217882612179544E-3</v>
      </c>
      <c r="E3115" s="4">
        <v>1.9820937285000229E-2</v>
      </c>
      <c r="F3115" s="2">
        <v>2</v>
      </c>
      <c r="G3115" s="4">
        <v>0.23986462200312261</v>
      </c>
      <c r="H3115" s="4">
        <v>-0.40922550329392449</v>
      </c>
      <c r="I3115" s="4">
        <v>0.37650519409591049</v>
      </c>
    </row>
    <row r="3116" spans="1:9" x14ac:dyDescent="0.25">
      <c r="A3116" t="s">
        <v>3325</v>
      </c>
      <c r="B3116" s="3">
        <v>58.701023101806641</v>
      </c>
      <c r="C3116" s="3">
        <v>15.64000034332275</v>
      </c>
      <c r="D3116" s="4">
        <v>1.894994947668982E-2</v>
      </c>
      <c r="E3116" s="4">
        <v>-0.10984629396834911</v>
      </c>
      <c r="F3116" s="2">
        <v>2</v>
      </c>
      <c r="G3116" s="4">
        <v>0.22276306362831361</v>
      </c>
      <c r="H3116" s="4">
        <v>-0.41369420194303902</v>
      </c>
      <c r="I3116" s="4">
        <v>0.36609312157813578</v>
      </c>
    </row>
    <row r="3117" spans="1:9" x14ac:dyDescent="0.25">
      <c r="A3117" t="s">
        <v>3326</v>
      </c>
      <c r="B3117" s="3">
        <v>57.609329223632813</v>
      </c>
      <c r="C3117" s="3">
        <v>17.569999694824219</v>
      </c>
      <c r="D3117" s="4">
        <v>-3.5596721802546578E-3</v>
      </c>
      <c r="E3117" s="4">
        <v>-7.3312207635430782E-2</v>
      </c>
      <c r="F3117" s="2">
        <v>3</v>
      </c>
      <c r="G3117" s="4">
        <v>0.14425652845192061</v>
      </c>
      <c r="H3117" s="4">
        <v>-0.42459804001357021</v>
      </c>
      <c r="I3117" s="4">
        <v>0.34068716749015132</v>
      </c>
    </row>
    <row r="3118" spans="1:9" x14ac:dyDescent="0.25">
      <c r="A3118" t="s">
        <v>3327</v>
      </c>
      <c r="B3118" s="3">
        <v>57.815132141113281</v>
      </c>
      <c r="C3118" s="3">
        <v>18.95999908447266</v>
      </c>
      <c r="D3118" s="4">
        <v>-2.9320825114557141E-3</v>
      </c>
      <c r="E3118" s="4">
        <v>1.58472154322542E-3</v>
      </c>
      <c r="F3118" s="2">
        <v>3</v>
      </c>
      <c r="G3118" s="4">
        <v>0.15936451431484391</v>
      </c>
      <c r="H3118" s="4">
        <v>-0.42254248054629179</v>
      </c>
      <c r="I3118" s="4">
        <v>0.34547662319492112</v>
      </c>
    </row>
    <row r="3119" spans="1:9" x14ac:dyDescent="0.25">
      <c r="A3119" t="s">
        <v>3328</v>
      </c>
      <c r="B3119" s="3">
        <v>57.985149383544922</v>
      </c>
      <c r="C3119" s="3">
        <v>18.930000305175781</v>
      </c>
      <c r="D3119" s="4">
        <v>-3.0871113233787989E-4</v>
      </c>
      <c r="E3119" s="4">
        <v>4.9916782265953419E-2</v>
      </c>
      <c r="F3119" s="2">
        <v>3</v>
      </c>
      <c r="G3119" s="4">
        <v>0.13336719414120529</v>
      </c>
      <c r="H3119" s="4">
        <v>-0.42084434838879192</v>
      </c>
      <c r="I3119" s="4">
        <v>0.34943327289475251</v>
      </c>
    </row>
    <row r="3120" spans="1:9" x14ac:dyDescent="0.25">
      <c r="A3120" t="s">
        <v>3329</v>
      </c>
      <c r="B3120" s="3">
        <v>58.003055572509773</v>
      </c>
      <c r="C3120" s="3">
        <v>18.030000686645511</v>
      </c>
      <c r="D3120" s="4">
        <v>-7.7072298850200394E-4</v>
      </c>
      <c r="E3120" s="4">
        <v>7.9640710355988853E-2</v>
      </c>
      <c r="F3120" s="2">
        <v>3</v>
      </c>
      <c r="G3120" s="4">
        <v>0.12843920950233481</v>
      </c>
      <c r="H3120" s="4">
        <v>-0.42066550137972047</v>
      </c>
      <c r="I3120" s="4">
        <v>0.34984998661260569</v>
      </c>
    </row>
    <row r="3121" spans="1:9" x14ac:dyDescent="0.25">
      <c r="A3121" t="s">
        <v>3330</v>
      </c>
      <c r="B3121" s="3">
        <v>58.047794342041023</v>
      </c>
      <c r="C3121" s="3">
        <v>16.70000076293945</v>
      </c>
      <c r="D3121" s="4">
        <v>2.367033319360945E-2</v>
      </c>
      <c r="E3121" s="4">
        <v>-4.7347398242736823E-2</v>
      </c>
      <c r="F3121" s="2">
        <v>3</v>
      </c>
      <c r="G3121" s="4">
        <v>0.12562242776398241</v>
      </c>
      <c r="H3121" s="4">
        <v>-0.42021865056540653</v>
      </c>
      <c r="I3121" s="4">
        <v>0.35089114947647132</v>
      </c>
    </row>
    <row r="3122" spans="1:9" x14ac:dyDescent="0.25">
      <c r="A3122" t="s">
        <v>3331</v>
      </c>
      <c r="B3122" s="3">
        <v>56.705554962158203</v>
      </c>
      <c r="C3122" s="3">
        <v>17.530000686645511</v>
      </c>
      <c r="D3122" s="4">
        <v>1.327162416748595E-2</v>
      </c>
      <c r="E3122" s="4">
        <v>-9.3588389434432706E-2</v>
      </c>
      <c r="F3122" s="2">
        <v>3</v>
      </c>
      <c r="G3122" s="4">
        <v>0.1014877436412978</v>
      </c>
      <c r="H3122" s="4">
        <v>-0.43362493701872468</v>
      </c>
      <c r="I3122" s="4">
        <v>0.31965448804402707</v>
      </c>
    </row>
    <row r="3123" spans="1:9" x14ac:dyDescent="0.25">
      <c r="A3123" t="s">
        <v>3332</v>
      </c>
      <c r="B3123" s="3">
        <v>55.962837219238281</v>
      </c>
      <c r="C3123" s="3">
        <v>19.340000152587891</v>
      </c>
      <c r="D3123" s="4">
        <v>-6.6710023701921362E-3</v>
      </c>
      <c r="E3123" s="4">
        <v>-5.52026965643031E-2</v>
      </c>
      <c r="F3123" s="2">
        <v>3</v>
      </c>
      <c r="G3123" s="4">
        <v>5.8986184828663017E-2</v>
      </c>
      <c r="H3123" s="4">
        <v>-0.44104320157330501</v>
      </c>
      <c r="I3123" s="4">
        <v>0.30236992388715961</v>
      </c>
    </row>
    <row r="3124" spans="1:9" x14ac:dyDescent="0.25">
      <c r="A3124" t="s">
        <v>3333</v>
      </c>
      <c r="B3124" s="3">
        <v>56.338672637939453</v>
      </c>
      <c r="C3124" s="3">
        <v>20.469999313354489</v>
      </c>
      <c r="D3124" s="4">
        <v>-7.8788773254783173E-3</v>
      </c>
      <c r="E3124" s="4">
        <v>9.9355445259865061E-2</v>
      </c>
      <c r="F3124" s="2">
        <v>4</v>
      </c>
      <c r="G3124" s="4">
        <v>6.8786764128537348E-2</v>
      </c>
      <c r="H3124" s="4">
        <v>-0.43728935754374698</v>
      </c>
      <c r="I3124" s="4">
        <v>0.31111638439505662</v>
      </c>
    </row>
    <row r="3125" spans="1:9" x14ac:dyDescent="0.25">
      <c r="A3125" t="s">
        <v>3334</v>
      </c>
      <c r="B3125" s="3">
        <v>56.786083221435547</v>
      </c>
      <c r="C3125" s="3">
        <v>18.620000839233398</v>
      </c>
      <c r="D3125" s="4">
        <v>-1.2141933635182791E-2</v>
      </c>
      <c r="E3125" s="4">
        <v>0.14443763462516429</v>
      </c>
      <c r="F3125" s="2">
        <v>3</v>
      </c>
      <c r="G3125" s="4">
        <v>7.5105489193609376E-2</v>
      </c>
      <c r="H3125" s="4">
        <v>-0.43282062079343753</v>
      </c>
      <c r="I3125" s="4">
        <v>0.32152854568865541</v>
      </c>
    </row>
    <row r="3126" spans="1:9" x14ac:dyDescent="0.25">
      <c r="A3126" t="s">
        <v>3335</v>
      </c>
      <c r="B3126" s="3">
        <v>57.484050750732422</v>
      </c>
      <c r="C3126" s="3">
        <v>16.270000457763668</v>
      </c>
      <c r="D3126" s="4">
        <v>-1.3210347674573301E-2</v>
      </c>
      <c r="E3126" s="4">
        <v>5.3074476286193439E-2</v>
      </c>
      <c r="F3126" s="2">
        <v>3</v>
      </c>
      <c r="G3126" s="4">
        <v>9.9574022758092129E-2</v>
      </c>
      <c r="H3126" s="4">
        <v>-0.42584932135675613</v>
      </c>
      <c r="I3126" s="4">
        <v>0.3377716806541855</v>
      </c>
    </row>
    <row r="3127" spans="1:9" x14ac:dyDescent="0.25">
      <c r="A3127" t="s">
        <v>3336</v>
      </c>
      <c r="B3127" s="3">
        <v>58.25360107421875</v>
      </c>
      <c r="C3127" s="3">
        <v>15.44999980926514</v>
      </c>
      <c r="D3127" s="4">
        <v>1.102654054968766E-2</v>
      </c>
      <c r="E3127" s="4">
        <v>-4.3935646339790857E-2</v>
      </c>
      <c r="F3127" s="2">
        <v>2</v>
      </c>
      <c r="G3127" s="4">
        <v>0.1217099952210559</v>
      </c>
      <c r="H3127" s="4">
        <v>-0.41816305299693329</v>
      </c>
      <c r="I3127" s="4">
        <v>0.35568069395706509</v>
      </c>
    </row>
    <row r="3128" spans="1:9" x14ac:dyDescent="0.25">
      <c r="A3128" t="s">
        <v>3337</v>
      </c>
      <c r="B3128" s="3">
        <v>57.618270874023438</v>
      </c>
      <c r="C3128" s="3">
        <v>16.159999847412109</v>
      </c>
      <c r="D3128" s="4">
        <v>1.3537013938824449E-2</v>
      </c>
      <c r="E3128" s="4">
        <v>-1.94174577495646E-2</v>
      </c>
      <c r="F3128" s="2">
        <v>3</v>
      </c>
      <c r="G3128" s="4">
        <v>0.104763214358726</v>
      </c>
      <c r="H3128" s="4">
        <v>-0.42450873081261919</v>
      </c>
      <c r="I3128" s="4">
        <v>0.34089525802160581</v>
      </c>
    </row>
    <row r="3129" spans="1:9" x14ac:dyDescent="0.25">
      <c r="A3129" t="s">
        <v>3338</v>
      </c>
      <c r="B3129" s="3">
        <v>56.848709106445313</v>
      </c>
      <c r="C3129" s="3">
        <v>16.479999542236332</v>
      </c>
      <c r="D3129" s="4">
        <v>5.2212653342544879E-3</v>
      </c>
      <c r="E3129" s="4">
        <v>-3.6820633877364339E-2</v>
      </c>
      <c r="F3129" s="2">
        <v>3</v>
      </c>
      <c r="G3129" s="4">
        <v>0.11482349526430639</v>
      </c>
      <c r="H3129" s="4">
        <v>-0.4321951134760269</v>
      </c>
      <c r="I3129" s="4">
        <v>0.32298597839125431</v>
      </c>
    </row>
    <row r="3130" spans="1:9" x14ac:dyDescent="0.25">
      <c r="A3130" t="s">
        <v>3339</v>
      </c>
      <c r="B3130" s="3">
        <v>56.553428649902337</v>
      </c>
      <c r="C3130" s="3">
        <v>17.110000610351559</v>
      </c>
      <c r="D3130" s="4">
        <v>-2.8399787050361609E-3</v>
      </c>
      <c r="E3130" s="4">
        <v>2.2102798344822538E-2</v>
      </c>
      <c r="F3130" s="2">
        <v>3</v>
      </c>
      <c r="G3130" s="4">
        <v>0.1030902153226356</v>
      </c>
      <c r="H3130" s="4">
        <v>-0.43514437457193311</v>
      </c>
      <c r="I3130" s="4">
        <v>0.31611419695875331</v>
      </c>
    </row>
    <row r="3131" spans="1:9" x14ac:dyDescent="0.25">
      <c r="A3131" t="s">
        <v>3340</v>
      </c>
      <c r="B3131" s="3">
        <v>56.714496612548828</v>
      </c>
      <c r="C3131" s="3">
        <v>16.739999771118161</v>
      </c>
      <c r="D3131" s="4">
        <v>1.521737081886099E-2</v>
      </c>
      <c r="E3131" s="4">
        <v>-8.674305287538786E-2</v>
      </c>
      <c r="F3131" s="2">
        <v>3</v>
      </c>
      <c r="G3131" s="4">
        <v>0.1209584528725334</v>
      </c>
      <c r="H3131" s="4">
        <v>-0.43353562781777388</v>
      </c>
      <c r="I3131" s="4">
        <v>0.31986257857548178</v>
      </c>
    </row>
    <row r="3132" spans="1:9" x14ac:dyDescent="0.25">
      <c r="A3132" t="s">
        <v>3341</v>
      </c>
      <c r="B3132" s="3">
        <v>55.864387512207031</v>
      </c>
      <c r="C3132" s="3">
        <v>18.329999923706051</v>
      </c>
      <c r="D3132" s="4">
        <v>-9.362226597393053E-3</v>
      </c>
      <c r="E3132" s="4">
        <v>2.1169868780795079E-2</v>
      </c>
      <c r="F3132" s="2">
        <v>3</v>
      </c>
      <c r="G3132" s="4">
        <v>9.1348164883177985E-2</v>
      </c>
      <c r="H3132" s="4">
        <v>-0.44202651721244351</v>
      </c>
      <c r="I3132" s="4">
        <v>0.30007879742138188</v>
      </c>
    </row>
    <row r="3133" spans="1:9" x14ac:dyDescent="0.25">
      <c r="A3133" t="s">
        <v>3342</v>
      </c>
      <c r="B3133" s="3">
        <v>56.392345428466797</v>
      </c>
      <c r="C3133" s="3">
        <v>17.95000076293945</v>
      </c>
      <c r="D3133" s="4">
        <v>-5.5234365292857754E-3</v>
      </c>
      <c r="E3133" s="4">
        <v>-4.113240270611207E-2</v>
      </c>
      <c r="F3133" s="2">
        <v>3</v>
      </c>
      <c r="G3133" s="4">
        <v>0.10625861007231691</v>
      </c>
      <c r="H3133" s="4">
        <v>-0.43675327373087203</v>
      </c>
      <c r="I3133" s="4">
        <v>0.31236546023872891</v>
      </c>
    </row>
    <row r="3134" spans="1:9" x14ac:dyDescent="0.25">
      <c r="A3134" t="s">
        <v>3343</v>
      </c>
      <c r="B3134" s="3">
        <v>56.705554962158203</v>
      </c>
      <c r="C3134" s="3">
        <v>18.719999313354489</v>
      </c>
      <c r="D3134" s="4">
        <v>-9.8435994722103626E-3</v>
      </c>
      <c r="E3134" s="4">
        <v>4.1156829252406268E-2</v>
      </c>
      <c r="F3134" s="2">
        <v>3</v>
      </c>
      <c r="G3134" s="4">
        <v>0.1039580162351781</v>
      </c>
      <c r="H3134" s="4">
        <v>-0.43362493701872468</v>
      </c>
      <c r="I3134" s="4">
        <v>0.31965448804402707</v>
      </c>
    </row>
    <row r="3135" spans="1:9" x14ac:dyDescent="0.25">
      <c r="A3135" t="s">
        <v>3344</v>
      </c>
      <c r="B3135" s="3">
        <v>57.269290924072273</v>
      </c>
      <c r="C3135" s="3">
        <v>17.979999542236332</v>
      </c>
      <c r="D3135" s="4">
        <v>-1.8714244692937809E-3</v>
      </c>
      <c r="E3135" s="4">
        <v>5.1461938078095397E-2</v>
      </c>
      <c r="F3135" s="2">
        <v>3</v>
      </c>
      <c r="G3135" s="4">
        <v>9.4723534709569179E-2</v>
      </c>
      <c r="H3135" s="4">
        <v>-0.42799434242976497</v>
      </c>
      <c r="I3135" s="4">
        <v>0.33277377931466479</v>
      </c>
    </row>
    <row r="3136" spans="1:9" x14ac:dyDescent="0.25">
      <c r="A3136" t="s">
        <v>3345</v>
      </c>
      <c r="B3136" s="3">
        <v>57.376667022705078</v>
      </c>
      <c r="C3136" s="3">
        <v>17.10000038146973</v>
      </c>
      <c r="D3136" s="4">
        <v>-1.247505409378113E-2</v>
      </c>
      <c r="E3136" s="4">
        <v>-2.285712105887272E-2</v>
      </c>
      <c r="F3136" s="2">
        <v>3</v>
      </c>
      <c r="G3136" s="4">
        <v>9.3811468471419301E-2</v>
      </c>
      <c r="H3136" s="4">
        <v>-0.42692186999445553</v>
      </c>
      <c r="I3136" s="4">
        <v>0.33527264120860112</v>
      </c>
    </row>
    <row r="3137" spans="1:9" x14ac:dyDescent="0.25">
      <c r="A3137" t="s">
        <v>3346</v>
      </c>
      <c r="B3137" s="3">
        <v>58.101486206054688</v>
      </c>
      <c r="C3137" s="3">
        <v>17.5</v>
      </c>
      <c r="D3137" s="4">
        <v>6.1649348700654194E-4</v>
      </c>
      <c r="E3137" s="4">
        <v>5.0420177687959138E-2</v>
      </c>
      <c r="F3137" s="2">
        <v>3</v>
      </c>
      <c r="G3137" s="4">
        <v>0.1228044671396107</v>
      </c>
      <c r="H3137" s="4">
        <v>-0.4196823762465568</v>
      </c>
      <c r="I3137" s="4">
        <v>0.35214066919926351</v>
      </c>
    </row>
    <row r="3138" spans="1:9" x14ac:dyDescent="0.25">
      <c r="A3138" t="s">
        <v>3347</v>
      </c>
      <c r="B3138" s="3">
        <v>58.065689086914063</v>
      </c>
      <c r="C3138" s="3">
        <v>16.659999847412109</v>
      </c>
      <c r="D3138" s="4">
        <v>8.3915748509000299E-3</v>
      </c>
      <c r="E3138" s="4">
        <v>-8.3332973813237121E-3</v>
      </c>
      <c r="F3138" s="2">
        <v>3</v>
      </c>
      <c r="G3138" s="4">
        <v>0.1257760636653065</v>
      </c>
      <c r="H3138" s="4">
        <v>-0.4200399178599199</v>
      </c>
      <c r="I3138" s="4">
        <v>0.35985217914354067</v>
      </c>
    </row>
    <row r="3139" spans="1:9" x14ac:dyDescent="0.25">
      <c r="A3139" t="s">
        <v>3348</v>
      </c>
      <c r="B3139" s="3">
        <v>57.582481384277337</v>
      </c>
      <c r="C3139" s="3">
        <v>16.79999923706055</v>
      </c>
      <c r="D3139" s="4">
        <v>2.9613298257253891E-3</v>
      </c>
      <c r="E3139" s="4">
        <v>-1.6393482897905761E-2</v>
      </c>
      <c r="F3139" s="2">
        <v>3</v>
      </c>
      <c r="G3139" s="4">
        <v>0.1219981523145981</v>
      </c>
      <c r="H3139" s="4">
        <v>-0.42486619622359251</v>
      </c>
      <c r="I3139" s="4">
        <v>0.36289896767520352</v>
      </c>
    </row>
    <row r="3140" spans="1:9" x14ac:dyDescent="0.25">
      <c r="A3140" t="s">
        <v>3349</v>
      </c>
      <c r="B3140" s="3">
        <v>57.412464141845703</v>
      </c>
      <c r="C3140" s="3">
        <v>17.079999923706051</v>
      </c>
      <c r="D3140" s="4">
        <v>3.1511181162459323E-2</v>
      </c>
      <c r="E3140" s="4">
        <v>-0.13343476828664541</v>
      </c>
      <c r="F3140" s="2">
        <v>3</v>
      </c>
      <c r="G3140" s="4">
        <v>0.1355495500607071</v>
      </c>
      <c r="H3140" s="4">
        <v>-0.42656432838109237</v>
      </c>
      <c r="I3140" s="4">
        <v>0.36404048310072801</v>
      </c>
    </row>
    <row r="3141" spans="1:9" x14ac:dyDescent="0.25">
      <c r="A3141" t="s">
        <v>3350</v>
      </c>
      <c r="B3141" s="3">
        <v>55.658596038818359</v>
      </c>
      <c r="C3141" s="3">
        <v>19.70999908447266</v>
      </c>
      <c r="D3141" s="4">
        <v>-1.112880783638104E-2</v>
      </c>
      <c r="E3141" s="4">
        <v>1.3367522433655131E-2</v>
      </c>
      <c r="F3141" s="2">
        <v>4</v>
      </c>
      <c r="G3141" s="4">
        <v>0.1155247254207044</v>
      </c>
      <c r="H3141" s="4">
        <v>-0.44408196237613679</v>
      </c>
      <c r="I3141" s="4">
        <v>0.33250168611078518</v>
      </c>
    </row>
    <row r="3142" spans="1:9" x14ac:dyDescent="0.25">
      <c r="A3142" t="s">
        <v>3351</v>
      </c>
      <c r="B3142" s="3">
        <v>56.284980773925781</v>
      </c>
      <c r="C3142" s="3">
        <v>19.45000076293945</v>
      </c>
      <c r="D3142" s="4">
        <v>6.0780882868252117E-3</v>
      </c>
      <c r="E3142" s="4">
        <v>-1.3691610538352991E-2</v>
      </c>
      <c r="F3142" s="2">
        <v>3</v>
      </c>
      <c r="G3142" s="4">
        <v>0.1327064390624377</v>
      </c>
      <c r="H3142" s="4">
        <v>-0.43782563186259671</v>
      </c>
      <c r="I3142" s="4">
        <v>0.34749772940125129</v>
      </c>
    </row>
    <row r="3143" spans="1:9" x14ac:dyDescent="0.25">
      <c r="A3143" t="s">
        <v>3352</v>
      </c>
      <c r="B3143" s="3">
        <v>55.944942474365227</v>
      </c>
      <c r="C3143" s="3">
        <v>19.719999313354489</v>
      </c>
      <c r="D3143" s="4">
        <v>6.2771426691388132E-3</v>
      </c>
      <c r="E3143" s="4">
        <v>-3.2384684719843897E-2</v>
      </c>
      <c r="F3143" s="2">
        <v>4</v>
      </c>
      <c r="G3143" s="4">
        <v>0.142573033881189</v>
      </c>
      <c r="H3143" s="4">
        <v>-0.44122193427879158</v>
      </c>
      <c r="I3143" s="4">
        <v>0.33935699931185681</v>
      </c>
    </row>
    <row r="3144" spans="1:9" x14ac:dyDescent="0.25">
      <c r="A3144" t="s">
        <v>3353</v>
      </c>
      <c r="B3144" s="3">
        <v>55.595958709716797</v>
      </c>
      <c r="C3144" s="3">
        <v>20.379999160766602</v>
      </c>
      <c r="D3144" s="4">
        <v>-1.925805406179459E-2</v>
      </c>
      <c r="E3144" s="4">
        <v>0.12534502892934871</v>
      </c>
      <c r="F3144" s="2">
        <v>4</v>
      </c>
      <c r="G3144" s="4">
        <v>0.15361091852354811</v>
      </c>
      <c r="H3144" s="4">
        <v>-0.44470758399713239</v>
      </c>
      <c r="I3144" s="4">
        <v>0.33100210917961181</v>
      </c>
    </row>
    <row r="3145" spans="1:9" x14ac:dyDescent="0.25">
      <c r="A3145" t="s">
        <v>3354</v>
      </c>
      <c r="B3145" s="3">
        <v>56.687652587890618</v>
      </c>
      <c r="C3145" s="3">
        <v>18.110000610351559</v>
      </c>
      <c r="D3145" s="4">
        <v>1.052823415448834E-2</v>
      </c>
      <c r="E3145" s="4">
        <v>-9.8107535898381615E-2</v>
      </c>
      <c r="F3145" s="2">
        <v>3</v>
      </c>
      <c r="G3145" s="4">
        <v>0.15585838480523129</v>
      </c>
      <c r="H3145" s="4">
        <v>-0.4338037459266012</v>
      </c>
      <c r="I3145" s="4">
        <v>0.35713794509557523</v>
      </c>
    </row>
    <row r="3146" spans="1:9" x14ac:dyDescent="0.25">
      <c r="A3146" t="s">
        <v>3355</v>
      </c>
      <c r="B3146" s="3">
        <v>56.097049713134773</v>
      </c>
      <c r="C3146" s="3">
        <v>20.079999923706051</v>
      </c>
      <c r="D3146" s="4">
        <v>-2.4887232628188479E-2</v>
      </c>
      <c r="E3146" s="4">
        <v>0.16473318969213019</v>
      </c>
      <c r="F3146" s="2">
        <v>4</v>
      </c>
      <c r="G3146" s="4">
        <v>0.15445505037702389</v>
      </c>
      <c r="H3146" s="4">
        <v>-0.43970268723155798</v>
      </c>
      <c r="I3146" s="4">
        <v>0.34299854197650997</v>
      </c>
    </row>
    <row r="3147" spans="1:9" x14ac:dyDescent="0.25">
      <c r="A3147" t="s">
        <v>3356</v>
      </c>
      <c r="B3147" s="3">
        <v>57.528781890869141</v>
      </c>
      <c r="C3147" s="3">
        <v>17.239999771118161</v>
      </c>
      <c r="D3147" s="4">
        <v>7.7814871346992831E-4</v>
      </c>
      <c r="E3147" s="4">
        <v>-6.2023908688845109E-2</v>
      </c>
      <c r="F3147" s="2">
        <v>3</v>
      </c>
      <c r="G3147" s="4">
        <v>0.1753455759505653</v>
      </c>
      <c r="H3147" s="4">
        <v>-0.42540254674483202</v>
      </c>
      <c r="I3147" s="4">
        <v>0.37727510798186809</v>
      </c>
    </row>
    <row r="3148" spans="1:9" x14ac:dyDescent="0.25">
      <c r="A3148" t="s">
        <v>3357</v>
      </c>
      <c r="B3148" s="3">
        <v>57.484050750732422</v>
      </c>
      <c r="C3148" s="3">
        <v>18.379999160766602</v>
      </c>
      <c r="D3148" s="4">
        <v>1.038079150601812E-2</v>
      </c>
      <c r="E3148" s="4">
        <v>3.275080073245507E-3</v>
      </c>
      <c r="F3148" s="2">
        <v>3</v>
      </c>
      <c r="G3148" s="4">
        <v>0.1996275757611703</v>
      </c>
      <c r="H3148" s="4">
        <v>-0.42584932135675613</v>
      </c>
      <c r="I3148" s="4">
        <v>0.37620421644137242</v>
      </c>
    </row>
    <row r="3149" spans="1:9" x14ac:dyDescent="0.25">
      <c r="A3149" t="s">
        <v>3358</v>
      </c>
      <c r="B3149" s="3">
        <v>56.893451690673828</v>
      </c>
      <c r="C3149" s="3">
        <v>18.319999694824219</v>
      </c>
      <c r="D3149" s="4">
        <v>9.3665499945247976E-3</v>
      </c>
      <c r="E3149" s="4">
        <v>-0.1321648903297156</v>
      </c>
      <c r="F3149" s="2">
        <v>3</v>
      </c>
      <c r="G3149" s="4">
        <v>0.1934827322324699</v>
      </c>
      <c r="H3149" s="4">
        <v>-0.43174822456051798</v>
      </c>
      <c r="I3149" s="4">
        <v>0.36206490464855162</v>
      </c>
    </row>
    <row r="3150" spans="1:9" x14ac:dyDescent="0.25">
      <c r="A3150" t="s">
        <v>3359</v>
      </c>
      <c r="B3150" s="3">
        <v>56.365501403808587</v>
      </c>
      <c r="C3150" s="3">
        <v>21.110000610351559</v>
      </c>
      <c r="D3150" s="4">
        <v>1.242394766925425E-2</v>
      </c>
      <c r="E3150" s="4">
        <v>-2.6291498468666519E-2</v>
      </c>
      <c r="F3150" s="2">
        <v>4</v>
      </c>
      <c r="G3150" s="4">
        <v>0.17870470802128091</v>
      </c>
      <c r="H3150" s="4">
        <v>-0.43702139183969951</v>
      </c>
      <c r="I3150" s="4">
        <v>0.34942544376563678</v>
      </c>
    </row>
    <row r="3151" spans="1:9" x14ac:dyDescent="0.25">
      <c r="A3151" t="s">
        <v>3360</v>
      </c>
      <c r="B3151" s="3">
        <v>55.673812866210938</v>
      </c>
      <c r="C3151" s="3">
        <v>21.680000305175781</v>
      </c>
      <c r="D3151" s="4">
        <v>3.702085006077827E-3</v>
      </c>
      <c r="E3151" s="4">
        <v>-0.1067161146986869</v>
      </c>
      <c r="F3151" s="2">
        <v>4</v>
      </c>
      <c r="G3151" s="4">
        <v>0.15973626024335741</v>
      </c>
      <c r="H3151" s="4">
        <v>-0.44392997670950152</v>
      </c>
      <c r="I3151" s="4">
        <v>0.33286598649924137</v>
      </c>
    </row>
    <row r="3152" spans="1:9" x14ac:dyDescent="0.25">
      <c r="A3152" t="s">
        <v>3361</v>
      </c>
      <c r="B3152" s="3">
        <v>55.468463897705078</v>
      </c>
      <c r="C3152" s="3">
        <v>24.270000457763668</v>
      </c>
      <c r="D3152" s="4">
        <v>-6.8733369031291902E-3</v>
      </c>
      <c r="E3152" s="4">
        <v>9.868720190662339E-2</v>
      </c>
      <c r="F3152" s="2">
        <v>4</v>
      </c>
      <c r="G3152" s="4">
        <v>0.13353551979405909</v>
      </c>
      <c r="H3152" s="4">
        <v>-0.44598100213458142</v>
      </c>
      <c r="I3152" s="4">
        <v>0.32794980344309083</v>
      </c>
    </row>
    <row r="3153" spans="1:9" x14ac:dyDescent="0.25">
      <c r="A3153" t="s">
        <v>3362</v>
      </c>
      <c r="B3153" s="3">
        <v>55.85235595703125</v>
      </c>
      <c r="C3153" s="3">
        <v>22.090000152587891</v>
      </c>
      <c r="D3153" s="4">
        <v>1.2133692100477321E-2</v>
      </c>
      <c r="E3153" s="4">
        <v>-6.2393860215467223E-2</v>
      </c>
      <c r="F3153" s="2">
        <v>4</v>
      </c>
      <c r="G3153" s="4">
        <v>0.15600304227948941</v>
      </c>
      <c r="H3153" s="4">
        <v>-0.44214668838129972</v>
      </c>
      <c r="I3153" s="4">
        <v>0.33714042003679529</v>
      </c>
    </row>
    <row r="3154" spans="1:9" x14ac:dyDescent="0.25">
      <c r="A3154" t="s">
        <v>3363</v>
      </c>
      <c r="B3154" s="3">
        <v>55.182785034179688</v>
      </c>
      <c r="C3154" s="3">
        <v>23.559999465942379</v>
      </c>
      <c r="D3154" s="4">
        <v>-1.686022945896937E-2</v>
      </c>
      <c r="E3154" s="4">
        <v>0.10975035204643339</v>
      </c>
      <c r="F3154" s="2">
        <v>4</v>
      </c>
      <c r="G3154" s="4">
        <v>0.14214461123257391</v>
      </c>
      <c r="H3154" s="4">
        <v>-0.44883436252281123</v>
      </c>
      <c r="I3154" s="4">
        <v>0.32111047233476908</v>
      </c>
    </row>
    <row r="3155" spans="1:9" x14ac:dyDescent="0.25">
      <c r="A3155" t="s">
        <v>3364</v>
      </c>
      <c r="B3155" s="3">
        <v>56.129135131835938</v>
      </c>
      <c r="C3155" s="3">
        <v>21.229999542236332</v>
      </c>
      <c r="D3155" s="4">
        <v>9.6358538189347254E-3</v>
      </c>
      <c r="E3155" s="4">
        <v>-2.2559842845708E-2</v>
      </c>
      <c r="F3155" s="2">
        <v>4</v>
      </c>
      <c r="G3155" s="4">
        <v>0.14393637954585919</v>
      </c>
      <c r="H3155" s="4">
        <v>-0.4393822180808763</v>
      </c>
      <c r="I3155" s="4">
        <v>0.34376668701719798</v>
      </c>
    </row>
    <row r="3156" spans="1:9" x14ac:dyDescent="0.25">
      <c r="A3156" t="s">
        <v>3365</v>
      </c>
      <c r="B3156" s="3">
        <v>55.59344482421875</v>
      </c>
      <c r="C3156" s="3">
        <v>21.719999313354489</v>
      </c>
      <c r="D3156" s="4">
        <v>-3.9986342259797913E-3</v>
      </c>
      <c r="E3156" s="4">
        <v>-1.9855619904663561E-2</v>
      </c>
      <c r="F3156" s="2">
        <v>4</v>
      </c>
      <c r="G3156" s="4">
        <v>0.135064490813708</v>
      </c>
      <c r="H3156" s="4">
        <v>-0.44473269268460103</v>
      </c>
      <c r="I3156" s="4">
        <v>0.33094192518462751</v>
      </c>
    </row>
    <row r="3157" spans="1:9" x14ac:dyDescent="0.25">
      <c r="A3157" t="s">
        <v>3366</v>
      </c>
      <c r="B3157" s="3">
        <v>55.816635131835938</v>
      </c>
      <c r="C3157" s="3">
        <v>22.159999847412109</v>
      </c>
      <c r="D3157" s="4">
        <v>2.2905697534560291E-2</v>
      </c>
      <c r="E3157" s="4">
        <v>-0.10210698649121119</v>
      </c>
      <c r="F3157" s="2">
        <v>4</v>
      </c>
      <c r="G3157" s="4">
        <v>0.1314502424669457</v>
      </c>
      <c r="H3157" s="4">
        <v>-0.4425034679707639</v>
      </c>
      <c r="I3157" s="4">
        <v>0.33628524108530278</v>
      </c>
    </row>
    <row r="3158" spans="1:9" x14ac:dyDescent="0.25">
      <c r="A3158" t="s">
        <v>3367</v>
      </c>
      <c r="B3158" s="3">
        <v>54.566745758056641</v>
      </c>
      <c r="C3158" s="3">
        <v>24.680000305175781</v>
      </c>
      <c r="D3158" s="4">
        <v>4.107094873196715E-3</v>
      </c>
      <c r="E3158" s="4">
        <v>-5.5130187128274222E-2</v>
      </c>
      <c r="F3158" s="2">
        <v>5</v>
      </c>
      <c r="G3158" s="4">
        <v>0.1041349179572051</v>
      </c>
      <c r="H3158" s="4">
        <v>-0.45498736259566058</v>
      </c>
      <c r="I3158" s="4">
        <v>0.30636210581880602</v>
      </c>
    </row>
    <row r="3159" spans="1:9" x14ac:dyDescent="0.25">
      <c r="A3159" t="s">
        <v>3368</v>
      </c>
      <c r="B3159" s="3">
        <v>54.343551635742188</v>
      </c>
      <c r="C3159" s="3">
        <v>26.120000839233398</v>
      </c>
      <c r="D3159" s="4">
        <v>7.6147011305134349E-3</v>
      </c>
      <c r="E3159" s="4">
        <v>-2.02550266792717E-2</v>
      </c>
      <c r="F3159" s="2">
        <v>5</v>
      </c>
      <c r="G3159" s="4">
        <v>9.0642332644841117E-2</v>
      </c>
      <c r="H3159" s="4">
        <v>-0.45721662541069269</v>
      </c>
      <c r="I3159" s="4">
        <v>0.30101869859188629</v>
      </c>
    </row>
    <row r="3160" spans="1:9" x14ac:dyDescent="0.25">
      <c r="A3160" t="s">
        <v>3369</v>
      </c>
      <c r="B3160" s="3">
        <v>53.932868957519531</v>
      </c>
      <c r="C3160" s="3">
        <v>26.659999847412109</v>
      </c>
      <c r="D3160" s="4">
        <v>-2.658743324913215E-2</v>
      </c>
      <c r="E3160" s="4">
        <v>0.1080631936484497</v>
      </c>
      <c r="F3160" s="2">
        <v>5</v>
      </c>
      <c r="G3160" s="4">
        <v>6.6129270279219332E-2</v>
      </c>
      <c r="H3160" s="4">
        <v>-0.46131852385607258</v>
      </c>
      <c r="I3160" s="4">
        <v>0.2911866977845623</v>
      </c>
    </row>
    <row r="3161" spans="1:9" x14ac:dyDescent="0.25">
      <c r="A3161" t="s">
        <v>3370</v>
      </c>
      <c r="B3161" s="3">
        <v>55.405971527099609</v>
      </c>
      <c r="C3161" s="3">
        <v>24.059999465942379</v>
      </c>
      <c r="D3161" s="4">
        <v>-4.3315080984586141E-3</v>
      </c>
      <c r="E3161" s="4">
        <v>-3.313998580313116E-3</v>
      </c>
      <c r="F3161" s="2">
        <v>4</v>
      </c>
      <c r="G3161" s="4">
        <v>9.7551046933481267E-2</v>
      </c>
      <c r="H3161" s="4">
        <v>-0.44660517591016902</v>
      </c>
      <c r="I3161" s="4">
        <v>0.32645369690920018</v>
      </c>
    </row>
    <row r="3162" spans="1:9" x14ac:dyDescent="0.25">
      <c r="A3162" t="s">
        <v>3371</v>
      </c>
      <c r="B3162" s="3">
        <v>55.647006988525391</v>
      </c>
      <c r="C3162" s="3">
        <v>24.139999389648441</v>
      </c>
      <c r="D3162" s="4">
        <v>-8.4317966248886878E-3</v>
      </c>
      <c r="E3162" s="4">
        <v>0.14788390877123669</v>
      </c>
      <c r="F3162" s="2">
        <v>4</v>
      </c>
      <c r="G3162" s="4">
        <v>7.8337526551814252E-2</v>
      </c>
      <c r="H3162" s="4">
        <v>-0.44419771380637951</v>
      </c>
      <c r="I3162" s="4">
        <v>0.33222423698064468</v>
      </c>
    </row>
    <row r="3163" spans="1:9" x14ac:dyDescent="0.25">
      <c r="A3163" t="s">
        <v>3372</v>
      </c>
      <c r="B3163" s="3">
        <v>56.120201110839837</v>
      </c>
      <c r="C3163" s="3">
        <v>21.030000686645511</v>
      </c>
      <c r="D3163" s="4">
        <v>1.272761216530904E-2</v>
      </c>
      <c r="E3163" s="4">
        <v>-3.3547772727842477E-2</v>
      </c>
      <c r="F3163" s="2">
        <v>4</v>
      </c>
      <c r="G3163" s="4">
        <v>0.10511792134460519</v>
      </c>
      <c r="H3163" s="4">
        <v>-0.4394714510794373</v>
      </c>
      <c r="I3163" s="4">
        <v>0.34355280095308061</v>
      </c>
    </row>
    <row r="3164" spans="1:9" x14ac:dyDescent="0.25">
      <c r="A3164" t="s">
        <v>3373</v>
      </c>
      <c r="B3164" s="3">
        <v>55.414901733398438</v>
      </c>
      <c r="C3164" s="3">
        <v>21.760000228881839</v>
      </c>
      <c r="D3164" s="4">
        <v>-1.287141795835778E-3</v>
      </c>
      <c r="E3164" s="4">
        <v>1.021352386275454E-2</v>
      </c>
      <c r="F3164" s="2">
        <v>4</v>
      </c>
      <c r="G3164" s="4">
        <v>9.6767466724610562E-2</v>
      </c>
      <c r="H3164" s="4">
        <v>-0.44651598101280288</v>
      </c>
      <c r="I3164" s="4">
        <v>0.32666749164707332</v>
      </c>
    </row>
    <row r="3165" spans="1:9" x14ac:dyDescent="0.25">
      <c r="A3165" t="s">
        <v>3374</v>
      </c>
      <c r="B3165" s="3">
        <v>55.486320495605469</v>
      </c>
      <c r="C3165" s="3">
        <v>21.54000091552734</v>
      </c>
      <c r="D3165" s="4">
        <v>-6.5536261658752934E-3</v>
      </c>
      <c r="E3165" s="4">
        <v>-3.5378370393097443E-2</v>
      </c>
      <c r="F3165" s="2">
        <v>4</v>
      </c>
      <c r="G3165" s="4">
        <v>0.1049489925873628</v>
      </c>
      <c r="H3165" s="4">
        <v>-0.44580265044104422</v>
      </c>
      <c r="I3165" s="4">
        <v>0.32837730159259282</v>
      </c>
    </row>
    <row r="3166" spans="1:9" x14ac:dyDescent="0.25">
      <c r="A3166" t="s">
        <v>3375</v>
      </c>
      <c r="B3166" s="3">
        <v>55.85235595703125</v>
      </c>
      <c r="C3166" s="3">
        <v>22.329999923706051</v>
      </c>
      <c r="D3166" s="4">
        <v>1.921745546874964E-3</v>
      </c>
      <c r="E3166" s="4">
        <v>-6.6725810313496003E-3</v>
      </c>
      <c r="F3166" s="2">
        <v>4</v>
      </c>
      <c r="G3166" s="4">
        <v>0.11656368264015329</v>
      </c>
      <c r="H3166" s="4">
        <v>-0.44214668838129972</v>
      </c>
      <c r="I3166" s="4">
        <v>0.33714042003679529</v>
      </c>
    </row>
    <row r="3167" spans="1:9" x14ac:dyDescent="0.25">
      <c r="A3167" t="s">
        <v>3376</v>
      </c>
      <c r="B3167" s="3">
        <v>55.745227813720703</v>
      </c>
      <c r="C3167" s="3">
        <v>22.479999542236332</v>
      </c>
      <c r="D3167" s="4">
        <v>-1.1198483081630291E-3</v>
      </c>
      <c r="E3167" s="4">
        <v>2.1353898612765709E-2</v>
      </c>
      <c r="F3167" s="2">
        <v>4</v>
      </c>
      <c r="G3167" s="4">
        <v>0.1075697963036384</v>
      </c>
      <c r="H3167" s="4">
        <v>-0.44321668423893779</v>
      </c>
      <c r="I3167" s="4">
        <v>0.33457570511851631</v>
      </c>
    </row>
    <row r="3168" spans="1:9" x14ac:dyDescent="0.25">
      <c r="A3168" t="s">
        <v>3377</v>
      </c>
      <c r="B3168" s="3">
        <v>55.807723999023438</v>
      </c>
      <c r="C3168" s="3">
        <v>22.010000228881839</v>
      </c>
      <c r="D3168" s="4">
        <v>2.795635489588055E-2</v>
      </c>
      <c r="E3168" s="4">
        <v>-0.12310757392932579</v>
      </c>
      <c r="F3168" s="2">
        <v>4</v>
      </c>
      <c r="G3168" s="4">
        <v>9.2496666052823029E-2</v>
      </c>
      <c r="H3168" s="4">
        <v>-0.44259247236215532</v>
      </c>
      <c r="I3168" s="4">
        <v>0.33607190297865119</v>
      </c>
    </row>
    <row r="3169" spans="1:9" x14ac:dyDescent="0.25">
      <c r="A3169" t="s">
        <v>3378</v>
      </c>
      <c r="B3169" s="3">
        <v>54.289974212646477</v>
      </c>
      <c r="C3169" s="3">
        <v>25.10000038146973</v>
      </c>
      <c r="D3169" s="4">
        <v>-1.298513685808411E-2</v>
      </c>
      <c r="E3169" s="4">
        <v>2.490815092088949E-2</v>
      </c>
      <c r="F3169" s="2">
        <v>5</v>
      </c>
      <c r="G3169" s="4">
        <v>5.4751617613424841E-2</v>
      </c>
      <c r="H3169" s="4">
        <v>-0.45775175669369422</v>
      </c>
      <c r="I3169" s="4">
        <v>0.29973602149089168</v>
      </c>
    </row>
    <row r="3170" spans="1:9" x14ac:dyDescent="0.25">
      <c r="A3170" t="s">
        <v>3379</v>
      </c>
      <c r="B3170" s="3">
        <v>55.00421142578125</v>
      </c>
      <c r="C3170" s="3">
        <v>24.489999771118161</v>
      </c>
      <c r="D3170" s="4">
        <v>-2.1131348693288251E-2</v>
      </c>
      <c r="E3170" s="4">
        <v>9.9685642915223527E-2</v>
      </c>
      <c r="F3170" s="2">
        <v>5</v>
      </c>
      <c r="G3170" s="4">
        <v>7.1758174771884731E-2</v>
      </c>
      <c r="H3170" s="4">
        <v>-0.45061795566057261</v>
      </c>
      <c r="I3170" s="4">
        <v>0.3168353081872608</v>
      </c>
    </row>
    <row r="3171" spans="1:9" x14ac:dyDescent="0.25">
      <c r="A3171" t="s">
        <v>3380</v>
      </c>
      <c r="B3171" s="3">
        <v>56.191616058349609</v>
      </c>
      <c r="C3171" s="3">
        <v>22.270000457763668</v>
      </c>
      <c r="D3171" s="4">
        <v>-6.7854814229451046E-3</v>
      </c>
      <c r="E3171" s="4">
        <v>1.3655036585587201E-2</v>
      </c>
      <c r="F3171" s="2">
        <v>4</v>
      </c>
      <c r="G3171" s="4">
        <v>0.10402494851546849</v>
      </c>
      <c r="H3171" s="4">
        <v>-0.43875815860887363</v>
      </c>
      <c r="I3171" s="4">
        <v>0.34526251957235582</v>
      </c>
    </row>
    <row r="3172" spans="1:9" x14ac:dyDescent="0.25">
      <c r="A3172" t="s">
        <v>3381</v>
      </c>
      <c r="B3172" s="3">
        <v>56.575508117675781</v>
      </c>
      <c r="C3172" s="3">
        <v>21.969999313354489</v>
      </c>
      <c r="D3172" s="4">
        <v>-3.3030736393890869E-3</v>
      </c>
      <c r="E3172" s="4">
        <v>4.572403762404198E-3</v>
      </c>
      <c r="F3172" s="2">
        <v>4</v>
      </c>
      <c r="G3172" s="4">
        <v>0.1146660104854709</v>
      </c>
      <c r="H3172" s="4">
        <v>-0.43492384485559188</v>
      </c>
      <c r="I3172" s="4">
        <v>0.35445313616606028</v>
      </c>
    </row>
    <row r="3173" spans="1:9" x14ac:dyDescent="0.25">
      <c r="A3173" t="s">
        <v>3382</v>
      </c>
      <c r="B3173" s="3">
        <v>56.76300048828125</v>
      </c>
      <c r="C3173" s="3">
        <v>21.870000839233398</v>
      </c>
      <c r="D3173" s="4">
        <v>-9.3486229254270414E-3</v>
      </c>
      <c r="E3173" s="4">
        <v>9.9547587247058145E-2</v>
      </c>
      <c r="F3173" s="2">
        <v>4</v>
      </c>
      <c r="G3173" s="4">
        <v>9.9022015995854362E-2</v>
      </c>
      <c r="H3173" s="4">
        <v>-0.43305117112404917</v>
      </c>
      <c r="I3173" s="4">
        <v>0.35894182107270889</v>
      </c>
    </row>
    <row r="3174" spans="1:9" x14ac:dyDescent="0.25">
      <c r="A3174" t="s">
        <v>3383</v>
      </c>
      <c r="B3174" s="3">
        <v>57.298664093017578</v>
      </c>
      <c r="C3174" s="3">
        <v>19.889999389648441</v>
      </c>
      <c r="D3174" s="4">
        <v>-1.5582936970248709E-4</v>
      </c>
      <c r="E3174" s="4">
        <v>5.6293121095974952E-2</v>
      </c>
      <c r="F3174" s="2">
        <v>4</v>
      </c>
      <c r="G3174" s="4">
        <v>9.6255383660529992E-2</v>
      </c>
      <c r="H3174" s="4">
        <v>-0.42770096322868911</v>
      </c>
      <c r="I3174" s="4">
        <v>0.37176594362156973</v>
      </c>
    </row>
    <row r="3175" spans="1:9" x14ac:dyDescent="0.25">
      <c r="A3175" t="s">
        <v>3384</v>
      </c>
      <c r="B3175" s="3">
        <v>57.307594299316413</v>
      </c>
      <c r="C3175" s="3">
        <v>18.829999923706051</v>
      </c>
      <c r="D3175" s="4">
        <v>-2.021089642606499E-3</v>
      </c>
      <c r="E3175" s="4">
        <v>-6.225099625245889E-2</v>
      </c>
      <c r="F3175" s="2">
        <v>3</v>
      </c>
      <c r="G3175" s="4">
        <v>0.1029568923820507</v>
      </c>
      <c r="H3175" s="4">
        <v>-0.42761176833132308</v>
      </c>
      <c r="I3175" s="4">
        <v>0.37197973835944281</v>
      </c>
    </row>
    <row r="3176" spans="1:9" x14ac:dyDescent="0.25">
      <c r="A3176" t="s">
        <v>3385</v>
      </c>
      <c r="B3176" s="3">
        <v>57.423652648925781</v>
      </c>
      <c r="C3176" s="3">
        <v>20.079999923706051</v>
      </c>
      <c r="D3176" s="4">
        <v>-3.0999183778888111E-3</v>
      </c>
      <c r="E3176" s="4">
        <v>5.4068279679597493E-2</v>
      </c>
      <c r="F3176" s="2">
        <v>4</v>
      </c>
      <c r="G3176" s="4">
        <v>9.7161868129056916E-2</v>
      </c>
      <c r="H3176" s="4">
        <v>-0.42645257757631888</v>
      </c>
      <c r="I3176" s="4">
        <v>0.37475824801559487</v>
      </c>
    </row>
    <row r="3177" spans="1:9" x14ac:dyDescent="0.25">
      <c r="A3177" t="s">
        <v>3386</v>
      </c>
      <c r="B3177" s="3">
        <v>57.602214813232422</v>
      </c>
      <c r="C3177" s="3">
        <v>19.04999923706055</v>
      </c>
      <c r="D3177" s="4">
        <v>-3.7058658736116579E-3</v>
      </c>
      <c r="E3177" s="4">
        <v>5.8077455069303063E-3</v>
      </c>
      <c r="F3177" s="2">
        <v>3</v>
      </c>
      <c r="G3177" s="4">
        <v>0.1099496717505539</v>
      </c>
      <c r="H3177" s="4">
        <v>-0.42466909874214243</v>
      </c>
      <c r="I3177" s="4">
        <v>0.37903313818437029</v>
      </c>
    </row>
    <row r="3178" spans="1:9" x14ac:dyDescent="0.25">
      <c r="A3178" t="s">
        <v>3387</v>
      </c>
      <c r="B3178" s="3">
        <v>57.816474914550781</v>
      </c>
      <c r="C3178" s="3">
        <v>18.940000534057621</v>
      </c>
      <c r="D3178" s="4">
        <v>9.2747433364692711E-4</v>
      </c>
      <c r="E3178" s="4">
        <v>-1.148221895128076E-2</v>
      </c>
      <c r="F3178" s="2">
        <v>3</v>
      </c>
      <c r="G3178" s="4">
        <v>0.11827015901376579</v>
      </c>
      <c r="H3178" s="4">
        <v>-0.42252906892567133</v>
      </c>
      <c r="I3178" s="4">
        <v>0.38416265934717247</v>
      </c>
    </row>
    <row r="3179" spans="1:9" x14ac:dyDescent="0.25">
      <c r="A3179" t="s">
        <v>3388</v>
      </c>
      <c r="B3179" s="3">
        <v>57.762901306152337</v>
      </c>
      <c r="C3179" s="3">
        <v>19.159999847412109</v>
      </c>
      <c r="D3179" s="4">
        <v>-2.4868365068487889E-2</v>
      </c>
      <c r="E3179" s="4">
        <v>9.1116197615662031E-2</v>
      </c>
      <c r="F3179" s="2">
        <v>3</v>
      </c>
      <c r="G3179" s="4">
        <v>0.1208764544110819</v>
      </c>
      <c r="H3179" s="4">
        <v>-0.42306416210747771</v>
      </c>
      <c r="I3179" s="4">
        <v>0.38288007357242249</v>
      </c>
    </row>
    <row r="3180" spans="1:9" x14ac:dyDescent="0.25">
      <c r="A3180" t="s">
        <v>3389</v>
      </c>
      <c r="B3180" s="3">
        <v>59.236003875732422</v>
      </c>
      <c r="C3180" s="3">
        <v>17.559999465942379</v>
      </c>
      <c r="D3180" s="4">
        <v>-1.058763718393374E-2</v>
      </c>
      <c r="E3180" s="4">
        <v>4.0284380271550901E-2</v>
      </c>
      <c r="F3180" s="2">
        <v>3</v>
      </c>
      <c r="G3180" s="4">
        <v>0.14318456919484079</v>
      </c>
      <c r="H3180" s="4">
        <v>-0.40835081416157398</v>
      </c>
      <c r="I3180" s="4">
        <v>0.41814707269706042</v>
      </c>
    </row>
    <row r="3181" spans="1:9" x14ac:dyDescent="0.25">
      <c r="A3181" t="s">
        <v>3390</v>
      </c>
      <c r="B3181" s="3">
        <v>59.869884490966797</v>
      </c>
      <c r="C3181" s="3">
        <v>16.879999160766602</v>
      </c>
      <c r="D3181" s="4">
        <v>2.8417787871315441E-3</v>
      </c>
      <c r="E3181" s="4">
        <v>1.6867395955570741E-2</v>
      </c>
      <c r="F3181" s="2">
        <v>3</v>
      </c>
      <c r="G3181" s="4">
        <v>0.1536458945885297</v>
      </c>
      <c r="H3181" s="4">
        <v>-0.40201961479996717</v>
      </c>
      <c r="I3181" s="4">
        <v>0.43332257205754843</v>
      </c>
    </row>
    <row r="3182" spans="1:9" x14ac:dyDescent="0.25">
      <c r="A3182" t="s">
        <v>3391</v>
      </c>
      <c r="B3182" s="3">
        <v>59.700229644775391</v>
      </c>
      <c r="C3182" s="3">
        <v>16.60000038146973</v>
      </c>
      <c r="D3182" s="4">
        <v>1.647367904314301E-3</v>
      </c>
      <c r="E3182" s="4">
        <v>-3.2069927072551192E-2</v>
      </c>
      <c r="F3182" s="2">
        <v>3</v>
      </c>
      <c r="G3182" s="4">
        <v>0.1449146478383396</v>
      </c>
      <c r="H3182" s="4">
        <v>-0.4037141273439474</v>
      </c>
      <c r="I3182" s="4">
        <v>0.4292609286691802</v>
      </c>
    </row>
    <row r="3183" spans="1:9" x14ac:dyDescent="0.25">
      <c r="A3183" t="s">
        <v>3392</v>
      </c>
      <c r="B3183" s="3">
        <v>59.602043151855469</v>
      </c>
      <c r="C3183" s="3">
        <v>17.14999961853027</v>
      </c>
      <c r="D3183" s="4">
        <v>-7.138935000251978E-3</v>
      </c>
      <c r="E3183" s="4">
        <v>5.0857839413396722E-2</v>
      </c>
      <c r="F3183" s="2">
        <v>3</v>
      </c>
      <c r="G3183" s="4">
        <v>0.14090353865674049</v>
      </c>
      <c r="H3183" s="4">
        <v>-0.40469481400063462</v>
      </c>
      <c r="I3183" s="4">
        <v>0.42691028246750728</v>
      </c>
    </row>
    <row r="3184" spans="1:9" x14ac:dyDescent="0.25">
      <c r="A3184" t="s">
        <v>3393</v>
      </c>
      <c r="B3184" s="3">
        <v>60.030597686767578</v>
      </c>
      <c r="C3184" s="3">
        <v>16.319999694824219</v>
      </c>
      <c r="D3184" s="4">
        <v>5.9848984586690079E-3</v>
      </c>
      <c r="E3184" s="4">
        <v>4.9261037459082946E-3</v>
      </c>
      <c r="F3184" s="2">
        <v>3</v>
      </c>
      <c r="G3184" s="4">
        <v>0.1481345858389356</v>
      </c>
      <c r="H3184" s="4">
        <v>-0.4004144114569379</v>
      </c>
      <c r="I3184" s="4">
        <v>0.43717014672931032</v>
      </c>
    </row>
    <row r="3185" spans="1:9" x14ac:dyDescent="0.25">
      <c r="A3185" t="s">
        <v>3394</v>
      </c>
      <c r="B3185" s="3">
        <v>59.673458099365227</v>
      </c>
      <c r="C3185" s="3">
        <v>16.239999771118161</v>
      </c>
      <c r="D3185" s="4">
        <v>5.8690444460804958E-3</v>
      </c>
      <c r="E3185" s="4">
        <v>-3.4482754710425501E-2</v>
      </c>
      <c r="F3185" s="2">
        <v>3</v>
      </c>
      <c r="G3185" s="4">
        <v>0.13956981874743951</v>
      </c>
      <c r="H3185" s="4">
        <v>-0.40398152153007078</v>
      </c>
      <c r="I3185" s="4">
        <v>0.42862000108678222</v>
      </c>
    </row>
    <row r="3186" spans="1:9" x14ac:dyDescent="0.25">
      <c r="A3186" t="s">
        <v>3395</v>
      </c>
      <c r="B3186" s="3">
        <v>59.325275421142578</v>
      </c>
      <c r="C3186" s="3">
        <v>16.819999694824219</v>
      </c>
      <c r="D3186" s="4">
        <v>2.6571724069826889E-2</v>
      </c>
      <c r="E3186" s="4">
        <v>-7.071826848997953E-2</v>
      </c>
      <c r="F3186" s="2">
        <v>3</v>
      </c>
      <c r="G3186" s="4">
        <v>0.14062526014122631</v>
      </c>
      <c r="H3186" s="4">
        <v>-0.40745916999747311</v>
      </c>
      <c r="I3186" s="4">
        <v>0.4202842894658374</v>
      </c>
    </row>
    <row r="3187" spans="1:9" x14ac:dyDescent="0.25">
      <c r="A3187" t="s">
        <v>3396</v>
      </c>
      <c r="B3187" s="3">
        <v>57.789703369140618</v>
      </c>
      <c r="C3187" s="3">
        <v>18.10000038146973</v>
      </c>
      <c r="D3187" s="4">
        <v>-5.3778004973233928E-3</v>
      </c>
      <c r="E3187" s="4">
        <v>-4.5861832544838547E-2</v>
      </c>
      <c r="F3187" s="2">
        <v>3</v>
      </c>
      <c r="G3187" s="4">
        <v>0.1173698995812857</v>
      </c>
      <c r="H3187" s="4">
        <v>-0.42279646311179481</v>
      </c>
      <c r="I3187" s="4">
        <v>0.38352173176477461</v>
      </c>
    </row>
    <row r="3188" spans="1:9" x14ac:dyDescent="0.25">
      <c r="A3188" t="s">
        <v>3397</v>
      </c>
      <c r="B3188" s="3">
        <v>58.102165222167969</v>
      </c>
      <c r="C3188" s="3">
        <v>18.969999313354489</v>
      </c>
      <c r="D3188" s="4">
        <v>-9.1349266489161307E-3</v>
      </c>
      <c r="E3188" s="4">
        <v>8.7729285117223776E-2</v>
      </c>
      <c r="F3188" s="2">
        <v>3</v>
      </c>
      <c r="G3188" s="4">
        <v>0.12629983477975301</v>
      </c>
      <c r="H3188" s="4">
        <v>-0.41967559423385659</v>
      </c>
      <c r="I3188" s="4">
        <v>0.39100226443422698</v>
      </c>
    </row>
    <row r="3189" spans="1:9" x14ac:dyDescent="0.25">
      <c r="A3189" t="s">
        <v>3398</v>
      </c>
      <c r="B3189" s="3">
        <v>58.6378173828125</v>
      </c>
      <c r="C3189" s="3">
        <v>17.440000534057621</v>
      </c>
      <c r="D3189" s="4">
        <v>-2.7334800211630261E-3</v>
      </c>
      <c r="E3189" s="4">
        <v>-5.0108934951518469E-2</v>
      </c>
      <c r="F3189" s="2">
        <v>3</v>
      </c>
      <c r="G3189" s="4">
        <v>0.14571749518821139</v>
      </c>
      <c r="H3189" s="4">
        <v>-0.41432550064208129</v>
      </c>
      <c r="I3189" s="4">
        <v>0.403826113004355</v>
      </c>
    </row>
    <row r="3190" spans="1:9" x14ac:dyDescent="0.25">
      <c r="A3190" t="s">
        <v>3399</v>
      </c>
      <c r="B3190" s="3">
        <v>58.798542022705078</v>
      </c>
      <c r="C3190" s="3">
        <v>18.360000610351559</v>
      </c>
      <c r="D3190" s="4">
        <v>-1.125945373373927E-2</v>
      </c>
      <c r="E3190" s="4">
        <v>-1.5021394230966051E-2</v>
      </c>
      <c r="F3190" s="2">
        <v>3</v>
      </c>
      <c r="G3190" s="4">
        <v>0.17483868504098871</v>
      </c>
      <c r="H3190" s="4">
        <v>-0.4127201829954672</v>
      </c>
      <c r="I3190" s="4">
        <v>0.4076739616548497</v>
      </c>
    </row>
    <row r="3191" spans="1:9" x14ac:dyDescent="0.25">
      <c r="A3191" t="s">
        <v>3400</v>
      </c>
      <c r="B3191" s="3">
        <v>59.468120574951172</v>
      </c>
      <c r="C3191" s="3">
        <v>18.639999389648441</v>
      </c>
      <c r="D3191" s="4">
        <v>-2.5455889808916332E-3</v>
      </c>
      <c r="E3191" s="4">
        <v>9.7508295830408542E-3</v>
      </c>
      <c r="F3191" s="2">
        <v>3</v>
      </c>
      <c r="G3191" s="4">
        <v>0.19561101883025439</v>
      </c>
      <c r="H3191" s="4">
        <v>-0.40603243265156569</v>
      </c>
      <c r="I3191" s="4">
        <v>0.42370409200936471</v>
      </c>
    </row>
    <row r="3192" spans="1:9" x14ac:dyDescent="0.25">
      <c r="A3192" t="s">
        <v>3401</v>
      </c>
      <c r="B3192" s="3">
        <v>59.619888305664063</v>
      </c>
      <c r="C3192" s="3">
        <v>18.45999908447266</v>
      </c>
      <c r="D3192" s="4">
        <v>2.032096802886851E-2</v>
      </c>
      <c r="E3192" s="4">
        <v>-5.5754485684152873E-2</v>
      </c>
      <c r="F3192" s="2">
        <v>3</v>
      </c>
      <c r="G3192" s="4">
        <v>0.190198833088526</v>
      </c>
      <c r="H3192" s="4">
        <v>-0.4045165766106823</v>
      </c>
      <c r="I3192" s="4">
        <v>0.4273375066382763</v>
      </c>
    </row>
    <row r="3193" spans="1:9" x14ac:dyDescent="0.25">
      <c r="A3193" t="s">
        <v>3402</v>
      </c>
      <c r="B3193" s="3">
        <v>58.432483673095703</v>
      </c>
      <c r="C3193" s="3">
        <v>19.54999923706055</v>
      </c>
      <c r="D3193" s="4">
        <v>-1.11800375368426E-2</v>
      </c>
      <c r="E3193" s="4">
        <v>0</v>
      </c>
      <c r="F3193" s="2">
        <v>4</v>
      </c>
      <c r="G3193" s="4">
        <v>0.16443876396384269</v>
      </c>
      <c r="H3193" s="4">
        <v>-0.41637637366238128</v>
      </c>
      <c r="I3193" s="4">
        <v>0.39891029525318161</v>
      </c>
    </row>
    <row r="3194" spans="1:9" x14ac:dyDescent="0.25">
      <c r="A3194" t="s">
        <v>3403</v>
      </c>
      <c r="B3194" s="3">
        <v>59.093147277832031</v>
      </c>
      <c r="C3194" s="3">
        <v>19.54999923706055</v>
      </c>
      <c r="D3194" s="4">
        <v>-1.517638714139102E-2</v>
      </c>
      <c r="E3194" s="4">
        <v>0.13662781220246201</v>
      </c>
      <c r="F3194" s="2">
        <v>4</v>
      </c>
      <c r="G3194" s="4">
        <v>0.1755331722490068</v>
      </c>
      <c r="H3194" s="4">
        <v>-0.40977766581106623</v>
      </c>
      <c r="I3194" s="4">
        <v>0.41472699617480041</v>
      </c>
    </row>
    <row r="3195" spans="1:9" x14ac:dyDescent="0.25">
      <c r="A3195" t="s">
        <v>3404</v>
      </c>
      <c r="B3195" s="3">
        <v>60.003787994384773</v>
      </c>
      <c r="C3195" s="3">
        <v>17.20000076293945</v>
      </c>
      <c r="D3195" s="4">
        <v>1.1437158418996059E-2</v>
      </c>
      <c r="E3195" s="4">
        <v>-0.14085912239480669</v>
      </c>
      <c r="F3195" s="2">
        <v>3</v>
      </c>
      <c r="G3195" s="4">
        <v>0.2038123245706813</v>
      </c>
      <c r="H3195" s="4">
        <v>-0.40068218665501082</v>
      </c>
      <c r="I3195" s="4">
        <v>0.43652830588446961</v>
      </c>
    </row>
    <row r="3196" spans="1:9" x14ac:dyDescent="0.25">
      <c r="A3196" t="s">
        <v>3405</v>
      </c>
      <c r="B3196" s="3">
        <v>59.325275421142578</v>
      </c>
      <c r="C3196" s="3">
        <v>20.020000457763668</v>
      </c>
      <c r="D3196" s="4">
        <v>4.8389619789475091E-3</v>
      </c>
      <c r="E3196" s="4">
        <v>-1.814609823247992E-2</v>
      </c>
      <c r="F3196" s="2">
        <v>4</v>
      </c>
      <c r="G3196" s="4">
        <v>0.18202224320991989</v>
      </c>
      <c r="H3196" s="4">
        <v>-0.40745916999747311</v>
      </c>
      <c r="I3196" s="4">
        <v>0.4202842894658374</v>
      </c>
    </row>
    <row r="3197" spans="1:9" x14ac:dyDescent="0.25">
      <c r="A3197" t="s">
        <v>3406</v>
      </c>
      <c r="B3197" s="3">
        <v>59.039585113525391</v>
      </c>
      <c r="C3197" s="3">
        <v>20.389999389648441</v>
      </c>
      <c r="D3197" s="4">
        <v>-1.606903352417699E-2</v>
      </c>
      <c r="E3197" s="4">
        <v>8.3997871800412405E-2</v>
      </c>
      <c r="F3197" s="2">
        <v>4</v>
      </c>
      <c r="G3197" s="4">
        <v>0.1724053793978724</v>
      </c>
      <c r="H3197" s="4">
        <v>-0.41031264468928791</v>
      </c>
      <c r="I3197" s="4">
        <v>0.4134446843787829</v>
      </c>
    </row>
    <row r="3198" spans="1:9" x14ac:dyDescent="0.25">
      <c r="A3198" t="s">
        <v>3407</v>
      </c>
      <c r="B3198" s="3">
        <v>60.003787994384773</v>
      </c>
      <c r="C3198" s="3">
        <v>18.809999465942379</v>
      </c>
      <c r="D3198" s="4">
        <v>-7.5313283231740469E-3</v>
      </c>
      <c r="E3198" s="4">
        <v>0.12634722195255391</v>
      </c>
      <c r="F3198" s="2">
        <v>3</v>
      </c>
      <c r="G3198" s="4">
        <v>0.1859301373592466</v>
      </c>
      <c r="H3198" s="4">
        <v>-0.40068218665501082</v>
      </c>
      <c r="I3198" s="4">
        <v>0.43652830588446961</v>
      </c>
    </row>
    <row r="3199" spans="1:9" x14ac:dyDescent="0.25">
      <c r="A3199" t="s">
        <v>3408</v>
      </c>
      <c r="B3199" s="3">
        <v>60.459125518798828</v>
      </c>
      <c r="C3199" s="3">
        <v>16.70000076293945</v>
      </c>
      <c r="D3199" s="4">
        <v>6.2408658815713558E-3</v>
      </c>
      <c r="E3199" s="4">
        <v>1.5815098566646091E-2</v>
      </c>
      <c r="F3199" s="2">
        <v>3</v>
      </c>
      <c r="G3199" s="4">
        <v>0.19409471118935301</v>
      </c>
      <c r="H3199" s="4">
        <v>-0.39613427562160569</v>
      </c>
      <c r="I3199" s="4">
        <v>0.4474293717074036</v>
      </c>
    </row>
    <row r="3200" spans="1:9" x14ac:dyDescent="0.25">
      <c r="A3200" t="s">
        <v>3409</v>
      </c>
      <c r="B3200" s="3">
        <v>60.084148406982422</v>
      </c>
      <c r="C3200" s="3">
        <v>16.440000534057621</v>
      </c>
      <c r="D3200" s="4">
        <v>-1.362990255847407E-2</v>
      </c>
      <c r="E3200" s="4">
        <v>4.980847345119277E-2</v>
      </c>
      <c r="F3200" s="2">
        <v>3</v>
      </c>
      <c r="G3200" s="4">
        <v>0.18959721874694829</v>
      </c>
      <c r="H3200" s="4">
        <v>-0.3998795468823011</v>
      </c>
      <c r="I3200" s="4">
        <v>0.43845218454659501</v>
      </c>
    </row>
    <row r="3201" spans="1:9" x14ac:dyDescent="0.25">
      <c r="A3201" t="s">
        <v>3410</v>
      </c>
      <c r="B3201" s="3">
        <v>60.914405822753913</v>
      </c>
      <c r="C3201" s="3">
        <v>15.659999847412109</v>
      </c>
      <c r="D3201" s="4">
        <v>-2.9361982280640131E-4</v>
      </c>
      <c r="E3201" s="4">
        <v>1.2787406426044701E-3</v>
      </c>
      <c r="F3201" s="2">
        <v>2</v>
      </c>
      <c r="G3201" s="4">
        <v>0.20287644554096401</v>
      </c>
      <c r="H3201" s="4">
        <v>-0.39158693610612488</v>
      </c>
      <c r="I3201" s="4">
        <v>0.45832906763667308</v>
      </c>
    </row>
    <row r="3202" spans="1:9" x14ac:dyDescent="0.25">
      <c r="A3202" t="s">
        <v>3411</v>
      </c>
      <c r="B3202" s="3">
        <v>60.932296752929688</v>
      </c>
      <c r="C3202" s="3">
        <v>15.64000034332275</v>
      </c>
      <c r="D3202" s="4">
        <v>1.036269364503339E-2</v>
      </c>
      <c r="E3202" s="4">
        <v>9.0322802143711911E-3</v>
      </c>
      <c r="F3202" s="2">
        <v>2</v>
      </c>
      <c r="G3202" s="4">
        <v>0.19925124485947851</v>
      </c>
      <c r="H3202" s="4">
        <v>-0.39140824150183329</v>
      </c>
      <c r="I3202" s="4">
        <v>0.45875738772237362</v>
      </c>
    </row>
    <row r="3203" spans="1:9" x14ac:dyDescent="0.25">
      <c r="A3203" t="s">
        <v>3412</v>
      </c>
      <c r="B3203" s="3">
        <v>60.307350158691413</v>
      </c>
      <c r="C3203" s="3">
        <v>15.5</v>
      </c>
      <c r="D3203" s="4">
        <v>-1.9206254286715521E-3</v>
      </c>
      <c r="E3203" s="4">
        <v>1.2920192735859091E-3</v>
      </c>
      <c r="F3203" s="2">
        <v>2</v>
      </c>
      <c r="G3203" s="4">
        <v>0.18757117989552599</v>
      </c>
      <c r="H3203" s="4">
        <v>-0.39765020786487909</v>
      </c>
      <c r="I3203" s="4">
        <v>0.44379577442600299</v>
      </c>
    </row>
    <row r="3204" spans="1:9" x14ac:dyDescent="0.25">
      <c r="A3204" t="s">
        <v>3413</v>
      </c>
      <c r="B3204" s="3">
        <v>60.42340087890625</v>
      </c>
      <c r="C3204" s="3">
        <v>15.47999954223633</v>
      </c>
      <c r="D3204" s="4">
        <v>-3.8264268096661609E-3</v>
      </c>
      <c r="E3204" s="4">
        <v>6.4636554847585792E-4</v>
      </c>
      <c r="F3204" s="2">
        <v>2</v>
      </c>
      <c r="G3204" s="4">
        <v>0.19151596849029009</v>
      </c>
      <c r="H3204" s="4">
        <v>-0.39649109331226479</v>
      </c>
      <c r="I3204" s="4">
        <v>0.44657410142966669</v>
      </c>
    </row>
    <row r="3205" spans="1:9" x14ac:dyDescent="0.25">
      <c r="A3205" t="s">
        <v>3414</v>
      </c>
      <c r="B3205" s="3">
        <v>60.655494689941413</v>
      </c>
      <c r="C3205" s="3">
        <v>15.47000026702881</v>
      </c>
      <c r="D3205" s="4">
        <v>-3.9584268399518452E-3</v>
      </c>
      <c r="E3205" s="4">
        <v>-7.6972344056817077E-3</v>
      </c>
      <c r="F3205" s="2">
        <v>2</v>
      </c>
      <c r="G3205" s="4">
        <v>0.20175087615608381</v>
      </c>
      <c r="H3205" s="4">
        <v>-0.3941729404094263</v>
      </c>
      <c r="I3205" s="4">
        <v>0.4521305727845053</v>
      </c>
    </row>
    <row r="3206" spans="1:9" x14ac:dyDescent="0.25">
      <c r="A3206" t="s">
        <v>3415</v>
      </c>
      <c r="B3206" s="3">
        <v>60.896549224853523</v>
      </c>
      <c r="C3206" s="3">
        <v>15.590000152587891</v>
      </c>
      <c r="D3206" s="4">
        <v>1.4682319191636759E-3</v>
      </c>
      <c r="E3206" s="4">
        <v>9.326787534072456E-2</v>
      </c>
      <c r="F3206" s="2">
        <v>2</v>
      </c>
      <c r="G3206" s="4">
        <v>0.21826559113526051</v>
      </c>
      <c r="H3206" s="4">
        <v>-0.39176528779966208</v>
      </c>
      <c r="I3206" s="4">
        <v>0.45790156948717109</v>
      </c>
    </row>
    <row r="3207" spans="1:9" x14ac:dyDescent="0.25">
      <c r="A3207" t="s">
        <v>3416</v>
      </c>
      <c r="B3207" s="3">
        <v>60.807270050048828</v>
      </c>
      <c r="C3207" s="3">
        <v>14.260000228881839</v>
      </c>
      <c r="D3207" s="4">
        <v>1.7477604529271499E-2</v>
      </c>
      <c r="E3207" s="4">
        <v>-3.7786739370713973E-2</v>
      </c>
      <c r="F3207" s="2">
        <v>2</v>
      </c>
      <c r="G3207" s="4">
        <v>0.20984464983805881</v>
      </c>
      <c r="H3207" s="4">
        <v>-0.3926570081661529</v>
      </c>
      <c r="I3207" s="4">
        <v>0.45576417006590558</v>
      </c>
    </row>
    <row r="3208" spans="1:9" x14ac:dyDescent="0.25">
      <c r="A3208" t="s">
        <v>3417</v>
      </c>
      <c r="B3208" s="3">
        <v>59.762760162353523</v>
      </c>
      <c r="C3208" s="3">
        <v>14.819999694824221</v>
      </c>
      <c r="D3208" s="4">
        <v>-5.9709836985122333E-4</v>
      </c>
      <c r="E3208" s="4">
        <v>-4.8169557784212058E-2</v>
      </c>
      <c r="F3208" s="2">
        <v>2</v>
      </c>
      <c r="G3208" s="4">
        <v>0.19199883253505079</v>
      </c>
      <c r="H3208" s="4">
        <v>-0.40308957255641031</v>
      </c>
      <c r="I3208" s="4">
        <v>0.43075794846551352</v>
      </c>
    </row>
    <row r="3209" spans="1:9" x14ac:dyDescent="0.25">
      <c r="A3209" t="s">
        <v>3418</v>
      </c>
      <c r="B3209" s="3">
        <v>59.798465728759773</v>
      </c>
      <c r="C3209" s="3">
        <v>15.569999694824221</v>
      </c>
      <c r="D3209" s="4">
        <v>-2.0858035872638458E-3</v>
      </c>
      <c r="E3209" s="4">
        <v>2.9081267485473461E-2</v>
      </c>
      <c r="F3209" s="2">
        <v>2</v>
      </c>
      <c r="G3209" s="4">
        <v>0.21390646069240751</v>
      </c>
      <c r="H3209" s="4">
        <v>-0.40273294537172588</v>
      </c>
      <c r="I3209" s="4">
        <v>0.43161276211202892</v>
      </c>
    </row>
    <row r="3210" spans="1:9" x14ac:dyDescent="0.25">
      <c r="A3210" t="s">
        <v>3419</v>
      </c>
      <c r="B3210" s="3">
        <v>59.923454284667969</v>
      </c>
      <c r="C3210" s="3">
        <v>15.13000011444092</v>
      </c>
      <c r="D3210" s="4">
        <v>1.4917646378687091E-4</v>
      </c>
      <c r="E3210" s="4">
        <v>-2.8883171467827151E-2</v>
      </c>
      <c r="F3210" s="2">
        <v>2</v>
      </c>
      <c r="G3210" s="4">
        <v>0.22325037707331921</v>
      </c>
      <c r="H3210" s="4">
        <v>-0.4014845597193557</v>
      </c>
      <c r="I3210" s="4">
        <v>0.43460506650605429</v>
      </c>
    </row>
    <row r="3211" spans="1:9" x14ac:dyDescent="0.25">
      <c r="A3211" t="s">
        <v>3420</v>
      </c>
      <c r="B3211" s="3">
        <v>59.914516448974609</v>
      </c>
      <c r="C3211" s="3">
        <v>15.579999923706049</v>
      </c>
      <c r="D3211" s="4">
        <v>1.7916026018900411E-3</v>
      </c>
      <c r="E3211" s="4">
        <v>3.5904252873847582E-2</v>
      </c>
      <c r="F3211" s="2">
        <v>2</v>
      </c>
      <c r="G3211" s="4">
        <v>0.22086409415797231</v>
      </c>
      <c r="H3211" s="4">
        <v>-0.40157383081911169</v>
      </c>
      <c r="I3211" s="4">
        <v>0.43439108911569257</v>
      </c>
    </row>
    <row r="3212" spans="1:9" x14ac:dyDescent="0.25">
      <c r="A3212" t="s">
        <v>3421</v>
      </c>
      <c r="B3212" s="3">
        <v>59.807365417480469</v>
      </c>
      <c r="C3212" s="3">
        <v>15.039999961853029</v>
      </c>
      <c r="D3212" s="4">
        <v>7.0657115023744499E-3</v>
      </c>
      <c r="E3212" s="4">
        <v>3.9391823379783419E-2</v>
      </c>
      <c r="F3212" s="2">
        <v>2</v>
      </c>
      <c r="G3212" s="4">
        <v>0.24218103717453371</v>
      </c>
      <c r="H3212" s="4">
        <v>-0.40264405528391939</v>
      </c>
      <c r="I3212" s="4">
        <v>0.43182582623994792</v>
      </c>
    </row>
    <row r="3213" spans="1:9" x14ac:dyDescent="0.25">
      <c r="A3213" t="s">
        <v>3422</v>
      </c>
      <c r="B3213" s="3">
        <v>59.387748718261719</v>
      </c>
      <c r="C3213" s="3">
        <v>14.47000026702881</v>
      </c>
      <c r="D3213" s="4">
        <v>-7.0639297517383071E-4</v>
      </c>
      <c r="E3213" s="4">
        <v>-6.1608288233774178E-2</v>
      </c>
      <c r="F3213" s="2">
        <v>2</v>
      </c>
      <c r="G3213" s="4">
        <v>0.23068588610314711</v>
      </c>
      <c r="H3213" s="4">
        <v>-0.40683518672786018</v>
      </c>
      <c r="I3213" s="4">
        <v>0.42177993936850638</v>
      </c>
    </row>
    <row r="3214" spans="1:9" x14ac:dyDescent="0.25">
      <c r="A3214" t="s">
        <v>3423</v>
      </c>
      <c r="B3214" s="3">
        <v>59.429729461669922</v>
      </c>
      <c r="C3214" s="3">
        <v>15.420000076293951</v>
      </c>
      <c r="D3214" s="4">
        <v>2.857657095825195E-3</v>
      </c>
      <c r="E3214" s="4">
        <v>7.1848238838911893E-3</v>
      </c>
      <c r="F3214" s="2">
        <v>2</v>
      </c>
      <c r="G3214" s="4">
        <v>0.24292743148226739</v>
      </c>
      <c r="H3214" s="4">
        <v>-0.40641588307749138</v>
      </c>
      <c r="I3214" s="4">
        <v>0.42278498468687209</v>
      </c>
    </row>
    <row r="3215" spans="1:9" x14ac:dyDescent="0.25">
      <c r="A3215" t="s">
        <v>3424</v>
      </c>
      <c r="B3215" s="3">
        <v>59.260383605957031</v>
      </c>
      <c r="C3215" s="3">
        <v>15.310000419616699</v>
      </c>
      <c r="D3215" s="4">
        <v>3.4711543821701611E-3</v>
      </c>
      <c r="E3215" s="4">
        <v>3.4459474480352137E-2</v>
      </c>
      <c r="F3215" s="2">
        <v>2</v>
      </c>
      <c r="G3215" s="4">
        <v>0.20945669192824551</v>
      </c>
      <c r="H3215" s="4">
        <v>-0.4081073094246811</v>
      </c>
      <c r="I3215" s="4">
        <v>0.41873073872429112</v>
      </c>
    </row>
    <row r="3216" spans="1:9" x14ac:dyDescent="0.25">
      <c r="A3216" t="s">
        <v>3425</v>
      </c>
      <c r="B3216" s="3">
        <v>59.055393218994141</v>
      </c>
      <c r="C3216" s="3">
        <v>14.80000019073486</v>
      </c>
      <c r="D3216" s="4">
        <v>1.8600944815326152E-2</v>
      </c>
      <c r="E3216" s="4">
        <v>-5.3708448474971797E-2</v>
      </c>
      <c r="F3216" s="2">
        <v>2</v>
      </c>
      <c r="G3216" s="4">
        <v>0.18814352107146931</v>
      </c>
      <c r="H3216" s="4">
        <v>-0.41015475333743612</v>
      </c>
      <c r="I3216" s="4">
        <v>0.41382314033510342</v>
      </c>
    </row>
    <row r="3217" spans="1:9" x14ac:dyDescent="0.25">
      <c r="A3217" t="s">
        <v>3426</v>
      </c>
      <c r="B3217" s="3">
        <v>57.976966857910163</v>
      </c>
      <c r="C3217" s="3">
        <v>15.64000034332275</v>
      </c>
      <c r="D3217" s="4">
        <v>4.6131649247271872E-4</v>
      </c>
      <c r="E3217" s="4">
        <v>-8.5914682325578529E-2</v>
      </c>
      <c r="F3217" s="2">
        <v>2</v>
      </c>
      <c r="G3217" s="4">
        <v>0.162316456945967</v>
      </c>
      <c r="H3217" s="4">
        <v>-0.42092607545194871</v>
      </c>
      <c r="I3217" s="4">
        <v>0.3880049370967662</v>
      </c>
    </row>
    <row r="3218" spans="1:9" x14ac:dyDescent="0.25">
      <c r="A3218" t="s">
        <v>3427</v>
      </c>
      <c r="B3218" s="3">
        <v>57.950233459472663</v>
      </c>
      <c r="C3218" s="3">
        <v>17.110000610351559</v>
      </c>
      <c r="D3218" s="4">
        <v>4.1700210487405354E-3</v>
      </c>
      <c r="E3218" s="4">
        <v>-4.67966638933075E-2</v>
      </c>
      <c r="F3218" s="2">
        <v>3</v>
      </c>
      <c r="G3218" s="4">
        <v>0.16902394430783921</v>
      </c>
      <c r="H3218" s="4">
        <v>-0.4211930886261227</v>
      </c>
      <c r="I3218" s="4">
        <v>0.387364922776811</v>
      </c>
    </row>
    <row r="3219" spans="1:9" x14ac:dyDescent="0.25">
      <c r="A3219" t="s">
        <v>3428</v>
      </c>
      <c r="B3219" s="3">
        <v>57.709583282470703</v>
      </c>
      <c r="C3219" s="3">
        <v>17.95000076293945</v>
      </c>
      <c r="D3219" s="4">
        <v>1.0771224282100981E-2</v>
      </c>
      <c r="E3219" s="4">
        <v>-5.8730936015103603E-2</v>
      </c>
      <c r="F3219" s="2">
        <v>3</v>
      </c>
      <c r="G3219" s="4">
        <v>0.14600138248411551</v>
      </c>
      <c r="H3219" s="4">
        <v>-0.42359670250922282</v>
      </c>
      <c r="I3219" s="4">
        <v>0.38160360665603932</v>
      </c>
    </row>
    <row r="3220" spans="1:9" x14ac:dyDescent="0.25">
      <c r="A3220" t="s">
        <v>3429</v>
      </c>
      <c r="B3220" s="3">
        <v>57.0946044921875</v>
      </c>
      <c r="C3220" s="3">
        <v>19.069999694824219</v>
      </c>
      <c r="D3220" s="4">
        <v>7.708185855573868E-3</v>
      </c>
      <c r="E3220" s="4">
        <v>-8.6248254529313062E-2</v>
      </c>
      <c r="F3220" s="2">
        <v>3</v>
      </c>
      <c r="G3220" s="4">
        <v>0.12608834646274761</v>
      </c>
      <c r="H3220" s="4">
        <v>-0.42973911044987761</v>
      </c>
      <c r="I3220" s="4">
        <v>0.3668806288359876</v>
      </c>
    </row>
    <row r="3221" spans="1:9" x14ac:dyDescent="0.25">
      <c r="A3221" t="s">
        <v>3430</v>
      </c>
      <c r="B3221" s="3">
        <v>56.657875061035163</v>
      </c>
      <c r="C3221" s="3">
        <v>20.870000839233398</v>
      </c>
      <c r="D3221" s="4">
        <v>-9.8131851420930616E-3</v>
      </c>
      <c r="E3221" s="4">
        <v>0.1562327823473133</v>
      </c>
      <c r="F3221" s="2">
        <v>4</v>
      </c>
      <c r="G3221" s="4">
        <v>0.12196854594829271</v>
      </c>
      <c r="H3221" s="4">
        <v>-0.43410116385434128</v>
      </c>
      <c r="I3221" s="4">
        <v>0.35642505243268002</v>
      </c>
    </row>
    <row r="3222" spans="1:9" x14ac:dyDescent="0.25">
      <c r="A3222" t="s">
        <v>3431</v>
      </c>
      <c r="B3222" s="3">
        <v>57.219379425048828</v>
      </c>
      <c r="C3222" s="3">
        <v>18.04999923706055</v>
      </c>
      <c r="D3222" s="4">
        <v>-1.0328342303006719E-2</v>
      </c>
      <c r="E3222" s="4">
        <v>4.3955944551205002E-2</v>
      </c>
      <c r="F3222" s="2">
        <v>3</v>
      </c>
      <c r="G3222" s="4">
        <v>0.1178419133045074</v>
      </c>
      <c r="H3222" s="4">
        <v>-0.42849285846442431</v>
      </c>
      <c r="I3222" s="4">
        <v>0.36986781896033277</v>
      </c>
    </row>
    <row r="3223" spans="1:9" x14ac:dyDescent="0.25">
      <c r="A3223" t="s">
        <v>3432</v>
      </c>
      <c r="B3223" s="3">
        <v>57.8165283203125</v>
      </c>
      <c r="C3223" s="3">
        <v>17.29000091552734</v>
      </c>
      <c r="D3223" s="4">
        <v>-7.7037483202235801E-4</v>
      </c>
      <c r="E3223" s="4">
        <v>1.738162586771397E-3</v>
      </c>
      <c r="F3223" s="2">
        <v>3</v>
      </c>
      <c r="G3223" s="4">
        <v>0.1236929579390353</v>
      </c>
      <c r="H3223" s="4">
        <v>-0.42252853550894209</v>
      </c>
      <c r="I3223" s="4">
        <v>0.38416393791459269</v>
      </c>
    </row>
    <row r="3224" spans="1:9" x14ac:dyDescent="0.25">
      <c r="A3224" t="s">
        <v>3433</v>
      </c>
      <c r="B3224" s="3">
        <v>57.861103057861328</v>
      </c>
      <c r="C3224" s="3">
        <v>17.260000228881839</v>
      </c>
      <c r="D3224" s="4">
        <v>7.918115371854384E-3</v>
      </c>
      <c r="E3224" s="4">
        <v>-6.3483453983740223E-2</v>
      </c>
      <c r="F3224" s="2">
        <v>3</v>
      </c>
      <c r="G3224" s="4">
        <v>0.14679831611730451</v>
      </c>
      <c r="H3224" s="4">
        <v>-0.42208332304601071</v>
      </c>
      <c r="I3224" s="4">
        <v>0.38523108507907261</v>
      </c>
    </row>
    <row r="3225" spans="1:9" x14ac:dyDescent="0.25">
      <c r="A3225" t="s">
        <v>3434</v>
      </c>
      <c r="B3225" s="3">
        <v>57.406551361083977</v>
      </c>
      <c r="C3225" s="3">
        <v>18.430000305175781</v>
      </c>
      <c r="D3225" s="4">
        <v>-4.4819795012547292E-3</v>
      </c>
      <c r="E3225" s="4">
        <v>2.6169334335293119E-2</v>
      </c>
      <c r="F3225" s="2">
        <v>3</v>
      </c>
      <c r="G3225" s="4">
        <v>0.14379432656456359</v>
      </c>
      <c r="H3225" s="4">
        <v>-0.42662338523325699</v>
      </c>
      <c r="I3225" s="4">
        <v>0.37434883246246148</v>
      </c>
    </row>
    <row r="3226" spans="1:9" x14ac:dyDescent="0.25">
      <c r="A3226" t="s">
        <v>3435</v>
      </c>
      <c r="B3226" s="3">
        <v>57.665004730224609</v>
      </c>
      <c r="C3226" s="3">
        <v>17.95999908447266</v>
      </c>
      <c r="D3226" s="4">
        <v>1.014810080702078E-2</v>
      </c>
      <c r="E3226" s="4">
        <v>-1.26443893805458E-2</v>
      </c>
      <c r="F3226" s="2">
        <v>3</v>
      </c>
      <c r="G3226" s="4">
        <v>0.13044783698077311</v>
      </c>
      <c r="H3226" s="4">
        <v>-0.42404195307334902</v>
      </c>
      <c r="I3226" s="4">
        <v>0.38053636816531511</v>
      </c>
    </row>
    <row r="3227" spans="1:9" x14ac:dyDescent="0.25">
      <c r="A3227" t="s">
        <v>3436</v>
      </c>
      <c r="B3227" s="3">
        <v>57.085693359375</v>
      </c>
      <c r="C3227" s="3">
        <v>18.190000534057621</v>
      </c>
      <c r="D3227" s="4">
        <v>1.40722044818653E-3</v>
      </c>
      <c r="E3227" s="4">
        <v>5.0837729362536832E-2</v>
      </c>
      <c r="F3227" s="2">
        <v>3</v>
      </c>
      <c r="G3227" s="4">
        <v>0.121420209971334</v>
      </c>
      <c r="H3227" s="4">
        <v>-0.42982811484126893</v>
      </c>
      <c r="I3227" s="4">
        <v>0.36666729072933602</v>
      </c>
    </row>
    <row r="3228" spans="1:9" x14ac:dyDescent="0.25">
      <c r="A3228" t="s">
        <v>3437</v>
      </c>
      <c r="B3228" s="3">
        <v>57.005474090576172</v>
      </c>
      <c r="C3228" s="3">
        <v>17.309999465942379</v>
      </c>
      <c r="D3228" s="4">
        <v>3.4514612741680661E-3</v>
      </c>
      <c r="E3228" s="4">
        <v>3.0357157859673078E-2</v>
      </c>
      <c r="F3228" s="2">
        <v>3</v>
      </c>
      <c r="G3228" s="4">
        <v>0.13540335134340031</v>
      </c>
      <c r="H3228" s="4">
        <v>-0.43062934486976562</v>
      </c>
      <c r="I3228" s="4">
        <v>0.36474679113824909</v>
      </c>
    </row>
    <row r="3229" spans="1:9" x14ac:dyDescent="0.25">
      <c r="A3229" t="s">
        <v>3438</v>
      </c>
      <c r="B3229" s="3">
        <v>56.809398651123047</v>
      </c>
      <c r="C3229" s="3">
        <v>16.79999923706055</v>
      </c>
      <c r="D3229" s="4">
        <v>6.6328397046502294E-3</v>
      </c>
      <c r="E3229" s="4">
        <v>-7.6415682033353138E-2</v>
      </c>
      <c r="F3229" s="2">
        <v>3</v>
      </c>
      <c r="G3229" s="4">
        <v>0.13749989211036939</v>
      </c>
      <c r="H3229" s="4">
        <v>-0.43258774628993418</v>
      </c>
      <c r="I3229" s="4">
        <v>0.36005262218195749</v>
      </c>
    </row>
    <row r="3230" spans="1:9" x14ac:dyDescent="0.25">
      <c r="A3230" t="s">
        <v>3439</v>
      </c>
      <c r="B3230" s="3">
        <v>56.435073852539063</v>
      </c>
      <c r="C3230" s="3">
        <v>18.190000534057621</v>
      </c>
      <c r="D3230" s="4">
        <v>-4.5589148606467464E-3</v>
      </c>
      <c r="E3230" s="4">
        <v>0</v>
      </c>
      <c r="F3230" s="2">
        <v>3</v>
      </c>
      <c r="G3230" s="4">
        <v>0.12069207533591531</v>
      </c>
      <c r="H3230" s="4">
        <v>-0.4363265022462941</v>
      </c>
      <c r="I3230" s="4">
        <v>0.35109105180892192</v>
      </c>
    </row>
    <row r="3231" spans="1:9" x14ac:dyDescent="0.25">
      <c r="A3231" t="s">
        <v>3440</v>
      </c>
      <c r="B3231" s="3">
        <v>56.693534851074219</v>
      </c>
      <c r="C3231" s="3">
        <v>18.190000534057621</v>
      </c>
      <c r="D3231" s="4">
        <v>2.837754722309294E-3</v>
      </c>
      <c r="E3231" s="4">
        <v>2.305960807527185E-2</v>
      </c>
      <c r="F3231" s="2">
        <v>3</v>
      </c>
      <c r="G3231" s="4">
        <v>9.3236403075123819E-2</v>
      </c>
      <c r="H3231" s="4">
        <v>-0.43374499388399618</v>
      </c>
      <c r="I3231" s="4">
        <v>0.3572787701642639</v>
      </c>
    </row>
    <row r="3232" spans="1:9" x14ac:dyDescent="0.25">
      <c r="A3232" t="s">
        <v>3441</v>
      </c>
      <c r="B3232" s="3">
        <v>56.533107757568359</v>
      </c>
      <c r="C3232" s="3">
        <v>17.780000686645511</v>
      </c>
      <c r="D3232" s="4">
        <v>-3.1432992669110371E-3</v>
      </c>
      <c r="E3232" s="4">
        <v>-7.4921887521007369E-2</v>
      </c>
      <c r="F3232" s="2">
        <v>3</v>
      </c>
      <c r="G3232" s="4">
        <v>8.7735155936341069E-2</v>
      </c>
      <c r="H3232" s="4">
        <v>-0.43534733963740468</v>
      </c>
      <c r="I3232" s="4">
        <v>0.35343804496082343</v>
      </c>
    </row>
    <row r="3233" spans="1:9" x14ac:dyDescent="0.25">
      <c r="A3233" t="s">
        <v>3442</v>
      </c>
      <c r="B3233" s="3">
        <v>56.711368560791023</v>
      </c>
      <c r="C3233" s="3">
        <v>19.219999313354489</v>
      </c>
      <c r="D3233" s="4">
        <v>1.370075513369207E-2</v>
      </c>
      <c r="E3233" s="4">
        <v>-9.0823090431786158E-2</v>
      </c>
      <c r="F3233" s="2">
        <v>3</v>
      </c>
      <c r="G3233" s="4">
        <v>9.0794169711254646E-2</v>
      </c>
      <c r="H3233" s="4">
        <v>-0.43356687079762868</v>
      </c>
      <c r="I3233" s="4">
        <v>0.35770572035630011</v>
      </c>
    </row>
    <row r="3234" spans="1:9" x14ac:dyDescent="0.25">
      <c r="A3234" t="s">
        <v>3443</v>
      </c>
      <c r="B3234" s="3">
        <v>55.944881439208977</v>
      </c>
      <c r="C3234" s="3">
        <v>21.139999389648441</v>
      </c>
      <c r="D3234" s="4">
        <v>-6.9608683829057716E-3</v>
      </c>
      <c r="E3234" s="4">
        <v>8.188323434773559E-2</v>
      </c>
      <c r="F3234" s="2">
        <v>4</v>
      </c>
      <c r="G3234" s="4">
        <v>8.3041063591082098E-2</v>
      </c>
      <c r="H3234" s="4">
        <v>-0.44122254389791071</v>
      </c>
      <c r="I3234" s="4">
        <v>0.33935553809194818</v>
      </c>
    </row>
    <row r="3235" spans="1:9" x14ac:dyDescent="0.25">
      <c r="A3235" t="s">
        <v>3444</v>
      </c>
      <c r="B3235" s="3">
        <v>56.3370361328125</v>
      </c>
      <c r="C3235" s="3">
        <v>19.54000091552734</v>
      </c>
      <c r="D3235" s="4">
        <v>2.538112244312662E-3</v>
      </c>
      <c r="E3235" s="4">
        <v>2.626050293895954E-2</v>
      </c>
      <c r="F3235" s="2">
        <v>3</v>
      </c>
      <c r="G3235" s="4">
        <v>8.9143693742128383E-2</v>
      </c>
      <c r="H3235" s="4">
        <v>-0.43730570295637838</v>
      </c>
      <c r="I3235" s="4">
        <v>0.34874396733077601</v>
      </c>
    </row>
    <row r="3236" spans="1:9" x14ac:dyDescent="0.25">
      <c r="A3236" t="s">
        <v>3445</v>
      </c>
      <c r="B3236" s="3">
        <v>56.194408416748047</v>
      </c>
      <c r="C3236" s="3">
        <v>19.04000091552734</v>
      </c>
      <c r="D3236" s="4">
        <v>9.2842193552693519E-3</v>
      </c>
      <c r="E3236" s="4">
        <v>-8.4175080468273822E-2</v>
      </c>
      <c r="F3236" s="2">
        <v>3</v>
      </c>
      <c r="G3236" s="4">
        <v>8.898896013683788E-2</v>
      </c>
      <c r="H3236" s="4">
        <v>-0.43873026853417391</v>
      </c>
      <c r="I3236" s="4">
        <v>0.34532937038317302</v>
      </c>
    </row>
    <row r="3237" spans="1:9" x14ac:dyDescent="0.25">
      <c r="A3237" t="s">
        <v>3446</v>
      </c>
      <c r="B3237" s="3">
        <v>55.677486419677727</v>
      </c>
      <c r="C3237" s="3">
        <v>20.79000091552734</v>
      </c>
      <c r="D3237" s="4">
        <v>-6.994064627794172E-3</v>
      </c>
      <c r="E3237" s="4">
        <v>0.1159421283984567</v>
      </c>
      <c r="F3237" s="2">
        <v>4</v>
      </c>
      <c r="G3237" s="4">
        <v>8.6781822476127424E-2</v>
      </c>
      <c r="H3237" s="4">
        <v>-0.44389328525876959</v>
      </c>
      <c r="I3237" s="4">
        <v>0.33295393367248849</v>
      </c>
    </row>
    <row r="3238" spans="1:9" x14ac:dyDescent="0.25">
      <c r="A3238" t="s">
        <v>3447</v>
      </c>
      <c r="B3238" s="3">
        <v>56.06964111328125</v>
      </c>
      <c r="C3238" s="3">
        <v>18.629999160766602</v>
      </c>
      <c r="D3238" s="4">
        <v>7.2045973249699191E-3</v>
      </c>
      <c r="E3238" s="4">
        <v>2.588101967530965E-2</v>
      </c>
      <c r="F3238" s="2">
        <v>3</v>
      </c>
      <c r="G3238" s="4">
        <v>9.6136817090233917E-2</v>
      </c>
      <c r="H3238" s="4">
        <v>-0.43997644431723731</v>
      </c>
      <c r="I3238" s="4">
        <v>0.34234236291131631</v>
      </c>
    </row>
    <row r="3239" spans="1:9" x14ac:dyDescent="0.25">
      <c r="A3239" t="s">
        <v>3448</v>
      </c>
      <c r="B3239" s="3">
        <v>55.668571472167969</v>
      </c>
      <c r="C3239" s="3">
        <v>18.159999847412109</v>
      </c>
      <c r="D3239" s="4">
        <v>5.3114197971202426E-3</v>
      </c>
      <c r="E3239" s="4">
        <v>2.8895197728299179E-2</v>
      </c>
      <c r="F3239" s="2">
        <v>3</v>
      </c>
      <c r="G3239" s="4">
        <v>8.6420537998150859E-2</v>
      </c>
      <c r="H3239" s="4">
        <v>-0.44398232775135582</v>
      </c>
      <c r="I3239" s="4">
        <v>0.33274050423959262</v>
      </c>
    </row>
    <row r="3240" spans="1:9" x14ac:dyDescent="0.25">
      <c r="A3240" t="s">
        <v>3449</v>
      </c>
      <c r="B3240" s="3">
        <v>55.374454498291023</v>
      </c>
      <c r="C3240" s="3">
        <v>17.64999961853027</v>
      </c>
      <c r="D3240" s="4">
        <v>2.0966871555958559E-3</v>
      </c>
      <c r="E3240" s="4">
        <v>-6.1937279805140974E-3</v>
      </c>
      <c r="F3240" s="2">
        <v>3</v>
      </c>
      <c r="G3240" s="4">
        <v>8.7803768968734763E-2</v>
      </c>
      <c r="H3240" s="4">
        <v>-0.44691996798280392</v>
      </c>
      <c r="I3240" s="4">
        <v>0.3256991594789107</v>
      </c>
    </row>
    <row r="3241" spans="1:9" x14ac:dyDescent="0.25">
      <c r="A3241" t="s">
        <v>3450</v>
      </c>
      <c r="B3241" s="3">
        <v>55.258594512939453</v>
      </c>
      <c r="C3241" s="3">
        <v>17.760000228881839</v>
      </c>
      <c r="D3241" s="4">
        <v>-8.0600692786580996E-4</v>
      </c>
      <c r="E3241" s="4">
        <v>3.8596481443784907E-2</v>
      </c>
      <c r="F3241" s="2">
        <v>3</v>
      </c>
      <c r="G3241" s="4">
        <v>9.0636121817000426E-2</v>
      </c>
      <c r="H3241" s="4">
        <v>-0.44807717747567088</v>
      </c>
      <c r="I3241" s="4">
        <v>0.3229253987874614</v>
      </c>
    </row>
    <row r="3242" spans="1:9" x14ac:dyDescent="0.25">
      <c r="A3242" t="s">
        <v>3451</v>
      </c>
      <c r="B3242" s="3">
        <v>55.303169250488281</v>
      </c>
      <c r="C3242" s="3">
        <v>17.10000038146973</v>
      </c>
      <c r="D3242" s="4">
        <v>1.3723245482037291E-2</v>
      </c>
      <c r="E3242" s="4">
        <v>-4.8943224870468982E-2</v>
      </c>
      <c r="F3242" s="2">
        <v>3</v>
      </c>
      <c r="G3242" s="4">
        <v>9.7636908065772854E-2</v>
      </c>
      <c r="H3242" s="4">
        <v>-0.4476319650127395</v>
      </c>
      <c r="I3242" s="4">
        <v>0.32399254595194149</v>
      </c>
    </row>
    <row r="3243" spans="1:9" x14ac:dyDescent="0.25">
      <c r="A3243" t="s">
        <v>3452</v>
      </c>
      <c r="B3243" s="3">
        <v>54.55450439453125</v>
      </c>
      <c r="C3243" s="3">
        <v>17.979999542236332</v>
      </c>
      <c r="D3243" s="4">
        <v>3.114035887587185E-3</v>
      </c>
      <c r="E3243" s="4">
        <v>-3.072774761550567E-2</v>
      </c>
      <c r="F3243" s="2">
        <v>3</v>
      </c>
      <c r="G3243" s="4">
        <v>8.4679265340621424E-2</v>
      </c>
      <c r="H3243" s="4">
        <v>-0.45510962933023891</v>
      </c>
      <c r="I3243" s="4">
        <v>0.30606903990089268</v>
      </c>
    </row>
    <row r="3244" spans="1:9" x14ac:dyDescent="0.25">
      <c r="A3244" t="s">
        <v>3453</v>
      </c>
      <c r="B3244" s="3">
        <v>54.385147094726563</v>
      </c>
      <c r="C3244" s="3">
        <v>18.54999923706055</v>
      </c>
      <c r="D3244" s="4">
        <v>8.0951010860572659E-3</v>
      </c>
      <c r="E3244" s="4">
        <v>-4.5781958464344963E-2</v>
      </c>
      <c r="F3244" s="2">
        <v>3</v>
      </c>
      <c r="G3244" s="4">
        <v>7.9605897662065717E-2</v>
      </c>
      <c r="H3244" s="4">
        <v>-0.45680116998101339</v>
      </c>
      <c r="I3244" s="4">
        <v>0.30201451995957901</v>
      </c>
    </row>
    <row r="3245" spans="1:9" x14ac:dyDescent="0.25">
      <c r="A3245" t="s">
        <v>3454</v>
      </c>
      <c r="B3245" s="3">
        <v>53.948429107666023</v>
      </c>
      <c r="C3245" s="3">
        <v>19.440000534057621</v>
      </c>
      <c r="D3245" s="4">
        <v>1.3231782986298239E-3</v>
      </c>
      <c r="E3245" s="4">
        <v>2.0619029027781899E-3</v>
      </c>
      <c r="F3245" s="2">
        <v>3</v>
      </c>
      <c r="G3245" s="4">
        <v>9.1016611201363284E-2</v>
      </c>
      <c r="H3245" s="4">
        <v>-0.46116310908189229</v>
      </c>
      <c r="I3245" s="4">
        <v>0.29155921753500408</v>
      </c>
    </row>
    <row r="3246" spans="1:9" x14ac:dyDescent="0.25">
      <c r="A3246" t="s">
        <v>3455</v>
      </c>
      <c r="B3246" s="3">
        <v>53.877140045166023</v>
      </c>
      <c r="C3246" s="3">
        <v>19.39999961853027</v>
      </c>
      <c r="D3246" s="4">
        <v>8.2802551381511158E-4</v>
      </c>
      <c r="E3246" s="4">
        <v>4.6950831065633469E-2</v>
      </c>
      <c r="F3246" s="2">
        <v>3</v>
      </c>
      <c r="G3246" s="4">
        <v>9.485336548226031E-2</v>
      </c>
      <c r="H3246" s="4">
        <v>-0.46187514421302289</v>
      </c>
      <c r="I3246" s="4">
        <v>0.28985251268179058</v>
      </c>
    </row>
    <row r="3247" spans="1:9" x14ac:dyDescent="0.25">
      <c r="A3247" t="s">
        <v>3456</v>
      </c>
      <c r="B3247" s="3">
        <v>53.832565307617188</v>
      </c>
      <c r="C3247" s="3">
        <v>18.530000686645511</v>
      </c>
      <c r="D3247" s="4">
        <v>2.9890912667873688E-3</v>
      </c>
      <c r="E3247" s="4">
        <v>-2.153958472592699E-3</v>
      </c>
      <c r="F3247" s="2">
        <v>3</v>
      </c>
      <c r="G3247" s="4">
        <v>6.6206755448450449E-2</v>
      </c>
      <c r="H3247" s="4">
        <v>-0.46232035667595422</v>
      </c>
      <c r="I3247" s="4">
        <v>0.28878536551731071</v>
      </c>
    </row>
    <row r="3248" spans="1:9" x14ac:dyDescent="0.25">
      <c r="A3248" t="s">
        <v>3457</v>
      </c>
      <c r="B3248" s="3">
        <v>53.672134399414063</v>
      </c>
      <c r="C3248" s="3">
        <v>18.569999694824219</v>
      </c>
      <c r="D3248" s="4">
        <v>-3.4751308052267671E-3</v>
      </c>
      <c r="E3248" s="4">
        <v>1.4199903684620541E-2</v>
      </c>
      <c r="F3248" s="2">
        <v>3</v>
      </c>
      <c r="G3248" s="4">
        <v>6.9576050447509363E-2</v>
      </c>
      <c r="H3248" s="4">
        <v>-0.4639227405305576</v>
      </c>
      <c r="I3248" s="4">
        <v>0.28494454898762572</v>
      </c>
    </row>
    <row r="3249" spans="1:9" x14ac:dyDescent="0.25">
      <c r="A3249" t="s">
        <v>3458</v>
      </c>
      <c r="B3249" s="3">
        <v>53.859302520751953</v>
      </c>
      <c r="C3249" s="3">
        <v>18.309999465942379</v>
      </c>
      <c r="D3249" s="4">
        <v>1.256692645491175E-2</v>
      </c>
      <c r="E3249" s="4">
        <v>-3.1729264215294983E-2</v>
      </c>
      <c r="F3249" s="2">
        <v>3</v>
      </c>
      <c r="G3249" s="4">
        <v>7.9002223744220279E-2</v>
      </c>
      <c r="H3249" s="4">
        <v>-0.46205330540058531</v>
      </c>
      <c r="I3249" s="4">
        <v>0.28942547116350997</v>
      </c>
    </row>
    <row r="3250" spans="1:9" x14ac:dyDescent="0.25">
      <c r="A3250" t="s">
        <v>3459</v>
      </c>
      <c r="B3250" s="3">
        <v>53.19085693359375</v>
      </c>
      <c r="C3250" s="3">
        <v>18.909999847412109</v>
      </c>
      <c r="D3250" s="4">
        <v>-1.839740162830616E-3</v>
      </c>
      <c r="E3250" s="4">
        <v>1.285483503681939E-2</v>
      </c>
      <c r="F3250" s="2">
        <v>3</v>
      </c>
      <c r="G3250" s="4">
        <v>6.7120954003407229E-2</v>
      </c>
      <c r="H3250" s="4">
        <v>-0.46872973968958809</v>
      </c>
      <c r="I3250" s="4">
        <v>0.27342246470354808</v>
      </c>
    </row>
    <row r="3251" spans="1:9" x14ac:dyDescent="0.25">
      <c r="A3251" t="s">
        <v>3460</v>
      </c>
      <c r="B3251" s="3">
        <v>53.288894653320313</v>
      </c>
      <c r="C3251" s="3">
        <v>18.670000076293949</v>
      </c>
      <c r="D3251" s="4">
        <v>3.3462967422615009E-4</v>
      </c>
      <c r="E3251" s="4">
        <v>2.133475793211281E-2</v>
      </c>
      <c r="F3251" s="2">
        <v>3</v>
      </c>
      <c r="G3251" s="4">
        <v>8.3871918835479065E-2</v>
      </c>
      <c r="H3251" s="4">
        <v>-0.46775053897950369</v>
      </c>
      <c r="I3251" s="4">
        <v>0.27576954918169411</v>
      </c>
    </row>
    <row r="3252" spans="1:9" x14ac:dyDescent="0.25">
      <c r="A3252" t="s">
        <v>3461</v>
      </c>
      <c r="B3252" s="3">
        <v>53.271068572998047</v>
      </c>
      <c r="C3252" s="3">
        <v>18.280000686645511</v>
      </c>
      <c r="D3252" s="4">
        <v>-1.503605105779293E-3</v>
      </c>
      <c r="E3252" s="4">
        <v>-8.0020135150091654E-2</v>
      </c>
      <c r="F3252" s="2">
        <v>3</v>
      </c>
      <c r="G3252" s="4">
        <v>7.5206197390051521E-2</v>
      </c>
      <c r="H3252" s="4">
        <v>-0.46792858586348129</v>
      </c>
      <c r="I3252" s="4">
        <v>0.27534278164214632</v>
      </c>
    </row>
    <row r="3253" spans="1:9" x14ac:dyDescent="0.25">
      <c r="A3253" t="s">
        <v>3462</v>
      </c>
      <c r="B3253" s="3">
        <v>53.351287841796882</v>
      </c>
      <c r="C3253" s="3">
        <v>19.870000839233398</v>
      </c>
      <c r="D3253" s="4">
        <v>6.2195339281414519E-3</v>
      </c>
      <c r="E3253" s="4">
        <v>-4.8827122078350833E-2</v>
      </c>
      <c r="F3253" s="2">
        <v>4</v>
      </c>
      <c r="G3253" s="4">
        <v>6.9203286172568657E-2</v>
      </c>
      <c r="H3253" s="4">
        <v>-0.46712735583498471</v>
      </c>
      <c r="I3253" s="4">
        <v>0.27726328123323318</v>
      </c>
    </row>
    <row r="3254" spans="1:9" x14ac:dyDescent="0.25">
      <c r="A3254" t="s">
        <v>3463</v>
      </c>
      <c r="B3254" s="3">
        <v>53.021518707275391</v>
      </c>
      <c r="C3254" s="3">
        <v>20.889999389648441</v>
      </c>
      <c r="D3254" s="4">
        <v>1.328596739133525E-2</v>
      </c>
      <c r="E3254" s="4">
        <v>-5.9009068841021077E-2</v>
      </c>
      <c r="F3254" s="2">
        <v>4</v>
      </c>
      <c r="G3254" s="4">
        <v>5.0510665583954228E-2</v>
      </c>
      <c r="H3254" s="4">
        <v>-0.4704210898343878</v>
      </c>
      <c r="I3254" s="4">
        <v>0.26936840139345591</v>
      </c>
    </row>
    <row r="3255" spans="1:9" x14ac:dyDescent="0.25">
      <c r="A3255" t="s">
        <v>3464</v>
      </c>
      <c r="B3255" s="3">
        <v>52.326313018798828</v>
      </c>
      <c r="C3255" s="3">
        <v>22.20000076293945</v>
      </c>
      <c r="D3255" s="4">
        <v>9.1093313982486546E-3</v>
      </c>
      <c r="E3255" s="4">
        <v>6.1693014105258293E-2</v>
      </c>
      <c r="F3255" s="2">
        <v>4</v>
      </c>
      <c r="G3255" s="4">
        <v>3.9646786113495258E-2</v>
      </c>
      <c r="H3255" s="4">
        <v>-0.47736480400592918</v>
      </c>
      <c r="I3255" s="4">
        <v>0.25272474132982881</v>
      </c>
    </row>
    <row r="3256" spans="1:9" x14ac:dyDescent="0.25">
      <c r="A3256" t="s">
        <v>3465</v>
      </c>
      <c r="B3256" s="3">
        <v>51.853958129882813</v>
      </c>
      <c r="C3256" s="3">
        <v>20.909999847412109</v>
      </c>
      <c r="D3256" s="4">
        <v>-3.596615519264712E-3</v>
      </c>
      <c r="E3256" s="4">
        <v>2.1494897353052881E-2</v>
      </c>
      <c r="F3256" s="2">
        <v>4</v>
      </c>
      <c r="G3256" s="4">
        <v>3.7909588459333232E-2</v>
      </c>
      <c r="H3256" s="4">
        <v>-0.48208268446998342</v>
      </c>
      <c r="I3256" s="4">
        <v>0.2414162691311359</v>
      </c>
    </row>
    <row r="3257" spans="1:9" x14ac:dyDescent="0.25">
      <c r="A3257" t="s">
        <v>3466</v>
      </c>
      <c r="B3257" s="3">
        <v>52.041130065917969</v>
      </c>
      <c r="C3257" s="3">
        <v>20.469999313354489</v>
      </c>
      <c r="D3257" s="4">
        <v>3.9551754145501494E-3</v>
      </c>
      <c r="E3257" s="4">
        <v>-2.7553441554758251E-2</v>
      </c>
      <c r="F3257" s="2">
        <v>4</v>
      </c>
      <c r="G3257" s="4">
        <v>4.2024405130948177E-2</v>
      </c>
      <c r="H3257" s="4">
        <v>-0.48021321123881611</v>
      </c>
      <c r="I3257" s="4">
        <v>0.24589728263326441</v>
      </c>
    </row>
    <row r="3258" spans="1:9" x14ac:dyDescent="0.25">
      <c r="A3258" t="s">
        <v>3467</v>
      </c>
      <c r="B3258" s="3">
        <v>51.836109161376953</v>
      </c>
      <c r="C3258" s="3">
        <v>21.04999923706055</v>
      </c>
      <c r="D3258" s="4">
        <v>2.0672553768699138E-3</v>
      </c>
      <c r="E3258" s="4">
        <v>1.739964686856044E-2</v>
      </c>
      <c r="F3258" s="2">
        <v>4</v>
      </c>
      <c r="G3258" s="4">
        <v>4.5311679775892788E-2</v>
      </c>
      <c r="H3258" s="4">
        <v>-0.48226095996113072</v>
      </c>
      <c r="I3258" s="4">
        <v>0.24098895363412229</v>
      </c>
    </row>
    <row r="3259" spans="1:9" x14ac:dyDescent="0.25">
      <c r="A3259" t="s">
        <v>3468</v>
      </c>
      <c r="B3259" s="3">
        <v>51.729171752929688</v>
      </c>
      <c r="C3259" s="3">
        <v>20.690000534057621</v>
      </c>
      <c r="D3259" s="4">
        <v>7.2889867419283494E-3</v>
      </c>
      <c r="E3259" s="4">
        <v>-1.803508145564647E-2</v>
      </c>
      <c r="F3259" s="2">
        <v>4</v>
      </c>
      <c r="G3259" s="4">
        <v>4.4643323484563353E-2</v>
      </c>
      <c r="H3259" s="4">
        <v>-0.48332905075902161</v>
      </c>
      <c r="I3259" s="4">
        <v>0.23842880502805761</v>
      </c>
    </row>
    <row r="3260" spans="1:9" x14ac:dyDescent="0.25">
      <c r="A3260" t="s">
        <v>3469</v>
      </c>
      <c r="B3260" s="3">
        <v>51.354846954345703</v>
      </c>
      <c r="C3260" s="3">
        <v>21.069999694824219</v>
      </c>
      <c r="D3260" s="4">
        <v>-3.2869464411193761E-3</v>
      </c>
      <c r="E3260" s="4">
        <v>2.1328189624670198E-2</v>
      </c>
      <c r="F3260" s="2">
        <v>4</v>
      </c>
      <c r="G3260" s="4">
        <v>4.0982047374147117E-2</v>
      </c>
      <c r="H3260" s="4">
        <v>-0.4870678067153813</v>
      </c>
      <c r="I3260" s="4">
        <v>0.22946723465502189</v>
      </c>
    </row>
    <row r="3261" spans="1:9" x14ac:dyDescent="0.25">
      <c r="A3261" t="s">
        <v>3470</v>
      </c>
      <c r="B3261" s="3">
        <v>51.524204254150391</v>
      </c>
      <c r="C3261" s="3">
        <v>20.629999160766602</v>
      </c>
      <c r="D3261" s="4">
        <v>3.472058414147217E-3</v>
      </c>
      <c r="E3261" s="4">
        <v>-3.957171320224484E-2</v>
      </c>
      <c r="F3261" s="2">
        <v>4</v>
      </c>
      <c r="G3261" s="4">
        <v>4.3481508990423912E-2</v>
      </c>
      <c r="H3261" s="4">
        <v>-0.48537626606460682</v>
      </c>
      <c r="I3261" s="4">
        <v>0.2335217545963357</v>
      </c>
    </row>
    <row r="3262" spans="1:9" x14ac:dyDescent="0.25">
      <c r="A3262" t="s">
        <v>3471</v>
      </c>
      <c r="B3262" s="3">
        <v>51.345928192138672</v>
      </c>
      <c r="C3262" s="3">
        <v>21.479999542236332</v>
      </c>
      <c r="D3262" s="4">
        <v>8.2252589433371437E-3</v>
      </c>
      <c r="E3262" s="4">
        <v>-3.3303321061464393E-2</v>
      </c>
      <c r="F3262" s="2">
        <v>4</v>
      </c>
      <c r="G3262" s="4">
        <v>4.3229046290599538E-2</v>
      </c>
      <c r="H3262" s="4">
        <v>-0.48715688730916251</v>
      </c>
      <c r="I3262" s="4">
        <v>0.2292537138958817</v>
      </c>
    </row>
    <row r="3263" spans="1:9" x14ac:dyDescent="0.25">
      <c r="A3263" t="s">
        <v>3472</v>
      </c>
      <c r="B3263" s="3">
        <v>50.927040100097663</v>
      </c>
      <c r="C3263" s="3">
        <v>22.219999313354489</v>
      </c>
      <c r="D3263" s="4">
        <v>4.218174006128006E-3</v>
      </c>
      <c r="E3263" s="4">
        <v>-3.2651285259898022E-2</v>
      </c>
      <c r="F3263" s="2">
        <v>4</v>
      </c>
      <c r="G3263" s="4">
        <v>4.351699662109243E-2</v>
      </c>
      <c r="H3263" s="4">
        <v>-0.49134074142486878</v>
      </c>
      <c r="I3263" s="4">
        <v>0.2192252703370989</v>
      </c>
    </row>
    <row r="3264" spans="1:9" x14ac:dyDescent="0.25">
      <c r="A3264" t="s">
        <v>3473</v>
      </c>
      <c r="B3264" s="3">
        <v>50.713123321533203</v>
      </c>
      <c r="C3264" s="3">
        <v>22.969999313354489</v>
      </c>
      <c r="D3264" s="4">
        <v>1.916522406562882E-2</v>
      </c>
      <c r="E3264" s="4">
        <v>-1.8376081717337619E-2</v>
      </c>
      <c r="F3264" s="2">
        <v>4</v>
      </c>
      <c r="G3264" s="4">
        <v>3.8382000236511837E-2</v>
      </c>
      <c r="H3264" s="4">
        <v>-0.49347734213379491</v>
      </c>
      <c r="I3264" s="4">
        <v>0.21410396853628219</v>
      </c>
    </row>
    <row r="3265" spans="1:9" x14ac:dyDescent="0.25">
      <c r="A3265" t="s">
        <v>3474</v>
      </c>
      <c r="B3265" s="3">
        <v>49.759471893310547</v>
      </c>
      <c r="C3265" s="3">
        <v>23.39999961853027</v>
      </c>
      <c r="D3265" s="4">
        <v>-2.857617026266523E-3</v>
      </c>
      <c r="E3265" s="4">
        <v>3.3112583339136803E-2</v>
      </c>
      <c r="F3265" s="2">
        <v>4</v>
      </c>
      <c r="G3265" s="4">
        <v>3.4757923396569579E-2</v>
      </c>
      <c r="H3265" s="4">
        <v>-0.50300241226285436</v>
      </c>
      <c r="I3265" s="4">
        <v>0.19127295542229031</v>
      </c>
    </row>
    <row r="3266" spans="1:9" x14ac:dyDescent="0.25">
      <c r="A3266" t="s">
        <v>3475</v>
      </c>
      <c r="B3266" s="3">
        <v>49.902072906494141</v>
      </c>
      <c r="C3266" s="3">
        <v>22.64999961853027</v>
      </c>
      <c r="D3266" s="4">
        <v>7.195447146359113E-3</v>
      </c>
      <c r="E3266" s="4">
        <v>-3.6989830880135972E-2</v>
      </c>
      <c r="F3266" s="2">
        <v>4</v>
      </c>
      <c r="G3266" s="4">
        <v>3.3925958688262543E-2</v>
      </c>
      <c r="H3266" s="4">
        <v>-0.50157811339342351</v>
      </c>
      <c r="I3266" s="4">
        <v>0.19468691308618319</v>
      </c>
    </row>
    <row r="3267" spans="1:9" x14ac:dyDescent="0.25">
      <c r="A3267" t="s">
        <v>3476</v>
      </c>
      <c r="B3267" s="3">
        <v>49.545570373535163</v>
      </c>
      <c r="C3267" s="3">
        <v>23.520000457763668</v>
      </c>
      <c r="D3267" s="4">
        <v>-1.15573613480795E-2</v>
      </c>
      <c r="E3267" s="4">
        <v>7.3482456483984215E-2</v>
      </c>
      <c r="F3267" s="2">
        <v>4</v>
      </c>
      <c r="G3267" s="4">
        <v>2.410423915078996E-2</v>
      </c>
      <c r="H3267" s="4">
        <v>-0.50513886056700064</v>
      </c>
      <c r="I3267" s="4">
        <v>0.18615201892645089</v>
      </c>
    </row>
    <row r="3268" spans="1:9" x14ac:dyDescent="0.25">
      <c r="A3268" t="s">
        <v>3477</v>
      </c>
      <c r="B3268" s="3">
        <v>50.124881744384773</v>
      </c>
      <c r="C3268" s="3">
        <v>21.909999847412109</v>
      </c>
      <c r="D3268" s="4">
        <v>3.7298597086006251E-3</v>
      </c>
      <c r="E3268" s="4">
        <v>5.6922350758937153E-2</v>
      </c>
      <c r="F3268" s="2">
        <v>4</v>
      </c>
      <c r="G3268" s="4">
        <v>3.8352368699357868E-2</v>
      </c>
      <c r="H3268" s="4">
        <v>-0.49935269879908079</v>
      </c>
      <c r="I3268" s="4">
        <v>0.20002109636243001</v>
      </c>
    </row>
    <row r="3269" spans="1:9" x14ac:dyDescent="0.25">
      <c r="A3269" t="s">
        <v>3478</v>
      </c>
      <c r="B3269" s="3">
        <v>49.938617706298828</v>
      </c>
      <c r="C3269" s="3">
        <v>20.729999542236332</v>
      </c>
      <c r="D3269" s="4">
        <v>8.6330597131070164E-3</v>
      </c>
      <c r="E3269" s="4">
        <v>-2.0321375627437521E-2</v>
      </c>
      <c r="F3269" s="2">
        <v>4</v>
      </c>
      <c r="G3269" s="4">
        <v>3.2604750021178797E-2</v>
      </c>
      <c r="H3269" s="4">
        <v>-0.50121310394585117</v>
      </c>
      <c r="I3269" s="4">
        <v>0.19556181850644139</v>
      </c>
    </row>
    <row r="3270" spans="1:9" x14ac:dyDescent="0.25">
      <c r="A3270" t="s">
        <v>3479</v>
      </c>
      <c r="B3270" s="3">
        <v>49.511184692382813</v>
      </c>
      <c r="C3270" s="3">
        <v>21.159999847412109</v>
      </c>
      <c r="D3270" s="4">
        <v>8.5255330070488355E-3</v>
      </c>
      <c r="E3270" s="4">
        <v>-1.259918123745718E-2</v>
      </c>
      <c r="F3270" s="2">
        <v>4</v>
      </c>
      <c r="G3270" s="4">
        <v>2.4327811164671639E-2</v>
      </c>
      <c r="H3270" s="4">
        <v>-0.50548230473823419</v>
      </c>
      <c r="I3270" s="4">
        <v>0.18532880416045841</v>
      </c>
    </row>
    <row r="3271" spans="1:9" x14ac:dyDescent="0.25">
      <c r="A3271" t="s">
        <v>3480</v>
      </c>
      <c r="B3271" s="3">
        <v>49.092643737792969</v>
      </c>
      <c r="C3271" s="3">
        <v>21.430000305175781</v>
      </c>
      <c r="D3271" s="4">
        <v>-1.4303894081653E-2</v>
      </c>
      <c r="E3271" s="4">
        <v>-7.70886761891173E-2</v>
      </c>
      <c r="F3271" s="2">
        <v>4</v>
      </c>
      <c r="G3271" s="4">
        <v>1.3078113811881179E-2</v>
      </c>
      <c r="H3271" s="4">
        <v>-0.50966269164520051</v>
      </c>
      <c r="I3271" s="4">
        <v>0.17530867128990571</v>
      </c>
    </row>
    <row r="3272" spans="1:9" x14ac:dyDescent="0.25">
      <c r="A3272" t="s">
        <v>3481</v>
      </c>
      <c r="B3272" s="3">
        <v>49.805049896240227</v>
      </c>
      <c r="C3272" s="3">
        <v>23.219999313354489</v>
      </c>
      <c r="D3272" s="4">
        <v>2.9639132879184071E-2</v>
      </c>
      <c r="E3272" s="4">
        <v>-6.8218328962070918E-2</v>
      </c>
      <c r="F3272" s="2">
        <v>4</v>
      </c>
      <c r="G3272" s="4">
        <v>2.7592176063289561E-2</v>
      </c>
      <c r="H3272" s="4">
        <v>-0.5025471791856525</v>
      </c>
      <c r="I3272" s="4">
        <v>0.19236412138901751</v>
      </c>
    </row>
    <row r="3273" spans="1:9" x14ac:dyDescent="0.25">
      <c r="A3273" t="s">
        <v>3482</v>
      </c>
      <c r="B3273" s="3">
        <v>48.371364593505859</v>
      </c>
      <c r="C3273" s="3">
        <v>24.920000076293949</v>
      </c>
      <c r="D3273" s="4">
        <v>-9.8429563851896162E-3</v>
      </c>
      <c r="E3273" s="4">
        <v>2.5936563895470058E-2</v>
      </c>
      <c r="F3273" s="2">
        <v>5</v>
      </c>
      <c r="G3273" s="4">
        <v>4.0480986075139844E-3</v>
      </c>
      <c r="H3273" s="4">
        <v>-0.51686682748419033</v>
      </c>
      <c r="I3273" s="4">
        <v>0.15804079634658491</v>
      </c>
    </row>
    <row r="3274" spans="1:9" x14ac:dyDescent="0.25">
      <c r="A3274" t="s">
        <v>3483</v>
      </c>
      <c r="B3274" s="3">
        <v>48.852214813232422</v>
      </c>
      <c r="C3274" s="3">
        <v>24.29000091552734</v>
      </c>
      <c r="D3274" s="4">
        <v>5.1480586858283486E-3</v>
      </c>
      <c r="E3274" s="4">
        <v>-3.2656299278868817E-2</v>
      </c>
      <c r="F3274" s="2">
        <v>4</v>
      </c>
      <c r="G3274" s="4">
        <v>1.4773119871187349E-2</v>
      </c>
      <c r="H3274" s="4">
        <v>-0.51206409565899369</v>
      </c>
      <c r="I3274" s="4">
        <v>0.16955265209130241</v>
      </c>
    </row>
    <row r="3275" spans="1:9" x14ac:dyDescent="0.25">
      <c r="A3275" t="s">
        <v>3484</v>
      </c>
      <c r="B3275" s="3">
        <v>48.602008819580078</v>
      </c>
      <c r="C3275" s="3">
        <v>25.110000610351559</v>
      </c>
      <c r="D3275" s="4">
        <v>-2.732467132355199E-3</v>
      </c>
      <c r="E3275" s="4">
        <v>-3.5714296178124723E-2</v>
      </c>
      <c r="F3275" s="2">
        <v>5</v>
      </c>
      <c r="G3275" s="4">
        <v>1.0465174562598101E-2</v>
      </c>
      <c r="H3275" s="4">
        <v>-0.51456315303543076</v>
      </c>
      <c r="I3275" s="4">
        <v>0.1635625637285949</v>
      </c>
    </row>
    <row r="3276" spans="1:9" x14ac:dyDescent="0.25">
      <c r="A3276" t="s">
        <v>3485</v>
      </c>
      <c r="B3276" s="3">
        <v>48.735176086425781</v>
      </c>
      <c r="C3276" s="3">
        <v>26.04000091552734</v>
      </c>
      <c r="D3276" s="4">
        <v>-1.56026366516524E-2</v>
      </c>
      <c r="E3276" s="4">
        <v>2.4793430613869068E-2</v>
      </c>
      <c r="F3276" s="2">
        <v>5</v>
      </c>
      <c r="G3276" s="4">
        <v>2.1091465833337431E-2</v>
      </c>
      <c r="H3276" s="4">
        <v>-0.51323307842109867</v>
      </c>
      <c r="I3276" s="4">
        <v>0.1667506715903688</v>
      </c>
    </row>
    <row r="3277" spans="1:9" x14ac:dyDescent="0.25">
      <c r="A3277" t="s">
        <v>3486</v>
      </c>
      <c r="B3277" s="3">
        <v>49.507625579833977</v>
      </c>
      <c r="C3277" s="3">
        <v>25.409999847412109</v>
      </c>
      <c r="D3277" s="4">
        <v>-1.0996742905335141E-2</v>
      </c>
      <c r="E3277" s="4">
        <v>-1.0128563619364541E-2</v>
      </c>
      <c r="F3277" s="2">
        <v>5</v>
      </c>
      <c r="G3277" s="4">
        <v>3.2699359633992842E-2</v>
      </c>
      <c r="H3277" s="4">
        <v>-0.5055178531531177</v>
      </c>
      <c r="I3277" s="4">
        <v>0.18524359677453961</v>
      </c>
    </row>
    <row r="3278" spans="1:9" x14ac:dyDescent="0.25">
      <c r="A3278" t="s">
        <v>3487</v>
      </c>
      <c r="B3278" s="3">
        <v>50.058101654052727</v>
      </c>
      <c r="C3278" s="3">
        <v>25.670000076293949</v>
      </c>
      <c r="D3278" s="4">
        <v>-1.1224143723894461E-2</v>
      </c>
      <c r="E3278" s="4">
        <v>-2.691429518802246E-2</v>
      </c>
      <c r="F3278" s="2">
        <v>5</v>
      </c>
      <c r="G3278" s="4">
        <v>4.6104909827235703E-2</v>
      </c>
      <c r="H3278" s="4">
        <v>-0.50001969831778648</v>
      </c>
      <c r="I3278" s="4">
        <v>0.19842233912996221</v>
      </c>
    </row>
    <row r="3279" spans="1:9" x14ac:dyDescent="0.25">
      <c r="A3279" t="s">
        <v>3488</v>
      </c>
      <c r="B3279" s="3">
        <v>50.626338958740227</v>
      </c>
      <c r="C3279" s="3">
        <v>26.379999160766602</v>
      </c>
      <c r="D3279" s="4">
        <v>1.6037080624312638E-2</v>
      </c>
      <c r="E3279" s="4">
        <v>-0.1376267071206643</v>
      </c>
      <c r="F3279" s="2">
        <v>5</v>
      </c>
      <c r="G3279" s="4">
        <v>5.4290676161649731E-2</v>
      </c>
      <c r="H3279" s="4">
        <v>-0.49434414431879181</v>
      </c>
      <c r="I3279" s="4">
        <v>0.2120262964787796</v>
      </c>
    </row>
    <row r="3280" spans="1:9" x14ac:dyDescent="0.25">
      <c r="A3280" t="s">
        <v>3489</v>
      </c>
      <c r="B3280" s="3">
        <v>49.827255249023438</v>
      </c>
      <c r="C3280" s="3">
        <v>30.590000152587891</v>
      </c>
      <c r="D3280" s="4">
        <v>-1.6818296058825118E-2</v>
      </c>
      <c r="E3280" s="4">
        <v>6.6968959580907539E-2</v>
      </c>
      <c r="F3280" s="2">
        <v>5</v>
      </c>
      <c r="G3280" s="4">
        <v>4.4551086049827271E-2</v>
      </c>
      <c r="H3280" s="4">
        <v>-0.50232539212987815</v>
      </c>
      <c r="I3280" s="4">
        <v>0.1928957314570052</v>
      </c>
    </row>
    <row r="3281" spans="1:9" x14ac:dyDescent="0.25">
      <c r="A3281" t="s">
        <v>3490</v>
      </c>
      <c r="B3281" s="3">
        <v>50.679599761962891</v>
      </c>
      <c r="C3281" s="3">
        <v>28.670000076293949</v>
      </c>
      <c r="D3281" s="4">
        <v>0</v>
      </c>
      <c r="E3281" s="4">
        <v>1.9196620392385011E-2</v>
      </c>
      <c r="F3281" s="2">
        <v>5</v>
      </c>
      <c r="G3281" s="4">
        <v>6.3401796392902554E-2</v>
      </c>
      <c r="H3281" s="4">
        <v>-0.49381217543497091</v>
      </c>
      <c r="I3281" s="4">
        <v>0.21330139350149849</v>
      </c>
    </row>
    <row r="3282" spans="1:9" x14ac:dyDescent="0.25">
      <c r="A3282" t="s">
        <v>3491</v>
      </c>
      <c r="B3282" s="3">
        <v>50.679599761962891</v>
      </c>
      <c r="C3282" s="3">
        <v>28.129999160766602</v>
      </c>
      <c r="D3282" s="4">
        <v>-2.7954013463593612E-3</v>
      </c>
      <c r="E3282" s="4">
        <v>1.0416630983809631E-2</v>
      </c>
      <c r="F3282" s="2">
        <v>5</v>
      </c>
      <c r="G3282" s="4">
        <v>6.734867510882081E-2</v>
      </c>
      <c r="H3282" s="4">
        <v>-0.49381217543497091</v>
      </c>
      <c r="I3282" s="4">
        <v>0.21330139350149849</v>
      </c>
    </row>
    <row r="3283" spans="1:9" x14ac:dyDescent="0.25">
      <c r="A3283" t="s">
        <v>3492</v>
      </c>
      <c r="B3283" s="3">
        <v>50.821666717529297</v>
      </c>
      <c r="C3283" s="3">
        <v>27.840000152587891</v>
      </c>
      <c r="D3283" s="4">
        <v>1.095005331495158E-2</v>
      </c>
      <c r="E3283" s="4">
        <v>1.1627895694091169E-2</v>
      </c>
      <c r="F3283" s="2">
        <v>5</v>
      </c>
      <c r="G3283" s="4">
        <v>7.0937217923900509E-2</v>
      </c>
      <c r="H3283" s="4">
        <v>-0.49239321073283232</v>
      </c>
      <c r="I3283" s="4">
        <v>0.21670256549119141</v>
      </c>
    </row>
    <row r="3284" spans="1:9" x14ac:dyDescent="0.25">
      <c r="A3284" t="s">
        <v>3493</v>
      </c>
      <c r="B3284" s="3">
        <v>50.271194458007813</v>
      </c>
      <c r="C3284" s="3">
        <v>27.520000457763668</v>
      </c>
      <c r="D3284" s="4">
        <v>-2.8178963964522459E-3</v>
      </c>
      <c r="E3284" s="4">
        <v>4.013156182558264E-3</v>
      </c>
      <c r="F3284" s="2">
        <v>5</v>
      </c>
      <c r="G3284" s="4">
        <v>5.8944317460904123E-2</v>
      </c>
      <c r="H3284" s="4">
        <v>-0.49789132746696851</v>
      </c>
      <c r="I3284" s="4">
        <v>0.20352391446201309</v>
      </c>
    </row>
    <row r="3285" spans="1:9" x14ac:dyDescent="0.25">
      <c r="A3285" t="s">
        <v>3494</v>
      </c>
      <c r="B3285" s="3">
        <v>50.413253784179688</v>
      </c>
      <c r="C3285" s="3">
        <v>27.409999847412109</v>
      </c>
      <c r="D3285" s="4">
        <v>6.9163952457478306E-3</v>
      </c>
      <c r="E3285" s="4">
        <v>-1.402875540832837E-2</v>
      </c>
      <c r="F3285" s="2">
        <v>5</v>
      </c>
      <c r="G3285" s="4">
        <v>6.4703491007303437E-2</v>
      </c>
      <c r="H3285" s="4">
        <v>-0.49647243896721982</v>
      </c>
      <c r="I3285" s="4">
        <v>0.20692490379921741</v>
      </c>
    </row>
    <row r="3286" spans="1:9" x14ac:dyDescent="0.25">
      <c r="A3286" t="s">
        <v>3495</v>
      </c>
      <c r="B3286" s="3">
        <v>50.066970825195313</v>
      </c>
      <c r="C3286" s="3">
        <v>27.79999923706055</v>
      </c>
      <c r="D3286" s="4">
        <v>3.6961879861565183E-2</v>
      </c>
      <c r="E3286" s="4">
        <v>-9.2689301865566232E-2</v>
      </c>
      <c r="F3286" s="2">
        <v>5</v>
      </c>
      <c r="G3286" s="4">
        <v>6.8125279548841622E-2</v>
      </c>
      <c r="H3286" s="4">
        <v>-0.49993111303953958</v>
      </c>
      <c r="I3286" s="4">
        <v>0.19863467264792689</v>
      </c>
    </row>
    <row r="3287" spans="1:9" x14ac:dyDescent="0.25">
      <c r="A3287" t="s">
        <v>3496</v>
      </c>
      <c r="B3287" s="3">
        <v>48.282363891601563</v>
      </c>
      <c r="C3287" s="3">
        <v>30.639999389648441</v>
      </c>
      <c r="D3287" s="4">
        <v>-6.2133786052930304E-3</v>
      </c>
      <c r="E3287" s="4">
        <v>-4.6374155895856028E-2</v>
      </c>
      <c r="F3287" s="2">
        <v>5</v>
      </c>
      <c r="G3287" s="4">
        <v>5.1804015208817063E-2</v>
      </c>
      <c r="H3287" s="4">
        <v>-0.51775576646345012</v>
      </c>
      <c r="I3287" s="4">
        <v>0.1559100637411521</v>
      </c>
    </row>
    <row r="3288" spans="1:9" x14ac:dyDescent="0.25">
      <c r="A3288" t="s">
        <v>3497</v>
      </c>
      <c r="B3288" s="3">
        <v>48.584236145019531</v>
      </c>
      <c r="C3288" s="3">
        <v>32.130001068115227</v>
      </c>
      <c r="D3288" s="4">
        <v>3.4795719497388911E-2</v>
      </c>
      <c r="E3288" s="4">
        <v>-6.7885119516110093E-2</v>
      </c>
      <c r="F3288" s="2">
        <v>5</v>
      </c>
      <c r="G3288" s="4">
        <v>4.5534361666653263E-2</v>
      </c>
      <c r="H3288" s="4">
        <v>-0.51474066650267913</v>
      </c>
      <c r="I3288" s="4">
        <v>0.1631370747564671</v>
      </c>
    </row>
    <row r="3289" spans="1:9" x14ac:dyDescent="0.25">
      <c r="A3289" t="s">
        <v>3498</v>
      </c>
      <c r="B3289" s="3">
        <v>46.950557708740227</v>
      </c>
      <c r="C3289" s="3">
        <v>34.470001220703118</v>
      </c>
      <c r="D3289" s="4">
        <v>-7.6936392309973067E-3</v>
      </c>
      <c r="E3289" s="4">
        <v>1.4420296794228399E-2</v>
      </c>
      <c r="F3289" s="2">
        <v>5</v>
      </c>
      <c r="G3289" s="4">
        <v>9.6113919550395721E-3</v>
      </c>
      <c r="H3289" s="4">
        <v>-0.53105784614859397</v>
      </c>
      <c r="I3289" s="4">
        <v>0.1240257887048615</v>
      </c>
    </row>
    <row r="3290" spans="1:9" x14ac:dyDescent="0.25">
      <c r="A3290" t="s">
        <v>3499</v>
      </c>
      <c r="B3290" s="3">
        <v>47.314579010009773</v>
      </c>
      <c r="C3290" s="3">
        <v>33.979999542236328</v>
      </c>
      <c r="D3290" s="4">
        <v>-2.2560515512216162E-2</v>
      </c>
      <c r="E3290" s="4">
        <v>6.2871450486463365E-2</v>
      </c>
      <c r="F3290" s="2">
        <v>5</v>
      </c>
      <c r="G3290" s="4">
        <v>1.073594422583013E-2</v>
      </c>
      <c r="H3290" s="4">
        <v>-0.52742200151978047</v>
      </c>
      <c r="I3290" s="4">
        <v>0.1327406868920811</v>
      </c>
    </row>
    <row r="3291" spans="1:9" x14ac:dyDescent="0.25">
      <c r="A3291" t="s">
        <v>3500</v>
      </c>
      <c r="B3291" s="3">
        <v>48.406658172607422</v>
      </c>
      <c r="C3291" s="3">
        <v>31.969999313354489</v>
      </c>
      <c r="D3291" s="4">
        <v>3.3124015971066618E-3</v>
      </c>
      <c r="E3291" s="4">
        <v>-2.8562763245698841E-2</v>
      </c>
      <c r="F3291" s="2">
        <v>5</v>
      </c>
      <c r="G3291" s="4">
        <v>5.4917145103871023E-2</v>
      </c>
      <c r="H3291" s="4">
        <v>-0.51651431522855995</v>
      </c>
      <c r="I3291" s="4">
        <v>0.1588857467587175</v>
      </c>
    </row>
    <row r="3292" spans="1:9" x14ac:dyDescent="0.25">
      <c r="A3292" t="s">
        <v>3501</v>
      </c>
      <c r="B3292" s="3">
        <v>48.246845245361328</v>
      </c>
      <c r="C3292" s="3">
        <v>32.909999847412109</v>
      </c>
      <c r="D3292" s="4">
        <v>-1.9133594781460591E-2</v>
      </c>
      <c r="E3292" s="4">
        <v>2.8437495231628421E-2</v>
      </c>
      <c r="F3292" s="2">
        <v>5</v>
      </c>
      <c r="G3292" s="4">
        <v>3.4741793179122522E-2</v>
      </c>
      <c r="H3292" s="4">
        <v>-0.51811052668958224</v>
      </c>
      <c r="I3292" s="4">
        <v>0.1550597250806067</v>
      </c>
    </row>
    <row r="3293" spans="1:9" x14ac:dyDescent="0.25">
      <c r="A3293" t="s">
        <v>3502</v>
      </c>
      <c r="B3293" s="3">
        <v>49.18798828125</v>
      </c>
      <c r="C3293" s="3">
        <v>32</v>
      </c>
      <c r="D3293" s="4">
        <v>-7.7021515618125314E-3</v>
      </c>
      <c r="E3293" s="4">
        <v>-7.2732496192763896E-2</v>
      </c>
      <c r="F3293" s="2">
        <v>5</v>
      </c>
      <c r="G3293" s="4">
        <v>6.3772462574029687E-2</v>
      </c>
      <c r="H3293" s="4">
        <v>-0.50871039037874721</v>
      </c>
      <c r="I3293" s="4">
        <v>0.1775912794395855</v>
      </c>
    </row>
    <row r="3294" spans="1:9" x14ac:dyDescent="0.25">
      <c r="A3294" t="s">
        <v>3503</v>
      </c>
      <c r="B3294" s="3">
        <v>49.569782257080078</v>
      </c>
      <c r="C3294" s="3">
        <v>34.509998321533203</v>
      </c>
      <c r="D3294" s="4">
        <v>-2.3438446450177789E-2</v>
      </c>
      <c r="E3294" s="4">
        <v>2.984183975197063E-2</v>
      </c>
      <c r="F3294" s="2">
        <v>5</v>
      </c>
      <c r="G3294" s="4">
        <v>7.2847484735494739E-2</v>
      </c>
      <c r="H3294" s="4">
        <v>-0.50489703228268534</v>
      </c>
      <c r="I3294" s="4">
        <v>0.18673166659893309</v>
      </c>
    </row>
    <row r="3295" spans="1:9" x14ac:dyDescent="0.25">
      <c r="A3295" t="s">
        <v>3504</v>
      </c>
      <c r="B3295" s="3">
        <v>50.759506225585938</v>
      </c>
      <c r="C3295" s="3">
        <v>33.509998321533203</v>
      </c>
      <c r="D3295" s="4">
        <v>-1.6515020535495691E-2</v>
      </c>
      <c r="E3295" s="4">
        <v>7.335038624421597E-2</v>
      </c>
      <c r="F3295" s="2">
        <v>5</v>
      </c>
      <c r="G3295" s="4">
        <v>0.1162681211213368</v>
      </c>
      <c r="H3295" s="4">
        <v>-0.49301406970445971</v>
      </c>
      <c r="I3295" s="4">
        <v>0.21521440434055369</v>
      </c>
    </row>
    <row r="3296" spans="1:9" x14ac:dyDescent="0.25">
      <c r="A3296" t="s">
        <v>3505</v>
      </c>
      <c r="B3296" s="3">
        <v>51.61187744140625</v>
      </c>
      <c r="C3296" s="3">
        <v>31.219999313354489</v>
      </c>
      <c r="D3296" s="4">
        <v>1.113253321068974E-2</v>
      </c>
      <c r="E3296" s="4">
        <v>2.8911068106072251E-3</v>
      </c>
      <c r="F3296" s="2">
        <v>5</v>
      </c>
      <c r="G3296" s="4">
        <v>0.13832175050106449</v>
      </c>
      <c r="H3296" s="4">
        <v>-0.48450058630118792</v>
      </c>
      <c r="I3296" s="4">
        <v>0.2356207056687569</v>
      </c>
    </row>
    <row r="3297" spans="1:9" x14ac:dyDescent="0.25">
      <c r="A3297" t="s">
        <v>3506</v>
      </c>
      <c r="B3297" s="3">
        <v>51.043632507324219</v>
      </c>
      <c r="C3297" s="3">
        <v>31.129999160766602</v>
      </c>
      <c r="D3297" s="4">
        <v>-6.2229976563681344E-3</v>
      </c>
      <c r="E3297" s="4">
        <v>3.628489387548095E-2</v>
      </c>
      <c r="F3297" s="2">
        <v>5</v>
      </c>
      <c r="G3297" s="4">
        <v>0.10728024833404599</v>
      </c>
      <c r="H3297" s="4">
        <v>-0.49017621650257248</v>
      </c>
      <c r="I3297" s="4">
        <v>0.22201656566745109</v>
      </c>
    </row>
    <row r="3298" spans="1:9" x14ac:dyDescent="0.25">
      <c r="A3298" t="s">
        <v>3507</v>
      </c>
      <c r="B3298" s="3">
        <v>51.363265991210938</v>
      </c>
      <c r="C3298" s="3">
        <v>30.04000091552734</v>
      </c>
      <c r="D3298" s="4">
        <v>1.884449297992696E-2</v>
      </c>
      <c r="E3298" s="4">
        <v>-8.4425490454827945E-2</v>
      </c>
      <c r="F3298" s="2">
        <v>5</v>
      </c>
      <c r="G3298" s="4">
        <v>0.1099700822022243</v>
      </c>
      <c r="H3298" s="4">
        <v>-0.48698371737813789</v>
      </c>
      <c r="I3298" s="4">
        <v>0.22966879167616081</v>
      </c>
    </row>
    <row r="3299" spans="1:9" x14ac:dyDescent="0.25">
      <c r="A3299" t="s">
        <v>3508</v>
      </c>
      <c r="B3299" s="3">
        <v>50.413253784179688</v>
      </c>
      <c r="C3299" s="3">
        <v>32.810001373291023</v>
      </c>
      <c r="D3299" s="4">
        <v>-5.2826553371043694E-4</v>
      </c>
      <c r="E3299" s="4">
        <v>-9.2643763502693877E-2</v>
      </c>
      <c r="F3299" s="2">
        <v>5</v>
      </c>
      <c r="G3299" s="4">
        <v>7.1684494513301722E-2</v>
      </c>
      <c r="H3299" s="4">
        <v>-0.49647243896721982</v>
      </c>
      <c r="I3299" s="4">
        <v>0.20692490379921741</v>
      </c>
    </row>
    <row r="3300" spans="1:9" x14ac:dyDescent="0.25">
      <c r="A3300" t="s">
        <v>3509</v>
      </c>
      <c r="B3300" s="3">
        <v>50.439899444580078</v>
      </c>
      <c r="C3300" s="3">
        <v>36.159999847412109</v>
      </c>
      <c r="D3300" s="4">
        <v>-3.5156171329482677E-2</v>
      </c>
      <c r="E3300" s="4">
        <v>0.31586610079213262</v>
      </c>
      <c r="F3300" s="2">
        <v>5</v>
      </c>
      <c r="G3300" s="4">
        <v>6.5464435934706966E-2</v>
      </c>
      <c r="H3300" s="4">
        <v>-0.49620630212052957</v>
      </c>
      <c r="I3300" s="4">
        <v>0.20756281761555401</v>
      </c>
    </row>
    <row r="3301" spans="1:9" x14ac:dyDescent="0.25">
      <c r="A3301" t="s">
        <v>3510</v>
      </c>
      <c r="B3301" s="3">
        <v>52.277786254882813</v>
      </c>
      <c r="C3301" s="3">
        <v>27.479999542236332</v>
      </c>
      <c r="D3301" s="4">
        <v>1.1510395980739E-2</v>
      </c>
      <c r="E3301" s="4">
        <v>-7.939701202498628E-2</v>
      </c>
      <c r="F3301" s="2">
        <v>5</v>
      </c>
      <c r="G3301" s="4">
        <v>0.10986537515708369</v>
      </c>
      <c r="H3301" s="4">
        <v>-0.47784948930682353</v>
      </c>
      <c r="I3301" s="4">
        <v>0.25156298017626888</v>
      </c>
    </row>
    <row r="3302" spans="1:9" x14ac:dyDescent="0.25">
      <c r="A3302" t="s">
        <v>3511</v>
      </c>
      <c r="B3302" s="3">
        <v>51.682895660400391</v>
      </c>
      <c r="C3302" s="3">
        <v>29.85000038146973</v>
      </c>
      <c r="D3302" s="4">
        <v>7.0932471543758702E-3</v>
      </c>
      <c r="E3302" s="4">
        <v>-1.0278496933380571E-2</v>
      </c>
      <c r="F3302" s="2">
        <v>5</v>
      </c>
      <c r="G3302" s="4">
        <v>9.1314614043527031E-2</v>
      </c>
      <c r="H3302" s="4">
        <v>-0.48379125635489828</v>
      </c>
      <c r="I3302" s="4">
        <v>0.2373209263586262</v>
      </c>
    </row>
    <row r="3303" spans="1:9" x14ac:dyDescent="0.25">
      <c r="A3303" t="s">
        <v>3512</v>
      </c>
      <c r="B3303" s="3">
        <v>51.318878173828118</v>
      </c>
      <c r="C3303" s="3">
        <v>30.159999847412109</v>
      </c>
      <c r="D3303" s="4">
        <v>-5.1634429657850811E-3</v>
      </c>
      <c r="E3303" s="4">
        <v>-1.1147545986488259E-2</v>
      </c>
      <c r="F3303" s="2">
        <v>5</v>
      </c>
      <c r="G3303" s="4">
        <v>8.5041685946485757E-2</v>
      </c>
      <c r="H3303" s="4">
        <v>-0.48742706288251691</v>
      </c>
      <c r="I3303" s="4">
        <v>0.22860611949765081</v>
      </c>
    </row>
    <row r="3304" spans="1:9" x14ac:dyDescent="0.25">
      <c r="A3304" t="s">
        <v>3513</v>
      </c>
      <c r="B3304" s="3">
        <v>51.585235595703118</v>
      </c>
      <c r="C3304" s="3">
        <v>30.5</v>
      </c>
      <c r="D3304" s="4">
        <v>2.073102788298975E-2</v>
      </c>
      <c r="E3304" s="4">
        <v>-6.8417885266635503E-2</v>
      </c>
      <c r="F3304" s="2">
        <v>5</v>
      </c>
      <c r="G3304" s="4">
        <v>9.067331540488266E-2</v>
      </c>
      <c r="H3304" s="4">
        <v>-0.48476668504668308</v>
      </c>
      <c r="I3304" s="4">
        <v>0.2349828831786647</v>
      </c>
    </row>
    <row r="3305" spans="1:9" x14ac:dyDescent="0.25">
      <c r="A3305" t="s">
        <v>3514</v>
      </c>
      <c r="B3305" s="3">
        <v>50.537540435791023</v>
      </c>
      <c r="C3305" s="3">
        <v>32.740001678466797</v>
      </c>
      <c r="D3305" s="4">
        <v>8.5044641242897345E-3</v>
      </c>
      <c r="E3305" s="4">
        <v>-5.838362820163856E-2</v>
      </c>
      <c r="F3305" s="2">
        <v>5</v>
      </c>
      <c r="G3305" s="4">
        <v>8.1621121346110437E-2</v>
      </c>
      <c r="H3305" s="4">
        <v>-0.4952310639347195</v>
      </c>
      <c r="I3305" s="4">
        <v>0.2242621591630731</v>
      </c>
    </row>
    <row r="3306" spans="1:9" x14ac:dyDescent="0.25">
      <c r="A3306" t="s">
        <v>3515</v>
      </c>
      <c r="B3306" s="3">
        <v>50.111370086669922</v>
      </c>
      <c r="C3306" s="3">
        <v>34.770000457763672</v>
      </c>
      <c r="D3306" s="4">
        <v>-2.6057010725506369E-2</v>
      </c>
      <c r="E3306" s="4">
        <v>0.16054744727224951</v>
      </c>
      <c r="F3306" s="2">
        <v>5</v>
      </c>
      <c r="G3306" s="4">
        <v>7.7376800877622331E-2</v>
      </c>
      <c r="H3306" s="4">
        <v>-0.49948765323157568</v>
      </c>
      <c r="I3306" s="4">
        <v>0.22701689273854081</v>
      </c>
    </row>
    <row r="3307" spans="1:9" x14ac:dyDescent="0.25">
      <c r="A3307" t="s">
        <v>3516</v>
      </c>
      <c r="B3307" s="3">
        <v>51.452056884765618</v>
      </c>
      <c r="C3307" s="3">
        <v>29.95999908447266</v>
      </c>
      <c r="D3307" s="4">
        <v>-1.6797011052556599E-2</v>
      </c>
      <c r="E3307" s="4">
        <v>0.22136152653201191</v>
      </c>
      <c r="F3307" s="2">
        <v>5</v>
      </c>
      <c r="G3307" s="4">
        <v>0.118063738474915</v>
      </c>
      <c r="H3307" s="4">
        <v>-0.4860968739646</v>
      </c>
      <c r="I3307" s="4">
        <v>0.26604472582426181</v>
      </c>
    </row>
    <row r="3308" spans="1:9" x14ac:dyDescent="0.25">
      <c r="A3308" t="s">
        <v>3517</v>
      </c>
      <c r="B3308" s="3">
        <v>52.331062316894531</v>
      </c>
      <c r="C3308" s="3">
        <v>24.530000686645511</v>
      </c>
      <c r="D3308" s="4">
        <v>1.5294958343687879E-3</v>
      </c>
      <c r="E3308" s="4">
        <v>-3.6527825265882607E-2</v>
      </c>
      <c r="F3308" s="2">
        <v>5</v>
      </c>
      <c r="G3308" s="4">
        <v>0.138036754086684</v>
      </c>
      <c r="H3308" s="4">
        <v>-0.47731736801822278</v>
      </c>
      <c r="I3308" s="4">
        <v>0.28767379682156119</v>
      </c>
    </row>
    <row r="3309" spans="1:9" x14ac:dyDescent="0.25">
      <c r="A3309" t="s">
        <v>3518</v>
      </c>
      <c r="B3309" s="3">
        <v>52.251144409179688</v>
      </c>
      <c r="C3309" s="3">
        <v>25.45999908447266</v>
      </c>
      <c r="D3309" s="4">
        <v>2.7588720363090239E-2</v>
      </c>
      <c r="E3309" s="4">
        <v>-0.14735436824986389</v>
      </c>
      <c r="F3309" s="2">
        <v>5</v>
      </c>
      <c r="G3309" s="4">
        <v>0.13369148429704361</v>
      </c>
      <c r="H3309" s="4">
        <v>-0.47811558805231869</v>
      </c>
      <c r="I3309" s="4">
        <v>0.28570731284235129</v>
      </c>
    </row>
    <row r="3310" spans="1:9" x14ac:dyDescent="0.25">
      <c r="A3310" t="s">
        <v>3519</v>
      </c>
      <c r="B3310" s="3">
        <v>50.848304748535163</v>
      </c>
      <c r="C3310" s="3">
        <v>29.860000610351559</v>
      </c>
      <c r="D3310" s="4">
        <v>-1.2206773496727941E-3</v>
      </c>
      <c r="E3310" s="4">
        <v>-7.3246446956529931E-2</v>
      </c>
      <c r="F3310" s="2">
        <v>5</v>
      </c>
      <c r="G3310" s="4">
        <v>0.1055794630744675</v>
      </c>
      <c r="H3310" s="4">
        <v>-0.49212715008853192</v>
      </c>
      <c r="I3310" s="4">
        <v>0.25118861988681318</v>
      </c>
    </row>
    <row r="3311" spans="1:9" x14ac:dyDescent="0.25">
      <c r="A3311" t="s">
        <v>3520</v>
      </c>
      <c r="B3311" s="3">
        <v>50.910449981689453</v>
      </c>
      <c r="C3311" s="3">
        <v>32.220001220703118</v>
      </c>
      <c r="D3311" s="4">
        <v>-1.9661827757314509E-2</v>
      </c>
      <c r="E3311" s="4">
        <v>0.10116202900434509</v>
      </c>
      <c r="F3311" s="2">
        <v>5</v>
      </c>
      <c r="G3311" s="4">
        <v>0.1103344314209924</v>
      </c>
      <c r="H3311" s="4">
        <v>-0.49150644352168432</v>
      </c>
      <c r="I3311" s="4">
        <v>0.2527177841114101</v>
      </c>
    </row>
    <row r="3312" spans="1:9" x14ac:dyDescent="0.25">
      <c r="A3312" t="s">
        <v>3521</v>
      </c>
      <c r="B3312" s="3">
        <v>51.9315185546875</v>
      </c>
      <c r="C3312" s="3">
        <v>29.260000228881839</v>
      </c>
      <c r="D3312" s="4">
        <v>2.0768174101867262E-2</v>
      </c>
      <c r="E3312" s="4">
        <v>-6.5772652810172527E-2</v>
      </c>
      <c r="F3312" s="2">
        <v>5</v>
      </c>
      <c r="G3312" s="4">
        <v>0.13565954879560849</v>
      </c>
      <c r="H3312" s="4">
        <v>-0.48130801097436338</v>
      </c>
      <c r="I3312" s="4">
        <v>0.27784250331251648</v>
      </c>
    </row>
    <row r="3313" spans="1:9" x14ac:dyDescent="0.25">
      <c r="A3313" t="s">
        <v>3522</v>
      </c>
      <c r="B3313" s="3">
        <v>50.87493896484375</v>
      </c>
      <c r="C3313" s="3">
        <v>31.319999694824219</v>
      </c>
      <c r="D3313" s="4">
        <v>1.254620838777609E-2</v>
      </c>
      <c r="E3313" s="4">
        <v>-9.9482438352822888E-2</v>
      </c>
      <c r="F3313" s="2">
        <v>5</v>
      </c>
      <c r="G3313" s="4">
        <v>0.1179400723445176</v>
      </c>
      <c r="H3313" s="4">
        <v>-0.49186112754542649</v>
      </c>
      <c r="I3313" s="4">
        <v>0.25184398939243802</v>
      </c>
    </row>
    <row r="3314" spans="1:9" x14ac:dyDescent="0.25">
      <c r="A3314" t="s">
        <v>3523</v>
      </c>
      <c r="B3314" s="3">
        <v>50.244560241699219</v>
      </c>
      <c r="C3314" s="3">
        <v>34.779998779296882</v>
      </c>
      <c r="D3314" s="4">
        <v>-4.9233640550001567E-3</v>
      </c>
      <c r="E3314" s="4">
        <v>9.8722464037559465E-3</v>
      </c>
      <c r="F3314" s="2">
        <v>5</v>
      </c>
      <c r="G3314" s="4">
        <v>0.1116221832738347</v>
      </c>
      <c r="H3314" s="4">
        <v>-0.498157350010074</v>
      </c>
      <c r="I3314" s="4">
        <v>0.23633270168053189</v>
      </c>
    </row>
    <row r="3315" spans="1:9" x14ac:dyDescent="0.25">
      <c r="A3315" t="s">
        <v>3524</v>
      </c>
      <c r="B3315" s="3">
        <v>50.493156433105469</v>
      </c>
      <c r="C3315" s="3">
        <v>34.439998626708977</v>
      </c>
      <c r="D3315" s="4">
        <v>-1.931398615501545E-2</v>
      </c>
      <c r="E3315" s="4">
        <v>9.1254727804242153E-2</v>
      </c>
      <c r="F3315" s="2">
        <v>5</v>
      </c>
      <c r="G3315" s="4">
        <v>0.1193043515909387</v>
      </c>
      <c r="H3315" s="4">
        <v>-0.4956743713379036</v>
      </c>
      <c r="I3315" s="4">
        <v>0.242449734041255</v>
      </c>
    </row>
    <row r="3316" spans="1:9" x14ac:dyDescent="0.25">
      <c r="A3316" t="s">
        <v>3525</v>
      </c>
      <c r="B3316" s="3">
        <v>51.487586975097663</v>
      </c>
      <c r="C3316" s="3">
        <v>31.559999465942379</v>
      </c>
      <c r="D3316" s="4">
        <v>1.2395602878958471E-2</v>
      </c>
      <c r="E3316" s="4">
        <v>-5.4806827108639933E-2</v>
      </c>
      <c r="F3316" s="2">
        <v>5</v>
      </c>
      <c r="G3316" s="4">
        <v>0.14965770900678771</v>
      </c>
      <c r="H3316" s="4">
        <v>-0.48574199943488311</v>
      </c>
      <c r="I3316" s="4">
        <v>0.26691898987115259</v>
      </c>
    </row>
    <row r="3317" spans="1:9" x14ac:dyDescent="0.25">
      <c r="A3317" t="s">
        <v>3526</v>
      </c>
      <c r="B3317" s="3">
        <v>50.857181549072273</v>
      </c>
      <c r="C3317" s="3">
        <v>33.389999389648438</v>
      </c>
      <c r="D3317" s="4">
        <v>-1.5469250549057789E-2</v>
      </c>
      <c r="E3317" s="4">
        <v>0.18236542706339959</v>
      </c>
      <c r="F3317" s="2">
        <v>5</v>
      </c>
      <c r="G3317" s="4">
        <v>0.1249560692749037</v>
      </c>
      <c r="H3317" s="4">
        <v>-0.49203848860789512</v>
      </c>
      <c r="I3317" s="4">
        <v>0.25140704510016021</v>
      </c>
    </row>
    <row r="3318" spans="1:9" x14ac:dyDescent="0.25">
      <c r="A3318" t="s">
        <v>3527</v>
      </c>
      <c r="B3318" s="3">
        <v>51.656265258789063</v>
      </c>
      <c r="C3318" s="3">
        <v>28.239999771118161</v>
      </c>
      <c r="D3318" s="4">
        <v>1.8557597135030909E-2</v>
      </c>
      <c r="E3318" s="4">
        <v>-8.0130323475136933E-2</v>
      </c>
      <c r="F3318" s="2">
        <v>5</v>
      </c>
      <c r="G3318" s="4">
        <v>0.13841573227728721</v>
      </c>
      <c r="H3318" s="4">
        <v>-0.48405724079680879</v>
      </c>
      <c r="I3318" s="4">
        <v>0.27106953825266578</v>
      </c>
    </row>
    <row r="3319" spans="1:9" x14ac:dyDescent="0.25">
      <c r="A3319" t="s">
        <v>3528</v>
      </c>
      <c r="B3319" s="3">
        <v>50.715114593505859</v>
      </c>
      <c r="C3319" s="3">
        <v>30.70000076293945</v>
      </c>
      <c r="D3319" s="4">
        <v>9.1870611879665276E-3</v>
      </c>
      <c r="E3319" s="4">
        <v>-1.7914250218878269E-2</v>
      </c>
      <c r="F3319" s="2">
        <v>5</v>
      </c>
      <c r="G3319" s="4">
        <v>0.1413932304522332</v>
      </c>
      <c r="H3319" s="4">
        <v>-0.49345745331003371</v>
      </c>
      <c r="I3319" s="4">
        <v>0.24791130303076961</v>
      </c>
    </row>
    <row r="3320" spans="1:9" x14ac:dyDescent="0.25">
      <c r="A3320" t="s">
        <v>3529</v>
      </c>
      <c r="B3320" s="3">
        <v>50.253433227539063</v>
      </c>
      <c r="C3320" s="3">
        <v>31.260000228881839</v>
      </c>
      <c r="D3320" s="4">
        <v>4.9715962188099372E-3</v>
      </c>
      <c r="E3320" s="4">
        <v>-4.8691428842082662E-2</v>
      </c>
      <c r="F3320" s="2">
        <v>5</v>
      </c>
      <c r="G3320" s="4">
        <v>0.1287637673098958</v>
      </c>
      <c r="H3320" s="4">
        <v>-0.49806872663063212</v>
      </c>
      <c r="I3320" s="4">
        <v>0.23655103302829519</v>
      </c>
    </row>
    <row r="3321" spans="1:9" x14ac:dyDescent="0.25">
      <c r="A3321" t="s">
        <v>3530</v>
      </c>
      <c r="B3321" s="3">
        <v>50.004829406738281</v>
      </c>
      <c r="C3321" s="3">
        <v>32.860000610351563</v>
      </c>
      <c r="D3321" s="4">
        <v>6.7929997962368196E-3</v>
      </c>
      <c r="E3321" s="4">
        <v>-4.8455434643850381E-3</v>
      </c>
      <c r="F3321" s="2">
        <v>5</v>
      </c>
      <c r="G3321" s="4">
        <v>0.1323699259182729</v>
      </c>
      <c r="H3321" s="4">
        <v>-0.50055178150519231</v>
      </c>
      <c r="I3321" s="4">
        <v>0.2304338129364045</v>
      </c>
    </row>
    <row r="3322" spans="1:9" x14ac:dyDescent="0.25">
      <c r="A3322" t="s">
        <v>3531</v>
      </c>
      <c r="B3322" s="3">
        <v>49.667438507080078</v>
      </c>
      <c r="C3322" s="3">
        <v>33.020000457763672</v>
      </c>
      <c r="D3322" s="4">
        <v>3.4584959272619509E-2</v>
      </c>
      <c r="E3322" s="4">
        <v>-8.7845310446274305E-2</v>
      </c>
      <c r="F3322" s="2">
        <v>5</v>
      </c>
      <c r="G3322" s="4">
        <v>0.13241344748367179</v>
      </c>
      <c r="H3322" s="4">
        <v>-0.50392164169209541</v>
      </c>
      <c r="I3322" s="4">
        <v>0.2221318713831244</v>
      </c>
    </row>
    <row r="3323" spans="1:9" x14ac:dyDescent="0.25">
      <c r="A3323" t="s">
        <v>3532</v>
      </c>
      <c r="B3323" s="3">
        <v>48.007114410400391</v>
      </c>
      <c r="C3323" s="3">
        <v>36.200000762939453</v>
      </c>
      <c r="D3323" s="4">
        <v>-6.6143997918628461E-3</v>
      </c>
      <c r="E3323" s="4">
        <v>-1.9299612335470511E-3</v>
      </c>
      <c r="F3323" s="2">
        <v>5</v>
      </c>
      <c r="G3323" s="4">
        <v>9.4998002256684311E-2</v>
      </c>
      <c r="H3323" s="4">
        <v>-0.52050495818470055</v>
      </c>
      <c r="I3323" s="4">
        <v>0.1812774392567649</v>
      </c>
    </row>
    <row r="3324" spans="1:9" x14ac:dyDescent="0.25">
      <c r="A3324" t="s">
        <v>3533</v>
      </c>
      <c r="B3324" s="3">
        <v>48.326766967773438</v>
      </c>
      <c r="C3324" s="3">
        <v>36.270000457763672</v>
      </c>
      <c r="D3324" s="4">
        <v>1.6813342672696852E-2</v>
      </c>
      <c r="E3324" s="4">
        <v>-4.0729988352108393E-2</v>
      </c>
      <c r="F3324" s="2">
        <v>5</v>
      </c>
      <c r="G3324" s="4">
        <v>0.1098738657444418</v>
      </c>
      <c r="H3324" s="4">
        <v>-0.51731226855429124</v>
      </c>
      <c r="I3324" s="4">
        <v>0.18914290584568569</v>
      </c>
    </row>
    <row r="3325" spans="1:9" x14ac:dyDescent="0.25">
      <c r="A3325" t="s">
        <v>3534</v>
      </c>
      <c r="B3325" s="3">
        <v>47.527667999267578</v>
      </c>
      <c r="C3325" s="3">
        <v>37.810001373291023</v>
      </c>
      <c r="D3325" s="4">
        <v>2.567544739498984E-2</v>
      </c>
      <c r="E3325" s="4">
        <v>-7.3738322979822524E-2</v>
      </c>
      <c r="F3325" s="2">
        <v>5</v>
      </c>
      <c r="G3325" s="4">
        <v>9.5512328224615084E-2</v>
      </c>
      <c r="H3325" s="4">
        <v>-0.52529366877015748</v>
      </c>
      <c r="I3325" s="4">
        <v>0.16948003723084509</v>
      </c>
    </row>
    <row r="3326" spans="1:9" x14ac:dyDescent="0.25">
      <c r="A3326" t="s">
        <v>3535</v>
      </c>
      <c r="B3326" s="3">
        <v>46.337921142578118</v>
      </c>
      <c r="C3326" s="3">
        <v>40.819999694824219</v>
      </c>
      <c r="D3326" s="4">
        <v>2.0531340999915489E-2</v>
      </c>
      <c r="E3326" s="4">
        <v>-0.1018702088095584</v>
      </c>
      <c r="F3326" s="2">
        <v>5</v>
      </c>
      <c r="G3326" s="4">
        <v>5.8840521927002731E-2</v>
      </c>
      <c r="H3326" s="4">
        <v>-0.53717685995555264</v>
      </c>
      <c r="I3326" s="4">
        <v>0.14020476964822559</v>
      </c>
    </row>
    <row r="3327" spans="1:9" x14ac:dyDescent="0.25">
      <c r="A3327" t="s">
        <v>3536</v>
      </c>
      <c r="B3327" s="3">
        <v>45.405681610107422</v>
      </c>
      <c r="C3327" s="3">
        <v>45.450000762939453</v>
      </c>
      <c r="D3327" s="4">
        <v>-2.5718762835562181E-2</v>
      </c>
      <c r="E3327" s="4">
        <v>5.7960934160419468E-2</v>
      </c>
      <c r="F3327" s="2">
        <v>5</v>
      </c>
      <c r="G3327" s="4">
        <v>6.2791980737139985E-2</v>
      </c>
      <c r="H3327" s="4">
        <v>-0.54648806807738626</v>
      </c>
      <c r="I3327" s="4">
        <v>0.11726580442993</v>
      </c>
    </row>
    <row r="3328" spans="1:9" x14ac:dyDescent="0.25">
      <c r="A3328" t="s">
        <v>3537</v>
      </c>
      <c r="B3328" s="3">
        <v>46.604286193847663</v>
      </c>
      <c r="C3328" s="3">
        <v>42.959999084472663</v>
      </c>
      <c r="D3328" s="4">
        <v>-2.579852481890366E-2</v>
      </c>
      <c r="E3328" s="4">
        <v>0.10607618217556181</v>
      </c>
      <c r="F3328" s="2">
        <v>5</v>
      </c>
      <c r="G3328" s="4">
        <v>7.9051020679442585E-2</v>
      </c>
      <c r="H3328" s="4">
        <v>-0.53451640591732896</v>
      </c>
      <c r="I3328" s="4">
        <v>0.14675902789797779</v>
      </c>
    </row>
    <row r="3329" spans="1:9" x14ac:dyDescent="0.25">
      <c r="A3329" t="s">
        <v>3538</v>
      </c>
      <c r="B3329" s="3">
        <v>47.838447570800781</v>
      </c>
      <c r="C3329" s="3">
        <v>38.840000152587891</v>
      </c>
      <c r="D3329" s="4">
        <v>-1.191962334236063E-2</v>
      </c>
      <c r="E3329" s="4">
        <v>-5.4527789158311468E-2</v>
      </c>
      <c r="F3329" s="2">
        <v>5</v>
      </c>
      <c r="G3329" s="4">
        <v>0.1062718835075576</v>
      </c>
      <c r="H3329" s="4">
        <v>-0.52218960251919011</v>
      </c>
      <c r="I3329" s="4">
        <v>0.17712717247200269</v>
      </c>
    </row>
    <row r="3330" spans="1:9" x14ac:dyDescent="0.25">
      <c r="A3330" t="s">
        <v>3539</v>
      </c>
      <c r="B3330" s="3">
        <v>48.415542602539063</v>
      </c>
      <c r="C3330" s="3">
        <v>41.080001831054688</v>
      </c>
      <c r="D3330" s="4">
        <v>-1.481483033951192E-2</v>
      </c>
      <c r="E3330" s="4">
        <v>8.936629086182224E-2</v>
      </c>
      <c r="F3330" s="2">
        <v>5</v>
      </c>
      <c r="G3330" s="4">
        <v>0.11461964761708041</v>
      </c>
      <c r="H3330" s="4">
        <v>-0.5164255775455332</v>
      </c>
      <c r="I3330" s="4">
        <v>0.19132734571032389</v>
      </c>
    </row>
    <row r="3331" spans="1:9" x14ac:dyDescent="0.25">
      <c r="A3331" t="s">
        <v>3540</v>
      </c>
      <c r="B3331" s="3">
        <v>49.143596649169922</v>
      </c>
      <c r="C3331" s="3">
        <v>37.709999084472663</v>
      </c>
      <c r="D3331" s="4">
        <v>1.0405228786876769E-2</v>
      </c>
      <c r="E3331" s="4">
        <v>-3.3572561709962027E-2</v>
      </c>
      <c r="F3331" s="2">
        <v>5</v>
      </c>
      <c r="G3331" s="4">
        <v>0.12954766884953359</v>
      </c>
      <c r="H3331" s="4">
        <v>-0.50915377398432127</v>
      </c>
      <c r="I3331" s="4">
        <v>0.20924206169371809</v>
      </c>
    </row>
    <row r="3332" spans="1:9" x14ac:dyDescent="0.25">
      <c r="A3332" t="s">
        <v>3541</v>
      </c>
      <c r="B3332" s="3">
        <v>48.63751220703125</v>
      </c>
      <c r="C3332" s="3">
        <v>39.020000457763672</v>
      </c>
      <c r="D3332" s="4">
        <v>1.1634320897535581E-2</v>
      </c>
      <c r="E3332" s="4">
        <v>-5.4060594963304953E-2</v>
      </c>
      <c r="F3332" s="2">
        <v>5</v>
      </c>
      <c r="G3332" s="4">
        <v>0.1174629395441797</v>
      </c>
      <c r="H3332" s="4">
        <v>-0.51420854521407844</v>
      </c>
      <c r="I3332" s="4">
        <v>0.19678919629658981</v>
      </c>
    </row>
    <row r="3333" spans="1:9" x14ac:dyDescent="0.25">
      <c r="A3333" t="s">
        <v>3542</v>
      </c>
      <c r="B3333" s="3">
        <v>48.078155517578118</v>
      </c>
      <c r="C3333" s="3">
        <v>41.25</v>
      </c>
      <c r="D3333" s="4">
        <v>1.063818697439944E-2</v>
      </c>
      <c r="E3333" s="4">
        <v>-2.4183428733057788E-3</v>
      </c>
      <c r="F3333" s="2">
        <v>5</v>
      </c>
      <c r="G3333" s="4">
        <v>9.8605591840922324E-2</v>
      </c>
      <c r="H3333" s="4">
        <v>-0.51979539963124144</v>
      </c>
      <c r="I3333" s="4">
        <v>0.1830254980226276</v>
      </c>
    </row>
    <row r="3334" spans="1:9" x14ac:dyDescent="0.25">
      <c r="A3334" t="s">
        <v>3543</v>
      </c>
      <c r="B3334" s="3">
        <v>47.572074890136719</v>
      </c>
      <c r="C3334" s="3">
        <v>41.349998474121087</v>
      </c>
      <c r="D3334" s="4">
        <v>-3.250251111722624E-2</v>
      </c>
      <c r="E3334" s="4">
        <v>0.1079849628148786</v>
      </c>
      <c r="F3334" s="2">
        <v>5</v>
      </c>
      <c r="G3334" s="4">
        <v>0.1091538854655674</v>
      </c>
      <c r="H3334" s="4">
        <v>-0.52485013275980363</v>
      </c>
      <c r="I3334" s="4">
        <v>0.17057272649108299</v>
      </c>
    </row>
    <row r="3335" spans="1:9" x14ac:dyDescent="0.25">
      <c r="A3335" t="s">
        <v>3544</v>
      </c>
      <c r="B3335" s="3">
        <v>49.170230865478523</v>
      </c>
      <c r="C3335" s="3">
        <v>37.319999694824219</v>
      </c>
      <c r="D3335" s="4">
        <v>-1.73883869661462E-2</v>
      </c>
      <c r="E3335" s="4">
        <v>0.13572729767593689</v>
      </c>
      <c r="F3335" s="2">
        <v>5</v>
      </c>
      <c r="G3335" s="4">
        <v>0.14594357052848239</v>
      </c>
      <c r="H3335" s="4">
        <v>-0.50888775144121579</v>
      </c>
      <c r="I3335" s="4">
        <v>0.20989743119934309</v>
      </c>
    </row>
    <row r="3336" spans="1:9" x14ac:dyDescent="0.25">
      <c r="A3336" t="s">
        <v>3545</v>
      </c>
      <c r="B3336" s="3">
        <v>50.040351867675781</v>
      </c>
      <c r="C3336" s="3">
        <v>32.860000610351563</v>
      </c>
      <c r="D3336" s="4">
        <v>-4.4159204466436286E-3</v>
      </c>
      <c r="E3336" s="4">
        <v>3.9719239209727863E-3</v>
      </c>
      <c r="F3336" s="2">
        <v>5</v>
      </c>
      <c r="G3336" s="4">
        <v>0.16311702194442981</v>
      </c>
      <c r="H3336" s="4">
        <v>-0.50019698317786521</v>
      </c>
      <c r="I3336" s="4">
        <v>0.23130788925212789</v>
      </c>
    </row>
    <row r="3337" spans="1:9" x14ac:dyDescent="0.25">
      <c r="A3337" t="s">
        <v>3546</v>
      </c>
      <c r="B3337" s="3">
        <v>50.262306213378913</v>
      </c>
      <c r="C3337" s="3">
        <v>32.729999542236328</v>
      </c>
      <c r="D3337" s="4">
        <v>3.5319189966687148E-4</v>
      </c>
      <c r="E3337" s="4">
        <v>5.6488057645519119E-2</v>
      </c>
      <c r="F3337" s="2">
        <v>5</v>
      </c>
      <c r="G3337" s="4">
        <v>0.16803659007506441</v>
      </c>
      <c r="H3337" s="4">
        <v>-0.49798010325119019</v>
      </c>
      <c r="I3337" s="4">
        <v>0.23676936437605869</v>
      </c>
    </row>
    <row r="3338" spans="1:9" x14ac:dyDescent="0.25">
      <c r="A3338" t="s">
        <v>3547</v>
      </c>
      <c r="B3338" s="3">
        <v>50.244560241699219</v>
      </c>
      <c r="C3338" s="3">
        <v>30.979999542236332</v>
      </c>
      <c r="D3338" s="4">
        <v>9.1662564383498957E-3</v>
      </c>
      <c r="E3338" s="4">
        <v>-3.0966524628751602E-2</v>
      </c>
      <c r="F3338" s="2">
        <v>5</v>
      </c>
      <c r="G3338" s="4">
        <v>0.1880613245665472</v>
      </c>
      <c r="H3338" s="4">
        <v>-0.498157350010074</v>
      </c>
      <c r="I3338" s="4">
        <v>0.23633270168053189</v>
      </c>
    </row>
    <row r="3339" spans="1:9" x14ac:dyDescent="0.25">
      <c r="A3339" t="s">
        <v>3548</v>
      </c>
      <c r="B3339" s="3">
        <v>49.788188934326172</v>
      </c>
      <c r="C3339" s="3">
        <v>31.969999313354489</v>
      </c>
      <c r="D3339" s="4">
        <v>1.4812021452161209E-2</v>
      </c>
      <c r="E3339" s="4">
        <v>-7.6011539790491578E-2</v>
      </c>
      <c r="F3339" s="2">
        <v>5</v>
      </c>
      <c r="G3339" s="4">
        <v>0.1812583429805468</v>
      </c>
      <c r="H3339" s="4">
        <v>-0.50271558646730896</v>
      </c>
      <c r="I3339" s="4">
        <v>0.22510309257061409</v>
      </c>
    </row>
    <row r="3340" spans="1:9" x14ac:dyDescent="0.25">
      <c r="A3340" t="s">
        <v>3549</v>
      </c>
      <c r="B3340" s="3">
        <v>49.061489105224609</v>
      </c>
      <c r="C3340" s="3">
        <v>34.599998474121087</v>
      </c>
      <c r="D3340" s="4">
        <v>1.4290888927392279E-2</v>
      </c>
      <c r="E3340" s="4">
        <v>-6.2584702867534148E-2</v>
      </c>
      <c r="F3340" s="2">
        <v>5</v>
      </c>
      <c r="G3340" s="4">
        <v>0.16864803773207049</v>
      </c>
      <c r="H3340" s="4">
        <v>-0.50997386410431567</v>
      </c>
      <c r="I3340" s="4">
        <v>0.2072216988694453</v>
      </c>
    </row>
    <row r="3341" spans="1:9" x14ac:dyDescent="0.25">
      <c r="A3341" t="s">
        <v>3550</v>
      </c>
      <c r="B3341" s="3">
        <v>48.370235443115227</v>
      </c>
      <c r="C3341" s="3">
        <v>36.909999847412109</v>
      </c>
      <c r="D3341" s="4">
        <v>1.3367859324355139E-2</v>
      </c>
      <c r="E3341" s="4">
        <v>-4.3534602190539728E-2</v>
      </c>
      <c r="F3341" s="2">
        <v>5</v>
      </c>
      <c r="G3341" s="4">
        <v>0.1594672069724761</v>
      </c>
      <c r="H3341" s="4">
        <v>-0.51687810543789392</v>
      </c>
      <c r="I3341" s="4">
        <v>0.1902125041723253</v>
      </c>
    </row>
    <row r="3342" spans="1:9" x14ac:dyDescent="0.25">
      <c r="A3342" t="s">
        <v>3551</v>
      </c>
      <c r="B3342" s="3">
        <v>47.732158660888672</v>
      </c>
      <c r="C3342" s="3">
        <v>38.590000152587891</v>
      </c>
      <c r="D3342" s="4">
        <v>1.2787180799042289E-2</v>
      </c>
      <c r="E3342" s="4">
        <v>1.817229854422564E-3</v>
      </c>
      <c r="F3342" s="2">
        <v>5</v>
      </c>
      <c r="G3342" s="4">
        <v>0.14901576943392089</v>
      </c>
      <c r="H3342" s="4">
        <v>-0.52325121611394021</v>
      </c>
      <c r="I3342" s="4">
        <v>0.17451179571244541</v>
      </c>
    </row>
    <row r="3343" spans="1:9" x14ac:dyDescent="0.25">
      <c r="A3343" t="s">
        <v>3552</v>
      </c>
      <c r="B3343" s="3">
        <v>47.129505157470703</v>
      </c>
      <c r="C3343" s="3">
        <v>38.520000457763672</v>
      </c>
      <c r="D3343" s="4">
        <v>-2.2246905128869732E-2</v>
      </c>
      <c r="E3343" s="4">
        <v>0.12237764569598331</v>
      </c>
      <c r="F3343" s="2">
        <v>5</v>
      </c>
      <c r="G3343" s="4">
        <v>0.1503329151816977</v>
      </c>
      <c r="H3343" s="4">
        <v>-0.52927051909372802</v>
      </c>
      <c r="I3343" s="4">
        <v>0.1596827230631119</v>
      </c>
    </row>
    <row r="3344" spans="1:9" x14ac:dyDescent="0.25">
      <c r="A3344" t="s">
        <v>3553</v>
      </c>
      <c r="B3344" s="3">
        <v>48.201847076416023</v>
      </c>
      <c r="C3344" s="3">
        <v>34.319999694824219</v>
      </c>
      <c r="D3344" s="4">
        <v>-4.5755810248176987E-3</v>
      </c>
      <c r="E3344" s="4">
        <v>2.816053315249523E-2</v>
      </c>
      <c r="F3344" s="2">
        <v>5</v>
      </c>
      <c r="G3344" s="4">
        <v>0.18081426850084781</v>
      </c>
      <c r="H3344" s="4">
        <v>-0.5185599683851525</v>
      </c>
      <c r="I3344" s="4">
        <v>0.18606908957517551</v>
      </c>
    </row>
    <row r="3345" spans="1:9" x14ac:dyDescent="0.25">
      <c r="A3345" t="s">
        <v>3554</v>
      </c>
      <c r="B3345" s="3">
        <v>48.423412322998047</v>
      </c>
      <c r="C3345" s="3">
        <v>33.380001068115227</v>
      </c>
      <c r="D3345" s="4">
        <v>2.533336704287548E-2</v>
      </c>
      <c r="E3345" s="4">
        <v>-9.7837808969858497E-2</v>
      </c>
      <c r="F3345" s="2">
        <v>5</v>
      </c>
      <c r="G3345" s="4">
        <v>0.19085857836298989</v>
      </c>
      <c r="H3345" s="4">
        <v>-0.51634697478036184</v>
      </c>
      <c r="I3345" s="4">
        <v>0.19298871990545499</v>
      </c>
    </row>
    <row r="3346" spans="1:9" x14ac:dyDescent="0.25">
      <c r="A3346" t="s">
        <v>3555</v>
      </c>
      <c r="B3346" s="3">
        <v>47.226993560791023</v>
      </c>
      <c r="C3346" s="3">
        <v>37</v>
      </c>
      <c r="D3346" s="4">
        <v>1.8767243364203881E-4</v>
      </c>
      <c r="E3346" s="4">
        <v>9.0801945675649032E-2</v>
      </c>
      <c r="F3346" s="2">
        <v>5</v>
      </c>
      <c r="G3346" s="4">
        <v>0.1754134933733966</v>
      </c>
      <c r="H3346" s="4">
        <v>-0.52829680495571574</v>
      </c>
      <c r="I3346" s="4">
        <v>0.16725147378748531</v>
      </c>
    </row>
    <row r="3347" spans="1:9" x14ac:dyDescent="0.25">
      <c r="A3347" t="s">
        <v>3556</v>
      </c>
      <c r="B3347" s="3">
        <v>47.218132019042969</v>
      </c>
      <c r="C3347" s="3">
        <v>33.919998168945313</v>
      </c>
      <c r="D3347" s="4">
        <v>-2.3460705771419451E-2</v>
      </c>
      <c r="E3347" s="4">
        <v>6.5996181466421389E-2</v>
      </c>
      <c r="F3347" s="2">
        <v>5</v>
      </c>
      <c r="G3347" s="4">
        <v>0.16727468362607259</v>
      </c>
      <c r="H3347" s="4">
        <v>-0.52838531403157285</v>
      </c>
      <c r="I3347" s="4">
        <v>0.1947907761161729</v>
      </c>
    </row>
    <row r="3348" spans="1:9" x14ac:dyDescent="0.25">
      <c r="A3348" t="s">
        <v>3557</v>
      </c>
      <c r="B3348" s="3">
        <v>48.352516174316413</v>
      </c>
      <c r="C3348" s="3">
        <v>31.819999694824219</v>
      </c>
      <c r="D3348" s="4">
        <v>-9.0805783476434199E-3</v>
      </c>
      <c r="E3348" s="4">
        <v>6.3250743289882116E-3</v>
      </c>
      <c r="F3348" s="2">
        <v>5</v>
      </c>
      <c r="G3348" s="4">
        <v>0.2151256532632364</v>
      </c>
      <c r="H3348" s="4">
        <v>-0.51705508548841306</v>
      </c>
      <c r="I3348" s="4">
        <v>0.2391726193507995</v>
      </c>
    </row>
    <row r="3349" spans="1:9" x14ac:dyDescent="0.25">
      <c r="A3349" t="s">
        <v>3558</v>
      </c>
      <c r="B3349" s="3">
        <v>48.795608520507813</v>
      </c>
      <c r="C3349" s="3">
        <v>31.620000839233398</v>
      </c>
      <c r="D3349" s="4">
        <v>1.636888308526929E-3</v>
      </c>
      <c r="E3349" s="4">
        <v>-3.8613516995526287E-2</v>
      </c>
      <c r="F3349" s="2">
        <v>5</v>
      </c>
      <c r="G3349" s="4">
        <v>0.2399589455186715</v>
      </c>
      <c r="H3349" s="4">
        <v>-0.51262947929078129</v>
      </c>
      <c r="I3349" s="4">
        <v>0.25052813808460939</v>
      </c>
    </row>
    <row r="3350" spans="1:9" x14ac:dyDescent="0.25">
      <c r="A3350" t="s">
        <v>3559</v>
      </c>
      <c r="B3350" s="3">
        <v>48.715866088867188</v>
      </c>
      <c r="C3350" s="3">
        <v>32.889999389648438</v>
      </c>
      <c r="D3350" s="4">
        <v>6.5926104120366258E-3</v>
      </c>
      <c r="E3350" s="4">
        <v>1.8897169560700089E-2</v>
      </c>
      <c r="F3350" s="2">
        <v>5</v>
      </c>
      <c r="G3350" s="4">
        <v>0.27496205485525632</v>
      </c>
      <c r="H3350" s="4">
        <v>-0.51342594666990982</v>
      </c>
      <c r="I3350" s="4">
        <v>0.2484845083894498</v>
      </c>
    </row>
    <row r="3351" spans="1:9" x14ac:dyDescent="0.25">
      <c r="A3351" t="s">
        <v>3560</v>
      </c>
      <c r="B3351" s="3">
        <v>48.396804809570313</v>
      </c>
      <c r="C3351" s="3">
        <v>32.279998779296882</v>
      </c>
      <c r="D3351" s="4">
        <v>2.7856127888769681E-2</v>
      </c>
      <c r="E3351" s="4">
        <v>-9.3003690899122748E-2</v>
      </c>
      <c r="F3351" s="2">
        <v>5</v>
      </c>
      <c r="G3351" s="4">
        <v>0.26225531919550732</v>
      </c>
      <c r="H3351" s="4">
        <v>-0.51661273061510271</v>
      </c>
      <c r="I3351" s="4">
        <v>0.2403076433060618</v>
      </c>
    </row>
    <row r="3352" spans="1:9" x14ac:dyDescent="0.25">
      <c r="A3352" t="s">
        <v>3561</v>
      </c>
      <c r="B3352" s="3">
        <v>47.085193634033203</v>
      </c>
      <c r="C3352" s="3">
        <v>35.590000152587891</v>
      </c>
      <c r="D3352" s="4">
        <v>2.5081954810226129E-2</v>
      </c>
      <c r="E3352" s="4">
        <v>-0.10487923402871289</v>
      </c>
      <c r="F3352" s="2">
        <v>5</v>
      </c>
      <c r="G3352" s="4">
        <v>0.2152281022472724</v>
      </c>
      <c r="H3352" s="4">
        <v>-0.52971310257420812</v>
      </c>
      <c r="I3352" s="4">
        <v>0.2066938257727475</v>
      </c>
    </row>
    <row r="3353" spans="1:9" x14ac:dyDescent="0.25">
      <c r="A3353" t="s">
        <v>3562</v>
      </c>
      <c r="B3353" s="3">
        <v>45.933101654052727</v>
      </c>
      <c r="C3353" s="3">
        <v>39.759998321533203</v>
      </c>
      <c r="D3353" s="4">
        <v>-1.6321944774894459E-2</v>
      </c>
      <c r="E3353" s="4">
        <v>0.10752079753734201</v>
      </c>
      <c r="F3353" s="2">
        <v>5</v>
      </c>
      <c r="G3353" s="4">
        <v>0.19992432389770401</v>
      </c>
      <c r="H3353" s="4">
        <v>-0.54122019686430212</v>
      </c>
      <c r="I3353" s="4">
        <v>0.17716814749328341</v>
      </c>
    </row>
    <row r="3354" spans="1:9" x14ac:dyDescent="0.25">
      <c r="A3354" t="s">
        <v>3563</v>
      </c>
      <c r="B3354" s="3">
        <v>46.695259094238281</v>
      </c>
      <c r="C3354" s="3">
        <v>35.900001525878913</v>
      </c>
      <c r="D3354" s="4">
        <v>7.8425744767931516E-3</v>
      </c>
      <c r="E3354" s="4">
        <v>-1.0201238688034461E-2</v>
      </c>
      <c r="F3354" s="2">
        <v>5</v>
      </c>
      <c r="G3354" s="4">
        <v>0.2051642292072953</v>
      </c>
      <c r="H3354" s="4">
        <v>-0.53360776862028259</v>
      </c>
      <c r="I3354" s="4">
        <v>0.19670062907309591</v>
      </c>
    </row>
    <row r="3355" spans="1:9" x14ac:dyDescent="0.25">
      <c r="A3355" t="s">
        <v>3564</v>
      </c>
      <c r="B3355" s="3">
        <v>46.331897735595703</v>
      </c>
      <c r="C3355" s="3">
        <v>36.270000457763672</v>
      </c>
      <c r="D3355" s="4">
        <v>4.1226847190363403E-2</v>
      </c>
      <c r="E3355" s="4">
        <v>-0.14538167692263579</v>
      </c>
      <c r="F3355" s="2">
        <v>5</v>
      </c>
      <c r="G3355" s="4">
        <v>0.20729246405223109</v>
      </c>
      <c r="H3355" s="4">
        <v>-0.53723702174237076</v>
      </c>
      <c r="I3355" s="4">
        <v>0.18738844674660199</v>
      </c>
    </row>
    <row r="3356" spans="1:9" x14ac:dyDescent="0.25">
      <c r="A3356" t="s">
        <v>3565</v>
      </c>
      <c r="B3356" s="3">
        <v>44.497409820556641</v>
      </c>
      <c r="C3356" s="3">
        <v>42.439998626708977</v>
      </c>
      <c r="D3356" s="4">
        <v>3.597462117079786E-3</v>
      </c>
      <c r="E3356" s="4">
        <v>-1.416958469598373E-2</v>
      </c>
      <c r="F3356" s="2">
        <v>5</v>
      </c>
      <c r="G3356" s="4">
        <v>0.13785393908043081</v>
      </c>
      <c r="H3356" s="4">
        <v>-0.55555988639138099</v>
      </c>
      <c r="I3356" s="4">
        <v>0.14037440539555779</v>
      </c>
    </row>
    <row r="3357" spans="1:9" x14ac:dyDescent="0.25">
      <c r="A3357" t="s">
        <v>3566</v>
      </c>
      <c r="B3357" s="3">
        <v>44.337905883789063</v>
      </c>
      <c r="C3357" s="3">
        <v>43.049999237060547</v>
      </c>
      <c r="D3357" s="4">
        <v>-1.8056801216019939E-2</v>
      </c>
      <c r="E3357" s="4">
        <v>8.9055796677253163E-3</v>
      </c>
      <c r="F3357" s="2">
        <v>5</v>
      </c>
      <c r="G3357" s="4">
        <v>0.1226697768987992</v>
      </c>
      <c r="H3357" s="4">
        <v>-0.55715301165561271</v>
      </c>
      <c r="I3357" s="4">
        <v>0.13628665719216571</v>
      </c>
    </row>
    <row r="3358" spans="1:9" x14ac:dyDescent="0.25">
      <c r="A3358" t="s">
        <v>3567</v>
      </c>
      <c r="B3358" s="3">
        <v>45.153228759765618</v>
      </c>
      <c r="C3358" s="3">
        <v>42.669998168945313</v>
      </c>
      <c r="D3358" s="4">
        <v>-4.9085425469201138E-2</v>
      </c>
      <c r="E3358" s="4">
        <v>0.35117157289523521</v>
      </c>
      <c r="F3358" s="2">
        <v>5</v>
      </c>
      <c r="G3358" s="4">
        <v>0.14484338962644519</v>
      </c>
      <c r="H3358" s="4">
        <v>-0.54900956705764581</v>
      </c>
      <c r="I3358" s="4">
        <v>0.15718165633136591</v>
      </c>
    </row>
    <row r="3359" spans="1:9" x14ac:dyDescent="0.25">
      <c r="A3359" t="s">
        <v>3568</v>
      </c>
      <c r="B3359" s="3">
        <v>47.484001159667969</v>
      </c>
      <c r="C3359" s="3">
        <v>31.579999923706051</v>
      </c>
      <c r="D3359" s="4">
        <v>-5.9369961114005276E-3</v>
      </c>
      <c r="E3359" s="4">
        <v>-3.8660536054987427E-2</v>
      </c>
      <c r="F3359" s="2">
        <v>5</v>
      </c>
      <c r="G3359" s="4">
        <v>0.18570137593089209</v>
      </c>
      <c r="H3359" s="4">
        <v>-0.52572981314869183</v>
      </c>
      <c r="I3359" s="4">
        <v>0.23207057684674789</v>
      </c>
    </row>
    <row r="3360" spans="1:9" x14ac:dyDescent="0.25">
      <c r="A3360" t="s">
        <v>3569</v>
      </c>
      <c r="B3360" s="3">
        <v>47.767597198486328</v>
      </c>
      <c r="C3360" s="3">
        <v>32.849998474121087</v>
      </c>
      <c r="D3360" s="4">
        <v>-8.4621283194613595E-3</v>
      </c>
      <c r="E3360" s="4">
        <v>3.074984653534352E-2</v>
      </c>
      <c r="F3360" s="2">
        <v>5</v>
      </c>
      <c r="G3360" s="4">
        <v>0.19751577897217071</v>
      </c>
      <c r="H3360" s="4">
        <v>-0.52289725601290193</v>
      </c>
      <c r="I3360" s="4">
        <v>0.23942906237039779</v>
      </c>
    </row>
    <row r="3361" spans="1:9" x14ac:dyDescent="0.25">
      <c r="A3361" t="s">
        <v>3570</v>
      </c>
      <c r="B3361" s="3">
        <v>48.175262451171882</v>
      </c>
      <c r="C3361" s="3">
        <v>31.870000839233398</v>
      </c>
      <c r="D3361" s="4">
        <v>1.474714637779995E-2</v>
      </c>
      <c r="E3361" s="4">
        <v>-0.1234873403670922</v>
      </c>
      <c r="F3361" s="2">
        <v>5</v>
      </c>
      <c r="G3361" s="4">
        <v>0.22310176876730581</v>
      </c>
      <c r="H3361" s="4">
        <v>-0.51882549561272362</v>
      </c>
      <c r="I3361" s="4">
        <v>0.25260695782547571</v>
      </c>
    </row>
    <row r="3362" spans="1:9" x14ac:dyDescent="0.25">
      <c r="A3362" t="s">
        <v>3571</v>
      </c>
      <c r="B3362" s="3">
        <v>47.475139617919922</v>
      </c>
      <c r="C3362" s="3">
        <v>36.360000610351563</v>
      </c>
      <c r="D3362" s="4">
        <v>8.8510704527795525E-3</v>
      </c>
      <c r="E3362" s="4">
        <v>-6.7692292042267677E-2</v>
      </c>
      <c r="F3362" s="2">
        <v>5</v>
      </c>
      <c r="G3362" s="4">
        <v>0.2074830961605072</v>
      </c>
      <c r="H3362" s="4">
        <v>-0.52581832222454894</v>
      </c>
      <c r="I3362" s="4">
        <v>0.23440303557071379</v>
      </c>
    </row>
    <row r="3363" spans="1:9" x14ac:dyDescent="0.25">
      <c r="A3363" t="s">
        <v>3572</v>
      </c>
      <c r="B3363" s="3">
        <v>47.058620452880859</v>
      </c>
      <c r="C3363" s="3">
        <v>39</v>
      </c>
      <c r="D3363" s="4">
        <v>4.4042876381124252E-2</v>
      </c>
      <c r="E3363" s="4">
        <v>-9.2812317345531636E-2</v>
      </c>
      <c r="F3363" s="2">
        <v>5</v>
      </c>
      <c r="G3363" s="4">
        <v>0.1883859090725182</v>
      </c>
      <c r="H3363" s="4">
        <v>-0.52997851549819441</v>
      </c>
      <c r="I3363" s="4">
        <v>0.2235731038246358</v>
      </c>
    </row>
    <row r="3364" spans="1:9" x14ac:dyDescent="0.25">
      <c r="A3364" t="s">
        <v>3573</v>
      </c>
      <c r="B3364" s="3">
        <v>45.073455810546882</v>
      </c>
      <c r="C3364" s="3">
        <v>42.990001678466797</v>
      </c>
      <c r="D3364" s="4">
        <v>-4.092039932239544E-2</v>
      </c>
      <c r="E3364" s="4">
        <v>0.2261836849560683</v>
      </c>
      <c r="F3364" s="2">
        <v>5</v>
      </c>
      <c r="G3364" s="4">
        <v>0.12922800976188589</v>
      </c>
      <c r="H3364" s="4">
        <v>-0.54980633924633393</v>
      </c>
      <c r="I3364" s="4">
        <v>0.1719567572414282</v>
      </c>
    </row>
    <row r="3365" spans="1:9" x14ac:dyDescent="0.25">
      <c r="A3365" t="s">
        <v>3574</v>
      </c>
      <c r="B3365" s="3">
        <v>46.996574401855469</v>
      </c>
      <c r="C3365" s="3">
        <v>35.060001373291023</v>
      </c>
      <c r="D3365" s="4">
        <v>4.8230870520680202E-2</v>
      </c>
      <c r="E3365" s="4">
        <v>-0.26958330472310388</v>
      </c>
      <c r="F3365" s="2">
        <v>5</v>
      </c>
      <c r="G3365" s="4">
        <v>0.1453679742624174</v>
      </c>
      <c r="H3365" s="4">
        <v>-0.53059823143397344</v>
      </c>
      <c r="I3365" s="4">
        <v>0.22195984192909821</v>
      </c>
    </row>
    <row r="3366" spans="1:9" x14ac:dyDescent="0.25">
      <c r="A3366" t="s">
        <v>3575</v>
      </c>
      <c r="B3366" s="3">
        <v>44.834182739257813</v>
      </c>
      <c r="C3366" s="3">
        <v>48</v>
      </c>
      <c r="D3366" s="4">
        <v>-6.0189473221264667E-2</v>
      </c>
      <c r="E3366" s="4">
        <v>0.5</v>
      </c>
      <c r="F3366" s="2">
        <v>5</v>
      </c>
      <c r="G3366" s="4">
        <v>8.3152040181554199E-2</v>
      </c>
      <c r="H3366" s="4">
        <v>-0.55219619859805891</v>
      </c>
      <c r="I3366" s="4">
        <v>0.16573540838586731</v>
      </c>
    </row>
    <row r="3367" spans="1:9" x14ac:dyDescent="0.25">
      <c r="A3367" t="s">
        <v>3576</v>
      </c>
      <c r="B3367" s="3">
        <v>47.705554962158203</v>
      </c>
      <c r="C3367" s="3">
        <v>32</v>
      </c>
      <c r="D3367" s="4">
        <v>-6.2764249193784094E-3</v>
      </c>
      <c r="E3367" s="4">
        <v>1.073910784038379E-2</v>
      </c>
      <c r="F3367" s="2">
        <v>5</v>
      </c>
      <c r="G3367" s="4">
        <v>0.1604085254878862</v>
      </c>
      <c r="H3367" s="4">
        <v>-0.5235169338474861</v>
      </c>
      <c r="I3367" s="4">
        <v>0.2403940743050674</v>
      </c>
    </row>
    <row r="3368" spans="1:9" x14ac:dyDescent="0.25">
      <c r="A3368" t="s">
        <v>3577</v>
      </c>
      <c r="B3368" s="3">
        <v>48.006866455078118</v>
      </c>
      <c r="C3368" s="3">
        <v>31.659999847412109</v>
      </c>
      <c r="D3368" s="4">
        <v>-4.6470925941486607E-2</v>
      </c>
      <c r="E3368" s="4">
        <v>0.35414888724803611</v>
      </c>
      <c r="F3368" s="2">
        <v>5</v>
      </c>
      <c r="G3368" s="4">
        <v>0.1659927040633529</v>
      </c>
      <c r="H3368" s="4">
        <v>-0.52050743476237193</v>
      </c>
      <c r="I3368" s="4">
        <v>0.2482284866839688</v>
      </c>
    </row>
    <row r="3369" spans="1:9" x14ac:dyDescent="0.25">
      <c r="A3369" t="s">
        <v>3578</v>
      </c>
      <c r="B3369" s="3">
        <v>50.346515655517578</v>
      </c>
      <c r="C3369" s="3">
        <v>23.379999160766602</v>
      </c>
      <c r="D3369" s="4">
        <v>9.5966489869179217E-3</v>
      </c>
      <c r="E3369" s="4">
        <v>-5.6877841980134007E-2</v>
      </c>
      <c r="F3369" s="2">
        <v>4</v>
      </c>
      <c r="G3369" s="4">
        <v>0.2199521984913417</v>
      </c>
      <c r="H3369" s="4">
        <v>-0.49713901937278121</v>
      </c>
      <c r="I3369" s="4">
        <v>0.30906180067601291</v>
      </c>
    </row>
    <row r="3370" spans="1:9" x14ac:dyDescent="0.25">
      <c r="A3370" t="s">
        <v>3579</v>
      </c>
      <c r="B3370" s="3">
        <v>49.867950439453118</v>
      </c>
      <c r="C3370" s="3">
        <v>24.79000091552734</v>
      </c>
      <c r="D3370" s="4">
        <v>-2.5290101551853409E-2</v>
      </c>
      <c r="E3370" s="4">
        <v>4.7759977827676707E-2</v>
      </c>
      <c r="F3370" s="2">
        <v>5</v>
      </c>
      <c r="G3370" s="4">
        <v>0.2205772740195879</v>
      </c>
      <c r="H3370" s="4">
        <v>-0.50191892858220577</v>
      </c>
      <c r="I3370" s="4">
        <v>0.29661860703439719</v>
      </c>
    </row>
    <row r="3371" spans="1:9" x14ac:dyDescent="0.25">
      <c r="A3371" t="s">
        <v>3580</v>
      </c>
      <c r="B3371" s="3">
        <v>51.161838531494141</v>
      </c>
      <c r="C3371" s="3">
        <v>23.659999847412109</v>
      </c>
      <c r="D3371" s="4">
        <v>-4.6554606594279013E-3</v>
      </c>
      <c r="E3371" s="4">
        <v>-6.2970303072787726E-2</v>
      </c>
      <c r="F3371" s="2">
        <v>4</v>
      </c>
      <c r="G3371" s="4">
        <v>0.2468809078996361</v>
      </c>
      <c r="H3371" s="4">
        <v>-0.48899557477481442</v>
      </c>
      <c r="I3371" s="4">
        <v>0.33026104392575412</v>
      </c>
    </row>
    <row r="3372" spans="1:9" x14ac:dyDescent="0.25">
      <c r="A3372" t="s">
        <v>3581</v>
      </c>
      <c r="B3372" s="3">
        <v>51.401134490966797</v>
      </c>
      <c r="C3372" s="3">
        <v>25.25</v>
      </c>
      <c r="D3372" s="4">
        <v>-3.2649741242405379E-3</v>
      </c>
      <c r="E3372" s="4">
        <v>6.3605738982309701E-2</v>
      </c>
      <c r="F3372" s="2">
        <v>5</v>
      </c>
      <c r="G3372" s="4">
        <v>0.27623001181373569</v>
      </c>
      <c r="H3372" s="4">
        <v>-0.48660548681591981</v>
      </c>
      <c r="I3372" s="4">
        <v>0.33648298789790743</v>
      </c>
    </row>
    <row r="3373" spans="1:9" x14ac:dyDescent="0.25">
      <c r="A3373" t="s">
        <v>3582</v>
      </c>
      <c r="B3373" s="3">
        <v>51.569507598876953</v>
      </c>
      <c r="C3373" s="3">
        <v>23.739999771118161</v>
      </c>
      <c r="D3373" s="4">
        <v>1.7216232816463779E-3</v>
      </c>
      <c r="E3373" s="4">
        <v>3.3072247346436427E-2</v>
      </c>
      <c r="F3373" s="2">
        <v>4</v>
      </c>
      <c r="G3373" s="4">
        <v>0.28321186521120079</v>
      </c>
      <c r="H3373" s="4">
        <v>-0.48492377627344102</v>
      </c>
      <c r="I3373" s="4">
        <v>0.34086086392282211</v>
      </c>
    </row>
    <row r="3374" spans="1:9" x14ac:dyDescent="0.25">
      <c r="A3374" t="s">
        <v>3583</v>
      </c>
      <c r="B3374" s="3">
        <v>51.480876922607422</v>
      </c>
      <c r="C3374" s="3">
        <v>22.979999542236332</v>
      </c>
      <c r="D3374" s="4">
        <v>-2.5826063279640769E-2</v>
      </c>
      <c r="E3374" s="4">
        <v>0.13593673070820039</v>
      </c>
      <c r="F3374" s="2">
        <v>4</v>
      </c>
      <c r="G3374" s="4">
        <v>0.27154835574250652</v>
      </c>
      <c r="H3374" s="4">
        <v>-0.48580901943679122</v>
      </c>
      <c r="I3374" s="4">
        <v>0.3385563741053661</v>
      </c>
    </row>
    <row r="3375" spans="1:9" x14ac:dyDescent="0.25">
      <c r="A3375" t="s">
        <v>3584</v>
      </c>
      <c r="B3375" s="3">
        <v>52.845672607421882</v>
      </c>
      <c r="C3375" s="3">
        <v>20.229999542236332</v>
      </c>
      <c r="D3375" s="4">
        <v>2.5219406082950262E-3</v>
      </c>
      <c r="E3375" s="4">
        <v>4.5477991907913351E-2</v>
      </c>
      <c r="F3375" s="2">
        <v>4</v>
      </c>
      <c r="G3375" s="4">
        <v>0.29485428844814532</v>
      </c>
      <c r="H3375" s="4">
        <v>-0.47217744061776368</v>
      </c>
      <c r="I3375" s="4">
        <v>0.37404248219956671</v>
      </c>
    </row>
    <row r="3376" spans="1:9" x14ac:dyDescent="0.25">
      <c r="A3376" t="s">
        <v>3585</v>
      </c>
      <c r="B3376" s="3">
        <v>52.712734222412109</v>
      </c>
      <c r="C3376" s="3">
        <v>19.35000038146973</v>
      </c>
      <c r="D3376" s="4">
        <v>-2.0134036727030851E-3</v>
      </c>
      <c r="E3376" s="4">
        <v>0.10445204771071361</v>
      </c>
      <c r="F3376" s="2">
        <v>3</v>
      </c>
      <c r="G3376" s="4">
        <v>0.29104065336434809</v>
      </c>
      <c r="H3376" s="4">
        <v>-0.47350522916039911</v>
      </c>
      <c r="I3376" s="4">
        <v>0.37058594584558019</v>
      </c>
    </row>
    <row r="3377" spans="1:9" x14ac:dyDescent="0.25">
      <c r="A3377" t="s">
        <v>3586</v>
      </c>
      <c r="B3377" s="3">
        <v>52.819080352783203</v>
      </c>
      <c r="C3377" s="3">
        <v>17.520000457763668</v>
      </c>
      <c r="D3377" s="4">
        <v>1.034091897486422E-2</v>
      </c>
      <c r="E3377" s="4">
        <v>-2.277847915444942E-3</v>
      </c>
      <c r="F3377" s="2">
        <v>3</v>
      </c>
      <c r="G3377" s="4">
        <v>0.30431794817979879</v>
      </c>
      <c r="H3377" s="4">
        <v>-0.47244304404772458</v>
      </c>
      <c r="I3377" s="4">
        <v>0.37335105590545109</v>
      </c>
    </row>
    <row r="3378" spans="1:9" x14ac:dyDescent="0.25">
      <c r="A3378" t="s">
        <v>3587</v>
      </c>
      <c r="B3378" s="3">
        <v>52.278472900390618</v>
      </c>
      <c r="C3378" s="3">
        <v>17.559999465942379</v>
      </c>
      <c r="D3378" s="4">
        <v>6.6551166948216611E-3</v>
      </c>
      <c r="E3378" s="4">
        <v>-8.0146708979365711E-2</v>
      </c>
      <c r="F3378" s="2">
        <v>3</v>
      </c>
      <c r="G3378" s="4">
        <v>0.29914817061159221</v>
      </c>
      <c r="H3378" s="4">
        <v>-0.47784263109173331</v>
      </c>
      <c r="I3378" s="4">
        <v>0.36177321520059991</v>
      </c>
    </row>
    <row r="3379" spans="1:9" x14ac:dyDescent="0.25">
      <c r="A3379" t="s">
        <v>3588</v>
      </c>
      <c r="B3379" s="3">
        <v>51.932853698730469</v>
      </c>
      <c r="C3379" s="3">
        <v>19.090000152587891</v>
      </c>
      <c r="D3379" s="4">
        <v>-4.2480360357856073E-3</v>
      </c>
      <c r="E3379" s="4">
        <v>-6.2466911818730431E-3</v>
      </c>
      <c r="F3379" s="2">
        <v>3</v>
      </c>
      <c r="G3379" s="4">
        <v>0.32322751247668008</v>
      </c>
      <c r="H3379" s="4">
        <v>-0.4812946755561327</v>
      </c>
      <c r="I3379" s="4">
        <v>0.36199455137590708</v>
      </c>
    </row>
    <row r="3380" spans="1:9" x14ac:dyDescent="0.25">
      <c r="A3380" t="s">
        <v>3589</v>
      </c>
      <c r="B3380" s="3">
        <v>52.154407501220703</v>
      </c>
      <c r="C3380" s="3">
        <v>19.20999908447266</v>
      </c>
      <c r="D3380" s="4">
        <v>2.2766563706505979E-2</v>
      </c>
      <c r="E3380" s="4">
        <v>-8.3054969694552949E-2</v>
      </c>
      <c r="F3380" s="2">
        <v>3</v>
      </c>
      <c r="G3380" s="4">
        <v>0.31066929913236963</v>
      </c>
      <c r="H3380" s="4">
        <v>-0.47908179625492692</v>
      </c>
      <c r="I3380" s="4">
        <v>0.38561127382918992</v>
      </c>
    </row>
    <row r="3381" spans="1:9" x14ac:dyDescent="0.25">
      <c r="A3381" t="s">
        <v>3590</v>
      </c>
      <c r="B3381" s="3">
        <v>50.993461608886719</v>
      </c>
      <c r="C3381" s="3">
        <v>20.95000076293945</v>
      </c>
      <c r="D3381" s="4">
        <v>-5.35847447172344E-3</v>
      </c>
      <c r="E3381" s="4">
        <v>7.2708654703987463E-2</v>
      </c>
      <c r="F3381" s="2">
        <v>4</v>
      </c>
      <c r="G3381" s="4">
        <v>0.29696812696047181</v>
      </c>
      <c r="H3381" s="4">
        <v>-0.49067732341848802</v>
      </c>
      <c r="I3381" s="4">
        <v>0.35584846533747649</v>
      </c>
    </row>
    <row r="3382" spans="1:9" x14ac:dyDescent="0.25">
      <c r="A3382" t="s">
        <v>3591</v>
      </c>
      <c r="B3382" s="3">
        <v>51.268180847167969</v>
      </c>
      <c r="C3382" s="3">
        <v>19.530000686645511</v>
      </c>
      <c r="D3382" s="4">
        <v>1.331236485513965E-2</v>
      </c>
      <c r="E3382" s="4">
        <v>-6.1057624855687997E-2</v>
      </c>
      <c r="F3382" s="2">
        <v>3</v>
      </c>
      <c r="G3382" s="4">
        <v>0.31513062409288822</v>
      </c>
      <c r="H3382" s="4">
        <v>-0.48793342776333493</v>
      </c>
      <c r="I3382" s="4">
        <v>0.37928930246763831</v>
      </c>
    </row>
    <row r="3383" spans="1:9" x14ac:dyDescent="0.25">
      <c r="A3383" t="s">
        <v>3592</v>
      </c>
      <c r="B3383" s="3">
        <v>50.594646453857422</v>
      </c>
      <c r="C3383" s="3">
        <v>20.79999923706055</v>
      </c>
      <c r="D3383" s="4">
        <v>-1.1599750408700871E-2</v>
      </c>
      <c r="E3383" s="4">
        <v>4.4701124885448973E-2</v>
      </c>
      <c r="F3383" s="2">
        <v>4</v>
      </c>
      <c r="G3383" s="4">
        <v>0.26199129238118091</v>
      </c>
      <c r="H3383" s="4">
        <v>-0.49466068904639421</v>
      </c>
      <c r="I3383" s="4">
        <v>0.37784980315664107</v>
      </c>
    </row>
    <row r="3384" spans="1:9" x14ac:dyDescent="0.25">
      <c r="A3384" t="s">
        <v>3593</v>
      </c>
      <c r="B3384" s="3">
        <v>51.188419342041023</v>
      </c>
      <c r="C3384" s="3">
        <v>19.909999847412109</v>
      </c>
      <c r="D3384" s="4">
        <v>4.1722720144148351E-3</v>
      </c>
      <c r="E3384" s="4">
        <v>2.0130350523053231E-3</v>
      </c>
      <c r="F3384" s="2">
        <v>4</v>
      </c>
      <c r="G3384" s="4">
        <v>0.27792286181096609</v>
      </c>
      <c r="H3384" s="4">
        <v>-0.48873008564843812</v>
      </c>
      <c r="I3384" s="4">
        <v>0.41639236874760122</v>
      </c>
    </row>
    <row r="3385" spans="1:9" x14ac:dyDescent="0.25">
      <c r="A3385" t="s">
        <v>3594</v>
      </c>
      <c r="B3385" s="3">
        <v>50.975734710693359</v>
      </c>
      <c r="C3385" s="3">
        <v>19.870000839233398</v>
      </c>
      <c r="D3385" s="4">
        <v>-7.5915665598852433E-3</v>
      </c>
      <c r="E3385" s="4">
        <v>8.0478602430951618E-2</v>
      </c>
      <c r="F3385" s="2">
        <v>4</v>
      </c>
      <c r="G3385" s="4">
        <v>0.2790702660628428</v>
      </c>
      <c r="H3385" s="4">
        <v>-0.490854379671397</v>
      </c>
      <c r="I3385" s="4">
        <v>0.43999244388246522</v>
      </c>
    </row>
    <row r="3386" spans="1:9" x14ac:dyDescent="0.25">
      <c r="A3386" t="s">
        <v>3595</v>
      </c>
      <c r="B3386" s="3">
        <v>51.365680694580078</v>
      </c>
      <c r="C3386" s="3">
        <v>18.389999389648441</v>
      </c>
      <c r="D3386" s="4">
        <v>-1.812614360311815E-2</v>
      </c>
      <c r="E3386" s="4">
        <v>0.15297803194743231</v>
      </c>
      <c r="F3386" s="2">
        <v>3</v>
      </c>
      <c r="G3386" s="4">
        <v>0.30555948504825059</v>
      </c>
      <c r="H3386" s="4">
        <v>-0.48695959932173771</v>
      </c>
      <c r="I3386" s="4">
        <v>0.48972393783415252</v>
      </c>
    </row>
    <row r="3387" spans="1:9" x14ac:dyDescent="0.25">
      <c r="A3387" t="s">
        <v>3596</v>
      </c>
      <c r="B3387" s="3">
        <v>52.313930511474609</v>
      </c>
      <c r="C3387" s="3">
        <v>15.94999980926514</v>
      </c>
      <c r="D3387" s="4">
        <v>-2.7030128532191671E-3</v>
      </c>
      <c r="E3387" s="4">
        <v>0</v>
      </c>
      <c r="F3387" s="2">
        <v>2</v>
      </c>
      <c r="G3387" s="4">
        <v>0.33353497769594892</v>
      </c>
      <c r="H3387" s="4">
        <v>-0.47748848048472042</v>
      </c>
      <c r="I3387" s="4">
        <v>0.51722538300479326</v>
      </c>
    </row>
    <row r="3388" spans="1:9" x14ac:dyDescent="0.25">
      <c r="A3388" t="s">
        <v>3597</v>
      </c>
      <c r="B3388" s="3">
        <v>52.455718994140618</v>
      </c>
      <c r="C3388" s="3">
        <v>15.94999980926514</v>
      </c>
      <c r="D3388" s="4">
        <v>1.370067204070202E-2</v>
      </c>
      <c r="E3388" s="4">
        <v>-2.3867829845826919E-2</v>
      </c>
      <c r="F3388" s="2">
        <v>2</v>
      </c>
      <c r="G3388" s="4">
        <v>0.3498550699598626</v>
      </c>
      <c r="H3388" s="4">
        <v>-0.47607229716981281</v>
      </c>
      <c r="I3388" s="4">
        <v>0.52133757803229996</v>
      </c>
    </row>
    <row r="3389" spans="1:9" x14ac:dyDescent="0.25">
      <c r="A3389" t="s">
        <v>3598</v>
      </c>
      <c r="B3389" s="3">
        <v>51.746753692626953</v>
      </c>
      <c r="C3389" s="3">
        <v>16.340000152587891</v>
      </c>
      <c r="D3389" s="4">
        <v>3.2647092561999269E-3</v>
      </c>
      <c r="E3389" s="4">
        <v>1.7434663509129589E-2</v>
      </c>
      <c r="F3389" s="2">
        <v>3</v>
      </c>
      <c r="G3389" s="4">
        <v>0.3388807888767027</v>
      </c>
      <c r="H3389" s="4">
        <v>-0.48315344235152041</v>
      </c>
      <c r="I3389" s="4">
        <v>0.50865174471244567</v>
      </c>
    </row>
    <row r="3390" spans="1:9" x14ac:dyDescent="0.25">
      <c r="A3390" t="s">
        <v>3599</v>
      </c>
      <c r="B3390" s="3">
        <v>51.578365325927727</v>
      </c>
      <c r="C3390" s="3">
        <v>16.059999465942379</v>
      </c>
      <c r="D3390" s="4">
        <v>5.0075857081706143E-3</v>
      </c>
      <c r="E3390" s="4">
        <v>1.197224837765698E-2</v>
      </c>
      <c r="F3390" s="2">
        <v>2</v>
      </c>
      <c r="G3390" s="4">
        <v>0.37712851588464158</v>
      </c>
      <c r="H3390" s="4">
        <v>-0.48483530529877888</v>
      </c>
      <c r="I3390" s="4">
        <v>0.50374246277528245</v>
      </c>
    </row>
    <row r="3391" spans="1:9" x14ac:dyDescent="0.25">
      <c r="A3391" t="s">
        <v>3600</v>
      </c>
      <c r="B3391" s="3">
        <v>51.321369171142578</v>
      </c>
      <c r="C3391" s="3">
        <v>15.86999988555908</v>
      </c>
      <c r="D3391" s="4">
        <v>1.5075011008173661E-2</v>
      </c>
      <c r="E3391" s="4">
        <v>-3.9346280520175081E-2</v>
      </c>
      <c r="F3391" s="2">
        <v>2</v>
      </c>
      <c r="G3391" s="4">
        <v>0.3744616127420386</v>
      </c>
      <c r="H3391" s="4">
        <v>-0.48740218280221792</v>
      </c>
      <c r="I3391" s="4">
        <v>0.49624986334375021</v>
      </c>
    </row>
    <row r="3392" spans="1:9" x14ac:dyDescent="0.25">
      <c r="A3392" t="s">
        <v>3601</v>
      </c>
      <c r="B3392" s="3">
        <v>50.559188842773438</v>
      </c>
      <c r="C3392" s="3">
        <v>16.520000457763668</v>
      </c>
      <c r="D3392" s="4">
        <v>1.3321018949039139E-2</v>
      </c>
      <c r="E3392" s="4">
        <v>-4.3427908518835052E-2</v>
      </c>
      <c r="F3392" s="2">
        <v>3</v>
      </c>
      <c r="G3392" s="4">
        <v>0.35023390573680308</v>
      </c>
      <c r="H3392" s="4">
        <v>-0.4950148396534072</v>
      </c>
      <c r="I3392" s="4">
        <v>0.47402886202239691</v>
      </c>
    </row>
    <row r="3393" spans="1:9" x14ac:dyDescent="0.25">
      <c r="A3393" t="s">
        <v>3602</v>
      </c>
      <c r="B3393" s="3">
        <v>49.894542694091797</v>
      </c>
      <c r="C3393" s="3">
        <v>17.270000457763668</v>
      </c>
      <c r="D3393" s="4">
        <v>4.1021424645251159E-3</v>
      </c>
      <c r="E3393" s="4">
        <v>-9.9113177410982689E-2</v>
      </c>
      <c r="F3393" s="2">
        <v>3</v>
      </c>
      <c r="G3393" s="4">
        <v>0.3287400504918081</v>
      </c>
      <c r="H3393" s="4">
        <v>-0.50165332515224481</v>
      </c>
      <c r="I3393" s="4">
        <v>0.45465142285430771</v>
      </c>
    </row>
    <row r="3394" spans="1:9" x14ac:dyDescent="0.25">
      <c r="A3394" t="s">
        <v>3603</v>
      </c>
      <c r="B3394" s="3">
        <v>49.690704345703118</v>
      </c>
      <c r="C3394" s="3">
        <v>19.170000076293949</v>
      </c>
      <c r="D3394" s="4">
        <v>1.484166948564525E-2</v>
      </c>
      <c r="E3394" s="4">
        <v>-6.7606975960819993E-2</v>
      </c>
      <c r="F3394" s="2">
        <v>3</v>
      </c>
      <c r="G3394" s="4">
        <v>0.30317392859801151</v>
      </c>
      <c r="H3394" s="4">
        <v>-0.50368926250412638</v>
      </c>
      <c r="I3394" s="4">
        <v>0.44870861373119769</v>
      </c>
    </row>
    <row r="3395" spans="1:9" x14ac:dyDescent="0.25">
      <c r="A3395" t="s">
        <v>3604</v>
      </c>
      <c r="B3395" s="3">
        <v>48.963996887207031</v>
      </c>
      <c r="C3395" s="3">
        <v>20.559999465942379</v>
      </c>
      <c r="D3395" s="4">
        <v>1.599833395377348E-2</v>
      </c>
      <c r="E3395" s="4">
        <v>-2.5592459988843411E-2</v>
      </c>
      <c r="F3395" s="2">
        <v>4</v>
      </c>
      <c r="G3395" s="4">
        <v>0.23458400081179501</v>
      </c>
      <c r="H3395" s="4">
        <v>-0.51094761634352281</v>
      </c>
      <c r="I3395" s="4">
        <v>0.42752180688978841</v>
      </c>
    </row>
    <row r="3396" spans="1:9" x14ac:dyDescent="0.25">
      <c r="A3396" t="s">
        <v>3605</v>
      </c>
      <c r="B3396" s="3">
        <v>48.192989349365227</v>
      </c>
      <c r="C3396" s="3">
        <v>21.10000038146973</v>
      </c>
      <c r="D3396" s="4">
        <v>-1.7347371335811431E-2</v>
      </c>
      <c r="E3396" s="4">
        <v>9.3830968379345014E-2</v>
      </c>
      <c r="F3396" s="2">
        <v>4</v>
      </c>
      <c r="G3396" s="4">
        <v>0.21084851386315059</v>
      </c>
      <c r="H3396" s="4">
        <v>-0.51864843935981453</v>
      </c>
      <c r="I3396" s="4">
        <v>0.40504345251686052</v>
      </c>
    </row>
    <row r="3397" spans="1:9" x14ac:dyDescent="0.25">
      <c r="A3397" t="s">
        <v>3606</v>
      </c>
      <c r="B3397" s="3">
        <v>49.043769836425781</v>
      </c>
      <c r="C3397" s="3">
        <v>19.29000091552734</v>
      </c>
      <c r="D3397" s="4">
        <v>9.3013459125490527E-3</v>
      </c>
      <c r="E3397" s="4">
        <v>4.157669755568949E-2</v>
      </c>
      <c r="F3397" s="2">
        <v>3</v>
      </c>
      <c r="G3397" s="4">
        <v>0.23247006786646041</v>
      </c>
      <c r="H3397" s="4">
        <v>-0.5101508441548348</v>
      </c>
      <c r="I3397" s="4">
        <v>0.42984754890125032</v>
      </c>
    </row>
    <row r="3398" spans="1:9" x14ac:dyDescent="0.25">
      <c r="A3398" t="s">
        <v>3607</v>
      </c>
      <c r="B3398" s="3">
        <v>48.591800689697273</v>
      </c>
      <c r="C3398" s="3">
        <v>18.520000457763668</v>
      </c>
      <c r="D3398" s="4">
        <v>-7.2420084185367273E-3</v>
      </c>
      <c r="E3398" s="4">
        <v>-1.8027579087207309E-2</v>
      </c>
      <c r="F3398" s="2">
        <v>3</v>
      </c>
      <c r="G3398" s="4">
        <v>0.20254939869457139</v>
      </c>
      <c r="H3398" s="4">
        <v>-0.51466511183310337</v>
      </c>
      <c r="I3398" s="4">
        <v>0.41667060555484442</v>
      </c>
    </row>
    <row r="3399" spans="1:9" x14ac:dyDescent="0.25">
      <c r="A3399" t="s">
        <v>3608</v>
      </c>
      <c r="B3399" s="3">
        <v>48.946269989013672</v>
      </c>
      <c r="C3399" s="3">
        <v>18.860000610351559</v>
      </c>
      <c r="D3399" s="4">
        <v>2.1453680501526851E-2</v>
      </c>
      <c r="E3399" s="4">
        <v>-5.6528222796642602E-2</v>
      </c>
      <c r="F3399" s="2">
        <v>3</v>
      </c>
      <c r="G3399" s="4">
        <v>0.2063447427234382</v>
      </c>
      <c r="H3399" s="4">
        <v>-0.51112467259643179</v>
      </c>
      <c r="I3399" s="4">
        <v>0.42700498768898187</v>
      </c>
    </row>
    <row r="3400" spans="1:9" x14ac:dyDescent="0.25">
      <c r="A3400" t="s">
        <v>3609</v>
      </c>
      <c r="B3400" s="3">
        <v>47.918247222900391</v>
      </c>
      <c r="C3400" s="3">
        <v>19.989999771118161</v>
      </c>
      <c r="D3400" s="4">
        <v>5.2053253916537479E-3</v>
      </c>
      <c r="E3400" s="4">
        <v>-8.5125884571103594E-2</v>
      </c>
      <c r="F3400" s="2">
        <v>4</v>
      </c>
      <c r="G3400" s="4">
        <v>0.17188445163579891</v>
      </c>
      <c r="H3400" s="4">
        <v>-0.52139256362213726</v>
      </c>
      <c r="I3400" s="4">
        <v>0.3970334778061908</v>
      </c>
    </row>
    <row r="3401" spans="1:9" x14ac:dyDescent="0.25">
      <c r="A3401" t="s">
        <v>3610</v>
      </c>
      <c r="B3401" s="3">
        <v>47.670108795166023</v>
      </c>
      <c r="C3401" s="3">
        <v>21.85000038146973</v>
      </c>
      <c r="D3401" s="4">
        <v>-3.1316981249777109E-3</v>
      </c>
      <c r="E3401" s="4">
        <v>-3.8715318015357103E-2</v>
      </c>
      <c r="F3401" s="2">
        <v>4</v>
      </c>
      <c r="G3401" s="4">
        <v>0.15589415758113481</v>
      </c>
      <c r="H3401" s="4">
        <v>-0.52387097015091433</v>
      </c>
      <c r="I3401" s="4">
        <v>0.38979912115156262</v>
      </c>
    </row>
    <row r="3402" spans="1:9" x14ac:dyDescent="0.25">
      <c r="A3402" t="s">
        <v>3611</v>
      </c>
      <c r="B3402" s="3">
        <v>47.819866180419922</v>
      </c>
      <c r="C3402" s="3">
        <v>22.729999542236332</v>
      </c>
      <c r="D3402" s="4">
        <v>-3.868606903402072E-3</v>
      </c>
      <c r="E3402" s="4">
        <v>6.6135078217398391E-2</v>
      </c>
      <c r="F3402" s="2">
        <v>4</v>
      </c>
      <c r="G3402" s="4">
        <v>0.16048798352466381</v>
      </c>
      <c r="H3402" s="4">
        <v>-0.52237519343976668</v>
      </c>
      <c r="I3402" s="4">
        <v>0.39416522577503138</v>
      </c>
    </row>
    <row r="3403" spans="1:9" x14ac:dyDescent="0.25">
      <c r="A3403" t="s">
        <v>3612</v>
      </c>
      <c r="B3403" s="3">
        <v>48.005580902099609</v>
      </c>
      <c r="C3403" s="3">
        <v>21.319999694824219</v>
      </c>
      <c r="D3403" s="4">
        <v>-1.8973534200779959E-2</v>
      </c>
      <c r="E3403" s="4">
        <v>0.16757937719531801</v>
      </c>
      <c r="F3403" s="2">
        <v>4</v>
      </c>
      <c r="G3403" s="4">
        <v>0.16872098425960669</v>
      </c>
      <c r="H3403" s="4">
        <v>-0.52052027486506836</v>
      </c>
      <c r="I3403" s="4">
        <v>0.39957964926805078</v>
      </c>
    </row>
    <row r="3404" spans="1:9" x14ac:dyDescent="0.25">
      <c r="A3404" t="s">
        <v>3613</v>
      </c>
      <c r="B3404" s="3">
        <v>48.934032440185547</v>
      </c>
      <c r="C3404" s="3">
        <v>18.260000228881839</v>
      </c>
      <c r="D3404" s="4">
        <v>1.2811176942597591E-2</v>
      </c>
      <c r="E3404" s="4">
        <v>-6.8842444643122502E-2</v>
      </c>
      <c r="F3404" s="2">
        <v>3</v>
      </c>
      <c r="G3404" s="4">
        <v>0.19617067250129239</v>
      </c>
      <c r="H3404" s="4">
        <v>-0.51124690122981509</v>
      </c>
      <c r="I3404" s="4">
        <v>0.42664820783182938</v>
      </c>
    </row>
    <row r="3405" spans="1:9" x14ac:dyDescent="0.25">
      <c r="A3405" t="s">
        <v>3614</v>
      </c>
      <c r="B3405" s="3">
        <v>48.315059661865227</v>
      </c>
      <c r="C3405" s="3">
        <v>19.610000610351559</v>
      </c>
      <c r="D3405" s="4">
        <v>0</v>
      </c>
      <c r="E3405" s="4">
        <v>3.9766700727907223E-2</v>
      </c>
      <c r="F3405" s="2">
        <v>4</v>
      </c>
      <c r="G3405" s="4">
        <v>0.212714855765433</v>
      </c>
      <c r="H3405" s="4">
        <v>-0.51742920112157731</v>
      </c>
      <c r="I3405" s="4">
        <v>0.40860235383508869</v>
      </c>
    </row>
    <row r="3406" spans="1:9" x14ac:dyDescent="0.25">
      <c r="A3406" t="s">
        <v>3615</v>
      </c>
      <c r="B3406" s="3">
        <v>48.315059661865227</v>
      </c>
      <c r="C3406" s="3">
        <v>18.860000610351559</v>
      </c>
      <c r="D3406" s="4">
        <v>-1.531790402043764E-2</v>
      </c>
      <c r="E3406" s="4">
        <v>6.1339342966177053E-2</v>
      </c>
      <c r="F3406" s="2">
        <v>3</v>
      </c>
      <c r="G3406" s="4">
        <v>0.21244772992657829</v>
      </c>
      <c r="H3406" s="4">
        <v>-0.51742920112157731</v>
      </c>
      <c r="I3406" s="4">
        <v>0.40860235383508869</v>
      </c>
    </row>
    <row r="3407" spans="1:9" x14ac:dyDescent="0.25">
      <c r="A3407" t="s">
        <v>3616</v>
      </c>
      <c r="B3407" s="3">
        <v>49.066658020019531</v>
      </c>
      <c r="C3407" s="3">
        <v>17.770000457763668</v>
      </c>
      <c r="D3407" s="4">
        <v>1.8055433967518739E-3</v>
      </c>
      <c r="E3407" s="4">
        <v>-5.4284215437199967E-2</v>
      </c>
      <c r="F3407" s="2">
        <v>3</v>
      </c>
      <c r="G3407" s="4">
        <v>0.24305701726156401</v>
      </c>
      <c r="H3407" s="4">
        <v>-0.50992223698516526</v>
      </c>
      <c r="I3407" s="4">
        <v>0.43051484289841818</v>
      </c>
    </row>
    <row r="3408" spans="1:9" x14ac:dyDescent="0.25">
      <c r="A3408" t="s">
        <v>3617</v>
      </c>
      <c r="B3408" s="3">
        <v>48.978225708007813</v>
      </c>
      <c r="C3408" s="3">
        <v>18.79000091552734</v>
      </c>
      <c r="D3408" s="4">
        <v>-7.170080710964144E-3</v>
      </c>
      <c r="E3408" s="4">
        <v>3.9845115266347042E-2</v>
      </c>
      <c r="F3408" s="2">
        <v>3</v>
      </c>
      <c r="G3408" s="4">
        <v>0.2762116774129677</v>
      </c>
      <c r="H3408" s="4">
        <v>-0.51080549888637827</v>
      </c>
      <c r="I3408" s="4">
        <v>0.42793664132469428</v>
      </c>
    </row>
    <row r="3409" spans="1:9" x14ac:dyDescent="0.25">
      <c r="A3409" t="s">
        <v>3618</v>
      </c>
      <c r="B3409" s="3">
        <v>49.331939697265618</v>
      </c>
      <c r="C3409" s="3">
        <v>18.069999694824219</v>
      </c>
      <c r="D3409" s="4">
        <v>-1.7891586971182649E-3</v>
      </c>
      <c r="E3409" s="4">
        <v>-2.2714985478258121E-2</v>
      </c>
      <c r="F3409" s="2">
        <v>3</v>
      </c>
      <c r="G3409" s="4">
        <v>0.27466603531688422</v>
      </c>
      <c r="H3409" s="4">
        <v>-0.50727260368630578</v>
      </c>
      <c r="I3409" s="4">
        <v>0.43824900275692519</v>
      </c>
    </row>
    <row r="3410" spans="1:9" x14ac:dyDescent="0.25">
      <c r="A3410" t="s">
        <v>3619</v>
      </c>
      <c r="B3410" s="3">
        <v>49.420360565185547</v>
      </c>
      <c r="C3410" s="3">
        <v>18.489999771118161</v>
      </c>
      <c r="D3410" s="4">
        <v>-8.1631453121170372E-3</v>
      </c>
      <c r="E3410" s="4">
        <v>3.0083508926284971E-2</v>
      </c>
      <c r="F3410" s="2">
        <v>3</v>
      </c>
      <c r="G3410" s="4">
        <v>0.27464200274797862</v>
      </c>
      <c r="H3410" s="4">
        <v>-0.50638945608867769</v>
      </c>
      <c r="I3410" s="4">
        <v>0.44082687068365051</v>
      </c>
    </row>
    <row r="3411" spans="1:9" x14ac:dyDescent="0.25">
      <c r="A3411" t="s">
        <v>3620</v>
      </c>
      <c r="B3411" s="3">
        <v>49.827106475830078</v>
      </c>
      <c r="C3411" s="3">
        <v>17.95000076293945</v>
      </c>
      <c r="D3411" s="4">
        <v>-1.503224853393992E-2</v>
      </c>
      <c r="E3411" s="4">
        <v>-7.7390485609482029E-3</v>
      </c>
      <c r="F3411" s="2">
        <v>3</v>
      </c>
      <c r="G3411" s="4">
        <v>0.26176231079907541</v>
      </c>
      <c r="H3411" s="4">
        <v>-0.50232687807648091</v>
      </c>
      <c r="I3411" s="4">
        <v>0.4526853523073191</v>
      </c>
    </row>
    <row r="3412" spans="1:9" x14ac:dyDescent="0.25">
      <c r="A3412" t="s">
        <v>3621</v>
      </c>
      <c r="B3412" s="3">
        <v>50.587551116943359</v>
      </c>
      <c r="C3412" s="3">
        <v>18.090000152587891</v>
      </c>
      <c r="D3412" s="4">
        <v>2.1017258590190209E-3</v>
      </c>
      <c r="E3412" s="4">
        <v>-1.1475360285664539E-2</v>
      </c>
      <c r="F3412" s="2">
        <v>3</v>
      </c>
      <c r="G3412" s="4">
        <v>0.23711958699315769</v>
      </c>
      <c r="H3412" s="4">
        <v>-0.49473155726899171</v>
      </c>
      <c r="I3412" s="4">
        <v>0.47485575050055401</v>
      </c>
    </row>
    <row r="3413" spans="1:9" x14ac:dyDescent="0.25">
      <c r="A3413" t="s">
        <v>3622</v>
      </c>
      <c r="B3413" s="3">
        <v>50.481452941894531</v>
      </c>
      <c r="C3413" s="3">
        <v>18.29999923706055</v>
      </c>
      <c r="D3413" s="4">
        <v>-2.1761491802618219E-2</v>
      </c>
      <c r="E3413" s="4">
        <v>0.18446598465886771</v>
      </c>
      <c r="F3413" s="2">
        <v>3</v>
      </c>
      <c r="G3413" s="4">
        <v>0.2462700405418399</v>
      </c>
      <c r="H3413" s="4">
        <v>-0.49579126580399469</v>
      </c>
      <c r="I3413" s="4">
        <v>0.47176250917668261</v>
      </c>
    </row>
    <row r="3414" spans="1:9" x14ac:dyDescent="0.25">
      <c r="A3414" t="s">
        <v>3623</v>
      </c>
      <c r="B3414" s="3">
        <v>51.604442596435547</v>
      </c>
      <c r="C3414" s="3">
        <v>15.44999980926514</v>
      </c>
      <c r="D3414" s="4">
        <v>1.619369149595706E-2</v>
      </c>
      <c r="E3414" s="4">
        <v>-3.3166442312489552E-2</v>
      </c>
      <c r="F3414" s="2">
        <v>2</v>
      </c>
      <c r="G3414" s="4">
        <v>0.30416605810124692</v>
      </c>
      <c r="H3414" s="4">
        <v>-0.48457484553013541</v>
      </c>
      <c r="I3414" s="4">
        <v>0.50450273306938898</v>
      </c>
    </row>
    <row r="3415" spans="1:9" x14ac:dyDescent="0.25">
      <c r="A3415" t="s">
        <v>3624</v>
      </c>
      <c r="B3415" s="3">
        <v>50.782093048095703</v>
      </c>
      <c r="C3415" s="3">
        <v>15.97999954223633</v>
      </c>
      <c r="D3415" s="4">
        <v>5.0752740713684297E-3</v>
      </c>
      <c r="E3415" s="4">
        <v>-6.83658230630102E-3</v>
      </c>
      <c r="F3415" s="2">
        <v>2</v>
      </c>
      <c r="G3415" s="4">
        <v>0.271562789868663</v>
      </c>
      <c r="H3415" s="4">
        <v>-0.49278847252919089</v>
      </c>
      <c r="I3415" s="4">
        <v>0.48052752704514767</v>
      </c>
    </row>
    <row r="3416" spans="1:9" x14ac:dyDescent="0.25">
      <c r="A3416" t="s">
        <v>3625</v>
      </c>
      <c r="B3416" s="3">
        <v>50.525661468505859</v>
      </c>
      <c r="C3416" s="3">
        <v>16.090000152587891</v>
      </c>
      <c r="D3416" s="4">
        <v>6.1629288223805636E-3</v>
      </c>
      <c r="E3416" s="4">
        <v>-5.7410636189611293E-2</v>
      </c>
      <c r="F3416" s="2">
        <v>3</v>
      </c>
      <c r="G3416" s="4">
        <v>0.25769491898810859</v>
      </c>
      <c r="H3416" s="4">
        <v>-0.49534971105577802</v>
      </c>
      <c r="I3416" s="4">
        <v>0.47305138753221221</v>
      </c>
    </row>
    <row r="3417" spans="1:9" x14ac:dyDescent="0.25">
      <c r="A3417" t="s">
        <v>3626</v>
      </c>
      <c r="B3417" s="3">
        <v>50.216182708740227</v>
      </c>
      <c r="C3417" s="3">
        <v>17.069999694824219</v>
      </c>
      <c r="D3417" s="4">
        <v>3.8890022210995578E-3</v>
      </c>
      <c r="E3417" s="4">
        <v>-4.208754280831084E-2</v>
      </c>
      <c r="F3417" s="2">
        <v>3</v>
      </c>
      <c r="G3417" s="4">
        <v>0.29721976984667647</v>
      </c>
      <c r="H3417" s="4">
        <v>-0.49844078479926918</v>
      </c>
      <c r="I3417" s="4">
        <v>0.46788027046550013</v>
      </c>
    </row>
    <row r="3418" spans="1:9" x14ac:dyDescent="0.25">
      <c r="A3418" t="s">
        <v>3627</v>
      </c>
      <c r="B3418" s="3">
        <v>50.021648406982422</v>
      </c>
      <c r="C3418" s="3">
        <v>17.819999694824219</v>
      </c>
      <c r="D3418" s="4">
        <v>-6.1487034903210391E-3</v>
      </c>
      <c r="E3418" s="4">
        <v>-2.4630583013928179E-2</v>
      </c>
      <c r="F3418" s="2">
        <v>3</v>
      </c>
      <c r="G3418" s="4">
        <v>0.27774042513800179</v>
      </c>
      <c r="H3418" s="4">
        <v>-0.50038379333668015</v>
      </c>
      <c r="I3418" s="4">
        <v>0.46219379554694018</v>
      </c>
    </row>
    <row r="3419" spans="1:9" x14ac:dyDescent="0.25">
      <c r="A3419" t="s">
        <v>3628</v>
      </c>
      <c r="B3419" s="3">
        <v>50.331119537353523</v>
      </c>
      <c r="C3419" s="3">
        <v>18.270000457763668</v>
      </c>
      <c r="D3419" s="4">
        <v>-1.4713800293539751E-2</v>
      </c>
      <c r="E3419" s="4">
        <v>4.8192778994872183E-2</v>
      </c>
      <c r="F3419" s="2">
        <v>3</v>
      </c>
      <c r="G3419" s="4">
        <v>0.2867961596637516</v>
      </c>
      <c r="H3419" s="4">
        <v>-0.49729279579557878</v>
      </c>
      <c r="I3419" s="4">
        <v>0.51691136450961128</v>
      </c>
    </row>
    <row r="3420" spans="1:9" x14ac:dyDescent="0.25">
      <c r="A3420" t="s">
        <v>3629</v>
      </c>
      <c r="B3420" s="3">
        <v>51.082740783691413</v>
      </c>
      <c r="C3420" s="3">
        <v>17.430000305175781</v>
      </c>
      <c r="D3420" s="4">
        <v>-7.5588678180861244E-3</v>
      </c>
      <c r="E3420" s="4">
        <v>0.1230669968477132</v>
      </c>
      <c r="F3420" s="2">
        <v>3</v>
      </c>
      <c r="G3420" s="4">
        <v>0.30077085363708339</v>
      </c>
      <c r="H3420" s="4">
        <v>-0.48978560305199709</v>
      </c>
      <c r="I3420" s="4">
        <v>0.53956420475749534</v>
      </c>
    </row>
    <row r="3421" spans="1:9" x14ac:dyDescent="0.25">
      <c r="A3421" t="s">
        <v>3630</v>
      </c>
      <c r="B3421" s="3">
        <v>51.471809387207031</v>
      </c>
      <c r="C3421" s="3">
        <v>15.52000045776367</v>
      </c>
      <c r="D3421" s="4">
        <v>2.929249435300596E-3</v>
      </c>
      <c r="E3421" s="4">
        <v>-4.3746093930870589E-2</v>
      </c>
      <c r="F3421" s="2">
        <v>2</v>
      </c>
      <c r="G3421" s="4">
        <v>0.32515821728113758</v>
      </c>
      <c r="H3421" s="4">
        <v>-0.4858995859771752</v>
      </c>
      <c r="I3421" s="4">
        <v>0.55129020234450965</v>
      </c>
    </row>
    <row r="3422" spans="1:9" x14ac:dyDescent="0.25">
      <c r="A3422" t="s">
        <v>3631</v>
      </c>
      <c r="B3422" s="3">
        <v>51.321475982666023</v>
      </c>
      <c r="C3422" s="3">
        <v>16.229999542236332</v>
      </c>
      <c r="D3422" s="4">
        <v>8.3388564704123258E-3</v>
      </c>
      <c r="E3422" s="4">
        <v>-7.5213661094455153E-2</v>
      </c>
      <c r="F3422" s="2">
        <v>3</v>
      </c>
      <c r="G3422" s="4">
        <v>0.27223478932113171</v>
      </c>
      <c r="H3422" s="4">
        <v>-0.48740111596875951</v>
      </c>
      <c r="I3422" s="4">
        <v>0.54675935836746592</v>
      </c>
    </row>
    <row r="3423" spans="1:9" x14ac:dyDescent="0.25">
      <c r="A3423" t="s">
        <v>3632</v>
      </c>
      <c r="B3423" s="3">
        <v>50.897052764892578</v>
      </c>
      <c r="C3423" s="3">
        <v>17.54999923706055</v>
      </c>
      <c r="D3423" s="4">
        <v>2.7875424982044539E-3</v>
      </c>
      <c r="E3423" s="4">
        <v>-3.7828977122586822E-2</v>
      </c>
      <c r="F3423" s="2">
        <v>3</v>
      </c>
      <c r="G3423" s="4">
        <v>0.25165911691817539</v>
      </c>
      <c r="H3423" s="4">
        <v>-0.49164025491833091</v>
      </c>
      <c r="I3423" s="4">
        <v>0.53396782087892558</v>
      </c>
    </row>
    <row r="3424" spans="1:9" x14ac:dyDescent="0.25">
      <c r="A3424" t="s">
        <v>3633</v>
      </c>
      <c r="B3424" s="3">
        <v>50.755569458007813</v>
      </c>
      <c r="C3424" s="3">
        <v>18.239999771118161</v>
      </c>
      <c r="D3424" s="4">
        <v>-1.7291408330793231E-2</v>
      </c>
      <c r="E3424" s="4">
        <v>6.8541306222090981E-2</v>
      </c>
      <c r="F3424" s="2">
        <v>3</v>
      </c>
      <c r="G3424" s="4">
        <v>0.23094688948160649</v>
      </c>
      <c r="H3424" s="4">
        <v>-0.49305339013764282</v>
      </c>
      <c r="I3424" s="4">
        <v>0.52970370678659706</v>
      </c>
    </row>
    <row r="3425" spans="1:9" x14ac:dyDescent="0.25">
      <c r="A3425" t="s">
        <v>3634</v>
      </c>
      <c r="B3425" s="3">
        <v>51.648647308349609</v>
      </c>
      <c r="C3425" s="3">
        <v>17.069999694824219</v>
      </c>
      <c r="D3425" s="4">
        <v>-1.1842447519436311E-2</v>
      </c>
      <c r="E3425" s="4">
        <v>6.487828843607768E-2</v>
      </c>
      <c r="F3425" s="2">
        <v>3</v>
      </c>
      <c r="G3425" s="4">
        <v>0.25660937974498399</v>
      </c>
      <c r="H3425" s="4">
        <v>-0.48413332888311378</v>
      </c>
      <c r="I3425" s="4">
        <v>0.55661985633836442</v>
      </c>
    </row>
    <row r="3426" spans="1:9" x14ac:dyDescent="0.25">
      <c r="A3426" t="s">
        <v>3635</v>
      </c>
      <c r="B3426" s="3">
        <v>52.267623901367188</v>
      </c>
      <c r="C3426" s="3">
        <v>16.030000686645511</v>
      </c>
      <c r="D3426" s="4">
        <v>5.9563088505605322E-3</v>
      </c>
      <c r="E3426" s="4">
        <v>-5.4277288193726347E-2</v>
      </c>
      <c r="F3426" s="2">
        <v>2</v>
      </c>
      <c r="G3426" s="4">
        <v>0.24721960292018269</v>
      </c>
      <c r="H3426" s="4">
        <v>-0.47795099089015669</v>
      </c>
      <c r="I3426" s="4">
        <v>0.58003691076883901</v>
      </c>
    </row>
    <row r="3427" spans="1:9" x14ac:dyDescent="0.25">
      <c r="A3427" t="s">
        <v>3636</v>
      </c>
      <c r="B3427" s="3">
        <v>51.958145141601563</v>
      </c>
      <c r="C3427" s="3">
        <v>16.95000076293945</v>
      </c>
      <c r="D3427" s="4">
        <v>-7.2645511318467637E-3</v>
      </c>
      <c r="E3427" s="4">
        <v>6.5367751445736699E-2</v>
      </c>
      <c r="F3427" s="2">
        <v>3</v>
      </c>
      <c r="G3427" s="4">
        <v>0.2201987379394599</v>
      </c>
      <c r="H3427" s="4">
        <v>-0.48104206463364779</v>
      </c>
      <c r="I3427" s="4">
        <v>0.57640007842351149</v>
      </c>
    </row>
    <row r="3428" spans="1:9" x14ac:dyDescent="0.25">
      <c r="A3428" t="s">
        <v>3637</v>
      </c>
      <c r="B3428" s="3">
        <v>52.338359832763672</v>
      </c>
      <c r="C3428" s="3">
        <v>15.909999847412109</v>
      </c>
      <c r="D3428" s="4">
        <v>8.5192992091904785E-3</v>
      </c>
      <c r="E3428" s="4">
        <v>-7.2843823491555049E-2</v>
      </c>
      <c r="F3428" s="2">
        <v>2</v>
      </c>
      <c r="G3428" s="4">
        <v>0.25230989610715843</v>
      </c>
      <c r="H3428" s="4">
        <v>-0.47724448043229312</v>
      </c>
      <c r="I3428" s="4">
        <v>0.58793571864569905</v>
      </c>
    </row>
    <row r="3429" spans="1:9" x14ac:dyDescent="0.25">
      <c r="A3429" t="s">
        <v>3638</v>
      </c>
      <c r="B3429" s="3">
        <v>51.896240234375</v>
      </c>
      <c r="C3429" s="3">
        <v>17.159999847412109</v>
      </c>
      <c r="D3429" s="4">
        <v>3.762628297243165E-3</v>
      </c>
      <c r="E3429" s="4">
        <v>-6.7391293305755551E-2</v>
      </c>
      <c r="F3429" s="2">
        <v>3</v>
      </c>
      <c r="G3429" s="4">
        <v>0.24043065483851181</v>
      </c>
      <c r="H3429" s="4">
        <v>-0.48166037082521401</v>
      </c>
      <c r="I3429" s="4">
        <v>0.57452189550645771</v>
      </c>
    </row>
    <row r="3430" spans="1:9" x14ac:dyDescent="0.25">
      <c r="A3430" t="s">
        <v>3639</v>
      </c>
      <c r="B3430" s="3">
        <v>51.701705932617188</v>
      </c>
      <c r="C3430" s="3">
        <v>18.39999961853027</v>
      </c>
      <c r="D3430" s="4">
        <v>3.2602851024721162E-3</v>
      </c>
      <c r="E3430" s="4">
        <v>1.098894764873171E-2</v>
      </c>
      <c r="F3430" s="2">
        <v>3</v>
      </c>
      <c r="G3430" s="4">
        <v>0.30000601406485461</v>
      </c>
      <c r="H3430" s="4">
        <v>-0.48360337936262487</v>
      </c>
      <c r="I3430" s="4">
        <v>0.56861976240083356</v>
      </c>
    </row>
    <row r="3431" spans="1:9" x14ac:dyDescent="0.25">
      <c r="A3431" t="s">
        <v>3640</v>
      </c>
      <c r="B3431" s="3">
        <v>51.53369140625</v>
      </c>
      <c r="C3431" s="3">
        <v>18.20000076293945</v>
      </c>
      <c r="D3431" s="4">
        <v>-5.4609198003507942E-3</v>
      </c>
      <c r="E3431" s="4">
        <v>6.5573819920157206E-2</v>
      </c>
      <c r="F3431" s="2">
        <v>3</v>
      </c>
      <c r="G3431" s="4">
        <v>0.26350503461364089</v>
      </c>
      <c r="H3431" s="4">
        <v>-0.48528150839277878</v>
      </c>
      <c r="I3431" s="4">
        <v>0.56352223415343916</v>
      </c>
    </row>
    <row r="3432" spans="1:9" x14ac:dyDescent="0.25">
      <c r="A3432" t="s">
        <v>3641</v>
      </c>
      <c r="B3432" s="3">
        <v>51.816658020019531</v>
      </c>
      <c r="C3432" s="3">
        <v>17.079999923706051</v>
      </c>
      <c r="D3432" s="4">
        <v>-1.533487088776764E-3</v>
      </c>
      <c r="E3432" s="4">
        <v>2.2754439724930631E-2</v>
      </c>
      <c r="F3432" s="2">
        <v>3</v>
      </c>
      <c r="G3432" s="4">
        <v>0.2279894339989714</v>
      </c>
      <c r="H3432" s="4">
        <v>-0.48245523795415479</v>
      </c>
      <c r="I3432" s="4">
        <v>0.5721073865087023</v>
      </c>
    </row>
    <row r="3433" spans="1:9" x14ac:dyDescent="0.25">
      <c r="A3433" t="s">
        <v>3642</v>
      </c>
      <c r="B3433" s="3">
        <v>51.896240234375</v>
      </c>
      <c r="C3433" s="3">
        <v>16.70000076293945</v>
      </c>
      <c r="D3433" s="4">
        <v>-4.7481229869419384E-3</v>
      </c>
      <c r="E3433" s="4">
        <v>4.4402814383007312E-2</v>
      </c>
      <c r="F3433" s="2">
        <v>3</v>
      </c>
      <c r="G3433" s="4">
        <v>0.2235269062296743</v>
      </c>
      <c r="H3433" s="4">
        <v>-0.48166037082521401</v>
      </c>
      <c r="I3433" s="4">
        <v>0.57452189550645771</v>
      </c>
    </row>
    <row r="3434" spans="1:9" x14ac:dyDescent="0.25">
      <c r="A3434" t="s">
        <v>3643</v>
      </c>
      <c r="B3434" s="3">
        <v>52.143825531005859</v>
      </c>
      <c r="C3434" s="3">
        <v>15.989999771118161</v>
      </c>
      <c r="D3434" s="4">
        <v>-1.861816786187465E-3</v>
      </c>
      <c r="E3434" s="4">
        <v>8.406778109275681E-2</v>
      </c>
      <c r="F3434" s="2">
        <v>2</v>
      </c>
      <c r="G3434" s="4">
        <v>0.19243102573369611</v>
      </c>
      <c r="H3434" s="4">
        <v>-0.47918748896970409</v>
      </c>
      <c r="I3434" s="4">
        <v>0.58203358554007489</v>
      </c>
    </row>
    <row r="3435" spans="1:9" x14ac:dyDescent="0.25">
      <c r="A3435" t="s">
        <v>3644</v>
      </c>
      <c r="B3435" s="3">
        <v>52.2410888671875</v>
      </c>
      <c r="C3435" s="3">
        <v>14.75</v>
      </c>
      <c r="D3435" s="4">
        <v>-8.4618108800593728E-4</v>
      </c>
      <c r="E3435" s="4">
        <v>8.8919367618687239E-3</v>
      </c>
      <c r="F3435" s="2">
        <v>2</v>
      </c>
      <c r="G3435" s="4">
        <v>0.21139603327093839</v>
      </c>
      <c r="H3435" s="4">
        <v>-0.47821602280219361</v>
      </c>
      <c r="I3435" s="4">
        <v>0.58498453635570935</v>
      </c>
    </row>
    <row r="3436" spans="1:9" x14ac:dyDescent="0.25">
      <c r="A3436" t="s">
        <v>3645</v>
      </c>
      <c r="B3436" s="3">
        <v>52.285331726074219</v>
      </c>
      <c r="C3436" s="3">
        <v>14.61999988555908</v>
      </c>
      <c r="D3436" s="4">
        <v>-1.5194712024584329E-3</v>
      </c>
      <c r="E3436" s="4">
        <v>-4.755703438235015E-2</v>
      </c>
      <c r="F3436" s="2">
        <v>2</v>
      </c>
      <c r="G3436" s="4">
        <v>0.1885262867722455</v>
      </c>
      <c r="H3436" s="4">
        <v>-0.47777412514322237</v>
      </c>
      <c r="I3436" s="4">
        <v>0.58632685614077151</v>
      </c>
    </row>
    <row r="3437" spans="1:9" x14ac:dyDescent="0.25">
      <c r="A3437" t="s">
        <v>3646</v>
      </c>
      <c r="B3437" s="3">
        <v>52.364898681640618</v>
      </c>
      <c r="C3437" s="3">
        <v>15.35000038146973</v>
      </c>
      <c r="D3437" s="4">
        <v>6.8006554880475356E-3</v>
      </c>
      <c r="E3437" s="4">
        <v>-1.728549974824101E-2</v>
      </c>
      <c r="F3437" s="2">
        <v>2</v>
      </c>
      <c r="G3437" s="4">
        <v>0.21106987597846441</v>
      </c>
      <c r="H3437" s="4">
        <v>-0.47697941041906128</v>
      </c>
      <c r="I3437" s="4">
        <v>0.58874090218981689</v>
      </c>
    </row>
    <row r="3438" spans="1:9" x14ac:dyDescent="0.25">
      <c r="A3438" t="s">
        <v>3647</v>
      </c>
      <c r="B3438" s="3">
        <v>52.011188507080078</v>
      </c>
      <c r="C3438" s="3">
        <v>15.61999988555908</v>
      </c>
      <c r="D3438" s="4">
        <v>5.6417162766206896E-3</v>
      </c>
      <c r="E3438" s="4">
        <v>-9.5117671433385675E-3</v>
      </c>
      <c r="F3438" s="2">
        <v>2</v>
      </c>
      <c r="G3438" s="4">
        <v>0.20362076152572109</v>
      </c>
      <c r="H3438" s="4">
        <v>-0.48051226751793891</v>
      </c>
      <c r="I3438" s="4">
        <v>0.57800940387714905</v>
      </c>
    </row>
    <row r="3439" spans="1:9" x14ac:dyDescent="0.25">
      <c r="A3439" t="s">
        <v>3648</v>
      </c>
      <c r="B3439" s="3">
        <v>51.719402313232422</v>
      </c>
      <c r="C3439" s="3">
        <v>15.77000045776367</v>
      </c>
      <c r="D3439" s="4">
        <v>2.571144423999749E-3</v>
      </c>
      <c r="E3439" s="4">
        <v>7.3519462779466638E-2</v>
      </c>
      <c r="F3439" s="2">
        <v>2</v>
      </c>
      <c r="G3439" s="4">
        <v>0.17146384907929721</v>
      </c>
      <c r="H3439" s="4">
        <v>-0.48342662791927549</v>
      </c>
      <c r="I3439" s="4">
        <v>0.56915666716742286</v>
      </c>
    </row>
    <row r="3440" spans="1:9" x14ac:dyDescent="0.25">
      <c r="A3440" t="s">
        <v>3649</v>
      </c>
      <c r="B3440" s="3">
        <v>51.586765289306641</v>
      </c>
      <c r="C3440" s="3">
        <v>14.689999580383301</v>
      </c>
      <c r="D3440" s="4">
        <v>7.9478082594983679E-3</v>
      </c>
      <c r="E3440" s="4">
        <v>-2.5215668356743829E-2</v>
      </c>
      <c r="F3440" s="2">
        <v>2</v>
      </c>
      <c r="G3440" s="4">
        <v>0.1659148762086966</v>
      </c>
      <c r="H3440" s="4">
        <v>-0.48475140646751019</v>
      </c>
      <c r="I3440" s="4">
        <v>0.56513248550449724</v>
      </c>
    </row>
    <row r="3441" spans="1:9" x14ac:dyDescent="0.25">
      <c r="A3441" t="s">
        <v>3650</v>
      </c>
      <c r="B3441" s="3">
        <v>51.179996490478523</v>
      </c>
      <c r="C3441" s="3">
        <v>15.069999694824221</v>
      </c>
      <c r="D3441" s="4">
        <v>2.2614468128438588E-2</v>
      </c>
      <c r="E3441" s="4">
        <v>-4.801012208115718E-2</v>
      </c>
      <c r="F3441" s="2">
        <v>2</v>
      </c>
      <c r="G3441" s="4">
        <v>0.1615497350687094</v>
      </c>
      <c r="H3441" s="4">
        <v>-0.48881421308687661</v>
      </c>
      <c r="I3441" s="4">
        <v>0.5752537348866551</v>
      </c>
    </row>
    <row r="3442" spans="1:9" x14ac:dyDescent="0.25">
      <c r="A3442" t="s">
        <v>3651</v>
      </c>
      <c r="B3442" s="3">
        <v>50.048183441162109</v>
      </c>
      <c r="C3442" s="3">
        <v>15.829999923706049</v>
      </c>
      <c r="D3442" s="4">
        <v>6.2224771215653174E-3</v>
      </c>
      <c r="E3442" s="4">
        <v>-6.6627312604111366E-2</v>
      </c>
      <c r="F3442" s="2">
        <v>2</v>
      </c>
      <c r="G3442" s="4">
        <v>0.14222036918570141</v>
      </c>
      <c r="H3442" s="4">
        <v>-0.50011876142464329</v>
      </c>
      <c r="I3442" s="4">
        <v>0.54517395443845151</v>
      </c>
    </row>
    <row r="3443" spans="1:9" x14ac:dyDescent="0.25">
      <c r="A3443" t="s">
        <v>3652</v>
      </c>
      <c r="B3443" s="3">
        <v>49.738685607910163</v>
      </c>
      <c r="C3443" s="3">
        <v>16.95999908447266</v>
      </c>
      <c r="D3443" s="4">
        <v>-7.0607769946515742E-3</v>
      </c>
      <c r="E3443" s="4">
        <v>0.1070495706473482</v>
      </c>
      <c r="F3443" s="2">
        <v>3</v>
      </c>
      <c r="G3443" s="4">
        <v>0.14154536025349751</v>
      </c>
      <c r="H3443" s="4">
        <v>-0.50321002567410922</v>
      </c>
      <c r="I3443" s="4">
        <v>0.55045769229854513</v>
      </c>
    </row>
    <row r="3444" spans="1:9" x14ac:dyDescent="0.25">
      <c r="A3444" t="s">
        <v>3653</v>
      </c>
      <c r="B3444" s="3">
        <v>50.092376708984382</v>
      </c>
      <c r="C3444" s="3">
        <v>15.319999694824221</v>
      </c>
      <c r="D3444" s="4">
        <v>-1.7623494262348769E-3</v>
      </c>
      <c r="E3444" s="4">
        <v>-5.838971949666627E-2</v>
      </c>
      <c r="F3444" s="2">
        <v>2</v>
      </c>
      <c r="G3444" s="4">
        <v>0.15546977628452069</v>
      </c>
      <c r="H3444" s="4">
        <v>-0.49967735908120647</v>
      </c>
      <c r="I3444" s="4">
        <v>0.56245709804354593</v>
      </c>
    </row>
    <row r="3445" spans="1:9" x14ac:dyDescent="0.25">
      <c r="A3445" t="s">
        <v>3654</v>
      </c>
      <c r="B3445" s="3">
        <v>50.180812835693359</v>
      </c>
      <c r="C3445" s="3">
        <v>16.270000457763668</v>
      </c>
      <c r="D3445" s="4">
        <v>-1.7588702555825231E-3</v>
      </c>
      <c r="E3445" s="4">
        <v>-3.8416052931404383E-2</v>
      </c>
      <c r="F3445" s="2">
        <v>3</v>
      </c>
      <c r="G3445" s="4">
        <v>0.15680857782780169</v>
      </c>
      <c r="H3445" s="4">
        <v>-0.49879405907879848</v>
      </c>
      <c r="I3445" s="4">
        <v>0.56521555477844365</v>
      </c>
    </row>
    <row r="3446" spans="1:9" x14ac:dyDescent="0.25">
      <c r="A3446" t="s">
        <v>3655</v>
      </c>
      <c r="B3446" s="3">
        <v>50.269229888916023</v>
      </c>
      <c r="C3446" s="3">
        <v>16.920000076293949</v>
      </c>
      <c r="D3446" s="4">
        <v>8.5149706318041751E-3</v>
      </c>
      <c r="E3446" s="4">
        <v>-9.9473419997718748E-3</v>
      </c>
      <c r="F3446" s="2">
        <v>3</v>
      </c>
      <c r="G3446" s="4">
        <v>0.1449763767513903</v>
      </c>
      <c r="H3446" s="4">
        <v>-0.49791094958236509</v>
      </c>
      <c r="I3446" s="4">
        <v>0.56797341658241463</v>
      </c>
    </row>
    <row r="3447" spans="1:9" x14ac:dyDescent="0.25">
      <c r="A3447" t="s">
        <v>3656</v>
      </c>
      <c r="B3447" s="3">
        <v>49.844802856445313</v>
      </c>
      <c r="C3447" s="3">
        <v>17.090000152587891</v>
      </c>
      <c r="D3447" s="4">
        <v>-6.8707601189762491E-3</v>
      </c>
      <c r="E3447" s="4">
        <v>3.0138637456371908E-2</v>
      </c>
      <c r="F3447" s="2">
        <v>3</v>
      </c>
      <c r="G3447" s="4">
        <v>0.14031389770969671</v>
      </c>
      <c r="H3447" s="4">
        <v>-0.50215012663313152</v>
      </c>
      <c r="I3447" s="4">
        <v>0.56498594221194831</v>
      </c>
    </row>
    <row r="3448" spans="1:9" x14ac:dyDescent="0.25">
      <c r="A3448" t="s">
        <v>3657</v>
      </c>
      <c r="B3448" s="3">
        <v>50.189643859863281</v>
      </c>
      <c r="C3448" s="3">
        <v>16.590000152587891</v>
      </c>
      <c r="D3448" s="4">
        <v>-3.336349023786656E-3</v>
      </c>
      <c r="E3448" s="4">
        <v>-7.1628462592753794E-2</v>
      </c>
      <c r="F3448" s="2">
        <v>3</v>
      </c>
      <c r="G3448" s="4">
        <v>0.16193836996917679</v>
      </c>
      <c r="H3448" s="4">
        <v>-0.49870585481250101</v>
      </c>
      <c r="I3448" s="4">
        <v>0.57581297515661967</v>
      </c>
    </row>
    <row r="3449" spans="1:9" x14ac:dyDescent="0.25">
      <c r="A3449" t="s">
        <v>3658</v>
      </c>
      <c r="B3449" s="3">
        <v>50.357654571533203</v>
      </c>
      <c r="C3449" s="3">
        <v>17.870000839233398</v>
      </c>
      <c r="D3449" s="4">
        <v>-4.7184986271765483E-3</v>
      </c>
      <c r="E3449" s="4">
        <v>4.4418480524310189E-2</v>
      </c>
      <c r="F3449" s="2">
        <v>3</v>
      </c>
      <c r="G3449" s="4">
        <v>0.17176761378569869</v>
      </c>
      <c r="H3449" s="4">
        <v>-0.49702776388354197</v>
      </c>
      <c r="I3449" s="4">
        <v>0.58108803668433229</v>
      </c>
    </row>
    <row r="3450" spans="1:9" x14ac:dyDescent="0.25">
      <c r="A3450" t="s">
        <v>3659</v>
      </c>
      <c r="B3450" s="3">
        <v>50.596393585205078</v>
      </c>
      <c r="C3450" s="3">
        <v>17.110000610351559</v>
      </c>
      <c r="D3450" s="4">
        <v>-6.9864611980552382E-4</v>
      </c>
      <c r="E3450" s="4">
        <v>1.2426094471092769E-2</v>
      </c>
      <c r="F3450" s="2">
        <v>3</v>
      </c>
      <c r="G3450" s="4">
        <v>0.17828377349197949</v>
      </c>
      <c r="H3450" s="4">
        <v>-0.49464323869910942</v>
      </c>
      <c r="I3450" s="4">
        <v>0.5885837670081151</v>
      </c>
    </row>
    <row r="3451" spans="1:9" x14ac:dyDescent="0.25">
      <c r="A3451" t="s">
        <v>3660</v>
      </c>
      <c r="B3451" s="3">
        <v>50.631767272949219</v>
      </c>
      <c r="C3451" s="3">
        <v>16.89999961853027</v>
      </c>
      <c r="D3451" s="4">
        <v>2.4509146765840928E-3</v>
      </c>
      <c r="E3451" s="4">
        <v>-2.0289877186650759E-2</v>
      </c>
      <c r="F3451" s="2">
        <v>3</v>
      </c>
      <c r="G3451" s="4">
        <v>0.18612218489752991</v>
      </c>
      <c r="H3451" s="4">
        <v>-0.4942899263183852</v>
      </c>
      <c r="I3451" s="4">
        <v>0.60786813721692701</v>
      </c>
    </row>
    <row r="3452" spans="1:9" x14ac:dyDescent="0.25">
      <c r="A3452" t="s">
        <v>3661</v>
      </c>
      <c r="B3452" s="3">
        <v>50.507976531982422</v>
      </c>
      <c r="C3452" s="3">
        <v>17.25</v>
      </c>
      <c r="D3452" s="4">
        <v>-2.619257929901142E-3</v>
      </c>
      <c r="E3452" s="4">
        <v>-1.428571428571423E-2</v>
      </c>
      <c r="F3452" s="2">
        <v>3</v>
      </c>
      <c r="G3452" s="4">
        <v>0.1858990969052734</v>
      </c>
      <c r="H3452" s="4">
        <v>-0.49552634819554259</v>
      </c>
      <c r="I3452" s="4">
        <v>0.61832675468134624</v>
      </c>
    </row>
    <row r="3453" spans="1:9" x14ac:dyDescent="0.25">
      <c r="A3453" t="s">
        <v>3662</v>
      </c>
      <c r="B3453" s="3">
        <v>50.640617370605469</v>
      </c>
      <c r="C3453" s="3">
        <v>17.5</v>
      </c>
      <c r="D3453" s="4">
        <v>-3.3065113497278138E-3</v>
      </c>
      <c r="E3453" s="4">
        <v>5.7471484863269584E-3</v>
      </c>
      <c r="F3453" s="2">
        <v>3</v>
      </c>
      <c r="G3453" s="4">
        <v>0.18608667807144871</v>
      </c>
      <c r="H3453" s="4">
        <v>-0.49420153154611302</v>
      </c>
      <c r="I3453" s="4">
        <v>0.62257670157381639</v>
      </c>
    </row>
    <row r="3454" spans="1:9" x14ac:dyDescent="0.25">
      <c r="A3454" t="s">
        <v>3663</v>
      </c>
      <c r="B3454" s="3">
        <v>50.808616638183587</v>
      </c>
      <c r="C3454" s="3">
        <v>17.39999961853027</v>
      </c>
      <c r="D3454" s="4">
        <v>5.2230202608560816E-4</v>
      </c>
      <c r="E3454" s="4">
        <v>-1.916573601886018E-2</v>
      </c>
      <c r="F3454" s="2">
        <v>3</v>
      </c>
      <c r="G3454" s="4">
        <v>0.1934486002587219</v>
      </c>
      <c r="H3454" s="4">
        <v>-0.49252355492073879</v>
      </c>
      <c r="I3454" s="4">
        <v>0.62795956836350819</v>
      </c>
    </row>
    <row r="3455" spans="1:9" x14ac:dyDescent="0.25">
      <c r="A3455" t="s">
        <v>3664</v>
      </c>
      <c r="B3455" s="3">
        <v>50.782093048095703</v>
      </c>
      <c r="C3455" s="3">
        <v>17.739999771118161</v>
      </c>
      <c r="D3455" s="4">
        <v>1.39472290592213E-3</v>
      </c>
      <c r="E3455" s="4">
        <v>1.693997074895925E-3</v>
      </c>
      <c r="F3455" s="2">
        <v>3</v>
      </c>
      <c r="G3455" s="4">
        <v>0.20397168398221499</v>
      </c>
      <c r="H3455" s="4">
        <v>-0.49278847252919089</v>
      </c>
      <c r="I3455" s="4">
        <v>0.62710972565713385</v>
      </c>
    </row>
    <row r="3456" spans="1:9" x14ac:dyDescent="0.25">
      <c r="A3456" t="s">
        <v>3665</v>
      </c>
      <c r="B3456" s="3">
        <v>50.71136474609375</v>
      </c>
      <c r="C3456" s="3">
        <v>17.70999908447266</v>
      </c>
      <c r="D3456" s="4">
        <v>4.7305248471591899E-3</v>
      </c>
      <c r="E3456" s="4">
        <v>-2.4779777903113809E-2</v>
      </c>
      <c r="F3456" s="2">
        <v>3</v>
      </c>
      <c r="G3456" s="4">
        <v>0.2022948158628595</v>
      </c>
      <c r="H3456" s="4">
        <v>-0.49349490678466462</v>
      </c>
      <c r="I3456" s="4">
        <v>0.70229483677731719</v>
      </c>
    </row>
    <row r="3457" spans="1:9" x14ac:dyDescent="0.25">
      <c r="A3457" t="s">
        <v>3666</v>
      </c>
      <c r="B3457" s="3">
        <v>50.472602844238281</v>
      </c>
      <c r="C3457" s="3">
        <v>18.159999847412109</v>
      </c>
      <c r="D3457" s="4">
        <v>9.7293873439359135E-3</v>
      </c>
      <c r="E3457" s="4">
        <v>-6.5843654911584504E-2</v>
      </c>
      <c r="F3457" s="2">
        <v>3</v>
      </c>
      <c r="G3457" s="4">
        <v>0.190946670597157</v>
      </c>
      <c r="H3457" s="4">
        <v>-0.49587966057626692</v>
      </c>
      <c r="I3457" s="4">
        <v>0.69428000312449178</v>
      </c>
    </row>
    <row r="3458" spans="1:9" x14ac:dyDescent="0.25">
      <c r="A3458" t="s">
        <v>3667</v>
      </c>
      <c r="B3458" s="3">
        <v>49.98626708984375</v>
      </c>
      <c r="C3458" s="3">
        <v>19.440000534057621</v>
      </c>
      <c r="D3458" s="4">
        <v>-5.4541545073830688E-3</v>
      </c>
      <c r="E3458" s="4">
        <v>8.5427174744872048E-2</v>
      </c>
      <c r="F3458" s="2">
        <v>3</v>
      </c>
      <c r="G3458" s="4">
        <v>0.18338375180043909</v>
      </c>
      <c r="H3458" s="4">
        <v>-0.50073718191979422</v>
      </c>
      <c r="I3458" s="4">
        <v>0.68758493158562173</v>
      </c>
    </row>
    <row r="3459" spans="1:9" x14ac:dyDescent="0.25">
      <c r="A3459" t="s">
        <v>3668</v>
      </c>
      <c r="B3459" s="3">
        <v>50.260395050048828</v>
      </c>
      <c r="C3459" s="3">
        <v>17.909999847412109</v>
      </c>
      <c r="D3459" s="4">
        <v>2.4692979315921182E-3</v>
      </c>
      <c r="E3459" s="4">
        <v>-5.0000084771050224E-3</v>
      </c>
      <c r="F3459" s="2">
        <v>3</v>
      </c>
      <c r="G3459" s="4">
        <v>0.19557432473511799</v>
      </c>
      <c r="H3459" s="4">
        <v>-0.49799919194985759</v>
      </c>
      <c r="I3459" s="4">
        <v>0.69683975779892737</v>
      </c>
    </row>
    <row r="3460" spans="1:9" x14ac:dyDescent="0.25">
      <c r="A3460" t="s">
        <v>3669</v>
      </c>
      <c r="B3460" s="3">
        <v>50.136592864990227</v>
      </c>
      <c r="C3460" s="3">
        <v>18</v>
      </c>
      <c r="D3460" s="4">
        <v>1.7770828301463482E-2</v>
      </c>
      <c r="E3460" s="4">
        <v>-6.1032867586724437E-2</v>
      </c>
      <c r="F3460" s="2">
        <v>3</v>
      </c>
      <c r="G3460" s="4">
        <v>0.19387327055154141</v>
      </c>
      <c r="H3460" s="4">
        <v>-0.49923572813059991</v>
      </c>
      <c r="I3460" s="4">
        <v>0.69266007577492794</v>
      </c>
    </row>
    <row r="3461" spans="1:9" x14ac:dyDescent="0.25">
      <c r="A3461" t="s">
        <v>3670</v>
      </c>
      <c r="B3461" s="3">
        <v>49.261180877685547</v>
      </c>
      <c r="C3461" s="3">
        <v>19.170000076293949</v>
      </c>
      <c r="D3461" s="4">
        <v>5.5955352214007714E-3</v>
      </c>
      <c r="E3461" s="4">
        <v>-5.1459626684384308E-2</v>
      </c>
      <c r="F3461" s="2">
        <v>3</v>
      </c>
      <c r="G3461" s="4">
        <v>0.17131808265725779</v>
      </c>
      <c r="H3461" s="4">
        <v>-0.50797934275133905</v>
      </c>
      <c r="I3461" s="4">
        <v>0.66310531674382234</v>
      </c>
    </row>
    <row r="3462" spans="1:9" x14ac:dyDescent="0.25">
      <c r="A3462" t="s">
        <v>3671</v>
      </c>
      <c r="B3462" s="3">
        <v>48.987071990966797</v>
      </c>
      <c r="C3462" s="3">
        <v>20.20999908447266</v>
      </c>
      <c r="D3462" s="4">
        <v>-1.801886815918863E-3</v>
      </c>
      <c r="E3462" s="4">
        <v>-1.9408127803645089E-2</v>
      </c>
      <c r="F3462" s="2">
        <v>4</v>
      </c>
      <c r="G3462" s="4">
        <v>0.1592475726665408</v>
      </c>
      <c r="H3462" s="4">
        <v>-0.51071714221530096</v>
      </c>
      <c r="I3462" s="4">
        <v>0.65385113446994225</v>
      </c>
    </row>
    <row r="3463" spans="1:9" x14ac:dyDescent="0.25">
      <c r="A3463" t="s">
        <v>3672</v>
      </c>
      <c r="B3463" s="3">
        <v>49.07550048828125</v>
      </c>
      <c r="C3463" s="3">
        <v>20.610000610351559</v>
      </c>
      <c r="D3463" s="4">
        <v>1.9283422215000009E-2</v>
      </c>
      <c r="E3463" s="4">
        <v>-0.15671030441954681</v>
      </c>
      <c r="F3463" s="2">
        <v>4</v>
      </c>
      <c r="G3463" s="4">
        <v>0.16933795147749151</v>
      </c>
      <c r="H3463" s="4">
        <v>-0.50983391841528292</v>
      </c>
      <c r="I3463" s="4">
        <v>0.68066778102854419</v>
      </c>
    </row>
    <row r="3464" spans="1:9" x14ac:dyDescent="0.25">
      <c r="A3464" t="s">
        <v>3673</v>
      </c>
      <c r="B3464" s="3">
        <v>48.147060394287109</v>
      </c>
      <c r="C3464" s="3">
        <v>24.440000534057621</v>
      </c>
      <c r="D3464" s="4">
        <v>-2.2536808777126049E-3</v>
      </c>
      <c r="E3464" s="4">
        <v>-7.318923942938671E-2</v>
      </c>
      <c r="F3464" s="2">
        <v>5</v>
      </c>
      <c r="G3464" s="4">
        <v>0.1576030525627525</v>
      </c>
      <c r="H3464" s="4">
        <v>-0.51910717774695136</v>
      </c>
      <c r="I3464" s="4">
        <v>0.66138927380299384</v>
      </c>
    </row>
    <row r="3465" spans="1:9" x14ac:dyDescent="0.25">
      <c r="A3465" t="s">
        <v>3674</v>
      </c>
      <c r="B3465" s="3">
        <v>48.255813598632813</v>
      </c>
      <c r="C3465" s="3">
        <v>26.370000839233398</v>
      </c>
      <c r="D3465" s="4">
        <v>9.2335097860365423E-3</v>
      </c>
      <c r="E3465" s="4">
        <v>-0.1030611843065169</v>
      </c>
      <c r="F3465" s="2">
        <v>5</v>
      </c>
      <c r="G3465" s="4">
        <v>0.1531999957700714</v>
      </c>
      <c r="H3465" s="4">
        <v>-0.51802095078026678</v>
      </c>
      <c r="I3465" s="4">
        <v>0.66514197242492457</v>
      </c>
    </row>
    <row r="3466" spans="1:9" x14ac:dyDescent="0.25">
      <c r="A3466" t="s">
        <v>3675</v>
      </c>
      <c r="B3466" s="3">
        <v>47.814319610595703</v>
      </c>
      <c r="C3466" s="3">
        <v>29.39999961853027</v>
      </c>
      <c r="D3466" s="4">
        <v>-2.4148253788594531E-2</v>
      </c>
      <c r="E3466" s="4">
        <v>0.20888157843140021</v>
      </c>
      <c r="F3466" s="2">
        <v>5</v>
      </c>
      <c r="G3466" s="4">
        <v>0.14648434123536419</v>
      </c>
      <c r="H3466" s="4">
        <v>-0.52243059257721658</v>
      </c>
      <c r="I3466" s="4">
        <v>0.64990753505394872</v>
      </c>
    </row>
    <row r="3467" spans="1:9" x14ac:dyDescent="0.25">
      <c r="A3467" t="s">
        <v>3676</v>
      </c>
      <c r="B3467" s="3">
        <v>48.997524261474609</v>
      </c>
      <c r="C3467" s="3">
        <v>24.319999694824219</v>
      </c>
      <c r="D3467" s="4">
        <v>-1.421211803752764E-2</v>
      </c>
      <c r="E3467" s="4">
        <v>0.1509702158427291</v>
      </c>
      <c r="F3467" s="2">
        <v>5</v>
      </c>
      <c r="G3467" s="4">
        <v>0.17806745277217259</v>
      </c>
      <c r="H3467" s="4">
        <v>-0.51061274494115194</v>
      </c>
      <c r="I3467" s="4">
        <v>0.73136132799994602</v>
      </c>
    </row>
    <row r="3468" spans="1:9" x14ac:dyDescent="0.25">
      <c r="A3468" t="s">
        <v>3677</v>
      </c>
      <c r="B3468" s="3">
        <v>49.703922271728523</v>
      </c>
      <c r="C3468" s="3">
        <v>21.129999160766602</v>
      </c>
      <c r="D3468" s="4">
        <v>-3.5407169060781558E-3</v>
      </c>
      <c r="E3468" s="4">
        <v>5.2290798857072662E-2</v>
      </c>
      <c r="F3468" s="2">
        <v>4</v>
      </c>
      <c r="G3468" s="4">
        <v>0.20264170556455019</v>
      </c>
      <c r="H3468" s="4">
        <v>-0.50355724186364226</v>
      </c>
      <c r="I3468" s="4">
        <v>0.76317564136541804</v>
      </c>
    </row>
    <row r="3469" spans="1:9" x14ac:dyDescent="0.25">
      <c r="A3469" t="s">
        <v>3678</v>
      </c>
      <c r="B3469" s="3">
        <v>49.880535125732422</v>
      </c>
      <c r="C3469" s="3">
        <v>20.079999923706051</v>
      </c>
      <c r="D3469" s="4">
        <v>6.2347713862007659E-3</v>
      </c>
      <c r="E3469" s="4">
        <v>-8.2266878706657165E-2</v>
      </c>
      <c r="F3469" s="2">
        <v>4</v>
      </c>
      <c r="G3469" s="4">
        <v>0.2038564444505413</v>
      </c>
      <c r="H3469" s="4">
        <v>-0.50179323274008247</v>
      </c>
      <c r="I3469" s="4">
        <v>0.76944073007268976</v>
      </c>
    </row>
    <row r="3470" spans="1:9" x14ac:dyDescent="0.25">
      <c r="A3470" t="s">
        <v>3679</v>
      </c>
      <c r="B3470" s="3">
        <v>49.571468353271477</v>
      </c>
      <c r="C3470" s="3">
        <v>21.879999160766602</v>
      </c>
      <c r="D3470" s="4">
        <v>-1.5605935212627989E-2</v>
      </c>
      <c r="E3470" s="4">
        <v>8.2096928970504246E-2</v>
      </c>
      <c r="F3470" s="2">
        <v>4</v>
      </c>
      <c r="G3470" s="4">
        <v>0.19664991584686001</v>
      </c>
      <c r="H3470" s="4">
        <v>-0.50488019155451958</v>
      </c>
      <c r="I3470" s="4">
        <v>0.80654035672284419</v>
      </c>
    </row>
    <row r="3471" spans="1:9" x14ac:dyDescent="0.25">
      <c r="A3471" t="s">
        <v>3680</v>
      </c>
      <c r="B3471" s="3">
        <v>50.357341766357422</v>
      </c>
      <c r="C3471" s="3">
        <v>20.219999313354489</v>
      </c>
      <c r="D3471" s="4">
        <v>-6.7920388222267869E-3</v>
      </c>
      <c r="E3471" s="4">
        <v>2.0181615776448721E-2</v>
      </c>
      <c r="F3471" s="2">
        <v>4</v>
      </c>
      <c r="G3471" s="4">
        <v>0.22025987039295769</v>
      </c>
      <c r="H3471" s="4">
        <v>-0.49703088818152752</v>
      </c>
      <c r="I3471" s="4">
        <v>0.84729792162672357</v>
      </c>
    </row>
    <row r="3472" spans="1:9" x14ac:dyDescent="0.25">
      <c r="A3472" t="s">
        <v>3681</v>
      </c>
      <c r="B3472" s="3">
        <v>50.701709747314453</v>
      </c>
      <c r="C3472" s="3">
        <v>19.819999694824219</v>
      </c>
      <c r="D3472" s="4">
        <v>4.0214798208750846E-3</v>
      </c>
      <c r="E3472" s="4">
        <v>-4.0658284549460411E-2</v>
      </c>
      <c r="F3472" s="2">
        <v>4</v>
      </c>
      <c r="G3472" s="4">
        <v>0.2385827961091547</v>
      </c>
      <c r="H3472" s="4">
        <v>-0.49359134090907009</v>
      </c>
      <c r="I3472" s="4">
        <v>0.9381387631135687</v>
      </c>
    </row>
    <row r="3473" spans="1:9" x14ac:dyDescent="0.25">
      <c r="A3473" t="s">
        <v>3682</v>
      </c>
      <c r="B3473" s="3">
        <v>50.498630523681641</v>
      </c>
      <c r="C3473" s="3">
        <v>20.659999847412109</v>
      </c>
      <c r="D3473" s="4">
        <v>-1.345512078137134E-2</v>
      </c>
      <c r="E3473" s="4">
        <v>8.3945457833233927E-2</v>
      </c>
      <c r="F3473" s="2">
        <v>4</v>
      </c>
      <c r="G3473" s="4">
        <v>0.2405150298407768</v>
      </c>
      <c r="H3473" s="4">
        <v>-0.4956196961231577</v>
      </c>
      <c r="I3473" s="4">
        <v>0.97029388128045535</v>
      </c>
    </row>
    <row r="3474" spans="1:9" x14ac:dyDescent="0.25">
      <c r="A3474" t="s">
        <v>3683</v>
      </c>
      <c r="B3474" s="3">
        <v>51.187362670898438</v>
      </c>
      <c r="C3474" s="3">
        <v>19.059999465942379</v>
      </c>
      <c r="D3474" s="4">
        <v>-5.1481706044930187E-3</v>
      </c>
      <c r="E3474" s="4">
        <v>2.473113306658492E-2</v>
      </c>
      <c r="F3474" s="2">
        <v>3</v>
      </c>
      <c r="G3474" s="4">
        <v>0.25987086437717538</v>
      </c>
      <c r="H3474" s="4">
        <v>-0.48874063967943793</v>
      </c>
      <c r="I3474" s="4">
        <v>0.99716599090857749</v>
      </c>
    </row>
    <row r="3475" spans="1:9" x14ac:dyDescent="0.25">
      <c r="A3475" t="s">
        <v>3684</v>
      </c>
      <c r="B3475" s="3">
        <v>51.452247619628913</v>
      </c>
      <c r="C3475" s="3">
        <v>18.60000038146973</v>
      </c>
      <c r="D3475" s="4">
        <v>1.9775770116851051E-2</v>
      </c>
      <c r="E3475" s="4">
        <v>-0.1014492900516938</v>
      </c>
      <c r="F3475" s="2">
        <v>3</v>
      </c>
      <c r="G3475" s="4">
        <v>0.28549020549699899</v>
      </c>
      <c r="H3475" s="4">
        <v>-0.48609496890485282</v>
      </c>
      <c r="I3475" s="4">
        <v>1.0075009482789989</v>
      </c>
    </row>
    <row r="3476" spans="1:9" x14ac:dyDescent="0.25">
      <c r="A3476" t="s">
        <v>3685</v>
      </c>
      <c r="B3476" s="3">
        <v>50.454471588134773</v>
      </c>
      <c r="C3476" s="3">
        <v>20.70000076293945</v>
      </c>
      <c r="D3476" s="4">
        <v>5.2779166149827814E-3</v>
      </c>
      <c r="E3476" s="4">
        <v>-1.475485304927482E-2</v>
      </c>
      <c r="F3476" s="2">
        <v>4</v>
      </c>
      <c r="G3476" s="4">
        <v>0.26470768507878972</v>
      </c>
      <c r="H3476" s="4">
        <v>-0.49606075555584012</v>
      </c>
      <c r="I3476" s="4">
        <v>0.96857094187379045</v>
      </c>
    </row>
    <row r="3477" spans="1:9" x14ac:dyDescent="0.25">
      <c r="A3477" t="s">
        <v>3686</v>
      </c>
      <c r="B3477" s="3">
        <v>50.1895751953125</v>
      </c>
      <c r="C3477" s="3">
        <v>21.010000228881839</v>
      </c>
      <c r="D3477" s="4">
        <v>-1.6098290740504621E-2</v>
      </c>
      <c r="E3477" s="4">
        <v>0.14495911673649009</v>
      </c>
      <c r="F3477" s="2">
        <v>4</v>
      </c>
      <c r="G3477" s="4">
        <v>0.25944842672521479</v>
      </c>
      <c r="H3477" s="4">
        <v>-0.49870654063400999</v>
      </c>
      <c r="I3477" s="4">
        <v>0.95823553799177397</v>
      </c>
    </row>
    <row r="3478" spans="1:9" x14ac:dyDescent="0.25">
      <c r="A3478" t="s">
        <v>3687</v>
      </c>
      <c r="B3478" s="3">
        <v>51.010761260986328</v>
      </c>
      <c r="C3478" s="3">
        <v>18.35000038146973</v>
      </c>
      <c r="D3478" s="4">
        <v>2.0811737184298629E-3</v>
      </c>
      <c r="E3478" s="4">
        <v>-4.5265294639228792E-2</v>
      </c>
      <c r="F3478" s="2">
        <v>3</v>
      </c>
      <c r="G3478" s="4">
        <v>0.28400193846180732</v>
      </c>
      <c r="H3478" s="4">
        <v>-0.49050453449941278</v>
      </c>
      <c r="I3478" s="4">
        <v>0.99027557281670164</v>
      </c>
    </row>
    <row r="3479" spans="1:9" x14ac:dyDescent="0.25">
      <c r="A3479" t="s">
        <v>3688</v>
      </c>
      <c r="B3479" s="3">
        <v>50.904819488525391</v>
      </c>
      <c r="C3479" s="3">
        <v>19.219999313354489</v>
      </c>
      <c r="D3479" s="4">
        <v>1.389390350421316E-2</v>
      </c>
      <c r="E3479" s="4">
        <v>-9.8499081216194218E-2</v>
      </c>
      <c r="F3479" s="2">
        <v>3</v>
      </c>
      <c r="G3479" s="4">
        <v>0.29994246677080971</v>
      </c>
      <c r="H3479" s="4">
        <v>-0.49156268088542299</v>
      </c>
      <c r="I3479" s="4">
        <v>0.98614206614756728</v>
      </c>
    </row>
    <row r="3480" spans="1:9" x14ac:dyDescent="0.25">
      <c r="A3480" t="s">
        <v>3689</v>
      </c>
      <c r="B3480" s="3">
        <v>50.207244873046882</v>
      </c>
      <c r="C3480" s="3">
        <v>21.319999694824219</v>
      </c>
      <c r="D3480" s="4">
        <v>5.3043507286043567E-3</v>
      </c>
      <c r="E3480" s="4">
        <v>-3.6601875131491157E-2</v>
      </c>
      <c r="F3480" s="2">
        <v>4</v>
      </c>
      <c r="G3480" s="4">
        <v>0.28672840942464117</v>
      </c>
      <c r="H3480" s="4">
        <v>-0.4985300558990251</v>
      </c>
      <c r="I3480" s="4">
        <v>0.9589249518939571</v>
      </c>
    </row>
    <row r="3481" spans="1:9" x14ac:dyDescent="0.25">
      <c r="A3481" t="s">
        <v>3690</v>
      </c>
      <c r="B3481" s="3">
        <v>49.942333221435547</v>
      </c>
      <c r="C3481" s="3">
        <v>22.129999160766602</v>
      </c>
      <c r="D3481" s="4">
        <v>-8.2412718853863698E-3</v>
      </c>
      <c r="E3481" s="4">
        <v>6.3942306369719315E-2</v>
      </c>
      <c r="F3481" s="2">
        <v>4</v>
      </c>
      <c r="G3481" s="4">
        <v>0.27965242389576428</v>
      </c>
      <c r="H3481" s="4">
        <v>-0.50117599338197483</v>
      </c>
      <c r="I3481" s="4">
        <v>0.94858895266314769</v>
      </c>
    </row>
    <row r="3482" spans="1:9" x14ac:dyDescent="0.25">
      <c r="A3482" t="s">
        <v>3691</v>
      </c>
      <c r="B3482" s="3">
        <v>50.357341766357422</v>
      </c>
      <c r="C3482" s="3">
        <v>20.79999923706055</v>
      </c>
      <c r="D3482" s="4">
        <v>-2.8946081317874128E-2</v>
      </c>
      <c r="E3482" s="4">
        <v>0.26597680162599452</v>
      </c>
      <c r="F3482" s="2">
        <v>4</v>
      </c>
      <c r="G3482" s="4">
        <v>0.30343404458594309</v>
      </c>
      <c r="H3482" s="4">
        <v>-0.49703088818152752</v>
      </c>
      <c r="I3482" s="4">
        <v>0.96478124913255825</v>
      </c>
    </row>
    <row r="3483" spans="1:9" x14ac:dyDescent="0.25">
      <c r="A3483" t="s">
        <v>3692</v>
      </c>
      <c r="B3483" s="3">
        <v>51.858440399169922</v>
      </c>
      <c r="C3483" s="3">
        <v>16.430000305175781</v>
      </c>
      <c r="D3483" s="4">
        <v>-2.208599673968914E-3</v>
      </c>
      <c r="E3483" s="4">
        <v>-9.6443547884567105E-3</v>
      </c>
      <c r="F3483" s="2">
        <v>3</v>
      </c>
      <c r="G3483" s="4">
        <v>0.32488658033735618</v>
      </c>
      <c r="H3483" s="4">
        <v>-0.48203791556592313</v>
      </c>
      <c r="I3483" s="4">
        <v>1.023349281983309</v>
      </c>
    </row>
    <row r="3484" spans="1:9" x14ac:dyDescent="0.25">
      <c r="A3484" t="s">
        <v>3693</v>
      </c>
      <c r="B3484" s="3">
        <v>51.973228454589837</v>
      </c>
      <c r="C3484" s="3">
        <v>16.590000152587891</v>
      </c>
      <c r="D3484" s="4">
        <v>-3.3986098277050131E-4</v>
      </c>
      <c r="E3484" s="4">
        <v>-7.7750697431410174E-3</v>
      </c>
      <c r="F3484" s="2">
        <v>3</v>
      </c>
      <c r="G3484" s="4">
        <v>0.32515372867538028</v>
      </c>
      <c r="H3484" s="4">
        <v>-0.48089141250883571</v>
      </c>
      <c r="I3484" s="4">
        <v>1.02782794211513</v>
      </c>
    </row>
    <row r="3485" spans="1:9" x14ac:dyDescent="0.25">
      <c r="A3485" t="s">
        <v>3694</v>
      </c>
      <c r="B3485" s="3">
        <v>51.990898132324219</v>
      </c>
      <c r="C3485" s="3">
        <v>16.719999313354489</v>
      </c>
      <c r="D3485" s="4">
        <v>6.4956107105869076E-3</v>
      </c>
      <c r="E3485" s="4">
        <v>2.138047991312653E-2</v>
      </c>
      <c r="F3485" s="2">
        <v>3</v>
      </c>
      <c r="G3485" s="4">
        <v>0.32501271629365541</v>
      </c>
      <c r="H3485" s="4">
        <v>-0.48071492777385078</v>
      </c>
      <c r="I3485" s="4">
        <v>1.0285173560173131</v>
      </c>
    </row>
    <row r="3486" spans="1:9" x14ac:dyDescent="0.25">
      <c r="A3486" t="s">
        <v>3695</v>
      </c>
      <c r="B3486" s="3">
        <v>51.655364990234382</v>
      </c>
      <c r="C3486" s="3">
        <v>16.370000839233398</v>
      </c>
      <c r="D3486" s="4">
        <v>-1.3653736694538841E-3</v>
      </c>
      <c r="E3486" s="4">
        <v>2.633235329095673E-2</v>
      </c>
      <c r="F3486" s="2">
        <v>3</v>
      </c>
      <c r="G3486" s="4">
        <v>0.32473275481121561</v>
      </c>
      <c r="H3486" s="4">
        <v>-0.48406623267881582</v>
      </c>
      <c r="I3486" s="4">
        <v>1.0154259337357441</v>
      </c>
    </row>
    <row r="3487" spans="1:9" x14ac:dyDescent="0.25">
      <c r="A3487" t="s">
        <v>3696</v>
      </c>
      <c r="B3487" s="3">
        <v>51.725990295410163</v>
      </c>
      <c r="C3487" s="3">
        <v>15.94999980926514</v>
      </c>
      <c r="D3487" s="4">
        <v>2.3956826113451508E-3</v>
      </c>
      <c r="E3487" s="4">
        <v>1.6571079403144621E-2</v>
      </c>
      <c r="F3487" s="2">
        <v>2</v>
      </c>
      <c r="G3487" s="4">
        <v>0.33402613930771752</v>
      </c>
      <c r="H3487" s="4">
        <v>-0.48336082715560558</v>
      </c>
      <c r="I3487" s="4">
        <v>1.018181505623702</v>
      </c>
    </row>
    <row r="3488" spans="1:9" x14ac:dyDescent="0.25">
      <c r="A3488" t="s">
        <v>3697</v>
      </c>
      <c r="B3488" s="3">
        <v>51.602367401123047</v>
      </c>
      <c r="C3488" s="3">
        <v>15.689999580383301</v>
      </c>
      <c r="D3488" s="4">
        <v>7.2386254214060752E-3</v>
      </c>
      <c r="E3488" s="4">
        <v>-2.4860196918037539E-2</v>
      </c>
      <c r="F3488" s="2">
        <v>2</v>
      </c>
      <c r="G3488" s="4">
        <v>0.34786913187858087</v>
      </c>
      <c r="H3488" s="4">
        <v>-0.48459557258018549</v>
      </c>
      <c r="I3488" s="4">
        <v>1.0133581385407899</v>
      </c>
    </row>
    <row r="3489" spans="1:9" x14ac:dyDescent="0.25">
      <c r="A3489" t="s">
        <v>3698</v>
      </c>
      <c r="B3489" s="3">
        <v>51.231521606445313</v>
      </c>
      <c r="C3489" s="3">
        <v>16.090000152587891</v>
      </c>
      <c r="D3489" s="4">
        <v>1.5537091618129659E-3</v>
      </c>
      <c r="E3489" s="4">
        <v>1.386265082641858E-2</v>
      </c>
      <c r="F3489" s="2">
        <v>3</v>
      </c>
      <c r="G3489" s="4">
        <v>0.34094016127982257</v>
      </c>
      <c r="H3489" s="4">
        <v>-0.48829958024675563</v>
      </c>
      <c r="I3489" s="4">
        <v>0.9988889303152424</v>
      </c>
    </row>
    <row r="3490" spans="1:9" x14ac:dyDescent="0.25">
      <c r="A3490" t="s">
        <v>3699</v>
      </c>
      <c r="B3490" s="3">
        <v>51.152046203613281</v>
      </c>
      <c r="C3490" s="3">
        <v>15.86999988555908</v>
      </c>
      <c r="D3490" s="4">
        <v>-1.7233766449372689E-3</v>
      </c>
      <c r="E3490" s="4">
        <v>3.795032533201903E-3</v>
      </c>
      <c r="F3490" s="2">
        <v>2</v>
      </c>
      <c r="G3490" s="4">
        <v>0.35908918375300192</v>
      </c>
      <c r="H3490" s="4">
        <v>-0.48909338054223789</v>
      </c>
      <c r="I3490" s="4">
        <v>0.9957880561274004</v>
      </c>
    </row>
    <row r="3491" spans="1:9" x14ac:dyDescent="0.25">
      <c r="A3491" t="s">
        <v>3700</v>
      </c>
      <c r="B3491" s="3">
        <v>51.240352630615227</v>
      </c>
      <c r="C3491" s="3">
        <v>15.810000419616699</v>
      </c>
      <c r="D3491" s="4">
        <v>6.5913826129071476E-3</v>
      </c>
      <c r="E3491" s="4">
        <v>-2.8869794054391499E-2</v>
      </c>
      <c r="F3491" s="2">
        <v>2</v>
      </c>
      <c r="G3491" s="4">
        <v>0.35859331816519863</v>
      </c>
      <c r="H3491" s="4">
        <v>-0.48821137598045811</v>
      </c>
      <c r="I3491" s="4">
        <v>0.99923348842913584</v>
      </c>
    </row>
    <row r="3492" spans="1:9" x14ac:dyDescent="0.25">
      <c r="A3492" t="s">
        <v>3701</v>
      </c>
      <c r="B3492" s="3">
        <v>50.904819488525391</v>
      </c>
      <c r="C3492" s="3">
        <v>16.280000686645511</v>
      </c>
      <c r="D3492" s="4">
        <v>4.7058814671707694E-3</v>
      </c>
      <c r="E3492" s="4">
        <v>2.197114719175541E-2</v>
      </c>
      <c r="F3492" s="2">
        <v>3</v>
      </c>
      <c r="G3492" s="4">
        <v>0.36361465368436918</v>
      </c>
      <c r="H3492" s="4">
        <v>-0.49156268088542299</v>
      </c>
      <c r="I3492" s="4">
        <v>0.98614206614756728</v>
      </c>
    </row>
    <row r="3493" spans="1:9" x14ac:dyDescent="0.25">
      <c r="A3493" t="s">
        <v>3702</v>
      </c>
      <c r="B3493" s="3">
        <v>50.666389465332031</v>
      </c>
      <c r="C3493" s="3">
        <v>15.930000305175779</v>
      </c>
      <c r="D3493" s="4">
        <v>5.6078128848335851E-3</v>
      </c>
      <c r="E3493" s="4">
        <v>-4.5536261507660207E-2</v>
      </c>
      <c r="F3493" s="2">
        <v>2</v>
      </c>
      <c r="G3493" s="4">
        <v>0.34743864320062839</v>
      </c>
      <c r="H3493" s="4">
        <v>-0.49394411987306508</v>
      </c>
      <c r="I3493" s="4">
        <v>0.97683929474684317</v>
      </c>
    </row>
    <row r="3494" spans="1:9" x14ac:dyDescent="0.25">
      <c r="A3494" t="s">
        <v>3703</v>
      </c>
      <c r="B3494" s="3">
        <v>50.383846282958977</v>
      </c>
      <c r="C3494" s="3">
        <v>16.690000534057621</v>
      </c>
      <c r="D3494" s="4">
        <v>1.7562065271572449E-3</v>
      </c>
      <c r="E3494" s="4">
        <v>-3.5260042190994663E-2</v>
      </c>
      <c r="F3494" s="2">
        <v>3</v>
      </c>
      <c r="G3494" s="4">
        <v>0.35124172061782288</v>
      </c>
      <c r="H3494" s="4">
        <v>-0.49676616107905031</v>
      </c>
      <c r="I3494" s="4">
        <v>0.96581536998583295</v>
      </c>
    </row>
    <row r="3495" spans="1:9" x14ac:dyDescent="0.25">
      <c r="A3495" t="s">
        <v>3704</v>
      </c>
      <c r="B3495" s="3">
        <v>50.295516967773438</v>
      </c>
      <c r="C3495" s="3">
        <v>17.29999923706055</v>
      </c>
      <c r="D3495" s="4">
        <v>-1.5778269424627791E-3</v>
      </c>
      <c r="E3495" s="4">
        <v>-1.8718090721208221E-2</v>
      </c>
      <c r="F3495" s="2">
        <v>3</v>
      </c>
      <c r="G3495" s="4">
        <v>0.3098420142728191</v>
      </c>
      <c r="H3495" s="4">
        <v>-0.49764839424799978</v>
      </c>
      <c r="I3495" s="4">
        <v>0.96236904466090833</v>
      </c>
    </row>
    <row r="3496" spans="1:9" x14ac:dyDescent="0.25">
      <c r="A3496" t="s">
        <v>3705</v>
      </c>
      <c r="B3496" s="3">
        <v>50.375</v>
      </c>
      <c r="C3496" s="3">
        <v>17.629999160766602</v>
      </c>
      <c r="D3496" s="4">
        <v>1.8749993249737029E-2</v>
      </c>
      <c r="E3496" s="4">
        <v>-9.7286301028044253E-2</v>
      </c>
      <c r="F3496" s="2">
        <v>3</v>
      </c>
      <c r="G3496" s="4">
        <v>0.31912600773684591</v>
      </c>
      <c r="H3496" s="4">
        <v>-0.49685451775012751</v>
      </c>
      <c r="I3496" s="4">
        <v>0.96547021652314657</v>
      </c>
    </row>
    <row r="3497" spans="1:9" x14ac:dyDescent="0.25">
      <c r="A3497" t="s">
        <v>3706</v>
      </c>
      <c r="B3497" s="3">
        <v>49.447853088378913</v>
      </c>
      <c r="C3497" s="3">
        <v>19.530000686645511</v>
      </c>
      <c r="D3497" s="4">
        <v>4.8445096435927324E-3</v>
      </c>
      <c r="E3497" s="4">
        <v>-2.5449112055013878E-2</v>
      </c>
      <c r="F3497" s="2">
        <v>3</v>
      </c>
      <c r="G3497" s="4">
        <v>0.3065204071337404</v>
      </c>
      <c r="H3497" s="4">
        <v>-0.50611486077670964</v>
      </c>
      <c r="I3497" s="4">
        <v>0.92929593084309348</v>
      </c>
    </row>
    <row r="3498" spans="1:9" x14ac:dyDescent="0.25">
      <c r="A3498" t="s">
        <v>3707</v>
      </c>
      <c r="B3498" s="3">
        <v>49.209457397460938</v>
      </c>
      <c r="C3498" s="3">
        <v>20.04000091552734</v>
      </c>
      <c r="D3498" s="4">
        <v>-2.5358431103755241E-2</v>
      </c>
      <c r="E3498" s="4">
        <v>0.2408669590638095</v>
      </c>
      <c r="F3498" s="2">
        <v>4</v>
      </c>
      <c r="G3498" s="4">
        <v>0.3145029412340139</v>
      </c>
      <c r="H3498" s="4">
        <v>-0.50849595685359716</v>
      </c>
      <c r="I3498" s="4">
        <v>0.91999449897715357</v>
      </c>
    </row>
    <row r="3499" spans="1:9" x14ac:dyDescent="0.25">
      <c r="A3499" t="s">
        <v>3708</v>
      </c>
      <c r="B3499" s="3">
        <v>50.489799499511719</v>
      </c>
      <c r="C3499" s="3">
        <v>16.14999961853027</v>
      </c>
      <c r="D3499" s="4">
        <v>6.1586136057210084E-3</v>
      </c>
      <c r="E3499" s="4">
        <v>-2.9447102709810661E-2</v>
      </c>
      <c r="F3499" s="2">
        <v>3</v>
      </c>
      <c r="G3499" s="4">
        <v>0.32516789123601503</v>
      </c>
      <c r="H3499" s="4">
        <v>-0.49570790038945522</v>
      </c>
      <c r="I3499" s="4">
        <v>0.96994932316656191</v>
      </c>
    </row>
    <row r="3500" spans="1:9" x14ac:dyDescent="0.25">
      <c r="A3500" t="s">
        <v>3709</v>
      </c>
      <c r="B3500" s="3">
        <v>50.180755615234382</v>
      </c>
      <c r="C3500" s="3">
        <v>16.639999389648441</v>
      </c>
      <c r="D3500" s="4">
        <v>5.3072424608742166E-3</v>
      </c>
      <c r="E3500" s="4">
        <v>-5.4008001972625667E-2</v>
      </c>
      <c r="F3500" s="2">
        <v>3</v>
      </c>
      <c r="G3500" s="4">
        <v>0.28317274714366758</v>
      </c>
      <c r="H3500" s="4">
        <v>-0.49879463059672258</v>
      </c>
      <c r="I3500" s="4">
        <v>0.95789142638947533</v>
      </c>
    </row>
    <row r="3501" spans="1:9" x14ac:dyDescent="0.25">
      <c r="A3501" t="s">
        <v>3710</v>
      </c>
      <c r="B3501" s="3">
        <v>49.915840148925781</v>
      </c>
      <c r="C3501" s="3">
        <v>17.590000152587891</v>
      </c>
      <c r="D3501" s="4">
        <v>1.4171989389757389E-3</v>
      </c>
      <c r="E3501" s="4">
        <v>-3.3994032430114669E-3</v>
      </c>
      <c r="F3501" s="2">
        <v>3</v>
      </c>
      <c r="G3501" s="4">
        <v>0.28647101960871829</v>
      </c>
      <c r="H3501" s="4">
        <v>-0.50144060618086728</v>
      </c>
      <c r="I3501" s="4">
        <v>0.94755527832146758</v>
      </c>
    </row>
    <row r="3502" spans="1:9" x14ac:dyDescent="0.25">
      <c r="A3502" t="s">
        <v>3711</v>
      </c>
      <c r="B3502" s="3">
        <v>49.845199584960938</v>
      </c>
      <c r="C3502" s="3">
        <v>17.64999961853027</v>
      </c>
      <c r="D3502" s="4">
        <v>1.3828724922197329E-2</v>
      </c>
      <c r="E3502" s="4">
        <v>-4.4396303481794352E-2</v>
      </c>
      <c r="F3502" s="2">
        <v>3</v>
      </c>
      <c r="G3502" s="4">
        <v>0.28581027198133307</v>
      </c>
      <c r="H3502" s="4">
        <v>-0.50214616410885726</v>
      </c>
      <c r="I3502" s="4">
        <v>0.94479911108471737</v>
      </c>
    </row>
    <row r="3503" spans="1:9" x14ac:dyDescent="0.25">
      <c r="A3503" t="s">
        <v>3712</v>
      </c>
      <c r="B3503" s="3">
        <v>49.165306091308587</v>
      </c>
      <c r="C3503" s="3">
        <v>18.469999313354489</v>
      </c>
      <c r="D3503" s="4">
        <v>-7.6631983922905711E-3</v>
      </c>
      <c r="E3503" s="4">
        <v>2.6681464610518679E-2</v>
      </c>
      <c r="F3503" s="2">
        <v>3</v>
      </c>
      <c r="G3503" s="4">
        <v>0.27257975747069979</v>
      </c>
      <c r="H3503" s="4">
        <v>-0.50893694008388968</v>
      </c>
      <c r="I3503" s="4">
        <v>0.91827185724488514</v>
      </c>
    </row>
    <row r="3504" spans="1:9" x14ac:dyDescent="0.25">
      <c r="A3504" t="s">
        <v>3713</v>
      </c>
      <c r="B3504" s="3">
        <v>49.544979095458977</v>
      </c>
      <c r="C3504" s="3">
        <v>17.989999771118161</v>
      </c>
      <c r="D3504" s="4">
        <v>-7.0782429976332661E-3</v>
      </c>
      <c r="E3504" s="4">
        <v>3.9283669910775483E-2</v>
      </c>
      <c r="F3504" s="2">
        <v>3</v>
      </c>
      <c r="G3504" s="4">
        <v>0.2449130587478405</v>
      </c>
      <c r="H3504" s="4">
        <v>-0.50514476625221705</v>
      </c>
      <c r="I3504" s="4">
        <v>0.93308547474712755</v>
      </c>
    </row>
    <row r="3505" spans="1:9" x14ac:dyDescent="0.25">
      <c r="A3505" t="s">
        <v>3714</v>
      </c>
      <c r="B3505" s="3">
        <v>49.898170471191413</v>
      </c>
      <c r="C3505" s="3">
        <v>17.309999465942379</v>
      </c>
      <c r="D3505" s="4">
        <v>-1.1371957063156629E-2</v>
      </c>
      <c r="E3505" s="4">
        <v>9.0737214289058121E-2</v>
      </c>
      <c r="F3505" s="2">
        <v>3</v>
      </c>
      <c r="G3505" s="4">
        <v>0.24204745311309811</v>
      </c>
      <c r="H3505" s="4">
        <v>-0.50161709091585216</v>
      </c>
      <c r="I3505" s="4">
        <v>0.94686586441928444</v>
      </c>
    </row>
    <row r="3506" spans="1:9" x14ac:dyDescent="0.25">
      <c r="A3506" t="s">
        <v>3715</v>
      </c>
      <c r="B3506" s="3">
        <v>50.472137451171882</v>
      </c>
      <c r="C3506" s="3">
        <v>15.86999988555908</v>
      </c>
      <c r="D3506" s="4">
        <v>2.8070479672019921E-3</v>
      </c>
      <c r="E3506" s="4">
        <v>2.6520041811154641E-2</v>
      </c>
      <c r="F3506" s="2">
        <v>2</v>
      </c>
      <c r="G3506" s="4">
        <v>0.2382669686082515</v>
      </c>
      <c r="H3506" s="4">
        <v>-0.49588430892205021</v>
      </c>
      <c r="I3506" s="4">
        <v>0.96926020693877524</v>
      </c>
    </row>
    <row r="3507" spans="1:9" x14ac:dyDescent="0.25">
      <c r="A3507" t="s">
        <v>3716</v>
      </c>
      <c r="B3507" s="3">
        <v>50.330856323242188</v>
      </c>
      <c r="C3507" s="3">
        <v>15.460000038146971</v>
      </c>
      <c r="D3507" s="4">
        <v>7.4231602998400259E-3</v>
      </c>
      <c r="E3507" s="4">
        <v>-5.6741878348624653E-2</v>
      </c>
      <c r="F3507" s="2">
        <v>2</v>
      </c>
      <c r="G3507" s="4">
        <v>0.25473029768948319</v>
      </c>
      <c r="H3507" s="4">
        <v>-0.49729542477803002</v>
      </c>
      <c r="I3507" s="4">
        <v>0.9637478724652746</v>
      </c>
    </row>
    <row r="3508" spans="1:9" x14ac:dyDescent="0.25">
      <c r="A3508" t="s">
        <v>3717</v>
      </c>
      <c r="B3508" s="3">
        <v>49.959995269775391</v>
      </c>
      <c r="C3508" s="3">
        <v>16.389999389648441</v>
      </c>
      <c r="D3508" s="4">
        <v>3.5364884258681778E-4</v>
      </c>
      <c r="E3508" s="4">
        <v>9.2364298426308444E-3</v>
      </c>
      <c r="F3508" s="2">
        <v>3</v>
      </c>
      <c r="G3508" s="4">
        <v>0.23098675003635141</v>
      </c>
      <c r="H3508" s="4">
        <v>-0.5009995848493799</v>
      </c>
      <c r="I3508" s="4">
        <v>0.94927806889093436</v>
      </c>
    </row>
    <row r="3509" spans="1:9" x14ac:dyDescent="0.25">
      <c r="A3509" t="s">
        <v>3718</v>
      </c>
      <c r="B3509" s="3">
        <v>49.942333221435547</v>
      </c>
      <c r="C3509" s="3">
        <v>16.239999771118161</v>
      </c>
      <c r="D3509" s="4">
        <v>7.1223530512258826E-3</v>
      </c>
      <c r="E3509" s="4">
        <v>-3.8484289047911117E-2</v>
      </c>
      <c r="F3509" s="2">
        <v>3</v>
      </c>
      <c r="G3509" s="4">
        <v>0.2316135662898253</v>
      </c>
      <c r="H3509" s="4">
        <v>-0.50117599338197483</v>
      </c>
      <c r="I3509" s="4">
        <v>0.94858895266314769</v>
      </c>
    </row>
    <row r="3510" spans="1:9" x14ac:dyDescent="0.25">
      <c r="A3510" t="s">
        <v>3719</v>
      </c>
      <c r="B3510" s="3">
        <v>49.589141845703118</v>
      </c>
      <c r="C3510" s="3">
        <v>16.889999389648441</v>
      </c>
      <c r="D3510" s="4">
        <v>1.426548908718628E-3</v>
      </c>
      <c r="E3510" s="4">
        <v>-3.7058237853539122E-2</v>
      </c>
      <c r="F3510" s="2">
        <v>3</v>
      </c>
      <c r="G3510" s="4">
        <v>0.2381300159305888</v>
      </c>
      <c r="H3510" s="4">
        <v>-0.50470366871833983</v>
      </c>
      <c r="I3510" s="4">
        <v>0.93480856299099058</v>
      </c>
    </row>
    <row r="3511" spans="1:9" x14ac:dyDescent="0.25">
      <c r="A3511" t="s">
        <v>3720</v>
      </c>
      <c r="B3511" s="3">
        <v>49.518501281738281</v>
      </c>
      <c r="C3511" s="3">
        <v>17.54000091552734</v>
      </c>
      <c r="D3511" s="4">
        <v>3.7586304753112199E-3</v>
      </c>
      <c r="E3511" s="4">
        <v>2.3337312725955069E-2</v>
      </c>
      <c r="F3511" s="2">
        <v>3</v>
      </c>
      <c r="G3511" s="4">
        <v>0.22089809382130099</v>
      </c>
      <c r="H3511" s="4">
        <v>-0.5054092266463297</v>
      </c>
      <c r="I3511" s="4">
        <v>0.93205239575424037</v>
      </c>
    </row>
    <row r="3512" spans="1:9" x14ac:dyDescent="0.25">
      <c r="A3512" t="s">
        <v>3721</v>
      </c>
      <c r="B3512" s="3">
        <v>49.333076477050781</v>
      </c>
      <c r="C3512" s="3">
        <v>17.139999389648441</v>
      </c>
      <c r="D3512" s="4">
        <v>-8.93777388784045E-4</v>
      </c>
      <c r="E3512" s="4">
        <v>-1.4942542217354251E-2</v>
      </c>
      <c r="F3512" s="2">
        <v>3</v>
      </c>
      <c r="G3512" s="4">
        <v>0.21136098957830349</v>
      </c>
      <c r="H3512" s="4">
        <v>-0.50726124953021223</v>
      </c>
      <c r="I3512" s="4">
        <v>0.92481771722286754</v>
      </c>
    </row>
    <row r="3513" spans="1:9" x14ac:dyDescent="0.25">
      <c r="A3513" t="s">
        <v>3722</v>
      </c>
      <c r="B3513" s="3">
        <v>49.377208709716797</v>
      </c>
      <c r="C3513" s="3">
        <v>17.39999961853027</v>
      </c>
      <c r="D3513" s="4">
        <v>3.229275707522516E-3</v>
      </c>
      <c r="E3513" s="4">
        <v>2.2326624591438641E-2</v>
      </c>
      <c r="F3513" s="2">
        <v>3</v>
      </c>
      <c r="G3513" s="4">
        <v>0.22242405073990329</v>
      </c>
      <c r="H3513" s="4">
        <v>-0.50682045680589449</v>
      </c>
      <c r="I3513" s="4">
        <v>0.92653961476914493</v>
      </c>
    </row>
    <row r="3514" spans="1:9" x14ac:dyDescent="0.25">
      <c r="A3514" t="s">
        <v>3723</v>
      </c>
      <c r="B3514" s="3">
        <v>49.218269348144531</v>
      </c>
      <c r="C3514" s="3">
        <v>17.020000457763668</v>
      </c>
      <c r="D3514" s="4">
        <v>8.5035475871935162E-3</v>
      </c>
      <c r="E3514" s="4">
        <v>-2.071339012579387E-2</v>
      </c>
      <c r="F3514" s="2">
        <v>3</v>
      </c>
      <c r="G3514" s="4">
        <v>0.2192821281625226</v>
      </c>
      <c r="H3514" s="4">
        <v>-0.50840794309327442</v>
      </c>
      <c r="I3514" s="4">
        <v>0.92033831290505574</v>
      </c>
    </row>
    <row r="3515" spans="1:9" x14ac:dyDescent="0.25">
      <c r="A3515" t="s">
        <v>3724</v>
      </c>
      <c r="B3515" s="3">
        <v>48.803268432617188</v>
      </c>
      <c r="C3515" s="3">
        <v>17.379999160766602</v>
      </c>
      <c r="D3515" s="4">
        <v>-7.2343854982359623E-4</v>
      </c>
      <c r="E3515" s="4">
        <v>-1.306084279461983E-2</v>
      </c>
      <c r="F3515" s="2">
        <v>3</v>
      </c>
      <c r="G3515" s="4">
        <v>0.2017086480110328</v>
      </c>
      <c r="H3515" s="4">
        <v>-0.51255297209133199</v>
      </c>
      <c r="I3515" s="4">
        <v>0.90414631411004165</v>
      </c>
    </row>
    <row r="3516" spans="1:9" x14ac:dyDescent="0.25">
      <c r="A3516" t="s">
        <v>3725</v>
      </c>
      <c r="B3516" s="3">
        <v>48.838600158691413</v>
      </c>
      <c r="C3516" s="3">
        <v>17.610000610351559</v>
      </c>
      <c r="D3516" s="4">
        <v>1.5608216063015771E-2</v>
      </c>
      <c r="E3516" s="4">
        <v>-7.8872895576584945E-3</v>
      </c>
      <c r="F3516" s="2">
        <v>3</v>
      </c>
      <c r="G3516" s="4">
        <v>0.20257863975822829</v>
      </c>
      <c r="H3516" s="4">
        <v>-0.51220007882375218</v>
      </c>
      <c r="I3516" s="4">
        <v>0.90552484424001167</v>
      </c>
    </row>
    <row r="3517" spans="1:9" x14ac:dyDescent="0.25">
      <c r="A3517" t="s">
        <v>3726</v>
      </c>
      <c r="B3517" s="3">
        <v>48.088031768798828</v>
      </c>
      <c r="C3517" s="3">
        <v>17.75</v>
      </c>
      <c r="D3517" s="4">
        <v>-3.6593381371021749E-3</v>
      </c>
      <c r="E3517" s="4">
        <v>1.3127827410210459E-2</v>
      </c>
      <c r="F3517" s="2">
        <v>3</v>
      </c>
      <c r="G3517" s="4">
        <v>0.20143816257380581</v>
      </c>
      <c r="H3517" s="4">
        <v>-0.51969675563752893</v>
      </c>
      <c r="I3517" s="4">
        <v>0.87624008362864503</v>
      </c>
    </row>
    <row r="3518" spans="1:9" x14ac:dyDescent="0.25">
      <c r="A3518" t="s">
        <v>3727</v>
      </c>
      <c r="B3518" s="3">
        <v>48.2646484375</v>
      </c>
      <c r="C3518" s="3">
        <v>17.520000457763668</v>
      </c>
      <c r="D3518" s="4">
        <v>-2.372347450694368E-3</v>
      </c>
      <c r="E3518" s="4">
        <v>1.388887509151804E-2</v>
      </c>
      <c r="F3518" s="2">
        <v>3</v>
      </c>
      <c r="G3518" s="4">
        <v>0.19488056518868579</v>
      </c>
      <c r="H3518" s="4">
        <v>-0.51793270841277428</v>
      </c>
      <c r="I3518" s="4">
        <v>0.88313109706931381</v>
      </c>
    </row>
    <row r="3519" spans="1:9" x14ac:dyDescent="0.25">
      <c r="A3519" t="s">
        <v>3728</v>
      </c>
      <c r="B3519" s="3">
        <v>48.379421234130859</v>
      </c>
      <c r="C3519" s="3">
        <v>17.280000686645511</v>
      </c>
      <c r="D3519" s="4">
        <v>2.1946164569524029E-3</v>
      </c>
      <c r="E3519" s="4">
        <v>-1.3698616715036249E-2</v>
      </c>
      <c r="F3519" s="2">
        <v>3</v>
      </c>
      <c r="G3519" s="4">
        <v>0.20136541628704749</v>
      </c>
      <c r="H3519" s="4">
        <v>-0.51678635776046655</v>
      </c>
      <c r="I3519" s="4">
        <v>0.8876091618523414</v>
      </c>
    </row>
    <row r="3520" spans="1:9" x14ac:dyDescent="0.25">
      <c r="A3520" t="s">
        <v>3729</v>
      </c>
      <c r="B3520" s="3">
        <v>48.273479461669922</v>
      </c>
      <c r="C3520" s="3">
        <v>17.520000457763668</v>
      </c>
      <c r="D3520" s="4">
        <v>-1.826112101559918E-3</v>
      </c>
      <c r="E3520" s="4">
        <v>-8.4889427211441992E-3</v>
      </c>
      <c r="F3520" s="2">
        <v>3</v>
      </c>
      <c r="G3520" s="4">
        <v>0.1938070460504171</v>
      </c>
      <c r="H3520" s="4">
        <v>-0.51784450414647687</v>
      </c>
      <c r="I3520" s="4">
        <v>0.88347565518320703</v>
      </c>
    </row>
    <row r="3521" spans="1:9" x14ac:dyDescent="0.25">
      <c r="A3521" t="s">
        <v>3730</v>
      </c>
      <c r="B3521" s="3">
        <v>48.361793518066413</v>
      </c>
      <c r="C3521" s="3">
        <v>17.670000076293949</v>
      </c>
      <c r="D3521" s="4">
        <v>5.4826815687425423E-4</v>
      </c>
      <c r="E3521" s="4">
        <v>7.2859794351445295E-2</v>
      </c>
      <c r="F3521" s="2">
        <v>3</v>
      </c>
      <c r="G3521" s="4">
        <v>0.20223290789065279</v>
      </c>
      <c r="H3521" s="4">
        <v>-0.51696242338230713</v>
      </c>
      <c r="I3521" s="4">
        <v>0.88692138515933872</v>
      </c>
    </row>
    <row r="3522" spans="1:9" x14ac:dyDescent="0.25">
      <c r="A3522" t="s">
        <v>3731</v>
      </c>
      <c r="B3522" s="3">
        <v>48.335292816162109</v>
      </c>
      <c r="C3522" s="3">
        <v>16.469999313354489</v>
      </c>
      <c r="D3522" s="4">
        <v>-2.5506155610456331E-3</v>
      </c>
      <c r="E3522" s="4">
        <v>6.6019386192980756E-2</v>
      </c>
      <c r="F3522" s="2">
        <v>3</v>
      </c>
      <c r="G3522" s="4">
        <v>0.21265156222066281</v>
      </c>
      <c r="H3522" s="4">
        <v>-0.51722711238358943</v>
      </c>
      <c r="I3522" s="4">
        <v>0.88588741314326236</v>
      </c>
    </row>
    <row r="3523" spans="1:9" x14ac:dyDescent="0.25">
      <c r="A3523" t="s">
        <v>3732</v>
      </c>
      <c r="B3523" s="3">
        <v>48.458892822265618</v>
      </c>
      <c r="C3523" s="3">
        <v>15.44999980926514</v>
      </c>
      <c r="D3523" s="4">
        <v>-1.8212553565288839E-4</v>
      </c>
      <c r="E3523" s="4">
        <v>-6.3068524941677806E-2</v>
      </c>
      <c r="F3523" s="2">
        <v>2</v>
      </c>
      <c r="G3523" s="4">
        <v>0.22462230424584059</v>
      </c>
      <c r="H3523" s="4">
        <v>-0.51599259556617916</v>
      </c>
      <c r="I3523" s="4">
        <v>0.89070988720298505</v>
      </c>
    </row>
    <row r="3524" spans="1:9" x14ac:dyDescent="0.25">
      <c r="A3524" t="s">
        <v>3733</v>
      </c>
      <c r="B3524" s="3">
        <v>48.467720031738281</v>
      </c>
      <c r="C3524" s="3">
        <v>16.489999771118161</v>
      </c>
      <c r="D3524" s="4">
        <v>6.0481557768903293E-3</v>
      </c>
      <c r="E3524" s="4">
        <v>4.8750715691610047E-3</v>
      </c>
      <c r="F3524" s="2">
        <v>3</v>
      </c>
      <c r="G3524" s="4">
        <v>0.2322017682653921</v>
      </c>
      <c r="H3524" s="4">
        <v>-0.51590442940107661</v>
      </c>
      <c r="I3524" s="4">
        <v>0.89105429647968015</v>
      </c>
    </row>
    <row r="3525" spans="1:9" x14ac:dyDescent="0.25">
      <c r="A3525" t="s">
        <v>3734</v>
      </c>
      <c r="B3525" s="3">
        <v>48.176342010498047</v>
      </c>
      <c r="C3525" s="3">
        <v>16.409999847412109</v>
      </c>
      <c r="D3525" s="4">
        <v>7.3368368003490225E-4</v>
      </c>
      <c r="E3525" s="4">
        <v>1.8621925865588199E-2</v>
      </c>
      <c r="F3525" s="2">
        <v>3</v>
      </c>
      <c r="G3525" s="4">
        <v>0.2385679883372489</v>
      </c>
      <c r="H3525" s="4">
        <v>-0.51881471297455417</v>
      </c>
      <c r="I3525" s="4">
        <v>0.87968566476757837</v>
      </c>
    </row>
    <row r="3526" spans="1:9" x14ac:dyDescent="0.25">
      <c r="A3526" t="s">
        <v>3735</v>
      </c>
      <c r="B3526" s="3">
        <v>48.141021728515618</v>
      </c>
      <c r="C3526" s="3">
        <v>16.110000610351559</v>
      </c>
      <c r="D3526" s="4">
        <v>8.8097397589548265E-4</v>
      </c>
      <c r="E3526" s="4">
        <v>-7.3605452801729587E-2</v>
      </c>
      <c r="F3526" s="2">
        <v>3</v>
      </c>
      <c r="G3526" s="4">
        <v>0.25783137045320031</v>
      </c>
      <c r="H3526" s="4">
        <v>-0.51916749193854916</v>
      </c>
      <c r="I3526" s="4">
        <v>0.87830758114920315</v>
      </c>
    </row>
    <row r="3527" spans="1:9" x14ac:dyDescent="0.25">
      <c r="A3527" t="s">
        <v>3736</v>
      </c>
      <c r="B3527" s="3">
        <v>48.098648071289063</v>
      </c>
      <c r="C3527" s="3">
        <v>17.389999389648441</v>
      </c>
      <c r="D3527" s="4">
        <v>7.7550346102857048E-3</v>
      </c>
      <c r="E3527" s="4">
        <v>-3.0657810927321231E-2</v>
      </c>
      <c r="F3527" s="2">
        <v>3</v>
      </c>
      <c r="G3527" s="4">
        <v>0.24142616245874771</v>
      </c>
      <c r="H3527" s="4">
        <v>-0.51959072001199735</v>
      </c>
      <c r="I3527" s="4">
        <v>0.87665429755130808</v>
      </c>
    </row>
    <row r="3528" spans="1:9" x14ac:dyDescent="0.25">
      <c r="A3528" t="s">
        <v>3737</v>
      </c>
      <c r="B3528" s="3">
        <v>47.728511810302727</v>
      </c>
      <c r="C3528" s="3">
        <v>17.940000534057621</v>
      </c>
      <c r="D3528" s="4">
        <v>-4.4118859366152341E-3</v>
      </c>
      <c r="E3528" s="4">
        <v>1.8739347658629502E-2</v>
      </c>
      <c r="F3528" s="2">
        <v>3</v>
      </c>
      <c r="G3528" s="4">
        <v>0.23354107701232429</v>
      </c>
      <c r="H3528" s="4">
        <v>-0.52328764085630763</v>
      </c>
      <c r="I3528" s="4">
        <v>0.86221277304463095</v>
      </c>
    </row>
    <row r="3529" spans="1:9" x14ac:dyDescent="0.25">
      <c r="A3529" t="s">
        <v>3738</v>
      </c>
      <c r="B3529" s="3">
        <v>47.940017700195313</v>
      </c>
      <c r="C3529" s="3">
        <v>17.610000610351559</v>
      </c>
      <c r="D3529" s="4">
        <v>1.8415848040593821E-3</v>
      </c>
      <c r="E3529" s="4">
        <v>3.418881817630615E-3</v>
      </c>
      <c r="F3529" s="2">
        <v>3</v>
      </c>
      <c r="G3529" s="4">
        <v>0.23205430487079171</v>
      </c>
      <c r="H3529" s="4">
        <v>-0.52117512010258671</v>
      </c>
      <c r="I3529" s="4">
        <v>0.8704650515002752</v>
      </c>
    </row>
    <row r="3530" spans="1:9" x14ac:dyDescent="0.25">
      <c r="A3530" t="s">
        <v>3739</v>
      </c>
      <c r="B3530" s="3">
        <v>47.851894378662109</v>
      </c>
      <c r="C3530" s="3">
        <v>17.54999923706055</v>
      </c>
      <c r="D3530" s="4">
        <v>-3.486976982249979E-3</v>
      </c>
      <c r="E3530" s="4">
        <v>-3.4072328910508261E-3</v>
      </c>
      <c r="F3530" s="2">
        <v>3</v>
      </c>
      <c r="G3530" s="4">
        <v>0.2414939351897947</v>
      </c>
      <c r="H3530" s="4">
        <v>-0.52205529580700927</v>
      </c>
      <c r="I3530" s="4">
        <v>0.86702676338405471</v>
      </c>
    </row>
    <row r="3531" spans="1:9" x14ac:dyDescent="0.25">
      <c r="A3531" t="s">
        <v>3740</v>
      </c>
      <c r="B3531" s="3">
        <v>48.019336700439453</v>
      </c>
      <c r="C3531" s="3">
        <v>17.610000610351559</v>
      </c>
      <c r="D3531" s="4">
        <v>6.6508791454937821E-3</v>
      </c>
      <c r="E3531" s="4">
        <v>2.086960060009058E-2</v>
      </c>
      <c r="F3531" s="2">
        <v>3</v>
      </c>
      <c r="G3531" s="4">
        <v>0.24105743221793111</v>
      </c>
      <c r="H3531" s="4">
        <v>-0.52038288195609705</v>
      </c>
      <c r="I3531" s="4">
        <v>0.87355982336298998</v>
      </c>
    </row>
    <row r="3532" spans="1:9" x14ac:dyDescent="0.25">
      <c r="A3532" t="s">
        <v>3741</v>
      </c>
      <c r="B3532" s="3">
        <v>47.702075958251953</v>
      </c>
      <c r="C3532" s="3">
        <v>17.25</v>
      </c>
      <c r="D3532" s="4">
        <v>9.248988534455993E-4</v>
      </c>
      <c r="E3532" s="4">
        <v>-2.762118249380785E-2</v>
      </c>
      <c r="F3532" s="2">
        <v>3</v>
      </c>
      <c r="G3532" s="4">
        <v>0.2390112770042607</v>
      </c>
      <c r="H3532" s="4">
        <v>-0.52355168213727588</v>
      </c>
      <c r="I3532" s="4">
        <v>0.86118133126092422</v>
      </c>
    </row>
    <row r="3533" spans="1:9" x14ac:dyDescent="0.25">
      <c r="A3533" t="s">
        <v>3742</v>
      </c>
      <c r="B3533" s="3">
        <v>47.657997131347663</v>
      </c>
      <c r="C3533" s="3">
        <v>17.739999771118161</v>
      </c>
      <c r="D3533" s="4">
        <v>3.7115591955048099E-3</v>
      </c>
      <c r="E3533" s="4">
        <v>-1.389660940415127E-2</v>
      </c>
      <c r="F3533" s="2">
        <v>3</v>
      </c>
      <c r="G3533" s="4">
        <v>0.25034670808715309</v>
      </c>
      <c r="H3533" s="4">
        <v>-0.52399194144486438</v>
      </c>
      <c r="I3533" s="4">
        <v>0.85946151743542187</v>
      </c>
    </row>
    <row r="3534" spans="1:9" x14ac:dyDescent="0.25">
      <c r="A3534" t="s">
        <v>3743</v>
      </c>
      <c r="B3534" s="3">
        <v>47.481765747070313</v>
      </c>
      <c r="C3534" s="3">
        <v>17.989999771118161</v>
      </c>
      <c r="D3534" s="4">
        <v>5.5730942296650099E-4</v>
      </c>
      <c r="E3534" s="4">
        <v>-1.664854932486026E-3</v>
      </c>
      <c r="F3534" s="2">
        <v>3</v>
      </c>
      <c r="G3534" s="4">
        <v>0.23806329519595559</v>
      </c>
      <c r="H3534" s="4">
        <v>-0.52575214044892959</v>
      </c>
      <c r="I3534" s="4">
        <v>0.85258553655177405</v>
      </c>
    </row>
    <row r="3535" spans="1:9" x14ac:dyDescent="0.25">
      <c r="A3535" t="s">
        <v>3744</v>
      </c>
      <c r="B3535" s="3">
        <v>47.455318450927727</v>
      </c>
      <c r="C3535" s="3">
        <v>18.020000457763668</v>
      </c>
      <c r="D3535" s="4">
        <v>-3.7108032346178099E-4</v>
      </c>
      <c r="E3535" s="4">
        <v>5.552597864935116E-4</v>
      </c>
      <c r="F3535" s="2">
        <v>3</v>
      </c>
      <c r="G3535" s="4">
        <v>0.23148431744490591</v>
      </c>
      <c r="H3535" s="4">
        <v>-0.52601629603348266</v>
      </c>
      <c r="I3535" s="4">
        <v>0.85155364825647273</v>
      </c>
    </row>
    <row r="3536" spans="1:9" x14ac:dyDescent="0.25">
      <c r="A3536" t="s">
        <v>3745</v>
      </c>
      <c r="B3536" s="3">
        <v>47.472934722900391</v>
      </c>
      <c r="C3536" s="3">
        <v>18.010000228881839</v>
      </c>
      <c r="D3536" s="4">
        <v>2.6053772330683071E-3</v>
      </c>
      <c r="E3536" s="4">
        <v>-7.117066550828921E-2</v>
      </c>
      <c r="F3536" s="2">
        <v>3</v>
      </c>
      <c r="G3536" s="4">
        <v>0.23839731286657001</v>
      </c>
      <c r="H3536" s="4">
        <v>-0.52584034471522711</v>
      </c>
      <c r="I3536" s="4">
        <v>0.8522409784378806</v>
      </c>
    </row>
    <row r="3537" spans="1:9" x14ac:dyDescent="0.25">
      <c r="A3537" t="s">
        <v>3746</v>
      </c>
      <c r="B3537" s="3">
        <v>47.349571228027337</v>
      </c>
      <c r="C3537" s="3">
        <v>19.389999389648441</v>
      </c>
      <c r="D3537" s="4">
        <v>1.015246520573165E-2</v>
      </c>
      <c r="E3537" s="4">
        <v>-9.2228518933113457E-2</v>
      </c>
      <c r="F3537" s="2">
        <v>3</v>
      </c>
      <c r="G3537" s="4">
        <v>0.23013384453111299</v>
      </c>
      <c r="H3537" s="4">
        <v>-0.52707249925855071</v>
      </c>
      <c r="I3537" s="4">
        <v>0.8474277322844479</v>
      </c>
    </row>
    <row r="3538" spans="1:9" x14ac:dyDescent="0.25">
      <c r="A3538" t="s">
        <v>3747</v>
      </c>
      <c r="B3538" s="3">
        <v>46.873687744140618</v>
      </c>
      <c r="C3538" s="3">
        <v>21.360000610351559</v>
      </c>
      <c r="D3538" s="4">
        <v>2.1116801315256509E-2</v>
      </c>
      <c r="E3538" s="4">
        <v>-9.2608335615561477E-2</v>
      </c>
      <c r="F3538" s="2">
        <v>4</v>
      </c>
      <c r="G3538" s="4">
        <v>0.21943085679126281</v>
      </c>
      <c r="H3538" s="4">
        <v>-0.53182562332792904</v>
      </c>
      <c r="I3538" s="4">
        <v>0.82886029180574572</v>
      </c>
    </row>
    <row r="3539" spans="1:9" x14ac:dyDescent="0.25">
      <c r="A3539" t="s">
        <v>3748</v>
      </c>
      <c r="B3539" s="3">
        <v>45.904335021972663</v>
      </c>
      <c r="C3539" s="3">
        <v>23.54000091552734</v>
      </c>
      <c r="D3539" s="4">
        <v>-1.21371987475325E-2</v>
      </c>
      <c r="E3539" s="4">
        <v>9.3358112623219025E-2</v>
      </c>
      <c r="F3539" s="2">
        <v>4</v>
      </c>
      <c r="G3539" s="4">
        <v>0.20654978514101049</v>
      </c>
      <c r="H3539" s="4">
        <v>-0.54150751797538177</v>
      </c>
      <c r="I3539" s="4">
        <v>0.79103927136451935</v>
      </c>
    </row>
    <row r="3540" spans="1:9" x14ac:dyDescent="0.25">
      <c r="A3540" t="s">
        <v>3749</v>
      </c>
      <c r="B3540" s="3">
        <v>46.468330383300781</v>
      </c>
      <c r="C3540" s="3">
        <v>21.530000686645511</v>
      </c>
      <c r="D3540" s="4">
        <v>-7.5828680992739983E-4</v>
      </c>
      <c r="E3540" s="4">
        <v>-3.1053044465860439E-2</v>
      </c>
      <c r="F3540" s="2">
        <v>4</v>
      </c>
      <c r="G3540" s="4">
        <v>0.222777271914645</v>
      </c>
      <c r="H3540" s="4">
        <v>-0.53587433250516581</v>
      </c>
      <c r="I3540" s="4">
        <v>0.81304455344784721</v>
      </c>
    </row>
    <row r="3541" spans="1:9" x14ac:dyDescent="0.25">
      <c r="A3541" t="s">
        <v>3750</v>
      </c>
      <c r="B3541" s="3">
        <v>46.503593444824219</v>
      </c>
      <c r="C3541" s="3">
        <v>22.219999313354489</v>
      </c>
      <c r="D3541" s="4">
        <v>-6.5883621112909907E-3</v>
      </c>
      <c r="E3541" s="4">
        <v>0.13599181595294341</v>
      </c>
      <c r="F3541" s="2">
        <v>4</v>
      </c>
      <c r="G3541" s="4">
        <v>0.20514795654576609</v>
      </c>
      <c r="H3541" s="4">
        <v>-0.53552212505909491</v>
      </c>
      <c r="I3541" s="4">
        <v>0.81442040450824904</v>
      </c>
    </row>
    <row r="3542" spans="1:9" x14ac:dyDescent="0.25">
      <c r="A3542" t="s">
        <v>3751</v>
      </c>
      <c r="B3542" s="3">
        <v>46.812007904052727</v>
      </c>
      <c r="C3542" s="3">
        <v>19.559999465942379</v>
      </c>
      <c r="D3542" s="4">
        <v>2.0165233440306189E-2</v>
      </c>
      <c r="E3542" s="4">
        <v>-5.1866201568204873E-2</v>
      </c>
      <c r="F3542" s="2">
        <v>4</v>
      </c>
      <c r="G3542" s="4">
        <v>0.21838050287302391</v>
      </c>
      <c r="H3542" s="4">
        <v>-0.53244168154899341</v>
      </c>
      <c r="I3542" s="4">
        <v>0.82645374314762843</v>
      </c>
    </row>
    <row r="3543" spans="1:9" x14ac:dyDescent="0.25">
      <c r="A3543" t="s">
        <v>3752</v>
      </c>
      <c r="B3543" s="3">
        <v>45.886692047119141</v>
      </c>
      <c r="C3543" s="3">
        <v>20.629999160766602</v>
      </c>
      <c r="D3543" s="4">
        <v>-1.5876006598394721E-2</v>
      </c>
      <c r="E3543" s="4">
        <v>0.12302657693441429</v>
      </c>
      <c r="F3543" s="2">
        <v>4</v>
      </c>
      <c r="G3543" s="4">
        <v>0.19023773049690301</v>
      </c>
      <c r="H3543" s="4">
        <v>-0.54168373600200193</v>
      </c>
      <c r="I3543" s="4">
        <v>0.79035089932272373</v>
      </c>
    </row>
    <row r="3544" spans="1:9" x14ac:dyDescent="0.25">
      <c r="A3544" t="s">
        <v>3753</v>
      </c>
      <c r="B3544" s="3">
        <v>46.626941680908203</v>
      </c>
      <c r="C3544" s="3">
        <v>18.370000839233398</v>
      </c>
      <c r="D3544" s="4">
        <v>8.3855491423423523E-3</v>
      </c>
      <c r="E3544" s="4">
        <v>1.8292677769324191E-2</v>
      </c>
      <c r="F3544" s="2">
        <v>3</v>
      </c>
      <c r="G3544" s="4">
        <v>0.2289287222782859</v>
      </c>
      <c r="H3544" s="4">
        <v>-0.534290122920551</v>
      </c>
      <c r="I3544" s="4">
        <v>0.86135501401235048</v>
      </c>
    </row>
    <row r="3545" spans="1:9" x14ac:dyDescent="0.25">
      <c r="A3545" t="s">
        <v>3754</v>
      </c>
      <c r="B3545" s="3">
        <v>46.239200592041023</v>
      </c>
      <c r="C3545" s="3">
        <v>18.04000091552734</v>
      </c>
      <c r="D3545" s="4">
        <v>7.6312205841344571E-4</v>
      </c>
      <c r="E3545" s="4">
        <v>-3.7866617838541623E-2</v>
      </c>
      <c r="F3545" s="2">
        <v>3</v>
      </c>
      <c r="G3545" s="4">
        <v>0.21256760548656681</v>
      </c>
      <c r="H3545" s="4">
        <v>-0.53816288077953223</v>
      </c>
      <c r="I3545" s="4">
        <v>0.84587632735859852</v>
      </c>
    </row>
    <row r="3546" spans="1:9" x14ac:dyDescent="0.25">
      <c r="A3546" t="s">
        <v>3755</v>
      </c>
      <c r="B3546" s="3">
        <v>46.203941345214837</v>
      </c>
      <c r="C3546" s="3">
        <v>18.75</v>
      </c>
      <c r="D3546" s="4">
        <v>1.608527404913818E-2</v>
      </c>
      <c r="E3546" s="4">
        <v>-0.13832721494582939</v>
      </c>
      <c r="F3546" s="2">
        <v>3</v>
      </c>
      <c r="G3546" s="4">
        <v>0.19279236303173519</v>
      </c>
      <c r="H3546" s="4">
        <v>-0.53851505012440803</v>
      </c>
      <c r="I3546" s="4">
        <v>0.84446877255220909</v>
      </c>
    </row>
    <row r="3547" spans="1:9" x14ac:dyDescent="0.25">
      <c r="A3547" t="s">
        <v>3756</v>
      </c>
      <c r="B3547" s="3">
        <v>45.472503662109382</v>
      </c>
      <c r="C3547" s="3">
        <v>21.760000228881839</v>
      </c>
      <c r="D3547" s="4">
        <v>2.9152693986569389E-3</v>
      </c>
      <c r="E3547" s="4">
        <v>-3.6315309902340893E-2</v>
      </c>
      <c r="F3547" s="2">
        <v>4</v>
      </c>
      <c r="G3547" s="4">
        <v>0.16732939096836291</v>
      </c>
      <c r="H3547" s="4">
        <v>-0.54582064944553621</v>
      </c>
      <c r="I3547" s="4">
        <v>0.81526966255689493</v>
      </c>
    </row>
    <row r="3548" spans="1:9" x14ac:dyDescent="0.25">
      <c r="A3548" t="s">
        <v>3757</v>
      </c>
      <c r="B3548" s="3">
        <v>45.340324401855469</v>
      </c>
      <c r="C3548" s="3">
        <v>22.579999923706051</v>
      </c>
      <c r="D3548" s="4">
        <v>-1.6440578439848919E-2</v>
      </c>
      <c r="E3548" s="4">
        <v>0.1178217361819678</v>
      </c>
      <c r="F3548" s="2">
        <v>4</v>
      </c>
      <c r="G3548" s="4">
        <v>0.1676018396833345</v>
      </c>
      <c r="H3548" s="4">
        <v>-0.54714085585037753</v>
      </c>
      <c r="I3548" s="4">
        <v>0.80999304522038207</v>
      </c>
    </row>
    <row r="3549" spans="1:9" x14ac:dyDescent="0.25">
      <c r="A3549" t="s">
        <v>3758</v>
      </c>
      <c r="B3549" s="3">
        <v>46.09820556640625</v>
      </c>
      <c r="C3549" s="3">
        <v>20.20000076293945</v>
      </c>
      <c r="D3549" s="4">
        <v>-3.8088888141466488E-3</v>
      </c>
      <c r="E3549" s="4">
        <v>-1.9893247708405389E-2</v>
      </c>
      <c r="F3549" s="2">
        <v>4</v>
      </c>
      <c r="G3549" s="4">
        <v>0.19925649155713021</v>
      </c>
      <c r="H3549" s="4">
        <v>-0.53957113904589127</v>
      </c>
      <c r="I3549" s="4">
        <v>0.84024778324965621</v>
      </c>
    </row>
    <row r="3550" spans="1:9" x14ac:dyDescent="0.25">
      <c r="A3550" t="s">
        <v>3759</v>
      </c>
      <c r="B3550" s="3">
        <v>46.274459838867188</v>
      </c>
      <c r="C3550" s="3">
        <v>20.610000610351559</v>
      </c>
      <c r="D3550" s="4">
        <v>-1.629794986859312E-2</v>
      </c>
      <c r="E3550" s="4">
        <v>0.10568676422796169</v>
      </c>
      <c r="F3550" s="2">
        <v>4</v>
      </c>
      <c r="G3550" s="4">
        <v>0.21377089728760509</v>
      </c>
      <c r="H3550" s="4">
        <v>-0.53781071143465631</v>
      </c>
      <c r="I3550" s="4">
        <v>0.84728388216498773</v>
      </c>
    </row>
    <row r="3551" spans="1:9" x14ac:dyDescent="0.25">
      <c r="A3551" t="s">
        <v>3760</v>
      </c>
      <c r="B3551" s="3">
        <v>47.041133880615227</v>
      </c>
      <c r="C3551" s="3">
        <v>18.639999389648441</v>
      </c>
      <c r="D3551" s="4">
        <v>-6.3292011335608356E-3</v>
      </c>
      <c r="E3551" s="4">
        <v>9.2041192535956551E-3</v>
      </c>
      <c r="F3551" s="2">
        <v>3</v>
      </c>
      <c r="G3551" s="4">
        <v>0.22685373385218829</v>
      </c>
      <c r="H3551" s="4">
        <v>-0.53015317137582196</v>
      </c>
      <c r="I3551" s="4">
        <v>0.87788963326671943</v>
      </c>
    </row>
    <row r="3552" spans="1:9" x14ac:dyDescent="0.25">
      <c r="A3552" t="s">
        <v>3761</v>
      </c>
      <c r="B3552" s="3">
        <v>47.340763092041023</v>
      </c>
      <c r="C3552" s="3">
        <v>18.469999313354489</v>
      </c>
      <c r="D3552" s="4">
        <v>5.0516204569248657E-3</v>
      </c>
      <c r="E3552" s="4">
        <v>-3.1970682012092848E-2</v>
      </c>
      <c r="F3552" s="2">
        <v>3</v>
      </c>
      <c r="G3552" s="4">
        <v>0.2425928875980887</v>
      </c>
      <c r="H3552" s="4">
        <v>-0.52716047491767859</v>
      </c>
      <c r="I3552" s="4">
        <v>0.88985087959612019</v>
      </c>
    </row>
    <row r="3553" spans="1:9" x14ac:dyDescent="0.25">
      <c r="A3553" t="s">
        <v>3762</v>
      </c>
      <c r="B3553" s="3">
        <v>47.102817535400391</v>
      </c>
      <c r="C3553" s="3">
        <v>19.079999923706051</v>
      </c>
      <c r="D3553" s="4">
        <v>-5.3964182507275638E-3</v>
      </c>
      <c r="E3553" s="4">
        <v>4.3192945250650087E-2</v>
      </c>
      <c r="F3553" s="2">
        <v>3</v>
      </c>
      <c r="G3553" s="4">
        <v>0.23947329827301969</v>
      </c>
      <c r="H3553" s="4">
        <v>-0.52953707505356262</v>
      </c>
      <c r="I3553" s="4">
        <v>0.88035205469042555</v>
      </c>
    </row>
    <row r="3554" spans="1:9" x14ac:dyDescent="0.25">
      <c r="A3554" t="s">
        <v>3763</v>
      </c>
      <c r="B3554" s="3">
        <v>47.358383178710938</v>
      </c>
      <c r="C3554" s="3">
        <v>18.29000091552734</v>
      </c>
      <c r="D3554" s="4">
        <v>1.3044274637754589E-3</v>
      </c>
      <c r="E3554" s="4">
        <v>1.6429729610876189E-3</v>
      </c>
      <c r="F3554" s="2">
        <v>3</v>
      </c>
      <c r="G3554" s="4">
        <v>0.27281909786998088</v>
      </c>
      <c r="H3554" s="4">
        <v>-0.52698448549822796</v>
      </c>
      <c r="I3554" s="4">
        <v>0.89055427629099326</v>
      </c>
    </row>
    <row r="3555" spans="1:9" x14ac:dyDescent="0.25">
      <c r="A3555" t="s">
        <v>3764</v>
      </c>
      <c r="B3555" s="3">
        <v>47.296688079833977</v>
      </c>
      <c r="C3555" s="3">
        <v>18.260000228881839</v>
      </c>
      <c r="D3555" s="4">
        <v>0</v>
      </c>
      <c r="E3555" s="4">
        <v>-1.4038888901476421E-2</v>
      </c>
      <c r="F3555" s="2">
        <v>3</v>
      </c>
      <c r="G3555" s="4">
        <v>0.2786652425062186</v>
      </c>
      <c r="H3555" s="4">
        <v>-0.52760069612407212</v>
      </c>
      <c r="I3555" s="4">
        <v>0.88809139801730153</v>
      </c>
    </row>
    <row r="3556" spans="1:9" x14ac:dyDescent="0.25">
      <c r="A3556" t="s">
        <v>3765</v>
      </c>
      <c r="B3556" s="3">
        <v>47.296688079833977</v>
      </c>
      <c r="C3556" s="3">
        <v>18.520000457763668</v>
      </c>
      <c r="D3556" s="4">
        <v>1.2259329514925589E-2</v>
      </c>
      <c r="E3556" s="4">
        <v>-5.3169684896441027E-2</v>
      </c>
      <c r="F3556" s="2">
        <v>3</v>
      </c>
      <c r="G3556" s="4">
        <v>0.31022144604788138</v>
      </c>
      <c r="H3556" s="4">
        <v>-0.52760069612407212</v>
      </c>
      <c r="I3556" s="4">
        <v>0.88809139801730153</v>
      </c>
    </row>
    <row r="3557" spans="1:9" x14ac:dyDescent="0.25">
      <c r="A3557" t="s">
        <v>3766</v>
      </c>
      <c r="B3557" s="3">
        <v>46.723884582519531</v>
      </c>
      <c r="C3557" s="3">
        <v>19.559999465942379</v>
      </c>
      <c r="D3557" s="4">
        <v>4.5470560678373406E-3</v>
      </c>
      <c r="E3557" s="4">
        <v>-9.3184991067206235E-2</v>
      </c>
      <c r="F3557" s="2">
        <v>4</v>
      </c>
      <c r="G3557" s="4">
        <v>0.29654959098261657</v>
      </c>
      <c r="H3557" s="4">
        <v>-0.53332185725341597</v>
      </c>
      <c r="I3557" s="4">
        <v>0.86522499024244581</v>
      </c>
    </row>
    <row r="3558" spans="1:9" x14ac:dyDescent="0.25">
      <c r="A3558" t="s">
        <v>3767</v>
      </c>
      <c r="B3558" s="3">
        <v>46.51239013671875</v>
      </c>
      <c r="C3558" s="3">
        <v>21.569999694824219</v>
      </c>
      <c r="D3558" s="4">
        <v>1.0723767917260259E-2</v>
      </c>
      <c r="E3558" s="4">
        <v>-1.1910225826409221E-2</v>
      </c>
      <c r="F3558" s="2">
        <v>4</v>
      </c>
      <c r="G3558" s="4">
        <v>0.29476000478276537</v>
      </c>
      <c r="H3558" s="4">
        <v>-0.53543426370355196</v>
      </c>
      <c r="I3558" s="4">
        <v>0.85678209793736793</v>
      </c>
    </row>
    <row r="3559" spans="1:9" x14ac:dyDescent="0.25">
      <c r="A3559" t="s">
        <v>3768</v>
      </c>
      <c r="B3559" s="3">
        <v>46.018894195556641</v>
      </c>
      <c r="C3559" s="3">
        <v>21.829999923706051</v>
      </c>
      <c r="D3559" s="4">
        <v>7.6686117763635764E-4</v>
      </c>
      <c r="E3559" s="4">
        <v>2.97169404761497E-2</v>
      </c>
      <c r="F3559" s="2">
        <v>4</v>
      </c>
      <c r="G3559" s="4">
        <v>0.28633959468432241</v>
      </c>
      <c r="H3559" s="4">
        <v>-0.54036330098999097</v>
      </c>
      <c r="I3559" s="4">
        <v>0.83708166056441979</v>
      </c>
    </row>
    <row r="3560" spans="1:9" x14ac:dyDescent="0.25">
      <c r="A3560" t="s">
        <v>3769</v>
      </c>
      <c r="B3560" s="3">
        <v>45.983631134033203</v>
      </c>
      <c r="C3560" s="3">
        <v>21.20000076293945</v>
      </c>
      <c r="D3560" s="4">
        <v>-2.29455980008697E-3</v>
      </c>
      <c r="E3560" s="4">
        <v>1.5325747846490991E-2</v>
      </c>
      <c r="F3560" s="2">
        <v>4</v>
      </c>
      <c r="G3560" s="4">
        <v>0.25084588528833568</v>
      </c>
      <c r="H3560" s="4">
        <v>-0.54071550843606175</v>
      </c>
      <c r="I3560" s="4">
        <v>0.83567395347470197</v>
      </c>
    </row>
    <row r="3561" spans="1:9" x14ac:dyDescent="0.25">
      <c r="A3561" t="s">
        <v>3770</v>
      </c>
      <c r="B3561" s="3">
        <v>46.089385986328118</v>
      </c>
      <c r="C3561" s="3">
        <v>20.879999160766602</v>
      </c>
      <c r="D3561" s="4">
        <v>2.1077175373180879E-3</v>
      </c>
      <c r="E3561" s="4">
        <v>8.2085989284954586E-3</v>
      </c>
      <c r="F3561" s="2">
        <v>4</v>
      </c>
      <c r="G3561" s="4">
        <v>0.27492631905511122</v>
      </c>
      <c r="H3561" s="4">
        <v>-0.53965922900860386</v>
      </c>
      <c r="I3561" s="4">
        <v>0.83989570419389814</v>
      </c>
    </row>
    <row r="3562" spans="1:9" x14ac:dyDescent="0.25">
      <c r="A3562" t="s">
        <v>3771</v>
      </c>
      <c r="B3562" s="3">
        <v>45.992446899414063</v>
      </c>
      <c r="C3562" s="3">
        <v>20.70999908447266</v>
      </c>
      <c r="D3562" s="4">
        <v>3.0749560470975101E-3</v>
      </c>
      <c r="E3562" s="4">
        <v>2.4233421748661499E-2</v>
      </c>
      <c r="F3562" s="2">
        <v>4</v>
      </c>
      <c r="G3562" s="4">
        <v>0.2436986960429057</v>
      </c>
      <c r="H3562" s="4">
        <v>-0.54062745657454414</v>
      </c>
      <c r="I3562" s="4">
        <v>0.83602588024713143</v>
      </c>
    </row>
    <row r="3563" spans="1:9" x14ac:dyDescent="0.25">
      <c r="A3563" t="s">
        <v>3772</v>
      </c>
      <c r="B3563" s="3">
        <v>45.851455688476563</v>
      </c>
      <c r="C3563" s="3">
        <v>20.219999313354489</v>
      </c>
      <c r="D3563" s="4">
        <v>2.698263559577363E-3</v>
      </c>
      <c r="E3563" s="4">
        <v>1.8639744321121698E-2</v>
      </c>
      <c r="F3563" s="2">
        <v>4</v>
      </c>
      <c r="G3563" s="4">
        <v>0.2211384418290534</v>
      </c>
      <c r="H3563" s="4">
        <v>-0.54203567673970821</v>
      </c>
      <c r="I3563" s="4">
        <v>0.83039748842151773</v>
      </c>
    </row>
    <row r="3564" spans="1:9" x14ac:dyDescent="0.25">
      <c r="A3564" t="s">
        <v>3773</v>
      </c>
      <c r="B3564" s="3">
        <v>45.728069305419922</v>
      </c>
      <c r="C3564" s="3">
        <v>19.85000038146973</v>
      </c>
      <c r="D3564" s="4">
        <v>4.8413255650825437E-3</v>
      </c>
      <c r="E3564" s="4">
        <v>5.6975487524081769E-2</v>
      </c>
      <c r="F3564" s="2">
        <v>4</v>
      </c>
      <c r="G3564" s="4">
        <v>0.2138996336834609</v>
      </c>
      <c r="H3564" s="4">
        <v>-0.54326805989020155</v>
      </c>
      <c r="I3564" s="4">
        <v>0.82547188415746287</v>
      </c>
    </row>
    <row r="3565" spans="1:9" x14ac:dyDescent="0.25">
      <c r="A3565" t="s">
        <v>3774</v>
      </c>
      <c r="B3565" s="3">
        <v>45.50775146484375</v>
      </c>
      <c r="C3565" s="3">
        <v>18.780000686645511</v>
      </c>
      <c r="D3565" s="4">
        <v>6.8239386688648818E-3</v>
      </c>
      <c r="E3565" s="4">
        <v>-2.5428114140015449E-2</v>
      </c>
      <c r="F3565" s="2">
        <v>3</v>
      </c>
      <c r="G3565" s="4">
        <v>0.20303089648390121</v>
      </c>
      <c r="H3565" s="4">
        <v>-0.54546859440424522</v>
      </c>
      <c r="I3565" s="4">
        <v>0.81667676051329829</v>
      </c>
    </row>
    <row r="3566" spans="1:9" x14ac:dyDescent="0.25">
      <c r="A3566" t="s">
        <v>3775</v>
      </c>
      <c r="B3566" s="3">
        <v>45.199314117431641</v>
      </c>
      <c r="C3566" s="3">
        <v>19.270000457763668</v>
      </c>
      <c r="D3566" s="4">
        <v>1.9533844669066269E-3</v>
      </c>
      <c r="E3566" s="4">
        <v>-2.6275918833115201E-2</v>
      </c>
      <c r="F3566" s="2">
        <v>3</v>
      </c>
      <c r="G3566" s="4">
        <v>0.1995849699469201</v>
      </c>
      <c r="H3566" s="4">
        <v>-0.54854926652151637</v>
      </c>
      <c r="I3566" s="4">
        <v>0.80436389197812552</v>
      </c>
    </row>
    <row r="3567" spans="1:9" x14ac:dyDescent="0.25">
      <c r="A3567" t="s">
        <v>3776</v>
      </c>
      <c r="B3567" s="3">
        <v>45.111194610595703</v>
      </c>
      <c r="C3567" s="3">
        <v>19.79000091552734</v>
      </c>
      <c r="D3567" s="4">
        <v>7.2803114983897022E-3</v>
      </c>
      <c r="E3567" s="4">
        <v>-4.0717318439679628E-2</v>
      </c>
      <c r="F3567" s="2">
        <v>4</v>
      </c>
      <c r="G3567" s="4">
        <v>0.1950305340587819</v>
      </c>
      <c r="H3567" s="4">
        <v>-0.54942940412474395</v>
      </c>
      <c r="I3567" s="4">
        <v>0.80084614708711688</v>
      </c>
    </row>
    <row r="3568" spans="1:9" x14ac:dyDescent="0.25">
      <c r="A3568" t="s">
        <v>3777</v>
      </c>
      <c r="B3568" s="3">
        <v>44.785144805908203</v>
      </c>
      <c r="C3568" s="3">
        <v>20.629999160766602</v>
      </c>
      <c r="D3568" s="4">
        <v>-9.3568119942165628E-3</v>
      </c>
      <c r="E3568" s="4">
        <v>8.0670455519611162E-2</v>
      </c>
      <c r="F3568" s="2">
        <v>4</v>
      </c>
      <c r="G3568" s="4">
        <v>0.18666771383132691</v>
      </c>
      <c r="H3568" s="4">
        <v>-0.55268598945907588</v>
      </c>
      <c r="I3568" s="4">
        <v>0.78783018642372804</v>
      </c>
    </row>
    <row r="3569" spans="1:9" x14ac:dyDescent="0.25">
      <c r="A3569" t="s">
        <v>3778</v>
      </c>
      <c r="B3569" s="3">
        <v>45.208148956298828</v>
      </c>
      <c r="C3569" s="3">
        <v>19.090000152587891</v>
      </c>
      <c r="D3569" s="4">
        <v>-3.6897220278817588E-3</v>
      </c>
      <c r="E3569" s="4">
        <v>3.152888269966736E-3</v>
      </c>
      <c r="F3569" s="2">
        <v>3</v>
      </c>
      <c r="G3569" s="4">
        <v>0.20991674669109289</v>
      </c>
      <c r="H3569" s="4">
        <v>-0.54846102415402398</v>
      </c>
      <c r="I3569" s="4">
        <v>0.80471658016719805</v>
      </c>
    </row>
    <row r="3570" spans="1:9" x14ac:dyDescent="0.25">
      <c r="A3570" t="s">
        <v>3779</v>
      </c>
      <c r="B3570" s="3">
        <v>45.375572204589837</v>
      </c>
      <c r="C3570" s="3">
        <v>19.030000686645511</v>
      </c>
      <c r="D3570" s="4">
        <v>2.122160932368922E-2</v>
      </c>
      <c r="E3570" s="4">
        <v>-4.275646428590274E-2</v>
      </c>
      <c r="F3570" s="2">
        <v>3</v>
      </c>
      <c r="G3570" s="4">
        <v>0.2065008390780638</v>
      </c>
      <c r="H3570" s="4">
        <v>-0.54678880080908643</v>
      </c>
      <c r="I3570" s="4">
        <v>0.81140014317678566</v>
      </c>
    </row>
    <row r="3571" spans="1:9" x14ac:dyDescent="0.25">
      <c r="A3571" t="s">
        <v>3780</v>
      </c>
      <c r="B3571" s="3">
        <v>44.432640075683587</v>
      </c>
      <c r="C3571" s="3">
        <v>19.879999160766602</v>
      </c>
      <c r="D3571" s="4">
        <v>-1.9795468248978709E-3</v>
      </c>
      <c r="E3571" s="4">
        <v>4.2475064441779953E-2</v>
      </c>
      <c r="F3571" s="2">
        <v>4</v>
      </c>
      <c r="G3571" s="4">
        <v>0.1786912178637079</v>
      </c>
      <c r="H3571" s="4">
        <v>-0.55620680658035071</v>
      </c>
      <c r="I3571" s="4">
        <v>0.77375814087639361</v>
      </c>
    </row>
    <row r="3572" spans="1:9" x14ac:dyDescent="0.25">
      <c r="A3572" t="s">
        <v>3781</v>
      </c>
      <c r="B3572" s="3">
        <v>44.520771026611328</v>
      </c>
      <c r="C3572" s="3">
        <v>19.069999694824219</v>
      </c>
      <c r="D3572" s="4">
        <v>8.182265340052286E-3</v>
      </c>
      <c r="E3572" s="4">
        <v>7.3956358896707366E-3</v>
      </c>
      <c r="F3572" s="2">
        <v>3</v>
      </c>
      <c r="G3572" s="4">
        <v>0.19711640147057111</v>
      </c>
      <c r="H3572" s="4">
        <v>-0.55532655467353831</v>
      </c>
      <c r="I3572" s="4">
        <v>0.77727634261738809</v>
      </c>
    </row>
    <row r="3573" spans="1:9" x14ac:dyDescent="0.25">
      <c r="A3573" t="s">
        <v>3782</v>
      </c>
      <c r="B3573" s="3">
        <v>44.159446716308587</v>
      </c>
      <c r="C3573" s="3">
        <v>18.930000305175781</v>
      </c>
      <c r="D3573" s="4">
        <v>6.8316949314404241E-3</v>
      </c>
      <c r="E3573" s="4">
        <v>-1.582214174337349E-3</v>
      </c>
      <c r="F3573" s="2">
        <v>3</v>
      </c>
      <c r="G3573" s="4">
        <v>0.1876798722704891</v>
      </c>
      <c r="H3573" s="4">
        <v>-0.55893546175752584</v>
      </c>
      <c r="I3573" s="4">
        <v>0.76285221801429537</v>
      </c>
    </row>
    <row r="3574" spans="1:9" x14ac:dyDescent="0.25">
      <c r="A3574" t="s">
        <v>3783</v>
      </c>
      <c r="B3574" s="3">
        <v>43.859809875488281</v>
      </c>
      <c r="C3574" s="3">
        <v>18.95999908447266</v>
      </c>
      <c r="D3574" s="4">
        <v>4.0181091603153091E-4</v>
      </c>
      <c r="E3574" s="4">
        <v>-8.4500245164765064E-2</v>
      </c>
      <c r="F3574" s="2">
        <v>3</v>
      </c>
      <c r="G3574" s="4">
        <v>0.18212044758513549</v>
      </c>
      <c r="H3574" s="4">
        <v>-0.56192823441805917</v>
      </c>
      <c r="I3574" s="4">
        <v>0.7508906671182376</v>
      </c>
    </row>
    <row r="3575" spans="1:9" x14ac:dyDescent="0.25">
      <c r="A3575" t="s">
        <v>3784</v>
      </c>
      <c r="B3575" s="3">
        <v>43.842193603515618</v>
      </c>
      <c r="C3575" s="3">
        <v>20.70999908447266</v>
      </c>
      <c r="D3575" s="4">
        <v>6.8810299248538431E-3</v>
      </c>
      <c r="E3575" s="4">
        <v>-3.9424879523417673E-2</v>
      </c>
      <c r="F3575" s="2">
        <v>4</v>
      </c>
      <c r="G3575" s="4">
        <v>0.18835960629028919</v>
      </c>
      <c r="H3575" s="4">
        <v>-0.56210418573631471</v>
      </c>
      <c r="I3575" s="4">
        <v>0.75018742270669292</v>
      </c>
    </row>
    <row r="3576" spans="1:9" x14ac:dyDescent="0.25">
      <c r="A3576" t="s">
        <v>3785</v>
      </c>
      <c r="B3576" s="3">
        <v>43.542575836181641</v>
      </c>
      <c r="C3576" s="3">
        <v>21.559999465942379</v>
      </c>
      <c r="D3576" s="4">
        <v>3.6559890110179349E-3</v>
      </c>
      <c r="E3576" s="4">
        <v>3.2573148240930831E-3</v>
      </c>
      <c r="F3576" s="2">
        <v>4</v>
      </c>
      <c r="G3576" s="4">
        <v>0.18528869957466609</v>
      </c>
      <c r="H3576" s="4">
        <v>-0.56509676789087337</v>
      </c>
      <c r="I3576" s="4">
        <v>0.73822663322727822</v>
      </c>
    </row>
    <row r="3577" spans="1:9" x14ac:dyDescent="0.25">
      <c r="A3577" t="s">
        <v>3786</v>
      </c>
      <c r="B3577" s="3">
        <v>43.383964538574219</v>
      </c>
      <c r="C3577" s="3">
        <v>21.489999771118161</v>
      </c>
      <c r="D3577" s="4">
        <v>-8.6585992077006235E-3</v>
      </c>
      <c r="E3577" s="4">
        <v>-1.240810914171331E-2</v>
      </c>
      <c r="F3577" s="2">
        <v>4</v>
      </c>
      <c r="G3577" s="4">
        <v>0.18435069668631421</v>
      </c>
      <c r="H3577" s="4">
        <v>-0.56668097747548796</v>
      </c>
      <c r="I3577" s="4">
        <v>0.73189484470679145</v>
      </c>
    </row>
    <row r="3578" spans="1:9" x14ac:dyDescent="0.25">
      <c r="A3578" t="s">
        <v>3787</v>
      </c>
      <c r="B3578" s="3">
        <v>43.762889862060547</v>
      </c>
      <c r="C3578" s="3">
        <v>21.760000228881839</v>
      </c>
      <c r="D3578" s="4">
        <v>2.4339834795634729E-2</v>
      </c>
      <c r="E3578" s="4">
        <v>-7.5223136681344838E-2</v>
      </c>
      <c r="F3578" s="2">
        <v>4</v>
      </c>
      <c r="G3578" s="4">
        <v>0.21585807325324599</v>
      </c>
      <c r="H3578" s="4">
        <v>-0.56289627147802457</v>
      </c>
      <c r="I3578" s="4">
        <v>0.74702160458811395</v>
      </c>
    </row>
    <row r="3579" spans="1:9" x14ac:dyDescent="0.25">
      <c r="A3579" t="s">
        <v>3788</v>
      </c>
      <c r="B3579" s="3">
        <v>42.723018646240227</v>
      </c>
      <c r="C3579" s="3">
        <v>23.530000686645511</v>
      </c>
      <c r="D3579" s="4">
        <v>-1.08137975768805E-2</v>
      </c>
      <c r="E3579" s="4">
        <v>4.5777808295355937E-2</v>
      </c>
      <c r="F3579" s="2">
        <v>4</v>
      </c>
      <c r="G3579" s="4">
        <v>0.19654891759573601</v>
      </c>
      <c r="H3579" s="4">
        <v>-0.57328250481522902</v>
      </c>
      <c r="I3579" s="4">
        <v>0.70550977834095541</v>
      </c>
    </row>
    <row r="3580" spans="1:9" x14ac:dyDescent="0.25">
      <c r="A3580" t="s">
        <v>3789</v>
      </c>
      <c r="B3580" s="3">
        <v>43.190067291259773</v>
      </c>
      <c r="C3580" s="3">
        <v>22.5</v>
      </c>
      <c r="D3580" s="4">
        <v>-1.2226667597046159E-3</v>
      </c>
      <c r="E3580" s="4">
        <v>-5.0632941953990929E-2</v>
      </c>
      <c r="F3580" s="2">
        <v>4</v>
      </c>
      <c r="G3580" s="4">
        <v>0.206089517870647</v>
      </c>
      <c r="H3580" s="4">
        <v>-0.56861762311334307</v>
      </c>
      <c r="I3580" s="4">
        <v>0.72415443539661517</v>
      </c>
    </row>
    <row r="3581" spans="1:9" x14ac:dyDescent="0.25">
      <c r="A3581" t="s">
        <v>3790</v>
      </c>
      <c r="B3581" s="3">
        <v>43.242938995361328</v>
      </c>
      <c r="C3581" s="3">
        <v>23.70000076293945</v>
      </c>
      <c r="D3581" s="4">
        <v>-4.4637148730659604E-3</v>
      </c>
      <c r="E3581" s="4">
        <v>1.9354871524277509E-2</v>
      </c>
      <c r="F3581" s="2">
        <v>4</v>
      </c>
      <c r="G3581" s="4">
        <v>0.1718391064815934</v>
      </c>
      <c r="H3581" s="4">
        <v>-0.56808954055140659</v>
      </c>
      <c r="I3581" s="4">
        <v>0.72626508233122022</v>
      </c>
    </row>
    <row r="3582" spans="1:9" x14ac:dyDescent="0.25">
      <c r="A3582" t="s">
        <v>3791</v>
      </c>
      <c r="B3582" s="3">
        <v>43.43682861328125</v>
      </c>
      <c r="C3582" s="3">
        <v>23.25</v>
      </c>
      <c r="D3582" s="4">
        <v>-1.6203158142823471E-3</v>
      </c>
      <c r="E3582" s="4">
        <v>2.876104458224793E-2</v>
      </c>
      <c r="F3582" s="2">
        <v>4</v>
      </c>
      <c r="G3582" s="4">
        <v>0.17792961617758271</v>
      </c>
      <c r="H3582" s="4">
        <v>-0.56615297111594132</v>
      </c>
      <c r="I3582" s="4">
        <v>0.73400518707473927</v>
      </c>
    </row>
    <row r="3583" spans="1:9" x14ac:dyDescent="0.25">
      <c r="A3583" t="s">
        <v>3792</v>
      </c>
      <c r="B3583" s="3">
        <v>43.50732421875</v>
      </c>
      <c r="C3583" s="3">
        <v>22.60000038146973</v>
      </c>
      <c r="D3583" s="4">
        <v>-4.0482732261026833E-4</v>
      </c>
      <c r="E3583" s="4">
        <v>2.6619105370599971E-3</v>
      </c>
      <c r="F3583" s="2">
        <v>4</v>
      </c>
      <c r="G3583" s="4">
        <v>0.17455537025239609</v>
      </c>
      <c r="H3583" s="4">
        <v>-0.56544886103335923</v>
      </c>
      <c r="I3583" s="4">
        <v>0.73681938298754601</v>
      </c>
    </row>
    <row r="3584" spans="1:9" x14ac:dyDescent="0.25">
      <c r="A3584" t="s">
        <v>3793</v>
      </c>
      <c r="B3584" s="3">
        <v>43.524944305419922</v>
      </c>
      <c r="C3584" s="3">
        <v>22.54000091552734</v>
      </c>
      <c r="D3584" s="4">
        <v>-5.4371536566854006E-3</v>
      </c>
      <c r="E3584" s="4">
        <v>3.8231315801773517E-2</v>
      </c>
      <c r="F3584" s="2">
        <v>4</v>
      </c>
      <c r="G3584" s="4">
        <v>0.1950374610388543</v>
      </c>
      <c r="H3584" s="4">
        <v>-0.56527287161390871</v>
      </c>
      <c r="I3584" s="4">
        <v>0.7375227796824193</v>
      </c>
    </row>
    <row r="3585" spans="1:9" x14ac:dyDescent="0.25">
      <c r="A3585" t="s">
        <v>3794</v>
      </c>
      <c r="B3585" s="3">
        <v>43.762889862060547</v>
      </c>
      <c r="C3585" s="3">
        <v>21.70999908447266</v>
      </c>
      <c r="D3585" s="4">
        <v>2.034185899614949E-2</v>
      </c>
      <c r="E3585" s="4">
        <v>-9.0490225338010988E-2</v>
      </c>
      <c r="F3585" s="2">
        <v>4</v>
      </c>
      <c r="G3585" s="4">
        <v>0.19100335172099481</v>
      </c>
      <c r="H3585" s="4">
        <v>-0.56289627147802457</v>
      </c>
      <c r="I3585" s="4">
        <v>0.74702160458811395</v>
      </c>
    </row>
    <row r="3586" spans="1:9" x14ac:dyDescent="0.25">
      <c r="A3586" t="s">
        <v>3795</v>
      </c>
      <c r="B3586" s="3">
        <v>42.890419006347663</v>
      </c>
      <c r="C3586" s="3">
        <v>23.870000839233398</v>
      </c>
      <c r="D3586" s="4">
        <v>-4.1144748612520488E-4</v>
      </c>
      <c r="E3586" s="4">
        <v>6.0417618681611218E-2</v>
      </c>
      <c r="F3586" s="2">
        <v>4</v>
      </c>
      <c r="G3586" s="4">
        <v>0.15680968753748961</v>
      </c>
      <c r="H3586" s="4">
        <v>-0.57161051007746133</v>
      </c>
      <c r="I3586" s="4">
        <v>0.71219242765057134</v>
      </c>
    </row>
    <row r="3587" spans="1:9" x14ac:dyDescent="0.25">
      <c r="A3587" t="s">
        <v>3796</v>
      </c>
      <c r="B3587" s="3">
        <v>42.908073425292969</v>
      </c>
      <c r="C3587" s="3">
        <v>22.510000228881839</v>
      </c>
      <c r="D3587" s="4">
        <v>-2.66267687782118E-3</v>
      </c>
      <c r="E3587" s="4">
        <v>7.1588297396525391E-3</v>
      </c>
      <c r="F3587" s="2">
        <v>4</v>
      </c>
      <c r="G3587" s="4">
        <v>0.15185908277023491</v>
      </c>
      <c r="H3587" s="4">
        <v>-0.57143417774725624</v>
      </c>
      <c r="I3587" s="4">
        <v>0.71289719489540193</v>
      </c>
    </row>
    <row r="3588" spans="1:9" x14ac:dyDescent="0.25">
      <c r="A3588" t="s">
        <v>3797</v>
      </c>
      <c r="B3588" s="3">
        <v>43.022628784179688</v>
      </c>
      <c r="C3588" s="3">
        <v>22.35000038146973</v>
      </c>
      <c r="D3588" s="4">
        <v>-2.049566169251005E-4</v>
      </c>
      <c r="E3588" s="4">
        <v>3.9534901463708312E-2</v>
      </c>
      <c r="F3588" s="2">
        <v>4</v>
      </c>
      <c r="G3588" s="4">
        <v>0.15710485657567011</v>
      </c>
      <c r="H3588" s="4">
        <v>-0.57028999886306031</v>
      </c>
      <c r="I3588" s="4">
        <v>0.7174702632537131</v>
      </c>
    </row>
    <row r="3589" spans="1:9" x14ac:dyDescent="0.25">
      <c r="A3589" t="s">
        <v>3798</v>
      </c>
      <c r="B3589" s="3">
        <v>43.031448364257813</v>
      </c>
      <c r="C3589" s="3">
        <v>21.5</v>
      </c>
      <c r="D3589" s="4">
        <v>1.7503174387981432E-2</v>
      </c>
      <c r="E3589" s="4">
        <v>-2.3171295937226111E-2</v>
      </c>
      <c r="F3589" s="2">
        <v>4</v>
      </c>
      <c r="G3589" s="4">
        <v>0.16088742708714959</v>
      </c>
      <c r="H3589" s="4">
        <v>-0.57020190890034772</v>
      </c>
      <c r="I3589" s="4">
        <v>0.71782234230947117</v>
      </c>
    </row>
    <row r="3590" spans="1:9" x14ac:dyDescent="0.25">
      <c r="A3590" t="s">
        <v>3799</v>
      </c>
      <c r="B3590" s="3">
        <v>42.291217803955078</v>
      </c>
      <c r="C3590" s="3">
        <v>22.010000228881839</v>
      </c>
      <c r="D3590" s="4">
        <v>3.3876494609130781E-3</v>
      </c>
      <c r="E3590" s="4">
        <v>1.335179211304283E-2</v>
      </c>
      <c r="F3590" s="2">
        <v>4</v>
      </c>
      <c r="G3590" s="4">
        <v>0.1428291481922985</v>
      </c>
      <c r="H3590" s="4">
        <v>-0.57759533147582387</v>
      </c>
      <c r="I3590" s="4">
        <v>0.68827221924169901</v>
      </c>
    </row>
    <row r="3591" spans="1:9" x14ac:dyDescent="0.25">
      <c r="A3591" t="s">
        <v>3800</v>
      </c>
      <c r="B3591" s="3">
        <v>42.148433685302727</v>
      </c>
      <c r="C3591" s="3">
        <v>21.719999313354489</v>
      </c>
      <c r="D3591" s="4">
        <v>3.9785831646097503E-3</v>
      </c>
      <c r="E3591" s="4">
        <v>-1.7194618169955159E-2</v>
      </c>
      <c r="F3591" s="2">
        <v>4</v>
      </c>
      <c r="G3591" s="4">
        <v>0.13870226210861161</v>
      </c>
      <c r="H3591" s="4">
        <v>-0.57902145920261217</v>
      </c>
      <c r="I3591" s="4">
        <v>0.68257225425163637</v>
      </c>
    </row>
    <row r="3592" spans="1:9" x14ac:dyDescent="0.25">
      <c r="A3592" t="s">
        <v>3801</v>
      </c>
      <c r="B3592" s="3">
        <v>41.981407165527337</v>
      </c>
      <c r="C3592" s="3">
        <v>22.10000038146973</v>
      </c>
      <c r="D3592" s="4">
        <v>6.3226789175485631E-3</v>
      </c>
      <c r="E3592" s="4">
        <v>2.5046425273820949E-2</v>
      </c>
      <c r="F3592" s="2">
        <v>4</v>
      </c>
      <c r="G3592" s="4">
        <v>0.15073718163877009</v>
      </c>
      <c r="H3592" s="4">
        <v>-0.58068972002327524</v>
      </c>
      <c r="I3592" s="4">
        <v>0.67590452870822459</v>
      </c>
    </row>
    <row r="3593" spans="1:9" x14ac:dyDescent="0.25">
      <c r="A3593" t="s">
        <v>3802</v>
      </c>
      <c r="B3593" s="3">
        <v>41.717639923095703</v>
      </c>
      <c r="C3593" s="3">
        <v>21.559999465942379</v>
      </c>
      <c r="D3593" s="4">
        <v>4.2333613224991851E-3</v>
      </c>
      <c r="E3593" s="4">
        <v>1.6501668862680671E-2</v>
      </c>
      <c r="F3593" s="2">
        <v>4</v>
      </c>
      <c r="G3593" s="4">
        <v>0.1470736221910747</v>
      </c>
      <c r="H3593" s="4">
        <v>-0.58332422714774146</v>
      </c>
      <c r="I3593" s="4">
        <v>0.66537489795113447</v>
      </c>
    </row>
    <row r="3594" spans="1:9" x14ac:dyDescent="0.25">
      <c r="A3594" t="s">
        <v>3803</v>
      </c>
      <c r="B3594" s="3">
        <v>41.541778564453118</v>
      </c>
      <c r="C3594" s="3">
        <v>21.20999908447266</v>
      </c>
      <c r="D3594" s="4">
        <v>1.394816428080015E-2</v>
      </c>
      <c r="E3594" s="4">
        <v>-3.5470700080223128E-2</v>
      </c>
      <c r="F3594" s="2">
        <v>4</v>
      </c>
      <c r="G3594" s="4">
        <v>0.14664025340390691</v>
      </c>
      <c r="H3594" s="4">
        <v>-0.58508073033589714</v>
      </c>
      <c r="I3594" s="4">
        <v>0.65835448421865017</v>
      </c>
    </row>
    <row r="3595" spans="1:9" x14ac:dyDescent="0.25">
      <c r="A3595" t="s">
        <v>3804</v>
      </c>
      <c r="B3595" s="3">
        <v>40.970317840576172</v>
      </c>
      <c r="C3595" s="3">
        <v>21.989999771118161</v>
      </c>
      <c r="D3595" s="4">
        <v>3.6614533561625251E-3</v>
      </c>
      <c r="E3595" s="4">
        <v>-3.5949132574446541E-2</v>
      </c>
      <c r="F3595" s="2">
        <v>4</v>
      </c>
      <c r="G3595" s="4">
        <v>0.13195754638680429</v>
      </c>
      <c r="H3595" s="4">
        <v>-0.59078847984462035</v>
      </c>
      <c r="I3595" s="4">
        <v>0.63554168017546697</v>
      </c>
    </row>
    <row r="3596" spans="1:9" x14ac:dyDescent="0.25">
      <c r="A3596" t="s">
        <v>3805</v>
      </c>
      <c r="B3596" s="3">
        <v>40.820854187011719</v>
      </c>
      <c r="C3596" s="3">
        <v>22.809999465942379</v>
      </c>
      <c r="D3596" s="4">
        <v>3.8917550967412229E-3</v>
      </c>
      <c r="E3596" s="4">
        <v>-1.8924754153015751E-2</v>
      </c>
      <c r="F3596" s="2">
        <v>4</v>
      </c>
      <c r="G3596" s="4">
        <v>0.13853264997597051</v>
      </c>
      <c r="H3596" s="4">
        <v>-0.59228132276375711</v>
      </c>
      <c r="I3596" s="4">
        <v>0.62957506707699906</v>
      </c>
    </row>
    <row r="3597" spans="1:9" x14ac:dyDescent="0.25">
      <c r="A3597" t="s">
        <v>3806</v>
      </c>
      <c r="B3597" s="3">
        <v>40.662605285644531</v>
      </c>
      <c r="C3597" s="3">
        <v>23.25</v>
      </c>
      <c r="D3597" s="4">
        <v>1.2035095288043919E-2</v>
      </c>
      <c r="E3597" s="4">
        <v>-2.3109212381994811E-2</v>
      </c>
      <c r="F3597" s="2">
        <v>4</v>
      </c>
      <c r="G3597" s="4">
        <v>0.14386214322375829</v>
      </c>
      <c r="H3597" s="4">
        <v>-0.59386191273485189</v>
      </c>
      <c r="I3597" s="4">
        <v>0.62325774547273083</v>
      </c>
    </row>
    <row r="3598" spans="1:9" x14ac:dyDescent="0.25">
      <c r="A3598" t="s">
        <v>3807</v>
      </c>
      <c r="B3598" s="3">
        <v>40.179046630859382</v>
      </c>
      <c r="C3598" s="3">
        <v>23.79999923706055</v>
      </c>
      <c r="D3598" s="4">
        <v>-6.7378369496079449E-3</v>
      </c>
      <c r="E3598" s="4">
        <v>0.1168465431028132</v>
      </c>
      <c r="F3598" s="2">
        <v>4</v>
      </c>
      <c r="G3598" s="4">
        <v>0.1409009467270643</v>
      </c>
      <c r="H3598" s="4">
        <v>-0.59869169640845943</v>
      </c>
      <c r="I3598" s="4">
        <v>0.60395400617082506</v>
      </c>
    </row>
    <row r="3599" spans="1:9" x14ac:dyDescent="0.25">
      <c r="A3599" t="s">
        <v>3808</v>
      </c>
      <c r="B3599" s="3">
        <v>40.451602935791023</v>
      </c>
      <c r="C3599" s="3">
        <v>21.309999465942379</v>
      </c>
      <c r="D3599" s="4">
        <v>1.6571304494125139E-2</v>
      </c>
      <c r="E3599" s="4">
        <v>-8.1069470669230981E-2</v>
      </c>
      <c r="F3599" s="2">
        <v>4</v>
      </c>
      <c r="G3599" s="4">
        <v>0.17335171455943141</v>
      </c>
      <c r="H3599" s="4">
        <v>-0.5959694041308401</v>
      </c>
      <c r="I3599" s="4">
        <v>0.61483449771704457</v>
      </c>
    </row>
    <row r="3600" spans="1:9" x14ac:dyDescent="0.25">
      <c r="A3600" t="s">
        <v>3809</v>
      </c>
      <c r="B3600" s="3">
        <v>39.792194366455078</v>
      </c>
      <c r="C3600" s="3">
        <v>23.190000534057621</v>
      </c>
      <c r="D3600" s="4">
        <v>1.1170653723208799E-2</v>
      </c>
      <c r="E3600" s="4">
        <v>-2.9300915591238149E-2</v>
      </c>
      <c r="F3600" s="2">
        <v>4</v>
      </c>
      <c r="G3600" s="4">
        <v>0.16187050359712241</v>
      </c>
      <c r="H3600" s="4">
        <v>-0.60255557668901827</v>
      </c>
      <c r="I3600" s="4">
        <v>0.58851080153264035</v>
      </c>
    </row>
    <row r="3601" spans="1:9" x14ac:dyDescent="0.25">
      <c r="A3601" t="s">
        <v>3810</v>
      </c>
      <c r="B3601" s="3">
        <v>39.35260009765625</v>
      </c>
      <c r="C3601" s="3">
        <v>23.889999389648441</v>
      </c>
      <c r="D3601" s="4">
        <v>2.9912345043390239E-2</v>
      </c>
      <c r="E3601" s="4">
        <v>-8.2917462981693446E-2</v>
      </c>
      <c r="F3601" s="2">
        <v>4</v>
      </c>
      <c r="G3601" s="4">
        <v>0.14815786407125131</v>
      </c>
      <c r="H3601" s="4">
        <v>-0.60694624409088571</v>
      </c>
      <c r="I3601" s="4">
        <v>0.57096212759302345</v>
      </c>
    </row>
    <row r="3602" spans="1:9" x14ac:dyDescent="0.25">
      <c r="A3602" t="s">
        <v>3811</v>
      </c>
      <c r="B3602" s="3">
        <v>38.209659576416023</v>
      </c>
      <c r="C3602" s="3">
        <v>26.04999923706055</v>
      </c>
      <c r="D3602" s="4">
        <v>-3.439457733720674E-3</v>
      </c>
      <c r="E3602" s="4">
        <v>-4.2631381346648463E-2</v>
      </c>
      <c r="F3602" s="2">
        <v>5</v>
      </c>
      <c r="G3602" s="4">
        <v>9.3923754320325958E-2</v>
      </c>
      <c r="H3602" s="4">
        <v>-0.6183619336143068</v>
      </c>
      <c r="I3602" s="4">
        <v>0.52533575809001376</v>
      </c>
    </row>
    <row r="3603" spans="1:9" x14ac:dyDescent="0.25">
      <c r="A3603" t="s">
        <v>3812</v>
      </c>
      <c r="B3603" s="3">
        <v>38.341533660888672</v>
      </c>
      <c r="C3603" s="3">
        <v>27.20999908447266</v>
      </c>
      <c r="D3603" s="4">
        <v>-1.0438195282397641E-2</v>
      </c>
      <c r="E3603" s="4">
        <v>0.11288336341145321</v>
      </c>
      <c r="F3603" s="2">
        <v>5</v>
      </c>
      <c r="G3603" s="4">
        <v>8.657036830194853E-2</v>
      </c>
      <c r="H3603" s="4">
        <v>-0.61704477530506097</v>
      </c>
      <c r="I3603" s="4">
        <v>0.53060019276023729</v>
      </c>
    </row>
    <row r="3604" spans="1:9" x14ac:dyDescent="0.25">
      <c r="A3604" t="s">
        <v>3813</v>
      </c>
      <c r="B3604" s="3">
        <v>38.7459716796875</v>
      </c>
      <c r="C3604" s="3">
        <v>24.45000076293945</v>
      </c>
      <c r="D3604" s="4">
        <v>1.2172751182077951E-2</v>
      </c>
      <c r="E3604" s="4">
        <v>-0.1066861522381938</v>
      </c>
      <c r="F3604" s="2">
        <v>5</v>
      </c>
      <c r="G3604" s="4">
        <v>9.9118575427956657E-2</v>
      </c>
      <c r="H3604" s="4">
        <v>-0.61300524851580607</v>
      </c>
      <c r="I3604" s="4">
        <v>0.54674542354333755</v>
      </c>
    </row>
    <row r="3605" spans="1:9" x14ac:dyDescent="0.25">
      <c r="A3605" t="s">
        <v>3814</v>
      </c>
      <c r="B3605" s="3">
        <v>38.279998779296882</v>
      </c>
      <c r="C3605" s="3">
        <v>27.370000839233398</v>
      </c>
      <c r="D3605" s="4">
        <v>-1.2026357326712979E-2</v>
      </c>
      <c r="E3605" s="4">
        <v>2.5093635099214359E-2</v>
      </c>
      <c r="F3605" s="2">
        <v>5</v>
      </c>
      <c r="G3605" s="4">
        <v>8.8595442290525073E-2</v>
      </c>
      <c r="H3605" s="4">
        <v>-0.61765938568071754</v>
      </c>
      <c r="I3605" s="4">
        <v>0.52814371038634733</v>
      </c>
    </row>
    <row r="3606" spans="1:9" x14ac:dyDescent="0.25">
      <c r="A3606" t="s">
        <v>3815</v>
      </c>
      <c r="B3606" s="3">
        <v>38.7459716796875</v>
      </c>
      <c r="C3606" s="3">
        <v>26.70000076293945</v>
      </c>
      <c r="D3606" s="4">
        <v>9.6223532266339618E-3</v>
      </c>
      <c r="E3606" s="4">
        <v>-2.7676560337649311E-2</v>
      </c>
      <c r="F3606" s="2">
        <v>5</v>
      </c>
      <c r="G3606" s="4">
        <v>9.9935457321695509E-2</v>
      </c>
      <c r="H3606" s="4">
        <v>-0.61300524851580607</v>
      </c>
      <c r="I3606" s="4">
        <v>0.54674542354333755</v>
      </c>
    </row>
    <row r="3607" spans="1:9" x14ac:dyDescent="0.25">
      <c r="A3607" t="s">
        <v>3816</v>
      </c>
      <c r="B3607" s="3">
        <v>38.376697540283203</v>
      </c>
      <c r="C3607" s="3">
        <v>27.45999908447266</v>
      </c>
      <c r="D3607" s="4">
        <v>-1.8660262671368551E-2</v>
      </c>
      <c r="E3607" s="4">
        <v>7.0148061097595082E-2</v>
      </c>
      <c r="F3607" s="2">
        <v>5</v>
      </c>
      <c r="G3607" s="4">
        <v>9.2700810318692373E-2</v>
      </c>
      <c r="H3607" s="4">
        <v>-0.6166935584900588</v>
      </c>
      <c r="I3607" s="4">
        <v>0.53200394048341115</v>
      </c>
    </row>
    <row r="3608" spans="1:9" x14ac:dyDescent="0.25">
      <c r="A3608" t="s">
        <v>3817</v>
      </c>
      <c r="B3608" s="3">
        <v>39.106433868408203</v>
      </c>
      <c r="C3608" s="3">
        <v>25.659999847412109</v>
      </c>
      <c r="D3608" s="4">
        <v>-9.7951062139444156E-3</v>
      </c>
      <c r="E3608" s="4">
        <v>6.6692851243790319E-3</v>
      </c>
      <c r="F3608" s="2">
        <v>5</v>
      </c>
      <c r="G3608" s="4">
        <v>0.1123728556082422</v>
      </c>
      <c r="H3608" s="4">
        <v>-0.60940495230187608</v>
      </c>
      <c r="I3608" s="4">
        <v>0.5611351321141631</v>
      </c>
    </row>
    <row r="3609" spans="1:9" x14ac:dyDescent="0.25">
      <c r="A3609" t="s">
        <v>3818</v>
      </c>
      <c r="B3609" s="3">
        <v>39.493274688720703</v>
      </c>
      <c r="C3609" s="3">
        <v>25.489999771118161</v>
      </c>
      <c r="D3609" s="4">
        <v>1.33735070506158E-3</v>
      </c>
      <c r="E3609" s="4">
        <v>-3.5930436601759867E-2</v>
      </c>
      <c r="F3609" s="2">
        <v>5</v>
      </c>
      <c r="G3609" s="4">
        <v>0.1383511897686853</v>
      </c>
      <c r="H3609" s="4">
        <v>-0.60554118632490206</v>
      </c>
      <c r="I3609" s="4">
        <v>0.57657787990236198</v>
      </c>
    </row>
    <row r="3610" spans="1:9" x14ac:dyDescent="0.25">
      <c r="A3610" t="s">
        <v>3819</v>
      </c>
      <c r="B3610" s="3">
        <v>39.440528869628913</v>
      </c>
      <c r="C3610" s="3">
        <v>26.440000534057621</v>
      </c>
      <c r="D3610" s="4">
        <v>-1.514850884381402E-2</v>
      </c>
      <c r="E3610" s="4">
        <v>7.5233849938590946E-2</v>
      </c>
      <c r="F3610" s="2">
        <v>5</v>
      </c>
      <c r="G3610" s="4">
        <v>0.15013739445122651</v>
      </c>
      <c r="H3610" s="4">
        <v>-0.60606801154740531</v>
      </c>
      <c r="I3610" s="4">
        <v>0.57447225831760118</v>
      </c>
    </row>
    <row r="3611" spans="1:9" x14ac:dyDescent="0.25">
      <c r="A3611" t="s">
        <v>3820</v>
      </c>
      <c r="B3611" s="3">
        <v>40.047183990478523</v>
      </c>
      <c r="C3611" s="3">
        <v>24.590000152587891</v>
      </c>
      <c r="D3611" s="4">
        <v>3.9679101447329668E-3</v>
      </c>
      <c r="E3611" s="4">
        <v>1.068640483753169E-2</v>
      </c>
      <c r="F3611" s="2">
        <v>5</v>
      </c>
      <c r="G3611" s="4">
        <v>0.17590758721020761</v>
      </c>
      <c r="H3611" s="4">
        <v>-0.60000874041412033</v>
      </c>
      <c r="I3611" s="4">
        <v>0.59869002835058738</v>
      </c>
    </row>
    <row r="3612" spans="1:9" x14ac:dyDescent="0.25">
      <c r="A3612" t="s">
        <v>3821</v>
      </c>
      <c r="B3612" s="3">
        <v>39.888908386230469</v>
      </c>
      <c r="C3612" s="3">
        <v>24.329999923706051</v>
      </c>
      <c r="D3612" s="4">
        <v>1.2722960271256859E-2</v>
      </c>
      <c r="E3612" s="4">
        <v>-6.7816108501681183E-2</v>
      </c>
      <c r="F3612" s="2">
        <v>5</v>
      </c>
      <c r="G3612" s="4">
        <v>0.18800038309993061</v>
      </c>
      <c r="H3612" s="4">
        <v>-0.60158959709357984</v>
      </c>
      <c r="I3612" s="4">
        <v>0.59237164076301863</v>
      </c>
    </row>
    <row r="3613" spans="1:9" x14ac:dyDescent="0.25">
      <c r="A3613" t="s">
        <v>3822</v>
      </c>
      <c r="B3613" s="3">
        <v>39.387779235839837</v>
      </c>
      <c r="C3613" s="3">
        <v>26.10000038146973</v>
      </c>
      <c r="D3613" s="4">
        <v>1.7891048945213319E-3</v>
      </c>
      <c r="E3613" s="4">
        <v>-5.3353426398475854E-3</v>
      </c>
      <c r="F3613" s="2">
        <v>5</v>
      </c>
      <c r="G3613" s="4">
        <v>0.1390348451708778</v>
      </c>
      <c r="H3613" s="4">
        <v>-0.60659487487110364</v>
      </c>
      <c r="I3613" s="4">
        <v>0.57236648444951177</v>
      </c>
    </row>
    <row r="3614" spans="1:9" x14ac:dyDescent="0.25">
      <c r="A3614" t="s">
        <v>3823</v>
      </c>
      <c r="B3614" s="3">
        <v>39.317436218261719</v>
      </c>
      <c r="C3614" s="3">
        <v>26.239999771118161</v>
      </c>
      <c r="D3614" s="4">
        <v>-7.1046126517015917E-3</v>
      </c>
      <c r="E3614" s="4">
        <v>1.9821229613496971E-2</v>
      </c>
      <c r="F3614" s="2">
        <v>5</v>
      </c>
      <c r="G3614" s="4">
        <v>0.1239541067585357</v>
      </c>
      <c r="H3614" s="4">
        <v>-0.60729746090588788</v>
      </c>
      <c r="I3614" s="4">
        <v>0.56955837986984958</v>
      </c>
    </row>
    <row r="3615" spans="1:9" x14ac:dyDescent="0.25">
      <c r="A3615" t="s">
        <v>3824</v>
      </c>
      <c r="B3615" s="3">
        <v>39.598770141601563</v>
      </c>
      <c r="C3615" s="3">
        <v>25.729999542236332</v>
      </c>
      <c r="D3615" s="4">
        <v>-7.9296208400360113E-3</v>
      </c>
      <c r="E3615" s="4">
        <v>1.339110518949083E-2</v>
      </c>
      <c r="F3615" s="2">
        <v>5</v>
      </c>
      <c r="G3615" s="4">
        <v>0.13824295809087619</v>
      </c>
      <c r="H3615" s="4">
        <v>-0.60448749777870026</v>
      </c>
      <c r="I3615" s="4">
        <v>0.58078927535521219</v>
      </c>
    </row>
    <row r="3616" spans="1:9" x14ac:dyDescent="0.25">
      <c r="A3616" t="s">
        <v>3825</v>
      </c>
      <c r="B3616" s="3">
        <v>39.915283203125</v>
      </c>
      <c r="C3616" s="3">
        <v>25.389999389648441</v>
      </c>
      <c r="D3616" s="4">
        <v>-2.7212352254571859E-2</v>
      </c>
      <c r="E3616" s="4">
        <v>0.1350021652711986</v>
      </c>
      <c r="F3616" s="2">
        <v>5</v>
      </c>
      <c r="G3616" s="4">
        <v>0.16516769991014771</v>
      </c>
      <c r="H3616" s="4">
        <v>-0.60132616543173079</v>
      </c>
      <c r="I3616" s="4">
        <v>0.59342452769706333</v>
      </c>
    </row>
    <row r="3617" spans="1:9" x14ac:dyDescent="0.25">
      <c r="A3617" t="s">
        <v>3826</v>
      </c>
      <c r="B3617" s="3">
        <v>41.031856536865227</v>
      </c>
      <c r="C3617" s="3">
        <v>22.370000839233398</v>
      </c>
      <c r="D3617" s="4">
        <v>-8.7086146118932062E-3</v>
      </c>
      <c r="E3617" s="4">
        <v>1.038850297766936E-2</v>
      </c>
      <c r="F3617" s="2">
        <v>4</v>
      </c>
      <c r="G3617" s="4">
        <v>0.1874777063411639</v>
      </c>
      <c r="H3617" s="4">
        <v>-0.59017383136776891</v>
      </c>
      <c r="I3617" s="4">
        <v>0.63799831483268554</v>
      </c>
    </row>
    <row r="3618" spans="1:9" x14ac:dyDescent="0.25">
      <c r="A3618" t="s">
        <v>3827</v>
      </c>
      <c r="B3618" s="3">
        <v>41.392326354980469</v>
      </c>
      <c r="C3618" s="3">
        <v>22.139999389648441</v>
      </c>
      <c r="D3618" s="4">
        <v>6.8430904995655517E-3</v>
      </c>
      <c r="E3618" s="4">
        <v>1.839924667624326E-2</v>
      </c>
      <c r="F3618" s="2">
        <v>4</v>
      </c>
      <c r="G3618" s="4">
        <v>0.18949936500471651</v>
      </c>
      <c r="H3618" s="4">
        <v>-0.58657345895144908</v>
      </c>
      <c r="I3618" s="4">
        <v>0.65238832797016832</v>
      </c>
    </row>
    <row r="3619" spans="1:9" x14ac:dyDescent="0.25">
      <c r="A3619" t="s">
        <v>3828</v>
      </c>
      <c r="B3619" s="3">
        <v>41.111000061035163</v>
      </c>
      <c r="C3619" s="3">
        <v>21.739999771118161</v>
      </c>
      <c r="D3619" s="4">
        <v>-1.4943763769753591E-3</v>
      </c>
      <c r="E3619" s="4">
        <v>-1.6289620096722409E-2</v>
      </c>
      <c r="F3619" s="2">
        <v>4</v>
      </c>
      <c r="G3619" s="4">
        <v>0.19641481937714289</v>
      </c>
      <c r="H3619" s="4">
        <v>-0.58938334587624674</v>
      </c>
      <c r="I3619" s="4">
        <v>0.64115773705146273</v>
      </c>
    </row>
    <row r="3620" spans="1:9" x14ac:dyDescent="0.25">
      <c r="A3620" t="s">
        <v>3829</v>
      </c>
      <c r="B3620" s="3">
        <v>41.172527313232422</v>
      </c>
      <c r="C3620" s="3">
        <v>22.10000038146973</v>
      </c>
      <c r="D3620" s="4">
        <v>-2.343765814942556E-3</v>
      </c>
      <c r="E3620" s="4">
        <v>-4.9526658053683503E-3</v>
      </c>
      <c r="F3620" s="2">
        <v>4</v>
      </c>
      <c r="G3620" s="4">
        <v>0.1876496716974734</v>
      </c>
      <c r="H3620" s="4">
        <v>-0.58876881170298012</v>
      </c>
      <c r="I3620" s="4">
        <v>0.64361391485869546</v>
      </c>
    </row>
    <row r="3621" spans="1:9" x14ac:dyDescent="0.25">
      <c r="A3621" t="s">
        <v>3830</v>
      </c>
      <c r="B3621" s="3">
        <v>41.269252777099609</v>
      </c>
      <c r="C3621" s="3">
        <v>22.20999908447266</v>
      </c>
      <c r="D3621" s="4">
        <v>1.0113943155871E-2</v>
      </c>
      <c r="E3621" s="4">
        <v>-1.855943843878238E-2</v>
      </c>
      <c r="F3621" s="2">
        <v>4</v>
      </c>
      <c r="G3621" s="4">
        <v>0.18122323928629741</v>
      </c>
      <c r="H3621" s="4">
        <v>-0.58780271780395688</v>
      </c>
      <c r="I3621" s="4">
        <v>0.6474752109390598</v>
      </c>
    </row>
    <row r="3622" spans="1:9" x14ac:dyDescent="0.25">
      <c r="A3622" t="s">
        <v>3831</v>
      </c>
      <c r="B3622" s="3">
        <v>40.856037139892578</v>
      </c>
      <c r="C3622" s="3">
        <v>22.629999160766602</v>
      </c>
      <c r="D3622" s="4">
        <v>-4.2849486182691132E-3</v>
      </c>
      <c r="E3622" s="4">
        <v>2.8168965262944209E-2</v>
      </c>
      <c r="F3622" s="2">
        <v>4</v>
      </c>
      <c r="G3622" s="4">
        <v>0.16939603426899949</v>
      </c>
      <c r="H3622" s="4">
        <v>-0.59192991544278006</v>
      </c>
      <c r="I3622" s="4">
        <v>0.63097957621681622</v>
      </c>
    </row>
    <row r="3623" spans="1:9" x14ac:dyDescent="0.25">
      <c r="A3623" t="s">
        <v>3832</v>
      </c>
      <c r="B3623" s="3">
        <v>41.031856536865227</v>
      </c>
      <c r="C3623" s="3">
        <v>22.010000228881839</v>
      </c>
      <c r="D3623" s="4">
        <v>1.877297595417482E-2</v>
      </c>
      <c r="E3623" s="4">
        <v>-6.340424557949631E-2</v>
      </c>
      <c r="F3623" s="2">
        <v>4</v>
      </c>
      <c r="G3623" s="4">
        <v>0.19199245192774941</v>
      </c>
      <c r="H3623" s="4">
        <v>-0.59017383136776891</v>
      </c>
      <c r="I3623" s="4">
        <v>0.63799831483268554</v>
      </c>
    </row>
    <row r="3624" spans="1:9" x14ac:dyDescent="0.25">
      <c r="A3624" t="s">
        <v>3833</v>
      </c>
      <c r="B3624" s="3">
        <v>40.275760650634773</v>
      </c>
      <c r="C3624" s="3">
        <v>23.5</v>
      </c>
      <c r="D3624" s="4">
        <v>2.1878500237304528E-3</v>
      </c>
      <c r="E3624" s="4">
        <v>-2.6108544661324621E-2</v>
      </c>
      <c r="F3624" s="2">
        <v>4</v>
      </c>
      <c r="G3624" s="4">
        <v>0.16647980390679429</v>
      </c>
      <c r="H3624" s="4">
        <v>-0.597725716813021</v>
      </c>
      <c r="I3624" s="4">
        <v>0.60781484540120334</v>
      </c>
    </row>
    <row r="3625" spans="1:9" x14ac:dyDescent="0.25">
      <c r="A3625" t="s">
        <v>3834</v>
      </c>
      <c r="B3625" s="3">
        <v>40.187835693359382</v>
      </c>
      <c r="C3625" s="3">
        <v>24.129999160766602</v>
      </c>
      <c r="D3625" s="4">
        <v>-7.3833343289336772E-3</v>
      </c>
      <c r="E3625" s="4">
        <v>-4.9484882158102872E-3</v>
      </c>
      <c r="F3625" s="2">
        <v>4</v>
      </c>
      <c r="G3625" s="4">
        <v>0.1707385810203883</v>
      </c>
      <c r="H3625" s="4">
        <v>-0.59860391125530632</v>
      </c>
      <c r="I3625" s="4">
        <v>0.60430486695995422</v>
      </c>
    </row>
    <row r="3626" spans="1:9" x14ac:dyDescent="0.25">
      <c r="A3626" t="s">
        <v>3835</v>
      </c>
      <c r="B3626" s="3">
        <v>40.486763000488281</v>
      </c>
      <c r="C3626" s="3">
        <v>24.25</v>
      </c>
      <c r="D3626" s="4">
        <v>-7.9706414938650605E-3</v>
      </c>
      <c r="E3626" s="4">
        <v>4.5709333399351681E-2</v>
      </c>
      <c r="F3626" s="2">
        <v>4</v>
      </c>
      <c r="G3626" s="4">
        <v>0.1872939604003481</v>
      </c>
      <c r="H3626" s="4">
        <v>-0.5956182254170328</v>
      </c>
      <c r="I3626" s="4">
        <v>0.61623809315688982</v>
      </c>
    </row>
    <row r="3627" spans="1:9" x14ac:dyDescent="0.25">
      <c r="A3627" t="s">
        <v>3836</v>
      </c>
      <c r="B3627" s="3">
        <v>40.812061309814453</v>
      </c>
      <c r="C3627" s="3">
        <v>23.190000534057621</v>
      </c>
      <c r="D3627" s="4">
        <v>-4.307104189971156E-4</v>
      </c>
      <c r="E3627" s="4">
        <v>2.0237615533890582E-2</v>
      </c>
      <c r="F3627" s="2">
        <v>4</v>
      </c>
      <c r="G3627" s="4">
        <v>0.18862082753436529</v>
      </c>
      <c r="H3627" s="4">
        <v>-0.59236914601810509</v>
      </c>
      <c r="I3627" s="4">
        <v>0.62922405400454129</v>
      </c>
    </row>
    <row r="3628" spans="1:9" x14ac:dyDescent="0.25">
      <c r="A3628" t="s">
        <v>3837</v>
      </c>
      <c r="B3628" s="3">
        <v>40.829647064208977</v>
      </c>
      <c r="C3628" s="3">
        <v>22.729999542236332</v>
      </c>
      <c r="D3628" s="4">
        <v>8.2500703912433693E-3</v>
      </c>
      <c r="E3628" s="4">
        <v>-3.152960344132183E-2</v>
      </c>
      <c r="F3628" s="2">
        <v>4</v>
      </c>
      <c r="G3628" s="4">
        <v>0.19826823280953551</v>
      </c>
      <c r="H3628" s="4">
        <v>-0.59219349950940903</v>
      </c>
      <c r="I3628" s="4">
        <v>0.62992608014945706</v>
      </c>
    </row>
    <row r="3629" spans="1:9" x14ac:dyDescent="0.25">
      <c r="A3629" t="s">
        <v>3838</v>
      </c>
      <c r="B3629" s="3">
        <v>40.495555877685547</v>
      </c>
      <c r="C3629" s="3">
        <v>23.469999313354489</v>
      </c>
      <c r="D3629" s="4">
        <v>6.3363449164863814E-3</v>
      </c>
      <c r="E3629" s="4">
        <v>-4.709703154435696E-2</v>
      </c>
      <c r="F3629" s="2">
        <v>4</v>
      </c>
      <c r="G3629" s="4">
        <v>0.1794028430321781</v>
      </c>
      <c r="H3629" s="4">
        <v>-0.59553040216268482</v>
      </c>
      <c r="I3629" s="4">
        <v>0.61658910622934759</v>
      </c>
    </row>
    <row r="3630" spans="1:9" x14ac:dyDescent="0.25">
      <c r="A3630" t="s">
        <v>3839</v>
      </c>
      <c r="B3630" s="3">
        <v>40.240577697753913</v>
      </c>
      <c r="C3630" s="3">
        <v>24.629999160766602</v>
      </c>
      <c r="D3630" s="4">
        <v>2.53131829904647E-2</v>
      </c>
      <c r="E3630" s="4">
        <v>-3.9391585527478568E-2</v>
      </c>
      <c r="F3630" s="2">
        <v>5</v>
      </c>
      <c r="G3630" s="4">
        <v>0.19785157591789199</v>
      </c>
      <c r="H3630" s="4">
        <v>-0.59807712413399794</v>
      </c>
      <c r="I3630" s="4">
        <v>0.60641033626138641</v>
      </c>
    </row>
    <row r="3631" spans="1:9" x14ac:dyDescent="0.25">
      <c r="A3631" t="s">
        <v>3840</v>
      </c>
      <c r="B3631" s="3">
        <v>39.247108459472663</v>
      </c>
      <c r="C3631" s="3">
        <v>25.639999389648441</v>
      </c>
      <c r="D3631" s="4">
        <v>-1.3698312336399621E-2</v>
      </c>
      <c r="E3631" s="4">
        <v>7.1458381222953893E-2</v>
      </c>
      <c r="F3631" s="2">
        <v>5</v>
      </c>
      <c r="G3631" s="4">
        <v>0.17807081345147791</v>
      </c>
      <c r="H3631" s="4">
        <v>-0.60799989453589243</v>
      </c>
      <c r="I3631" s="4">
        <v>0.56675088442350186</v>
      </c>
    </row>
    <row r="3632" spans="1:9" x14ac:dyDescent="0.25">
      <c r="A3632" t="s">
        <v>3841</v>
      </c>
      <c r="B3632" s="3">
        <v>39.792194366455078</v>
      </c>
      <c r="C3632" s="3">
        <v>23.930000305175781</v>
      </c>
      <c r="D3632" s="4">
        <v>1.207500269238948E-2</v>
      </c>
      <c r="E3632" s="4">
        <v>-7.8552139473091476E-2</v>
      </c>
      <c r="F3632" s="2">
        <v>4</v>
      </c>
      <c r="G3632" s="4">
        <v>0.20262148410573519</v>
      </c>
      <c r="H3632" s="4">
        <v>-0.60255557668901827</v>
      </c>
      <c r="I3632" s="4">
        <v>0.58851080153264035</v>
      </c>
    </row>
    <row r="3633" spans="1:9" x14ac:dyDescent="0.25">
      <c r="A3633" t="s">
        <v>3842</v>
      </c>
      <c r="B3633" s="3">
        <v>39.317436218261719</v>
      </c>
      <c r="C3633" s="3">
        <v>25.969999313354489</v>
      </c>
      <c r="D3633" s="4">
        <v>8.5702979319026706E-3</v>
      </c>
      <c r="E3633" s="4">
        <v>-1.066669282459076E-2</v>
      </c>
      <c r="F3633" s="2">
        <v>5</v>
      </c>
      <c r="G3633" s="4">
        <v>0.1996622686084282</v>
      </c>
      <c r="H3633" s="4">
        <v>-0.60729746090588788</v>
      </c>
      <c r="I3633" s="4">
        <v>0.56955837986984958</v>
      </c>
    </row>
    <row r="3634" spans="1:9" x14ac:dyDescent="0.25">
      <c r="A3634" t="s">
        <v>3843</v>
      </c>
      <c r="B3634" s="3">
        <v>38.98333740234375</v>
      </c>
      <c r="C3634" s="3">
        <v>26.25</v>
      </c>
      <c r="D3634" s="4">
        <v>-2.763166070182943E-2</v>
      </c>
      <c r="E3634" s="4">
        <v>4.4152769980122297E-2</v>
      </c>
      <c r="F3634" s="2">
        <v>5</v>
      </c>
      <c r="G3634" s="4">
        <v>0.1958362178276494</v>
      </c>
      <c r="H3634" s="4">
        <v>-0.61063443976155352</v>
      </c>
      <c r="I3634" s="4">
        <v>0.55622110138308289</v>
      </c>
    </row>
    <row r="3635" spans="1:9" x14ac:dyDescent="0.25">
      <c r="A3635" t="s">
        <v>3844</v>
      </c>
      <c r="B3635" s="3">
        <v>40.091121673583977</v>
      </c>
      <c r="C3635" s="3">
        <v>25.139999389648441</v>
      </c>
      <c r="D3635" s="4">
        <v>8.7796421250629919E-4</v>
      </c>
      <c r="E3635" s="4">
        <v>1.004419470190809E-2</v>
      </c>
      <c r="F3635" s="2">
        <v>5</v>
      </c>
      <c r="G3635" s="4">
        <v>0.24447480807090921</v>
      </c>
      <c r="H3635" s="4">
        <v>-0.59956989085074475</v>
      </c>
      <c r="I3635" s="4">
        <v>0.60044402772957595</v>
      </c>
    </row>
    <row r="3636" spans="1:9" x14ac:dyDescent="0.25">
      <c r="A3636" t="s">
        <v>3845</v>
      </c>
      <c r="B3636" s="3">
        <v>40.055953979492188</v>
      </c>
      <c r="C3636" s="3">
        <v>24.889999389648441</v>
      </c>
      <c r="D3636" s="4">
        <v>5.0738847556510702E-3</v>
      </c>
      <c r="E3636" s="4">
        <v>1.343647927043601E-2</v>
      </c>
      <c r="F3636" s="2">
        <v>5</v>
      </c>
      <c r="G3636" s="4">
        <v>0.28515362314406151</v>
      </c>
      <c r="H3636" s="4">
        <v>-0.599921145766942</v>
      </c>
      <c r="I3636" s="4">
        <v>0.59904012772307347</v>
      </c>
    </row>
    <row r="3637" spans="1:9" x14ac:dyDescent="0.25">
      <c r="A3637" t="s">
        <v>3846</v>
      </c>
      <c r="B3637" s="3">
        <v>39.853740692138672</v>
      </c>
      <c r="C3637" s="3">
        <v>24.559999465942379</v>
      </c>
      <c r="D3637" s="4">
        <v>1.2960958984531651E-2</v>
      </c>
      <c r="E3637" s="4">
        <v>5.3212918191842817E-3</v>
      </c>
      <c r="F3637" s="2">
        <v>5</v>
      </c>
      <c r="G3637" s="4">
        <v>0.28333719146157432</v>
      </c>
      <c r="H3637" s="4">
        <v>-0.60194085200977709</v>
      </c>
      <c r="I3637" s="4">
        <v>0.59096774075651615</v>
      </c>
    </row>
    <row r="3638" spans="1:9" x14ac:dyDescent="0.25">
      <c r="A3638" t="s">
        <v>3847</v>
      </c>
      <c r="B3638" s="3">
        <v>39.343807220458977</v>
      </c>
      <c r="C3638" s="3">
        <v>24.430000305175781</v>
      </c>
      <c r="D3638" s="4">
        <v>2.913422318753911E-3</v>
      </c>
      <c r="E3638" s="4">
        <v>-2.2017583952738121E-2</v>
      </c>
      <c r="F3638" s="2">
        <v>5</v>
      </c>
      <c r="G3638" s="4">
        <v>0.29122451860344212</v>
      </c>
      <c r="H3638" s="4">
        <v>-0.60703406734523369</v>
      </c>
      <c r="I3638" s="4">
        <v>0.57061111452056568</v>
      </c>
    </row>
    <row r="3639" spans="1:9" x14ac:dyDescent="0.25">
      <c r="A3639" t="s">
        <v>3848</v>
      </c>
      <c r="B3639" s="3">
        <v>39.229515075683587</v>
      </c>
      <c r="C3639" s="3">
        <v>24.979999542236332</v>
      </c>
      <c r="D3639" s="4">
        <v>9.5021254573484093E-3</v>
      </c>
      <c r="E3639" s="4">
        <v>-2.8393604365283931E-2</v>
      </c>
      <c r="F3639" s="2">
        <v>5</v>
      </c>
      <c r="G3639" s="4">
        <v>0.29302750564438468</v>
      </c>
      <c r="H3639" s="4">
        <v>-0.60817561724697833</v>
      </c>
      <c r="I3639" s="4">
        <v>0.56604855371192908</v>
      </c>
    </row>
    <row r="3640" spans="1:9" x14ac:dyDescent="0.25">
      <c r="A3640" t="s">
        <v>3849</v>
      </c>
      <c r="B3640" s="3">
        <v>38.860260009765618</v>
      </c>
      <c r="C3640" s="3">
        <v>25.70999908447266</v>
      </c>
      <c r="D3640" s="4">
        <v>5.4593160931384332E-3</v>
      </c>
      <c r="E3640" s="4">
        <v>-4.2101380837968438E-2</v>
      </c>
      <c r="F3640" s="2">
        <v>5</v>
      </c>
      <c r="G3640" s="4">
        <v>0.28307076964466682</v>
      </c>
      <c r="H3640" s="4">
        <v>-0.6118637367152564</v>
      </c>
      <c r="I3640" s="4">
        <v>0.55130783206864575</v>
      </c>
    </row>
    <row r="3641" spans="1:9" x14ac:dyDescent="0.25">
      <c r="A3641" t="s">
        <v>3850</v>
      </c>
      <c r="B3641" s="3">
        <v>38.649261474609382</v>
      </c>
      <c r="C3641" s="3">
        <v>26.840000152587891</v>
      </c>
      <c r="D3641" s="4">
        <v>3.1924911893452153E-2</v>
      </c>
      <c r="E3641" s="4">
        <v>-9.4772327220747243E-2</v>
      </c>
      <c r="F3641" s="2">
        <v>5</v>
      </c>
      <c r="G3641" s="4">
        <v>0.28275601430043262</v>
      </c>
      <c r="H3641" s="4">
        <v>-0.61397119001004952</v>
      </c>
      <c r="I3641" s="4">
        <v>0.54288473659628789</v>
      </c>
    </row>
    <row r="3642" spans="1:9" x14ac:dyDescent="0.25">
      <c r="A3642" t="s">
        <v>3851</v>
      </c>
      <c r="B3642" s="3">
        <v>37.453559875488281</v>
      </c>
      <c r="C3642" s="3">
        <v>29.64999961853027</v>
      </c>
      <c r="D3642" s="4">
        <v>3.061320085355312E-3</v>
      </c>
      <c r="E3642" s="4">
        <v>-1.560428976120465E-2</v>
      </c>
      <c r="F3642" s="2">
        <v>5</v>
      </c>
      <c r="G3642" s="4">
        <v>0.2121788951153574</v>
      </c>
      <c r="H3642" s="4">
        <v>-0.62591385716075387</v>
      </c>
      <c r="I3642" s="4">
        <v>0.49515213637520289</v>
      </c>
    </row>
    <row r="3643" spans="1:9" x14ac:dyDescent="0.25">
      <c r="A3643" t="s">
        <v>3852</v>
      </c>
      <c r="B3643" s="3">
        <v>37.339252471923828</v>
      </c>
      <c r="C3643" s="3">
        <v>30.120000839233398</v>
      </c>
      <c r="D3643" s="4">
        <v>-2.817769500973899E-3</v>
      </c>
      <c r="E3643" s="4">
        <v>-8.3384045046396293E-2</v>
      </c>
      <c r="F3643" s="2">
        <v>5</v>
      </c>
      <c r="G3643" s="4">
        <v>0.2020293713227361</v>
      </c>
      <c r="H3643" s="4">
        <v>-0.6270555594672782</v>
      </c>
      <c r="I3643" s="4">
        <v>0.49058896643325189</v>
      </c>
    </row>
    <row r="3644" spans="1:9" x14ac:dyDescent="0.25">
      <c r="A3644" t="s">
        <v>3853</v>
      </c>
      <c r="B3644" s="3">
        <v>37.44476318359375</v>
      </c>
      <c r="C3644" s="3">
        <v>32.860000610351563</v>
      </c>
      <c r="D3644" s="4">
        <v>-2.8096493784728338E-3</v>
      </c>
      <c r="E3644" s="4">
        <v>-4.8639266376525818E-2</v>
      </c>
      <c r="F3644" s="2">
        <v>5</v>
      </c>
      <c r="G3644" s="4">
        <v>0.17893328967945751</v>
      </c>
      <c r="H3644" s="4">
        <v>-0.62600171851629671</v>
      </c>
      <c r="I3644" s="4">
        <v>0.49480097101941661</v>
      </c>
    </row>
    <row r="3645" spans="1:9" x14ac:dyDescent="0.25">
      <c r="A3645" t="s">
        <v>3854</v>
      </c>
      <c r="B3645" s="3">
        <v>37.550266265869141</v>
      </c>
      <c r="C3645" s="3">
        <v>34.540000915527337</v>
      </c>
      <c r="D3645" s="4">
        <v>-1.521766185579221E-2</v>
      </c>
      <c r="E3645" s="4">
        <v>1.201288703723891E-2</v>
      </c>
      <c r="F3645" s="2">
        <v>5</v>
      </c>
      <c r="G3645" s="4">
        <v>0.18290506160076991</v>
      </c>
      <c r="H3645" s="4">
        <v>-0.62494795376770518</v>
      </c>
      <c r="I3645" s="4">
        <v>0.49901267103892399</v>
      </c>
    </row>
    <row r="3646" spans="1:9" x14ac:dyDescent="0.25">
      <c r="A3646" t="s">
        <v>3855</v>
      </c>
      <c r="B3646" s="3">
        <v>38.130523681640618</v>
      </c>
      <c r="C3646" s="3">
        <v>34.130001068115227</v>
      </c>
      <c r="D3646" s="4">
        <v>-3.8572472170296128E-2</v>
      </c>
      <c r="E3646" s="4">
        <v>0.1768965885556977</v>
      </c>
      <c r="F3646" s="2">
        <v>5</v>
      </c>
      <c r="G3646" s="4">
        <v>0.1988770072236514</v>
      </c>
      <c r="H3646" s="4">
        <v>-0.61915234290343912</v>
      </c>
      <c r="I3646" s="4">
        <v>0.5221766404378938</v>
      </c>
    </row>
    <row r="3647" spans="1:9" x14ac:dyDescent="0.25">
      <c r="A3647" t="s">
        <v>3856</v>
      </c>
      <c r="B3647" s="3">
        <v>39.660320281982422</v>
      </c>
      <c r="C3647" s="3">
        <v>29</v>
      </c>
      <c r="D3647" s="4">
        <v>-3.534735630432273E-3</v>
      </c>
      <c r="E3647" s="4">
        <v>1.6473862672372611E-2</v>
      </c>
      <c r="F3647" s="2">
        <v>5</v>
      </c>
      <c r="G3647" s="4">
        <v>0.2497188746620336</v>
      </c>
      <c r="H3647" s="4">
        <v>-0.6038727349982641</v>
      </c>
      <c r="I3647" s="4">
        <v>0.58324636686241682</v>
      </c>
    </row>
    <row r="3648" spans="1:9" x14ac:dyDescent="0.25">
      <c r="A3648" t="s">
        <v>3857</v>
      </c>
      <c r="B3648" s="3">
        <v>39.801006317138672</v>
      </c>
      <c r="C3648" s="3">
        <v>28.530000686645511</v>
      </c>
      <c r="D3648" s="4">
        <v>1.9939577328886851E-4</v>
      </c>
      <c r="E3648" s="4">
        <v>-4.0685914384160138E-2</v>
      </c>
      <c r="F3648" s="2">
        <v>5</v>
      </c>
      <c r="G3648" s="4">
        <v>0.25691721317602512</v>
      </c>
      <c r="H3648" s="4">
        <v>-0.60246756292869552</v>
      </c>
      <c r="I3648" s="4">
        <v>0.58886257602174119</v>
      </c>
    </row>
    <row r="3649" spans="1:9" x14ac:dyDescent="0.25">
      <c r="A3649" t="s">
        <v>3858</v>
      </c>
      <c r="B3649" s="3">
        <v>39.793071746826172</v>
      </c>
      <c r="C3649" s="3">
        <v>29.739999771118161</v>
      </c>
      <c r="D3649" s="4">
        <v>-1.5201457403453021E-2</v>
      </c>
      <c r="E3649" s="4">
        <v>0.1051653637960988</v>
      </c>
      <c r="F3649" s="2">
        <v>5</v>
      </c>
      <c r="G3649" s="4">
        <v>0.28138358026889548</v>
      </c>
      <c r="H3649" s="4">
        <v>-0.60254681341418104</v>
      </c>
      <c r="I3649" s="4">
        <v>0.58854582669822175</v>
      </c>
    </row>
    <row r="3650" spans="1:9" x14ac:dyDescent="0.25">
      <c r="A3650" t="s">
        <v>3859</v>
      </c>
      <c r="B3650" s="3">
        <v>40.407321929931641</v>
      </c>
      <c r="C3650" s="3">
        <v>26.909999847412109</v>
      </c>
      <c r="D3650" s="4">
        <v>-4.1087831892457896E-3</v>
      </c>
      <c r="E3650" s="4">
        <v>-5.1755783215190476E-3</v>
      </c>
      <c r="F3650" s="2">
        <v>5</v>
      </c>
      <c r="G3650" s="4">
        <v>0.32309622045472758</v>
      </c>
      <c r="H3650" s="4">
        <v>-0.59641168280176071</v>
      </c>
      <c r="I3650" s="4">
        <v>0.61306679283848053</v>
      </c>
    </row>
    <row r="3651" spans="1:9" x14ac:dyDescent="0.25">
      <c r="A3651" t="s">
        <v>3860</v>
      </c>
      <c r="B3651" s="3">
        <v>40.574031829833977</v>
      </c>
      <c r="C3651" s="3">
        <v>27.04999923706055</v>
      </c>
      <c r="D3651" s="4">
        <v>-7.7250359267113664E-3</v>
      </c>
      <c r="E3651" s="4">
        <v>8.7218655526155597E-2</v>
      </c>
      <c r="F3651" s="2">
        <v>5</v>
      </c>
      <c r="G3651" s="4">
        <v>0.32552546257755322</v>
      </c>
      <c r="H3651" s="4">
        <v>-0.59474658438027794</v>
      </c>
      <c r="I3651" s="4">
        <v>0.61972187886561714</v>
      </c>
    </row>
    <row r="3652" spans="1:9" x14ac:dyDescent="0.25">
      <c r="A3652" t="s">
        <v>3861</v>
      </c>
      <c r="B3652" s="3">
        <v>40.889907836914063</v>
      </c>
      <c r="C3652" s="3">
        <v>24.879999160766602</v>
      </c>
      <c r="D3652" s="4">
        <v>-8.5106418403462225E-3</v>
      </c>
      <c r="E3652" s="4">
        <v>3.8830829570003278E-2</v>
      </c>
      <c r="F3652" s="2">
        <v>5</v>
      </c>
      <c r="G3652" s="4">
        <v>0.2959467705257528</v>
      </c>
      <c r="H3652" s="4">
        <v>-0.59159161493286416</v>
      </c>
      <c r="I3652" s="4">
        <v>0.63233169989158955</v>
      </c>
    </row>
    <row r="3653" spans="1:9" x14ac:dyDescent="0.25">
      <c r="A3653" t="s">
        <v>3862</v>
      </c>
      <c r="B3653" s="3">
        <v>41.240894317626953</v>
      </c>
      <c r="C3653" s="3">
        <v>23.95000076293945</v>
      </c>
      <c r="D3653" s="4">
        <v>8.3011744213101757E-4</v>
      </c>
      <c r="E3653" s="4">
        <v>-4.3912116072789553E-2</v>
      </c>
      <c r="F3653" s="2">
        <v>4</v>
      </c>
      <c r="G3653" s="4">
        <v>0.32110067639632001</v>
      </c>
      <c r="H3653" s="4">
        <v>-0.58808596208717734</v>
      </c>
      <c r="I3653" s="4">
        <v>0.64634313667413523</v>
      </c>
    </row>
    <row r="3654" spans="1:9" x14ac:dyDescent="0.25">
      <c r="A3654" t="s">
        <v>3863</v>
      </c>
      <c r="B3654" s="3">
        <v>41.206687927246087</v>
      </c>
      <c r="C3654" s="3">
        <v>25.04999923706055</v>
      </c>
      <c r="D3654" s="4">
        <v>3.1983775099611029E-3</v>
      </c>
      <c r="E3654" s="4">
        <v>-3.3564847093850443E-2</v>
      </c>
      <c r="F3654" s="2">
        <v>5</v>
      </c>
      <c r="G3654" s="4">
        <v>0.31743006346103519</v>
      </c>
      <c r="H3654" s="4">
        <v>-0.58842761550224842</v>
      </c>
      <c r="I3654" s="4">
        <v>0.64497761206644366</v>
      </c>
    </row>
    <row r="3655" spans="1:9" x14ac:dyDescent="0.25">
      <c r="A3655" t="s">
        <v>3864</v>
      </c>
      <c r="B3655" s="3">
        <v>41.075313568115227</v>
      </c>
      <c r="C3655" s="3">
        <v>25.920000076293949</v>
      </c>
      <c r="D3655" s="4">
        <v>4.0677827651263154E-3</v>
      </c>
      <c r="E3655" s="4">
        <v>1.932711072228477E-3</v>
      </c>
      <c r="F3655" s="2">
        <v>5</v>
      </c>
      <c r="G3655" s="4">
        <v>0.32578921242793291</v>
      </c>
      <c r="H3655" s="4">
        <v>-0.5897397825549564</v>
      </c>
      <c r="I3655" s="4">
        <v>0.63973312651226855</v>
      </c>
    </row>
    <row r="3656" spans="1:9" x14ac:dyDescent="0.25">
      <c r="A3656" t="s">
        <v>3865</v>
      </c>
      <c r="B3656" s="3">
        <v>40.908905029296882</v>
      </c>
      <c r="C3656" s="3">
        <v>25.870000839233398</v>
      </c>
      <c r="D3656" s="4">
        <v>2.6819323195063079E-2</v>
      </c>
      <c r="E3656" s="4">
        <v>-9.4821521753217786E-2</v>
      </c>
      <c r="F3656" s="2">
        <v>5</v>
      </c>
      <c r="G3656" s="4">
        <v>0.30754502022032648</v>
      </c>
      <c r="H3656" s="4">
        <v>-0.59140187098203856</v>
      </c>
      <c r="I3656" s="4">
        <v>0.63309007086809266</v>
      </c>
    </row>
    <row r="3657" spans="1:9" x14ac:dyDescent="0.25">
      <c r="A3657" t="s">
        <v>3866</v>
      </c>
      <c r="B3657" s="3">
        <v>39.840412139892578</v>
      </c>
      <c r="C3657" s="3">
        <v>28.579999923706051</v>
      </c>
      <c r="D3657" s="4">
        <v>-2.2027093804022349E-4</v>
      </c>
      <c r="E3657" s="4">
        <v>-7.294233593026056E-3</v>
      </c>
      <c r="F3657" s="2">
        <v>5</v>
      </c>
      <c r="G3657" s="4">
        <v>0.24733525582469679</v>
      </c>
      <c r="H3657" s="4">
        <v>-0.60207397758491465</v>
      </c>
      <c r="I3657" s="4">
        <v>0.59043566280633497</v>
      </c>
    </row>
    <row r="3658" spans="1:9" x14ac:dyDescent="0.25">
      <c r="A3658" t="s">
        <v>3867</v>
      </c>
      <c r="B3658" s="3">
        <v>39.849189758300781</v>
      </c>
      <c r="C3658" s="3">
        <v>28.79000091552734</v>
      </c>
      <c r="D3658" s="4">
        <v>9.5412436900206288E-3</v>
      </c>
      <c r="E3658" s="4">
        <v>-5.8226980604067391E-2</v>
      </c>
      <c r="F3658" s="2">
        <v>5</v>
      </c>
      <c r="G3658" s="4">
        <v>0.24184983832881971</v>
      </c>
      <c r="H3658" s="4">
        <v>-0.60198630673534637</v>
      </c>
      <c r="I3658" s="4">
        <v>0.59078606674547829</v>
      </c>
    </row>
    <row r="3659" spans="1:9" x14ac:dyDescent="0.25">
      <c r="A3659" t="s">
        <v>3868</v>
      </c>
      <c r="B3659" s="3">
        <v>39.472572326660163</v>
      </c>
      <c r="C3659" s="3">
        <v>30.569999694824219</v>
      </c>
      <c r="D3659" s="4">
        <v>2.8525574632553671E-2</v>
      </c>
      <c r="E3659" s="4">
        <v>-9.3685143501267887E-2</v>
      </c>
      <c r="F3659" s="2">
        <v>5</v>
      </c>
      <c r="G3659" s="4">
        <v>0.2301130301419656</v>
      </c>
      <c r="H3659" s="4">
        <v>-0.60574796150986798</v>
      </c>
      <c r="I3659" s="4">
        <v>0.57575143827796804</v>
      </c>
    </row>
    <row r="3660" spans="1:9" x14ac:dyDescent="0.25">
      <c r="A3660" t="s">
        <v>3869</v>
      </c>
      <c r="B3660" s="3">
        <v>38.377822875976563</v>
      </c>
      <c r="C3660" s="3">
        <v>33.729999542236328</v>
      </c>
      <c r="D3660" s="4">
        <v>-8.372514245043039E-3</v>
      </c>
      <c r="E3660" s="4">
        <v>8.9017147233616534E-4</v>
      </c>
      <c r="F3660" s="2">
        <v>5</v>
      </c>
      <c r="G3660" s="4">
        <v>0.19178835966801741</v>
      </c>
      <c r="H3660" s="4">
        <v>-0.61668231863755008</v>
      </c>
      <c r="I3660" s="4">
        <v>0.53204886406535268</v>
      </c>
    </row>
    <row r="3661" spans="1:9" x14ac:dyDescent="0.25">
      <c r="A3661" t="s">
        <v>3870</v>
      </c>
      <c r="B3661" s="3">
        <v>38.701854705810547</v>
      </c>
      <c r="C3661" s="3">
        <v>33.700000762939453</v>
      </c>
      <c r="D3661" s="4">
        <v>-1.8079789764394729E-3</v>
      </c>
      <c r="E3661" s="4">
        <v>-7.8479599557966573E-2</v>
      </c>
      <c r="F3661" s="2">
        <v>5</v>
      </c>
      <c r="G3661" s="4">
        <v>0.21102856316499491</v>
      </c>
      <c r="H3661" s="4">
        <v>-0.61344588883534401</v>
      </c>
      <c r="I3661" s="4">
        <v>0.54498426684790413</v>
      </c>
    </row>
    <row r="3662" spans="1:9" x14ac:dyDescent="0.25">
      <c r="A3662" t="s">
        <v>3871</v>
      </c>
      <c r="B3662" s="3">
        <v>38.771953582763672</v>
      </c>
      <c r="C3662" s="3">
        <v>36.569999694824219</v>
      </c>
      <c r="D3662" s="4">
        <v>-1.8185216705032481E-2</v>
      </c>
      <c r="E3662" s="4">
        <v>3.0721537955216819E-2</v>
      </c>
      <c r="F3662" s="2">
        <v>5</v>
      </c>
      <c r="G3662" s="4">
        <v>0.20959299938472081</v>
      </c>
      <c r="H3662" s="4">
        <v>-0.61274574127703629</v>
      </c>
      <c r="I3662" s="4">
        <v>0.54778262529453503</v>
      </c>
    </row>
    <row r="3663" spans="1:9" x14ac:dyDescent="0.25">
      <c r="A3663" t="s">
        <v>3872</v>
      </c>
      <c r="B3663" s="3">
        <v>39.490089416503913</v>
      </c>
      <c r="C3663" s="3">
        <v>35.479999542236328</v>
      </c>
      <c r="D3663" s="4">
        <v>-3.4269063621356947E-2</v>
      </c>
      <c r="E3663" s="4">
        <v>0.20434489629487479</v>
      </c>
      <c r="F3663" s="2">
        <v>5</v>
      </c>
      <c r="G3663" s="4">
        <v>0.2333382537764401</v>
      </c>
      <c r="H3663" s="4">
        <v>-0.60557300082268095</v>
      </c>
      <c r="I3663" s="4">
        <v>0.57645072332296832</v>
      </c>
    </row>
    <row r="3664" spans="1:9" x14ac:dyDescent="0.25">
      <c r="A3664" t="s">
        <v>3873</v>
      </c>
      <c r="B3664" s="3">
        <v>40.891399383544922</v>
      </c>
      <c r="C3664" s="3">
        <v>29.45999908447266</v>
      </c>
      <c r="D3664" s="4">
        <v>9.5138510811361154E-3</v>
      </c>
      <c r="E3664" s="4">
        <v>-2.3533344051237529E-2</v>
      </c>
      <c r="F3664" s="2">
        <v>5</v>
      </c>
      <c r="G3664" s="4">
        <v>0.29151632068088662</v>
      </c>
      <c r="H3664" s="4">
        <v>-0.59157671736564077</v>
      </c>
      <c r="I3664" s="4">
        <v>0.632391242673078</v>
      </c>
    </row>
    <row r="3665" spans="1:9" x14ac:dyDescent="0.25">
      <c r="A3665" t="s">
        <v>3874</v>
      </c>
      <c r="B3665" s="3">
        <v>40.506031036376953</v>
      </c>
      <c r="C3665" s="3">
        <v>30.170000076293949</v>
      </c>
      <c r="D3665" s="4">
        <v>2.3683004177771579E-2</v>
      </c>
      <c r="E3665" s="4">
        <v>-0.15109737481428309</v>
      </c>
      <c r="F3665" s="2">
        <v>5</v>
      </c>
      <c r="G3665" s="4">
        <v>0.27548312990521029</v>
      </c>
      <c r="H3665" s="4">
        <v>-0.59542577628136606</v>
      </c>
      <c r="I3665" s="4">
        <v>0.61700727624972451</v>
      </c>
    </row>
    <row r="3666" spans="1:9" x14ac:dyDescent="0.25">
      <c r="A3666" t="s">
        <v>3875</v>
      </c>
      <c r="B3666" s="3">
        <v>39.568920135498047</v>
      </c>
      <c r="C3666" s="3">
        <v>35.540000915527337</v>
      </c>
      <c r="D3666" s="4">
        <v>-9.210462594925084E-3</v>
      </c>
      <c r="E3666" s="4">
        <v>0.10820084981987541</v>
      </c>
      <c r="F3666" s="2">
        <v>5</v>
      </c>
      <c r="G3666" s="4">
        <v>0.24768624394327721</v>
      </c>
      <c r="H3666" s="4">
        <v>-0.60478563962914422</v>
      </c>
      <c r="I3666" s="4">
        <v>0.57959765830879917</v>
      </c>
    </row>
    <row r="3667" spans="1:9" x14ac:dyDescent="0.25">
      <c r="A3667" t="s">
        <v>3876</v>
      </c>
      <c r="B3667" s="3">
        <v>39.936756134033203</v>
      </c>
      <c r="C3667" s="3">
        <v>32.069999694824219</v>
      </c>
      <c r="D3667" s="4">
        <v>-5.8862405601657342E-3</v>
      </c>
      <c r="E3667" s="4">
        <v>8.0525585076616446E-2</v>
      </c>
      <c r="F3667" s="2">
        <v>5</v>
      </c>
      <c r="G3667" s="4">
        <v>0.29523434007844029</v>
      </c>
      <c r="H3667" s="4">
        <v>-0.60111169380538576</v>
      </c>
      <c r="I3667" s="4">
        <v>0.59428173055383771</v>
      </c>
    </row>
    <row r="3668" spans="1:9" x14ac:dyDescent="0.25">
      <c r="A3668" t="s">
        <v>3877</v>
      </c>
      <c r="B3668" s="3">
        <v>40.173225402832031</v>
      </c>
      <c r="C3668" s="3">
        <v>29.680000305175781</v>
      </c>
      <c r="D3668" s="4">
        <v>3.7783029294059738E-2</v>
      </c>
      <c r="E3668" s="4">
        <v>-0.15248429705271621</v>
      </c>
      <c r="F3668" s="2">
        <v>5</v>
      </c>
      <c r="G3668" s="4">
        <v>0.31893354841376098</v>
      </c>
      <c r="H3668" s="4">
        <v>-0.59874983883194544</v>
      </c>
      <c r="I3668" s="4">
        <v>0.60372162181135836</v>
      </c>
    </row>
    <row r="3669" spans="1:9" x14ac:dyDescent="0.25">
      <c r="A3669" t="s">
        <v>3878</v>
      </c>
      <c r="B3669" s="3">
        <v>38.710620880126953</v>
      </c>
      <c r="C3669" s="3">
        <v>35.020000457763672</v>
      </c>
      <c r="D3669" s="4">
        <v>-1.1185621507325161E-2</v>
      </c>
      <c r="E3669" s="4">
        <v>1.1846282582540059E-2</v>
      </c>
      <c r="F3669" s="2">
        <v>5</v>
      </c>
      <c r="G3669" s="4">
        <v>0.28562809972952768</v>
      </c>
      <c r="H3669" s="4">
        <v>-0.61335833228936054</v>
      </c>
      <c r="I3669" s="4">
        <v>0.54533421393706161</v>
      </c>
    </row>
    <row r="3670" spans="1:9" x14ac:dyDescent="0.25">
      <c r="A3670" t="s">
        <v>3879</v>
      </c>
      <c r="B3670" s="3">
        <v>39.148521423339837</v>
      </c>
      <c r="C3670" s="3">
        <v>34.610000610351563</v>
      </c>
      <c r="D3670" s="4">
        <v>8.9502254526396818E-4</v>
      </c>
      <c r="E3670" s="4">
        <v>-9.6816260804244103E-2</v>
      </c>
      <c r="F3670" s="2">
        <v>5</v>
      </c>
      <c r="G3670" s="4">
        <v>0.29120220310420469</v>
      </c>
      <c r="H3670" s="4">
        <v>-0.60898458181804882</v>
      </c>
      <c r="I3670" s="4">
        <v>0.56281527407877352</v>
      </c>
    </row>
    <row r="3671" spans="1:9" x14ac:dyDescent="0.25">
      <c r="A3671" t="s">
        <v>3880</v>
      </c>
      <c r="B3671" s="3">
        <v>39.113513946533203</v>
      </c>
      <c r="C3671" s="3">
        <v>38.319999694824219</v>
      </c>
      <c r="D3671" s="4">
        <v>-4.0135250295516567E-3</v>
      </c>
      <c r="E3671" s="4">
        <v>-4.4388998679030227E-2</v>
      </c>
      <c r="F3671" s="2">
        <v>5</v>
      </c>
      <c r="G3671" s="4">
        <v>0.33812633890963562</v>
      </c>
      <c r="H3671" s="4">
        <v>-0.60933423648405838</v>
      </c>
      <c r="I3671" s="4">
        <v>0.56141776997207282</v>
      </c>
    </row>
    <row r="3672" spans="1:9" x14ac:dyDescent="0.25">
      <c r="A3672" t="s">
        <v>3881</v>
      </c>
      <c r="B3672" s="3">
        <v>39.271129608154297</v>
      </c>
      <c r="C3672" s="3">
        <v>40.099998474121087</v>
      </c>
      <c r="D3672" s="4">
        <v>1.1047808921451191E-2</v>
      </c>
      <c r="E3672" s="4">
        <v>-0.12426299033937729</v>
      </c>
      <c r="F3672" s="2">
        <v>5</v>
      </c>
      <c r="G3672" s="4">
        <v>0.33912667718618339</v>
      </c>
      <c r="H3672" s="4">
        <v>-0.6077599713113242</v>
      </c>
      <c r="I3672" s="4">
        <v>0.56770981254379094</v>
      </c>
    </row>
    <row r="3673" spans="1:9" x14ac:dyDescent="0.25">
      <c r="A3673" t="s">
        <v>3882</v>
      </c>
      <c r="B3673" s="3">
        <v>38.842010498046882</v>
      </c>
      <c r="C3673" s="3">
        <v>45.790000915527337</v>
      </c>
      <c r="D3673" s="4">
        <v>-3.7125178171369948E-2</v>
      </c>
      <c r="E3673" s="4">
        <v>0.29643265320405421</v>
      </c>
      <c r="F3673" s="2">
        <v>5</v>
      </c>
      <c r="G3673" s="4">
        <v>0.30015214111647182</v>
      </c>
      <c r="H3673" s="4">
        <v>-0.61204601283187277</v>
      </c>
      <c r="I3673" s="4">
        <v>0.55057930862455118</v>
      </c>
    </row>
    <row r="3674" spans="1:9" x14ac:dyDescent="0.25">
      <c r="A3674" t="s">
        <v>3883</v>
      </c>
      <c r="B3674" s="3">
        <v>40.339626312255859</v>
      </c>
      <c r="C3674" s="3">
        <v>35.319999694824219</v>
      </c>
      <c r="D3674" s="4">
        <v>-7.9688645226425603E-3</v>
      </c>
      <c r="E3674" s="4">
        <v>5.2757093830525743E-2</v>
      </c>
      <c r="F3674" s="2">
        <v>5</v>
      </c>
      <c r="G3674" s="4">
        <v>0.34557086892830952</v>
      </c>
      <c r="H3674" s="4">
        <v>-0.59708782660725324</v>
      </c>
      <c r="I3674" s="4">
        <v>0.61036437288887724</v>
      </c>
    </row>
    <row r="3675" spans="1:9" x14ac:dyDescent="0.25">
      <c r="A3675" t="s">
        <v>3884</v>
      </c>
      <c r="B3675" s="3">
        <v>40.663669586181641</v>
      </c>
      <c r="C3675" s="3">
        <v>33.549999237060547</v>
      </c>
      <c r="D3675" s="4">
        <v>-1.380640338533645E-2</v>
      </c>
      <c r="E3675" s="4">
        <v>8.7872862226469506E-2</v>
      </c>
      <c r="F3675" s="2">
        <v>5</v>
      </c>
      <c r="G3675" s="4">
        <v>0.36271871391974159</v>
      </c>
      <c r="H3675" s="4">
        <v>-0.59385128250146235</v>
      </c>
      <c r="I3675" s="4">
        <v>0.62330023252141453</v>
      </c>
    </row>
    <row r="3676" spans="1:9" x14ac:dyDescent="0.25">
      <c r="A3676" t="s">
        <v>3885</v>
      </c>
      <c r="B3676" s="3">
        <v>41.232948303222663</v>
      </c>
      <c r="C3676" s="3">
        <v>30.840000152587891</v>
      </c>
      <c r="D3676" s="4">
        <v>3.195868481018493E-3</v>
      </c>
      <c r="E3676" s="4">
        <v>-1.2804085194010771E-2</v>
      </c>
      <c r="F3676" s="2">
        <v>5</v>
      </c>
      <c r="G3676" s="4">
        <v>0.4178209530750332</v>
      </c>
      <c r="H3676" s="4">
        <v>-0.58816532687624767</v>
      </c>
      <c r="I3676" s="4">
        <v>0.64602593050062995</v>
      </c>
    </row>
    <row r="3677" spans="1:9" x14ac:dyDescent="0.25">
      <c r="A3677" t="s">
        <v>3886</v>
      </c>
      <c r="B3677" s="3">
        <v>41.101593017578118</v>
      </c>
      <c r="C3677" s="3">
        <v>31.239999771118161</v>
      </c>
      <c r="D3677" s="4">
        <v>-1.9226268645630151E-2</v>
      </c>
      <c r="E3677" s="4">
        <v>0.17091452075649971</v>
      </c>
      <c r="F3677" s="2">
        <v>5</v>
      </c>
      <c r="G3677" s="4">
        <v>0.41245816846298</v>
      </c>
      <c r="H3677" s="4">
        <v>-0.58947730342298088</v>
      </c>
      <c r="I3677" s="4">
        <v>0.64078220636309791</v>
      </c>
    </row>
    <row r="3678" spans="1:9" x14ac:dyDescent="0.25">
      <c r="A3678" t="s">
        <v>3887</v>
      </c>
      <c r="B3678" s="3">
        <v>41.907314300537109</v>
      </c>
      <c r="C3678" s="3">
        <v>26.680000305175781</v>
      </c>
      <c r="D3678" s="4">
        <v>-1.5837615438566429E-2</v>
      </c>
      <c r="E3678" s="4">
        <v>4.5454538660057768E-2</v>
      </c>
      <c r="F3678" s="2">
        <v>5</v>
      </c>
      <c r="G3678" s="4">
        <v>0.45628355992117647</v>
      </c>
      <c r="H3678" s="4">
        <v>-0.58142975953269038</v>
      </c>
      <c r="I3678" s="4">
        <v>0.6729467296165339</v>
      </c>
    </row>
    <row r="3679" spans="1:9" x14ac:dyDescent="0.25">
      <c r="A3679" t="s">
        <v>3888</v>
      </c>
      <c r="B3679" s="3">
        <v>42.581707000732422</v>
      </c>
      <c r="C3679" s="3">
        <v>25.520000457763668</v>
      </c>
      <c r="D3679" s="4">
        <v>1.8860607029780541E-2</v>
      </c>
      <c r="E3679" s="4">
        <v>-9.8870030622644323E-2</v>
      </c>
      <c r="F3679" s="2">
        <v>5</v>
      </c>
      <c r="G3679" s="4">
        <v>0.44003328868009439</v>
      </c>
      <c r="H3679" s="4">
        <v>-0.57469392548076847</v>
      </c>
      <c r="I3679" s="4">
        <v>0.69986859471573815</v>
      </c>
    </row>
    <row r="3680" spans="1:9" x14ac:dyDescent="0.25">
      <c r="A3680" t="s">
        <v>3889</v>
      </c>
      <c r="B3680" s="3">
        <v>41.79345703125</v>
      </c>
      <c r="C3680" s="3">
        <v>28.319999694824219</v>
      </c>
      <c r="D3680" s="4">
        <v>-1.04737763065077E-3</v>
      </c>
      <c r="E3680" s="4">
        <v>-1.8030528953274279E-2</v>
      </c>
      <c r="F3680" s="2">
        <v>5</v>
      </c>
      <c r="G3680" s="4">
        <v>0.39609468525568498</v>
      </c>
      <c r="H3680" s="4">
        <v>-0.58256696589821133</v>
      </c>
      <c r="I3680" s="4">
        <v>0.66840152910735928</v>
      </c>
    </row>
    <row r="3681" spans="1:9" x14ac:dyDescent="0.25">
      <c r="A3681" t="s">
        <v>3890</v>
      </c>
      <c r="B3681" s="3">
        <v>41.837276458740227</v>
      </c>
      <c r="C3681" s="3">
        <v>28.840000152587891</v>
      </c>
      <c r="D3681" s="4">
        <v>5.1971303990260058E-2</v>
      </c>
      <c r="E3681" s="4">
        <v>-0.29572650512161519</v>
      </c>
      <c r="F3681" s="2">
        <v>5</v>
      </c>
      <c r="G3681" s="4">
        <v>0.40245778774295338</v>
      </c>
      <c r="H3681" s="4">
        <v>-0.58212929747187903</v>
      </c>
      <c r="I3681" s="4">
        <v>0.67015080770316082</v>
      </c>
    </row>
    <row r="3682" spans="1:9" x14ac:dyDescent="0.25">
      <c r="A3682" t="s">
        <v>3891</v>
      </c>
      <c r="B3682" s="3">
        <v>39.770359039306641</v>
      </c>
      <c r="C3682" s="3">
        <v>40.950000762939453</v>
      </c>
      <c r="D3682" s="4">
        <v>-2.4908802312932129E-2</v>
      </c>
      <c r="E3682" s="4">
        <v>0.2484756620564266</v>
      </c>
      <c r="F3682" s="2">
        <v>5</v>
      </c>
      <c r="G3682" s="4">
        <v>0.33395103351651523</v>
      </c>
      <c r="H3682" s="4">
        <v>-0.60277366792888309</v>
      </c>
      <c r="I3682" s="4">
        <v>0.58763913175964766</v>
      </c>
    </row>
    <row r="3683" spans="1:9" x14ac:dyDescent="0.25">
      <c r="A3683" t="s">
        <v>3892</v>
      </c>
      <c r="B3683" s="3">
        <v>40.786296844482422</v>
      </c>
      <c r="C3683" s="3">
        <v>32.799999237060547</v>
      </c>
      <c r="D3683" s="4">
        <v>-3.3416212260940381E-2</v>
      </c>
      <c r="E3683" s="4">
        <v>0.31674024239177689</v>
      </c>
      <c r="F3683" s="2">
        <v>5</v>
      </c>
      <c r="G3683" s="4">
        <v>0.33600341176920429</v>
      </c>
      <c r="H3683" s="4">
        <v>-0.59262648148876307</v>
      </c>
      <c r="I3683" s="4">
        <v>0.62819553240307502</v>
      </c>
    </row>
    <row r="3684" spans="1:9" x14ac:dyDescent="0.25">
      <c r="A3684" t="s">
        <v>3893</v>
      </c>
      <c r="B3684" s="3">
        <v>42.196338653564453</v>
      </c>
      <c r="C3684" s="3">
        <v>24.909999847412109</v>
      </c>
      <c r="D3684" s="4">
        <v>-5.1619259150536001E-3</v>
      </c>
      <c r="E3684" s="4">
        <v>4.488253724730229E-2</v>
      </c>
      <c r="F3684" s="2">
        <v>5</v>
      </c>
      <c r="G3684" s="4">
        <v>0.38258549902960431</v>
      </c>
      <c r="H3684" s="4">
        <v>-0.57854298439649376</v>
      </c>
      <c r="I3684" s="4">
        <v>0.68448462829238466</v>
      </c>
    </row>
    <row r="3685" spans="1:9" x14ac:dyDescent="0.25">
      <c r="A3685" t="s">
        <v>3894</v>
      </c>
      <c r="B3685" s="3">
        <v>42.415283203125</v>
      </c>
      <c r="C3685" s="3">
        <v>23.840000152587891</v>
      </c>
      <c r="D3685" s="4">
        <v>-3.0042404030882212E-2</v>
      </c>
      <c r="E3685" s="4">
        <v>0.18078254195056859</v>
      </c>
      <c r="F3685" s="2">
        <v>4</v>
      </c>
      <c r="G3685" s="4">
        <v>0.38856941937320061</v>
      </c>
      <c r="H3685" s="4">
        <v>-0.57635616631263042</v>
      </c>
      <c r="I3685" s="4">
        <v>0.69322492993824758</v>
      </c>
    </row>
    <row r="3686" spans="1:9" x14ac:dyDescent="0.25">
      <c r="A3686" t="s">
        <v>3895</v>
      </c>
      <c r="B3686" s="3">
        <v>43.729007720947273</v>
      </c>
      <c r="C3686" s="3">
        <v>20.190000534057621</v>
      </c>
      <c r="D3686" s="4">
        <v>1.401306214545728E-2</v>
      </c>
      <c r="E3686" s="4">
        <v>-8.4353685594543482E-2</v>
      </c>
      <c r="F3686" s="2">
        <v>4</v>
      </c>
      <c r="G3686" s="4">
        <v>0.4599010418288445</v>
      </c>
      <c r="H3686" s="4">
        <v>-0.5632346862915254</v>
      </c>
      <c r="I3686" s="4">
        <v>0.74566902406335478</v>
      </c>
    </row>
    <row r="3687" spans="1:9" x14ac:dyDescent="0.25">
      <c r="A3687" t="s">
        <v>3896</v>
      </c>
      <c r="B3687" s="3">
        <v>43.124698638916023</v>
      </c>
      <c r="C3687" s="3">
        <v>22.04999923706055</v>
      </c>
      <c r="D3687" s="4">
        <v>-1.9709041724934821E-2</v>
      </c>
      <c r="E3687" s="4">
        <v>0.19576998906998239</v>
      </c>
      <c r="F3687" s="2">
        <v>4</v>
      </c>
      <c r="G3687" s="4">
        <v>0.44350584718596392</v>
      </c>
      <c r="H3687" s="4">
        <v>-0.56927052518991927</v>
      </c>
      <c r="I3687" s="4">
        <v>0.72154490827746698</v>
      </c>
    </row>
    <row r="3688" spans="1:9" x14ac:dyDescent="0.25">
      <c r="A3688" t="s">
        <v>3897</v>
      </c>
      <c r="B3688" s="3">
        <v>43.991733551025391</v>
      </c>
      <c r="C3688" s="3">
        <v>18.440000534057621</v>
      </c>
      <c r="D3688" s="4">
        <v>1.7419390413089039E-2</v>
      </c>
      <c r="E3688" s="4">
        <v>-0.1252371631500605</v>
      </c>
      <c r="F3688" s="2">
        <v>3</v>
      </c>
      <c r="G3688" s="4">
        <v>0.48727960595148168</v>
      </c>
      <c r="H3688" s="4">
        <v>-0.56061058079327908</v>
      </c>
      <c r="I3688" s="4">
        <v>0.75615708147173311</v>
      </c>
    </row>
    <row r="3689" spans="1:9" x14ac:dyDescent="0.25">
      <c r="A3689" t="s">
        <v>3898</v>
      </c>
      <c r="B3689" s="3">
        <v>43.238544464111328</v>
      </c>
      <c r="C3689" s="3">
        <v>21.079999923706051</v>
      </c>
      <c r="D3689" s="4">
        <v>6.0797126512568411E-4</v>
      </c>
      <c r="E3689" s="4">
        <v>-7.5843909808914756E-2</v>
      </c>
      <c r="F3689" s="2">
        <v>4</v>
      </c>
      <c r="G3689" s="4">
        <v>0.48189992154303329</v>
      </c>
      <c r="H3689" s="4">
        <v>-0.56813343312798315</v>
      </c>
      <c r="I3689" s="4">
        <v>0.72608965193665553</v>
      </c>
    </row>
    <row r="3690" spans="1:9" x14ac:dyDescent="0.25">
      <c r="A3690" t="s">
        <v>3899</v>
      </c>
      <c r="B3690" s="3">
        <v>43.212272644042969</v>
      </c>
      <c r="C3690" s="3">
        <v>22.809999465942379</v>
      </c>
      <c r="D3690" s="4">
        <v>-2.1225826770564948E-2</v>
      </c>
      <c r="E3690" s="4">
        <v>0.30566687821824151</v>
      </c>
      <c r="F3690" s="2">
        <v>4</v>
      </c>
      <c r="G3690" s="4">
        <v>0.47002265214280481</v>
      </c>
      <c r="H3690" s="4">
        <v>-0.56839583605756872</v>
      </c>
      <c r="I3690" s="4">
        <v>0.7250408766524834</v>
      </c>
    </row>
    <row r="3691" spans="1:9" x14ac:dyDescent="0.25">
      <c r="A3691" t="s">
        <v>3900</v>
      </c>
      <c r="B3691" s="3">
        <v>44.149379730224609</v>
      </c>
      <c r="C3691" s="3">
        <v>17.469999313354489</v>
      </c>
      <c r="D3691" s="4">
        <v>-2.1778199470546822E-3</v>
      </c>
      <c r="E3691" s="4">
        <v>5.1143106570402663E-2</v>
      </c>
      <c r="F3691" s="2">
        <v>3</v>
      </c>
      <c r="G3691" s="4">
        <v>0.50368509220347346</v>
      </c>
      <c r="H3691" s="4">
        <v>-0.55903601081098553</v>
      </c>
      <c r="I3691" s="4">
        <v>0.76245034231008013</v>
      </c>
    </row>
    <row r="3692" spans="1:9" x14ac:dyDescent="0.25">
      <c r="A3692" t="s">
        <v>3901</v>
      </c>
      <c r="B3692" s="3">
        <v>44.245738983154297</v>
      </c>
      <c r="C3692" s="3">
        <v>16.620000839233398</v>
      </c>
      <c r="D3692" s="4">
        <v>4.1740898392472747E-3</v>
      </c>
      <c r="E3692" s="4">
        <v>9.107561149518606E-3</v>
      </c>
      <c r="F3692" s="2">
        <v>3</v>
      </c>
      <c r="G3692" s="4">
        <v>0.53336514526195167</v>
      </c>
      <c r="H3692" s="4">
        <v>-0.55807357462667695</v>
      </c>
      <c r="I3692" s="4">
        <v>0.76629701919089732</v>
      </c>
    </row>
    <row r="3693" spans="1:9" x14ac:dyDescent="0.25">
      <c r="A3693" t="s">
        <v>3902</v>
      </c>
      <c r="B3693" s="3">
        <v>44.061820983886719</v>
      </c>
      <c r="C3693" s="3">
        <v>16.469999313354489</v>
      </c>
      <c r="D3693" s="4">
        <v>5.5971260250950996E-3</v>
      </c>
      <c r="E3693" s="4">
        <v>9.1911532680877261E-3</v>
      </c>
      <c r="F3693" s="2">
        <v>3</v>
      </c>
      <c r="G3693" s="4">
        <v>0.54189355132949713</v>
      </c>
      <c r="H3693" s="4">
        <v>-0.55991054753855618</v>
      </c>
      <c r="I3693" s="4">
        <v>0.75895498306837816</v>
      </c>
    </row>
    <row r="3694" spans="1:9" x14ac:dyDescent="0.25">
      <c r="A3694" t="s">
        <v>3903</v>
      </c>
      <c r="B3694" s="3">
        <v>43.816574096679688</v>
      </c>
      <c r="C3694" s="3">
        <v>16.319999694824219</v>
      </c>
      <c r="D3694" s="4">
        <v>5.6278377873661967E-3</v>
      </c>
      <c r="E3694" s="4">
        <v>3.7507957390824583E-2</v>
      </c>
      <c r="F3694" s="2">
        <v>3</v>
      </c>
      <c r="G3694" s="4">
        <v>0.53800222232830031</v>
      </c>
      <c r="H3694" s="4">
        <v>-0.56236007336156479</v>
      </c>
      <c r="I3694" s="4">
        <v>0.7491646878717142</v>
      </c>
    </row>
    <row r="3695" spans="1:9" x14ac:dyDescent="0.25">
      <c r="A3695" t="s">
        <v>3904</v>
      </c>
      <c r="B3695" s="3">
        <v>43.571361541748047</v>
      </c>
      <c r="C3695" s="3">
        <v>15.72999954223633</v>
      </c>
      <c r="D3695" s="4">
        <v>5.0509614574911774E-3</v>
      </c>
      <c r="E3695" s="4">
        <v>-9.284893864959276E-2</v>
      </c>
      <c r="F3695" s="2">
        <v>2</v>
      </c>
      <c r="G3695" s="4">
        <v>0.55074160379972037</v>
      </c>
      <c r="H3695" s="4">
        <v>-0.56480925627381895</v>
      </c>
      <c r="I3695" s="4">
        <v>0.73937576322500753</v>
      </c>
    </row>
    <row r="3696" spans="1:9" x14ac:dyDescent="0.25">
      <c r="A3696" t="s">
        <v>3905</v>
      </c>
      <c r="B3696" s="3">
        <v>43.352390289306641</v>
      </c>
      <c r="C3696" s="3">
        <v>17.340000152587891</v>
      </c>
      <c r="D3696" s="4">
        <v>-6.0572712889828129E-4</v>
      </c>
      <c r="E3696" s="4">
        <v>-5.5555578641352847E-2</v>
      </c>
      <c r="F3696" s="2">
        <v>3</v>
      </c>
      <c r="G3696" s="4">
        <v>0.49338434554531801</v>
      </c>
      <c r="H3696" s="4">
        <v>-0.56699634106604702</v>
      </c>
      <c r="I3696" s="4">
        <v>0.73063439559584431</v>
      </c>
    </row>
    <row r="3697" spans="1:9" x14ac:dyDescent="0.25">
      <c r="A3697" t="s">
        <v>3906</v>
      </c>
      <c r="B3697" s="3">
        <v>43.378665924072273</v>
      </c>
      <c r="C3697" s="3">
        <v>18.360000610351559</v>
      </c>
      <c r="D3697" s="4">
        <v>-1.196919372332406E-2</v>
      </c>
      <c r="E3697" s="4">
        <v>0.15544368871374781</v>
      </c>
      <c r="F3697" s="2">
        <v>3</v>
      </c>
      <c r="G3697" s="4">
        <v>0.49743667605857489</v>
      </c>
      <c r="H3697" s="4">
        <v>-0.56673390003526647</v>
      </c>
      <c r="I3697" s="4">
        <v>0.73168332316334506</v>
      </c>
    </row>
    <row r="3698" spans="1:9" x14ac:dyDescent="0.25">
      <c r="A3698" t="s">
        <v>3907</v>
      </c>
      <c r="B3698" s="3">
        <v>43.904163360595703</v>
      </c>
      <c r="C3698" s="3">
        <v>15.89000034332275</v>
      </c>
      <c r="D3698" s="4">
        <v>4.4081785535725606E-3</v>
      </c>
      <c r="E3698" s="4">
        <v>1.924311660029487E-2</v>
      </c>
      <c r="F3698" s="2">
        <v>2</v>
      </c>
      <c r="G3698" s="4">
        <v>0.55486946883391464</v>
      </c>
      <c r="H3698" s="4">
        <v>-0.56148523182443455</v>
      </c>
      <c r="I3698" s="4">
        <v>0.75266126538004507</v>
      </c>
    </row>
    <row r="3699" spans="1:9" x14ac:dyDescent="0.25">
      <c r="A3699" t="s">
        <v>3908</v>
      </c>
      <c r="B3699" s="3">
        <v>43.711475372314453</v>
      </c>
      <c r="C3699" s="3">
        <v>15.590000152587891</v>
      </c>
      <c r="D3699" s="4">
        <v>1.1962559146025731E-2</v>
      </c>
      <c r="E3699" s="4">
        <v>-3.7654356890343688E-2</v>
      </c>
      <c r="F3699" s="2">
        <v>2</v>
      </c>
      <c r="G3699" s="4">
        <v>0.5437572426555608</v>
      </c>
      <c r="H3699" s="4">
        <v>-0.56340979938349212</v>
      </c>
      <c r="I3699" s="4">
        <v>0.74496912988503983</v>
      </c>
    </row>
    <row r="3700" spans="1:9" x14ac:dyDescent="0.25">
      <c r="A3700" t="s">
        <v>3909</v>
      </c>
      <c r="B3700" s="3">
        <v>43.194755554199219</v>
      </c>
      <c r="C3700" s="3">
        <v>16.20000076293945</v>
      </c>
      <c r="D3700" s="4">
        <v>5.0947780322636582E-3</v>
      </c>
      <c r="E3700" s="4">
        <v>3.9794662533343413E-2</v>
      </c>
      <c r="F3700" s="2">
        <v>3</v>
      </c>
      <c r="G3700" s="4">
        <v>0.5069557613022222</v>
      </c>
      <c r="H3700" s="4">
        <v>-0.56857079674475575</v>
      </c>
      <c r="I3700" s="4">
        <v>0.72434159160748313</v>
      </c>
    </row>
    <row r="3701" spans="1:9" x14ac:dyDescent="0.25">
      <c r="A3701" t="s">
        <v>3910</v>
      </c>
      <c r="B3701" s="3">
        <v>42.975803375244141</v>
      </c>
      <c r="C3701" s="3">
        <v>15.579999923706049</v>
      </c>
      <c r="D3701" s="4">
        <v>8.1622783168122659E-4</v>
      </c>
      <c r="E3701" s="4">
        <v>-3.4696374666627561E-2</v>
      </c>
      <c r="F3701" s="2">
        <v>2</v>
      </c>
      <c r="G3701" s="4">
        <v>0.49704132379772831</v>
      </c>
      <c r="H3701" s="4">
        <v>-0.57075769103100926</v>
      </c>
      <c r="I3701" s="4">
        <v>0.71560098539496275</v>
      </c>
    </row>
    <row r="3702" spans="1:9" x14ac:dyDescent="0.25">
      <c r="A3702" t="s">
        <v>3911</v>
      </c>
      <c r="B3702" s="3">
        <v>42.940753936767578</v>
      </c>
      <c r="C3702" s="3">
        <v>16.139999389648441</v>
      </c>
      <c r="D3702" s="4">
        <v>5.949103179688553E-3</v>
      </c>
      <c r="E3702" s="4">
        <v>-2.0631077793206831E-2</v>
      </c>
      <c r="F3702" s="2">
        <v>3</v>
      </c>
      <c r="G3702" s="4">
        <v>0.54216954457020639</v>
      </c>
      <c r="H3702" s="4">
        <v>-0.57110776481016301</v>
      </c>
      <c r="I3702" s="4">
        <v>0.7142018061716473</v>
      </c>
    </row>
    <row r="3703" spans="1:9" x14ac:dyDescent="0.25">
      <c r="A3703" t="s">
        <v>3912</v>
      </c>
      <c r="B3703" s="3">
        <v>42.686805725097663</v>
      </c>
      <c r="C3703" s="3">
        <v>16.479999542236332</v>
      </c>
      <c r="D3703" s="4">
        <v>2.262371906928129E-3</v>
      </c>
      <c r="E3703" s="4">
        <v>-8.4236636538899123E-3</v>
      </c>
      <c r="F3703" s="2">
        <v>3</v>
      </c>
      <c r="G3703" s="4">
        <v>0.55890904827974941</v>
      </c>
      <c r="H3703" s="4">
        <v>-0.57364419945884104</v>
      </c>
      <c r="I3703" s="4">
        <v>0.70406415270241229</v>
      </c>
    </row>
    <row r="3704" spans="1:9" x14ac:dyDescent="0.25">
      <c r="A3704" t="s">
        <v>3913</v>
      </c>
      <c r="B3704" s="3">
        <v>42.590450286865227</v>
      </c>
      <c r="C3704" s="3">
        <v>16.620000839233398</v>
      </c>
      <c r="D3704" s="4">
        <v>-2.4614959051161289E-3</v>
      </c>
      <c r="E3704" s="4">
        <v>2.4029655452678659E-2</v>
      </c>
      <c r="F3704" s="2">
        <v>3</v>
      </c>
      <c r="G3704" s="4">
        <v>0.51442099207809511</v>
      </c>
      <c r="H3704" s="4">
        <v>-0.57460659754195476</v>
      </c>
      <c r="I3704" s="4">
        <v>0.70021762810492372</v>
      </c>
    </row>
    <row r="3705" spans="1:9" x14ac:dyDescent="0.25">
      <c r="A3705" t="s">
        <v>3914</v>
      </c>
      <c r="B3705" s="3">
        <v>42.695545196533203</v>
      </c>
      <c r="C3705" s="3">
        <v>16.229999542236332</v>
      </c>
      <c r="D3705" s="4">
        <v>2.8798661247548818E-3</v>
      </c>
      <c r="E3705" s="4">
        <v>-4.6416033741467078E-2</v>
      </c>
      <c r="F3705" s="2">
        <v>3</v>
      </c>
      <c r="G3705" s="4">
        <v>0.51440393753269342</v>
      </c>
      <c r="H3705" s="4">
        <v>-0.5735569096212223</v>
      </c>
      <c r="I3705" s="4">
        <v>0.70441303380826947</v>
      </c>
    </row>
    <row r="3706" spans="1:9" x14ac:dyDescent="0.25">
      <c r="A3706" t="s">
        <v>3915</v>
      </c>
      <c r="B3706" s="3">
        <v>42.572940826416023</v>
      </c>
      <c r="C3706" s="3">
        <v>17.020000457763668</v>
      </c>
      <c r="D3706" s="4">
        <v>9.3442822514258062E-3</v>
      </c>
      <c r="E3706" s="4">
        <v>-2.5758378550526321E-2</v>
      </c>
      <c r="F3706" s="2">
        <v>3</v>
      </c>
      <c r="G3706" s="4">
        <v>0.53810641826508787</v>
      </c>
      <c r="H3706" s="4">
        <v>-0.57478148202675183</v>
      </c>
      <c r="I3706" s="4">
        <v>0.69951864762658067</v>
      </c>
    </row>
    <row r="3707" spans="1:9" x14ac:dyDescent="0.25">
      <c r="A3707" t="s">
        <v>3916</v>
      </c>
      <c r="B3707" s="3">
        <v>42.178810119628913</v>
      </c>
      <c r="C3707" s="3">
        <v>17.469999313354489</v>
      </c>
      <c r="D3707" s="4">
        <v>0</v>
      </c>
      <c r="E3707" s="4">
        <v>-6.8221056391374324E-3</v>
      </c>
      <c r="F3707" s="2">
        <v>3</v>
      </c>
      <c r="G3707" s="4">
        <v>0.57289648505584867</v>
      </c>
      <c r="H3707" s="4">
        <v>-0.57871805938726573</v>
      </c>
      <c r="I3707" s="4">
        <v>0.68378488639739832</v>
      </c>
    </row>
    <row r="3708" spans="1:9" x14ac:dyDescent="0.25">
      <c r="A3708" t="s">
        <v>3917</v>
      </c>
      <c r="B3708" s="3">
        <v>42.178810119628913</v>
      </c>
      <c r="C3708" s="3">
        <v>17.590000152587891</v>
      </c>
      <c r="D3708" s="4">
        <v>-4.75286291964927E-3</v>
      </c>
      <c r="E3708" s="4">
        <v>2.6853532653687621E-2</v>
      </c>
      <c r="F3708" s="2">
        <v>3</v>
      </c>
      <c r="G3708" s="4">
        <v>0.59624111942954738</v>
      </c>
      <c r="H3708" s="4">
        <v>-0.57871805938726573</v>
      </c>
      <c r="I3708" s="4">
        <v>0.68378488639739832</v>
      </c>
    </row>
    <row r="3709" spans="1:9" x14ac:dyDescent="0.25">
      <c r="A3709" t="s">
        <v>3918</v>
      </c>
      <c r="B3709" s="3">
        <v>42.380237579345703</v>
      </c>
      <c r="C3709" s="3">
        <v>17.129999160766602</v>
      </c>
      <c r="D3709" s="4">
        <v>3.31726029267787E-3</v>
      </c>
      <c r="E3709" s="4">
        <v>-2.615127844405463E-2</v>
      </c>
      <c r="F3709" s="2">
        <v>3</v>
      </c>
      <c r="G3709" s="4">
        <v>0.61773633332076194</v>
      </c>
      <c r="H3709" s="4">
        <v>-0.57670620199058931</v>
      </c>
      <c r="I3709" s="4">
        <v>0.69182590299826074</v>
      </c>
    </row>
    <row r="3710" spans="1:9" x14ac:dyDescent="0.25">
      <c r="A3710" t="s">
        <v>3919</v>
      </c>
      <c r="B3710" s="3">
        <v>42.240116119384773</v>
      </c>
      <c r="C3710" s="3">
        <v>17.590000152587891</v>
      </c>
      <c r="D3710" s="4">
        <v>4.7911134776756903E-3</v>
      </c>
      <c r="E3710" s="4">
        <v>-1.012944853904829E-2</v>
      </c>
      <c r="F3710" s="2">
        <v>3</v>
      </c>
      <c r="G3710" s="4">
        <v>0.57262684522447627</v>
      </c>
      <c r="H3710" s="4">
        <v>-0.57810573508330598</v>
      </c>
      <c r="I3710" s="4">
        <v>0.68623223177157144</v>
      </c>
    </row>
    <row r="3711" spans="1:9" x14ac:dyDescent="0.25">
      <c r="A3711" t="s">
        <v>3920</v>
      </c>
      <c r="B3711" s="3">
        <v>42.038703918457031</v>
      </c>
      <c r="C3711" s="3">
        <v>17.770000457763668</v>
      </c>
      <c r="D3711" s="4">
        <v>1.042992132049614E-3</v>
      </c>
      <c r="E3711" s="4">
        <v>-3.4239085534118252E-2</v>
      </c>
      <c r="F3711" s="2">
        <v>3</v>
      </c>
      <c r="G3711" s="4">
        <v>0.53572932620016811</v>
      </c>
      <c r="H3711" s="4">
        <v>-0.58011744007520261</v>
      </c>
      <c r="I3711" s="4">
        <v>0.67819182430402325</v>
      </c>
    </row>
    <row r="3712" spans="1:9" x14ac:dyDescent="0.25">
      <c r="A3712" t="s">
        <v>3921</v>
      </c>
      <c r="B3712" s="3">
        <v>41.994903564453118</v>
      </c>
      <c r="C3712" s="3">
        <v>18.39999961853027</v>
      </c>
      <c r="D3712" s="4">
        <v>-1.4573534762012401E-3</v>
      </c>
      <c r="E3712" s="4">
        <v>4.843307227471394E-2</v>
      </c>
      <c r="F3712" s="2">
        <v>3</v>
      </c>
      <c r="G3712" s="4">
        <v>0.58145723410273553</v>
      </c>
      <c r="H3712" s="4">
        <v>-0.58055491799556014</v>
      </c>
      <c r="I3712" s="4">
        <v>0.67644330712486478</v>
      </c>
    </row>
    <row r="3713" spans="1:9" x14ac:dyDescent="0.25">
      <c r="A3713" t="s">
        <v>3922</v>
      </c>
      <c r="B3713" s="3">
        <v>42.056194305419922</v>
      </c>
      <c r="C3713" s="3">
        <v>17.54999923706055</v>
      </c>
      <c r="D3713" s="4">
        <v>-4.7671930026644826E-3</v>
      </c>
      <c r="E3713" s="4">
        <v>7.3394423705998246E-2</v>
      </c>
      <c r="F3713" s="2">
        <v>3</v>
      </c>
      <c r="G3713" s="4">
        <v>0.59107556844027886</v>
      </c>
      <c r="H3713" s="4">
        <v>-0.57994274609638019</v>
      </c>
      <c r="I3713" s="4">
        <v>0.67889004336572345</v>
      </c>
    </row>
    <row r="3714" spans="1:9" x14ac:dyDescent="0.25">
      <c r="A3714" t="s">
        <v>3923</v>
      </c>
      <c r="B3714" s="3">
        <v>42.257644653320313</v>
      </c>
      <c r="C3714" s="3">
        <v>16.35000038146973</v>
      </c>
      <c r="D3714" s="4">
        <v>6.8866774975999689E-3</v>
      </c>
      <c r="E3714" s="4">
        <v>-3.08239734377691E-2</v>
      </c>
      <c r="F3714" s="2">
        <v>3</v>
      </c>
      <c r="G3714" s="4">
        <v>0.56920659618242797</v>
      </c>
      <c r="H3714" s="4">
        <v>-0.57793066009253402</v>
      </c>
      <c r="I3714" s="4">
        <v>0.68693197366655778</v>
      </c>
    </row>
    <row r="3715" spans="1:9" x14ac:dyDescent="0.25">
      <c r="A3715" t="s">
        <v>3924</v>
      </c>
      <c r="B3715" s="3">
        <v>41.968620300292969</v>
      </c>
      <c r="C3715" s="3">
        <v>16.870000839233398</v>
      </c>
      <c r="D3715" s="4">
        <v>9.0543965427816175E-3</v>
      </c>
      <c r="E3715" s="4">
        <v>-5.8926622373166593E-3</v>
      </c>
      <c r="F3715" s="2">
        <v>3</v>
      </c>
      <c r="G3715" s="4">
        <v>0.65033733308852382</v>
      </c>
      <c r="H3715" s="4">
        <v>-0.58081743522873064</v>
      </c>
      <c r="I3715" s="4">
        <v>0.67539407499070681</v>
      </c>
    </row>
    <row r="3716" spans="1:9" x14ac:dyDescent="0.25">
      <c r="A3716" t="s">
        <v>3925</v>
      </c>
      <c r="B3716" s="3">
        <v>41.592029571533203</v>
      </c>
      <c r="C3716" s="3">
        <v>16.969999313354489</v>
      </c>
      <c r="D3716" s="4">
        <v>-6.0487068998523741E-3</v>
      </c>
      <c r="E3716" s="4">
        <v>2.105887222910852E-2</v>
      </c>
      <c r="F3716" s="2">
        <v>3</v>
      </c>
      <c r="G3716" s="4">
        <v>0.61063511586331631</v>
      </c>
      <c r="H3716" s="4">
        <v>-0.58457882329488764</v>
      </c>
      <c r="I3716" s="4">
        <v>0.66036051250649686</v>
      </c>
    </row>
    <row r="3717" spans="1:9" x14ac:dyDescent="0.25">
      <c r="A3717" t="s">
        <v>3926</v>
      </c>
      <c r="B3717" s="3">
        <v>41.845138549804688</v>
      </c>
      <c r="C3717" s="3">
        <v>16.620000839233398</v>
      </c>
      <c r="D3717" s="4">
        <v>3.3562433782725609E-3</v>
      </c>
      <c r="E3717" s="4">
        <v>-1.7149557113869011E-2</v>
      </c>
      <c r="F3717" s="2">
        <v>3</v>
      </c>
      <c r="G3717" s="4">
        <v>0.61934500938920101</v>
      </c>
      <c r="H3717" s="4">
        <v>-0.58205077090909763</v>
      </c>
      <c r="I3717" s="4">
        <v>0.6704646636434366</v>
      </c>
    </row>
    <row r="3718" spans="1:9" x14ac:dyDescent="0.25">
      <c r="A3718" t="s">
        <v>3927</v>
      </c>
      <c r="B3718" s="3">
        <v>41.705165863037109</v>
      </c>
      <c r="C3718" s="3">
        <v>16.909999847412109</v>
      </c>
      <c r="D3718" s="4">
        <v>2.7343066053608922E-3</v>
      </c>
      <c r="E3718" s="4">
        <v>-4.4092745228798247E-2</v>
      </c>
      <c r="F3718" s="2">
        <v>3</v>
      </c>
      <c r="G3718" s="4">
        <v>0.63428785491664574</v>
      </c>
      <c r="H3718" s="4">
        <v>-0.58344881805521132</v>
      </c>
      <c r="I3718" s="4">
        <v>0.66487693146656301</v>
      </c>
    </row>
    <row r="3719" spans="1:9" x14ac:dyDescent="0.25">
      <c r="A3719" t="s">
        <v>3928</v>
      </c>
      <c r="B3719" s="3">
        <v>41.591442108154297</v>
      </c>
      <c r="C3719" s="3">
        <v>17.690000534057621</v>
      </c>
      <c r="D3719" s="4">
        <v>6.3512211447944722E-3</v>
      </c>
      <c r="E3719" s="4">
        <v>-1.7222192552354579E-2</v>
      </c>
      <c r="F3719" s="2">
        <v>3</v>
      </c>
      <c r="G3719" s="4">
        <v>0.69154116703410251</v>
      </c>
      <c r="H3719" s="4">
        <v>-0.58458469087890919</v>
      </c>
      <c r="I3719" s="4">
        <v>0.6603370608738901</v>
      </c>
    </row>
    <row r="3720" spans="1:9" x14ac:dyDescent="0.25">
      <c r="A3720" t="s">
        <v>3929</v>
      </c>
      <c r="B3720" s="3">
        <v>41.328952789306641</v>
      </c>
      <c r="C3720" s="3">
        <v>18</v>
      </c>
      <c r="D3720" s="4">
        <v>-2.5342343985447209E-3</v>
      </c>
      <c r="E3720" s="4">
        <v>2.3890789426431521E-2</v>
      </c>
      <c r="F3720" s="2">
        <v>3</v>
      </c>
      <c r="G3720" s="4">
        <v>0.65279318363392358</v>
      </c>
      <c r="H3720" s="4">
        <v>-0.58720643410306894</v>
      </c>
      <c r="I3720" s="4">
        <v>0.64985844503188583</v>
      </c>
    </row>
    <row r="3721" spans="1:9" x14ac:dyDescent="0.25">
      <c r="A3721" t="s">
        <v>3930</v>
      </c>
      <c r="B3721" s="3">
        <v>41.433956146240227</v>
      </c>
      <c r="C3721" s="3">
        <v>17.579999923706051</v>
      </c>
      <c r="D3721" s="4">
        <v>2.1124615988266091E-4</v>
      </c>
      <c r="E3721" s="4">
        <v>-2.6578048528822621E-2</v>
      </c>
      <c r="F3721" s="2">
        <v>3</v>
      </c>
      <c r="G3721" s="4">
        <v>0.661037894921642</v>
      </c>
      <c r="H3721" s="4">
        <v>-0.58615766061101515</v>
      </c>
      <c r="I3721" s="4">
        <v>0.65405019593534486</v>
      </c>
    </row>
    <row r="3722" spans="1:9" x14ac:dyDescent="0.25">
      <c r="A3722" t="s">
        <v>3931</v>
      </c>
      <c r="B3722" s="3">
        <v>41.425205230712891</v>
      </c>
      <c r="C3722" s="3">
        <v>18.059999465942379</v>
      </c>
      <c r="D3722" s="4">
        <v>3.8162022206333912E-3</v>
      </c>
      <c r="E3722" s="4">
        <v>-2.7463663826768011E-2</v>
      </c>
      <c r="F3722" s="2">
        <v>3</v>
      </c>
      <c r="G3722" s="4">
        <v>0.71574436230284277</v>
      </c>
      <c r="H3722" s="4">
        <v>-0.58624506475221883</v>
      </c>
      <c r="I3722" s="4">
        <v>0.65370085797950184</v>
      </c>
    </row>
    <row r="3723" spans="1:9" x14ac:dyDescent="0.25">
      <c r="A3723" t="s">
        <v>3932</v>
      </c>
      <c r="B3723" s="3">
        <v>41.267719268798828</v>
      </c>
      <c r="C3723" s="3">
        <v>18.569999694824219</v>
      </c>
      <c r="D3723" s="4">
        <v>8.1215678077573017E-3</v>
      </c>
      <c r="E3723" s="4">
        <v>3.6272299986769951E-2</v>
      </c>
      <c r="F3723" s="2">
        <v>3</v>
      </c>
      <c r="G3723" s="4">
        <v>0.73548834009015551</v>
      </c>
      <c r="H3723" s="4">
        <v>-0.58781803448432468</v>
      </c>
      <c r="I3723" s="4">
        <v>0.64741399304095637</v>
      </c>
    </row>
    <row r="3724" spans="1:9" x14ac:dyDescent="0.25">
      <c r="A3724" t="s">
        <v>3933</v>
      </c>
      <c r="B3724" s="3">
        <v>40.935260772705078</v>
      </c>
      <c r="C3724" s="3">
        <v>17.920000076293949</v>
      </c>
      <c r="D3724" s="4">
        <v>5.587789458532999E-3</v>
      </c>
      <c r="E3724" s="4">
        <v>7.3074285596654853E-3</v>
      </c>
      <c r="F3724" s="2">
        <v>3</v>
      </c>
      <c r="G3724" s="4">
        <v>0.82784710340805923</v>
      </c>
      <c r="H3724" s="4">
        <v>-0.59113862982616405</v>
      </c>
      <c r="I3724" s="4">
        <v>0.63414219638549429</v>
      </c>
    </row>
    <row r="3725" spans="1:9" x14ac:dyDescent="0.25">
      <c r="A3725" t="s">
        <v>3934</v>
      </c>
      <c r="B3725" s="3">
        <v>40.707794189453118</v>
      </c>
      <c r="C3725" s="3">
        <v>17.79000091552734</v>
      </c>
      <c r="D3725" s="4">
        <v>1.9380014183154599E-3</v>
      </c>
      <c r="E3725" s="4">
        <v>2.1240002159179872E-2</v>
      </c>
      <c r="F3725" s="2">
        <v>3</v>
      </c>
      <c r="G3725" s="4">
        <v>0.77898651836366573</v>
      </c>
      <c r="H3725" s="4">
        <v>-0.59341056597953445</v>
      </c>
      <c r="I3725" s="4">
        <v>0.62506169378350518</v>
      </c>
    </row>
    <row r="3726" spans="1:9" x14ac:dyDescent="0.25">
      <c r="A3726" t="s">
        <v>3935</v>
      </c>
      <c r="B3726" s="3">
        <v>40.629055023193359</v>
      </c>
      <c r="C3726" s="3">
        <v>17.420000076293949</v>
      </c>
      <c r="D3726" s="4">
        <v>1.5082036396574461E-2</v>
      </c>
      <c r="E3726" s="4">
        <v>-6.9444406236337408E-2</v>
      </c>
      <c r="F3726" s="2">
        <v>3</v>
      </c>
      <c r="G3726" s="4">
        <v>0.76148089478651482</v>
      </c>
      <c r="H3726" s="4">
        <v>-0.59419701274439252</v>
      </c>
      <c r="I3726" s="4">
        <v>0.62191841359756106</v>
      </c>
    </row>
    <row r="3727" spans="1:9" x14ac:dyDescent="0.25">
      <c r="A3727" t="s">
        <v>3936</v>
      </c>
      <c r="B3727" s="3">
        <v>40.025390625</v>
      </c>
      <c r="C3727" s="3">
        <v>18.719999313354489</v>
      </c>
      <c r="D3727" s="4">
        <v>3.2890550304029991E-3</v>
      </c>
      <c r="E3727" s="4">
        <v>-5.8417743386752763E-3</v>
      </c>
      <c r="F3727" s="2">
        <v>3</v>
      </c>
      <c r="G3727" s="4">
        <v>0.68324297945296131</v>
      </c>
      <c r="H3727" s="4">
        <v>-0.60022641254084075</v>
      </c>
      <c r="I3727" s="4">
        <v>0.59782003369420922</v>
      </c>
    </row>
    <row r="3728" spans="1:9" x14ac:dyDescent="0.25">
      <c r="A3728" t="s">
        <v>3937</v>
      </c>
      <c r="B3728" s="3">
        <v>39.894176483154297</v>
      </c>
      <c r="C3728" s="3">
        <v>18.829999923706051</v>
      </c>
      <c r="D3728" s="4">
        <v>1.097491096107017E-3</v>
      </c>
      <c r="E3728" s="4">
        <v>-1.206713266951065E-2</v>
      </c>
      <c r="F3728" s="2">
        <v>3</v>
      </c>
      <c r="G3728" s="4">
        <v>0.72247230160702025</v>
      </c>
      <c r="H3728" s="4">
        <v>-0.60153697934336092</v>
      </c>
      <c r="I3728" s="4">
        <v>0.59258194403983611</v>
      </c>
    </row>
    <row r="3729" spans="1:9" x14ac:dyDescent="0.25">
      <c r="A3729" t="s">
        <v>3938</v>
      </c>
      <c r="B3729" s="3">
        <v>39.850440979003913</v>
      </c>
      <c r="C3729" s="3">
        <v>19.059999465942379</v>
      </c>
      <c r="D3729" s="4">
        <v>3.0833142012491881E-3</v>
      </c>
      <c r="E3729" s="4">
        <v>-1.0384255480928689E-2</v>
      </c>
      <c r="F3729" s="2">
        <v>3</v>
      </c>
      <c r="G3729" s="4">
        <v>0.71929327067994309</v>
      </c>
      <c r="H3729" s="4">
        <v>-0.6019738095434044</v>
      </c>
      <c r="I3729" s="4">
        <v>0.59083601567726407</v>
      </c>
    </row>
    <row r="3730" spans="1:9" x14ac:dyDescent="0.25">
      <c r="A3730" t="s">
        <v>3939</v>
      </c>
      <c r="B3730" s="3">
        <v>39.727947235107422</v>
      </c>
      <c r="C3730" s="3">
        <v>19.260000228881839</v>
      </c>
      <c r="D3730" s="4">
        <v>1.452173384461863E-2</v>
      </c>
      <c r="E3730" s="4">
        <v>-1.230768057016229E-2</v>
      </c>
      <c r="F3730" s="2">
        <v>3</v>
      </c>
      <c r="G3730" s="4">
        <v>0.65859694464210294</v>
      </c>
      <c r="H3730" s="4">
        <v>-0.60319727701428061</v>
      </c>
      <c r="I3730" s="4">
        <v>0.58594604571210507</v>
      </c>
    </row>
    <row r="3731" spans="1:9" x14ac:dyDescent="0.25">
      <c r="A3731" t="s">
        <v>3940</v>
      </c>
      <c r="B3731" s="3">
        <v>39.159286499023438</v>
      </c>
      <c r="C3731" s="3">
        <v>19.5</v>
      </c>
      <c r="D3731" s="4">
        <v>3.5875610880626851E-3</v>
      </c>
      <c r="E3731" s="4">
        <v>-2.9850764680724558E-2</v>
      </c>
      <c r="F3731" s="2">
        <v>3</v>
      </c>
      <c r="G3731" s="4">
        <v>0.61956010618186497</v>
      </c>
      <c r="H3731" s="4">
        <v>-0.60887706024591426</v>
      </c>
      <c r="I3731" s="4">
        <v>0.56324501763212531</v>
      </c>
    </row>
    <row r="3732" spans="1:9" x14ac:dyDescent="0.25">
      <c r="A3732" t="s">
        <v>3941</v>
      </c>
      <c r="B3732" s="3">
        <v>39.019302368164063</v>
      </c>
      <c r="C3732" s="3">
        <v>20.10000038146973</v>
      </c>
      <c r="D3732" s="4">
        <v>-2.2402572268820359E-4</v>
      </c>
      <c r="E3732" s="4">
        <v>-8.3867820648634295E-3</v>
      </c>
      <c r="F3732" s="2">
        <v>4</v>
      </c>
      <c r="G3732" s="4">
        <v>0.56861444891643487</v>
      </c>
      <c r="H3732" s="4">
        <v>-0.61027522169561288</v>
      </c>
      <c r="I3732" s="4">
        <v>0.55765682860526589</v>
      </c>
    </row>
    <row r="3733" spans="1:9" x14ac:dyDescent="0.25">
      <c r="A3733" t="s">
        <v>3942</v>
      </c>
      <c r="B3733" s="3">
        <v>39.028045654296882</v>
      </c>
      <c r="C3733" s="3">
        <v>20.270000457763668</v>
      </c>
      <c r="D3733" s="4">
        <v>1.0190006364680929E-2</v>
      </c>
      <c r="E3733" s="4">
        <v>-5.1474044841880673E-2</v>
      </c>
      <c r="F3733" s="2">
        <v>4</v>
      </c>
      <c r="G3733" s="4">
        <v>0.55860813770881457</v>
      </c>
      <c r="H3733" s="4">
        <v>-0.61018789375679916</v>
      </c>
      <c r="I3733" s="4">
        <v>0.55800586199445168</v>
      </c>
    </row>
    <row r="3734" spans="1:9" x14ac:dyDescent="0.25">
      <c r="A3734" t="s">
        <v>3943</v>
      </c>
      <c r="B3734" s="3">
        <v>38.634361267089837</v>
      </c>
      <c r="C3734" s="3">
        <v>21.370000839233398</v>
      </c>
      <c r="D3734" s="4">
        <v>-1.2964015333326809E-2</v>
      </c>
      <c r="E3734" s="4">
        <v>7.1715158820248481E-2</v>
      </c>
      <c r="F3734" s="2">
        <v>4</v>
      </c>
      <c r="G3734" s="4">
        <v>0.59383570428691601</v>
      </c>
      <c r="H3734" s="4">
        <v>-0.61412001327750443</v>
      </c>
      <c r="I3734" s="4">
        <v>0.54228991791471737</v>
      </c>
    </row>
    <row r="3735" spans="1:9" x14ac:dyDescent="0.25">
      <c r="A3735" t="s">
        <v>3944</v>
      </c>
      <c r="B3735" s="3">
        <v>39.141796112060547</v>
      </c>
      <c r="C3735" s="3">
        <v>19.940000534057621</v>
      </c>
      <c r="D3735" s="4">
        <v>-2.007406365615028E-3</v>
      </c>
      <c r="E3735" s="4">
        <v>-3.9960000937477869E-3</v>
      </c>
      <c r="F3735" s="2">
        <v>4</v>
      </c>
      <c r="G3735" s="4">
        <v>0.55827777648690602</v>
      </c>
      <c r="H3735" s="4">
        <v>-0.60905175422473667</v>
      </c>
      <c r="I3735" s="4">
        <v>0.56254679857042511</v>
      </c>
    </row>
    <row r="3736" spans="1:9" x14ac:dyDescent="0.25">
      <c r="A3736" t="s">
        <v>3945</v>
      </c>
      <c r="B3736" s="3">
        <v>39.220527648925781</v>
      </c>
      <c r="C3736" s="3">
        <v>20.020000457763668</v>
      </c>
      <c r="D3736" s="4">
        <v>-4.4623691038392371E-4</v>
      </c>
      <c r="E3736" s="4">
        <v>-2.956852776625429E-2</v>
      </c>
      <c r="F3736" s="2">
        <v>4</v>
      </c>
      <c r="G3736" s="4">
        <v>0.56575117192327462</v>
      </c>
      <c r="H3736" s="4">
        <v>-0.60826538366226857</v>
      </c>
      <c r="I3736" s="4">
        <v>0.56568977418971178</v>
      </c>
    </row>
    <row r="3737" spans="1:9" x14ac:dyDescent="0.25">
      <c r="A3737" t="s">
        <v>3946</v>
      </c>
      <c r="B3737" s="3">
        <v>39.238037109375</v>
      </c>
      <c r="C3737" s="3">
        <v>20.629999160766602</v>
      </c>
      <c r="D3737" s="4">
        <v>6.2829485981568123E-3</v>
      </c>
      <c r="E3737" s="4">
        <v>-5.0184170674338217E-2</v>
      </c>
      <c r="F3737" s="2">
        <v>4</v>
      </c>
      <c r="G3737" s="4">
        <v>0.54234233693889911</v>
      </c>
      <c r="H3737" s="4">
        <v>-0.60809049917747138</v>
      </c>
      <c r="I3737" s="4">
        <v>0.56638875466805505</v>
      </c>
    </row>
    <row r="3738" spans="1:9" x14ac:dyDescent="0.25">
      <c r="A3738" t="s">
        <v>3947</v>
      </c>
      <c r="B3738" s="3">
        <v>38.993045806884773</v>
      </c>
      <c r="C3738" s="3">
        <v>21.719999313354489</v>
      </c>
      <c r="D3738" s="4">
        <v>5.6403378752363231E-3</v>
      </c>
      <c r="E3738" s="4">
        <v>-2.382025557957335E-2</v>
      </c>
      <c r="F3738" s="2">
        <v>4</v>
      </c>
      <c r="G3738" s="4">
        <v>0.53376121066056159</v>
      </c>
      <c r="H3738" s="4">
        <v>-0.61053747222041876</v>
      </c>
      <c r="I3738" s="4">
        <v>0.55660866245440821</v>
      </c>
    </row>
    <row r="3739" spans="1:9" x14ac:dyDescent="0.25">
      <c r="A3739" t="s">
        <v>3948</v>
      </c>
      <c r="B3739" s="3">
        <v>38.774345397949219</v>
      </c>
      <c r="C3739" s="3">
        <v>22.25</v>
      </c>
      <c r="D3739" s="4">
        <v>1.2797394825661669E-2</v>
      </c>
      <c r="E3739" s="4">
        <v>-2.1117446190194841E-2</v>
      </c>
      <c r="F3739" s="2">
        <v>4</v>
      </c>
      <c r="G3739" s="4">
        <v>0.46451373913389271</v>
      </c>
      <c r="H3739" s="4">
        <v>-0.6127218518278057</v>
      </c>
      <c r="I3739" s="4">
        <v>0.54787810694157657</v>
      </c>
    </row>
    <row r="3740" spans="1:9" x14ac:dyDescent="0.25">
      <c r="A3740" t="s">
        <v>3949</v>
      </c>
      <c r="B3740" s="3">
        <v>38.284404754638672</v>
      </c>
      <c r="C3740" s="3">
        <v>22.729999542236332</v>
      </c>
      <c r="D3740" s="4">
        <v>2.0607289502911912E-3</v>
      </c>
      <c r="E3740" s="4">
        <v>-5.1335542121678679E-2</v>
      </c>
      <c r="F3740" s="2">
        <v>4</v>
      </c>
      <c r="G3740" s="4">
        <v>0.43938613702486018</v>
      </c>
      <c r="H3740" s="4">
        <v>-0.61761537880055606</v>
      </c>
      <c r="I3740" s="4">
        <v>0.52831959763089786</v>
      </c>
    </row>
    <row r="3741" spans="1:9" x14ac:dyDescent="0.25">
      <c r="A3741" t="s">
        <v>3950</v>
      </c>
      <c r="B3741" s="3">
        <v>38.205673217773438</v>
      </c>
      <c r="C3741" s="3">
        <v>23.95999908447266</v>
      </c>
      <c r="D3741" s="4">
        <v>1.5109288523628139E-2</v>
      </c>
      <c r="E3741" s="4">
        <v>-5.6692935263159661E-2</v>
      </c>
      <c r="F3741" s="2">
        <v>4</v>
      </c>
      <c r="G3741" s="4">
        <v>0.45402444655389579</v>
      </c>
      <c r="H3741" s="4">
        <v>-0.61840174936302428</v>
      </c>
      <c r="I3741" s="4">
        <v>0.52517662201161097</v>
      </c>
    </row>
    <row r="3742" spans="1:9" x14ac:dyDescent="0.25">
      <c r="A3742" t="s">
        <v>3951</v>
      </c>
      <c r="B3742" s="3">
        <v>37.637004852294922</v>
      </c>
      <c r="C3742" s="3">
        <v>25.39999961853027</v>
      </c>
      <c r="D3742" s="4">
        <v>-2.087599265901408E-3</v>
      </c>
      <c r="E3742" s="4">
        <v>-2.307693774883568E-2</v>
      </c>
      <c r="F3742" s="2">
        <v>5</v>
      </c>
      <c r="G3742" s="4">
        <v>0.42577311147994679</v>
      </c>
      <c r="H3742" s="4">
        <v>-0.62408160879704777</v>
      </c>
      <c r="I3742" s="4">
        <v>0.50247528936497399</v>
      </c>
    </row>
    <row r="3743" spans="1:9" x14ac:dyDescent="0.25">
      <c r="A3743" t="s">
        <v>3952</v>
      </c>
      <c r="B3743" s="3">
        <v>37.715740203857422</v>
      </c>
      <c r="C3743" s="3">
        <v>26</v>
      </c>
      <c r="D3743" s="4">
        <v>1.03117255552907E-2</v>
      </c>
      <c r="E3743" s="4">
        <v>-1.9238031855096201E-2</v>
      </c>
      <c r="F3743" s="2">
        <v>5</v>
      </c>
      <c r="G3743" s="4">
        <v>0.37614087671304192</v>
      </c>
      <c r="H3743" s="4">
        <v>-0.62329520013338469</v>
      </c>
      <c r="I3743" s="4">
        <v>0.50561841726758927</v>
      </c>
    </row>
    <row r="3744" spans="1:9" x14ac:dyDescent="0.25">
      <c r="A3744" t="s">
        <v>3953</v>
      </c>
      <c r="B3744" s="3">
        <v>37.330795288085938</v>
      </c>
      <c r="C3744" s="3">
        <v>26.510000228881839</v>
      </c>
      <c r="D3744" s="4">
        <v>-7.2125390541819554E-3</v>
      </c>
      <c r="E3744" s="4">
        <v>1.5319785874370769E-2</v>
      </c>
      <c r="F3744" s="2">
        <v>5</v>
      </c>
      <c r="G3744" s="4">
        <v>0.36774015010691968</v>
      </c>
      <c r="H3744" s="4">
        <v>-0.6271400298164711</v>
      </c>
      <c r="I3744" s="4">
        <v>0.49025135429371208</v>
      </c>
    </row>
    <row r="3745" spans="1:9" x14ac:dyDescent="0.25">
      <c r="A3745" t="s">
        <v>3954</v>
      </c>
      <c r="B3745" s="3">
        <v>37.602001190185547</v>
      </c>
      <c r="C3745" s="3">
        <v>26.110000610351559</v>
      </c>
      <c r="D3745" s="4">
        <v>8.4460900732123978E-3</v>
      </c>
      <c r="E3745" s="4">
        <v>1.1503330802635769E-3</v>
      </c>
      <c r="F3745" s="2">
        <v>5</v>
      </c>
      <c r="G3745" s="4">
        <v>0.41372967881882872</v>
      </c>
      <c r="H3745" s="4">
        <v>-0.62443122536186224</v>
      </c>
      <c r="I3745" s="4">
        <v>0.5010779375416019</v>
      </c>
    </row>
    <row r="3746" spans="1:9" x14ac:dyDescent="0.25">
      <c r="A3746" t="s">
        <v>3955</v>
      </c>
      <c r="B3746" s="3">
        <v>37.287071228027337</v>
      </c>
      <c r="C3746" s="3">
        <v>26.079999923706051</v>
      </c>
      <c r="D3746" s="4">
        <v>-2.8935868877787319E-2</v>
      </c>
      <c r="E3746" s="4">
        <v>0.20740738255169869</v>
      </c>
      <c r="F3746" s="2">
        <v>5</v>
      </c>
      <c r="G3746" s="4">
        <v>0.43282315318421372</v>
      </c>
      <c r="H3746" s="4">
        <v>-0.62757674571292976</v>
      </c>
      <c r="I3746" s="4">
        <v>0.48850588278112622</v>
      </c>
    </row>
    <row r="3747" spans="1:9" x14ac:dyDescent="0.25">
      <c r="A3747" t="s">
        <v>3956</v>
      </c>
      <c r="B3747" s="3">
        <v>38.398155212402337</v>
      </c>
      <c r="C3747" s="3">
        <v>21.60000038146973</v>
      </c>
      <c r="D3747" s="4">
        <v>5.4988623284577542E-3</v>
      </c>
      <c r="E3747" s="4">
        <v>5.5866313682846336E-3</v>
      </c>
      <c r="F3747" s="2">
        <v>4</v>
      </c>
      <c r="G3747" s="4">
        <v>0.47749508350338149</v>
      </c>
      <c r="H3747" s="4">
        <v>-0.61647923926849368</v>
      </c>
      <c r="I3747" s="4">
        <v>0.53286053420687107</v>
      </c>
    </row>
    <row r="3748" spans="1:9" x14ac:dyDescent="0.25">
      <c r="A3748" t="s">
        <v>3957</v>
      </c>
      <c r="B3748" s="3">
        <v>38.188163757324219</v>
      </c>
      <c r="C3748" s="3">
        <v>21.479999542236332</v>
      </c>
      <c r="D3748" s="4">
        <v>9.0147932354831539E-3</v>
      </c>
      <c r="E3748" s="4">
        <v>-4.9136812875337783E-2</v>
      </c>
      <c r="F3748" s="2">
        <v>4</v>
      </c>
      <c r="G3748" s="4">
        <v>0.49239794921212598</v>
      </c>
      <c r="H3748" s="4">
        <v>-0.61857663384782136</v>
      </c>
      <c r="I3748" s="4">
        <v>0.5244776415332677</v>
      </c>
    </row>
    <row r="3749" spans="1:9" x14ac:dyDescent="0.25">
      <c r="A3749" t="s">
        <v>3958</v>
      </c>
      <c r="B3749" s="3">
        <v>37.846981048583977</v>
      </c>
      <c r="C3749" s="3">
        <v>22.590000152587891</v>
      </c>
      <c r="D3749" s="4">
        <v>1.0983874570390739E-2</v>
      </c>
      <c r="E3749" s="4">
        <v>-8.2453315087243406E-2</v>
      </c>
      <c r="F3749" s="2">
        <v>4</v>
      </c>
      <c r="G3749" s="4">
        <v>0.49687788311316988</v>
      </c>
      <c r="H3749" s="4">
        <v>-0.62198436662249978</v>
      </c>
      <c r="I3749" s="4">
        <v>0.5108575729052629</v>
      </c>
    </row>
    <row r="3750" spans="1:9" x14ac:dyDescent="0.25">
      <c r="A3750" t="s">
        <v>3959</v>
      </c>
      <c r="B3750" s="3">
        <v>37.435791015625</v>
      </c>
      <c r="C3750" s="3">
        <v>24.620000839233398</v>
      </c>
      <c r="D3750" s="4">
        <v>-1.7450876638801179E-2</v>
      </c>
      <c r="E3750" s="4">
        <v>3.7505322973689248E-2</v>
      </c>
      <c r="F3750" s="2">
        <v>5</v>
      </c>
      <c r="G3750" s="4">
        <v>0.45458684891255441</v>
      </c>
      <c r="H3750" s="4">
        <v>-0.62609133252680726</v>
      </c>
      <c r="I3750" s="4">
        <v>0.49444280063051388</v>
      </c>
    </row>
    <row r="3751" spans="1:9" x14ac:dyDescent="0.25">
      <c r="A3751" t="s">
        <v>3960</v>
      </c>
      <c r="B3751" s="3">
        <v>38.100681304931641</v>
      </c>
      <c r="C3751" s="3">
        <v>23.729999542236332</v>
      </c>
      <c r="D3751" s="4">
        <v>-2.572698839050425E-2</v>
      </c>
      <c r="E3751" s="4">
        <v>2.5496982201815621E-2</v>
      </c>
      <c r="F3751" s="2">
        <v>4</v>
      </c>
      <c r="G3751" s="4">
        <v>0.44286270256401949</v>
      </c>
      <c r="H3751" s="4">
        <v>-0.61945040855149314</v>
      </c>
      <c r="I3751" s="4">
        <v>0.52098532795813801</v>
      </c>
    </row>
    <row r="3752" spans="1:9" x14ac:dyDescent="0.25">
      <c r="A3752" t="s">
        <v>3961</v>
      </c>
      <c r="B3752" s="3">
        <v>39.106781005859382</v>
      </c>
      <c r="C3752" s="3">
        <v>23.139999389648441</v>
      </c>
      <c r="D3752" s="4">
        <v>7.8912882989001787E-3</v>
      </c>
      <c r="E3752" s="4">
        <v>-5.7433804123447008E-2</v>
      </c>
      <c r="F3752" s="2">
        <v>4</v>
      </c>
      <c r="G3752" s="4">
        <v>0.53298878147853834</v>
      </c>
      <c r="H3752" s="4">
        <v>-0.60940148509313607</v>
      </c>
      <c r="I3752" s="4">
        <v>0.56114898989706719</v>
      </c>
    </row>
    <row r="3753" spans="1:9" x14ac:dyDescent="0.25">
      <c r="A3753" t="s">
        <v>3962</v>
      </c>
      <c r="B3753" s="3">
        <v>38.800594329833977</v>
      </c>
      <c r="C3753" s="3">
        <v>24.54999923706055</v>
      </c>
      <c r="D3753" s="4">
        <v>9.0285852388971577E-4</v>
      </c>
      <c r="E3753" s="4">
        <v>-3.3844967159224471E-2</v>
      </c>
      <c r="F3753" s="2">
        <v>5</v>
      </c>
      <c r="G3753" s="4">
        <v>0.53195877391100876</v>
      </c>
      <c r="H3753" s="4">
        <v>-0.61245967750538988</v>
      </c>
      <c r="I3753" s="4">
        <v>0.54892596852577702</v>
      </c>
    </row>
    <row r="3754" spans="1:9" x14ac:dyDescent="0.25">
      <c r="A3754" t="s">
        <v>3963</v>
      </c>
      <c r="B3754" s="3">
        <v>38.765594482421882</v>
      </c>
      <c r="C3754" s="3">
        <v>25.409999847412109</v>
      </c>
      <c r="D3754" s="4">
        <v>3.3968004395046329E-3</v>
      </c>
      <c r="E3754" s="4">
        <v>-6.9571572892182409E-2</v>
      </c>
      <c r="F3754" s="2">
        <v>5</v>
      </c>
      <c r="G3754" s="4">
        <v>0.54169906932190948</v>
      </c>
      <c r="H3754" s="4">
        <v>-0.61280925596900948</v>
      </c>
      <c r="I3754" s="4">
        <v>0.54752876898573355</v>
      </c>
    </row>
    <row r="3755" spans="1:9" x14ac:dyDescent="0.25">
      <c r="A3755" t="s">
        <v>3964</v>
      </c>
      <c r="B3755" s="3">
        <v>38.634361267089837</v>
      </c>
      <c r="C3755" s="3">
        <v>27.309999465942379</v>
      </c>
      <c r="D3755" s="4">
        <v>-2.923723582335391E-2</v>
      </c>
      <c r="E3755" s="4">
        <v>0.22631337694569689</v>
      </c>
      <c r="F3755" s="2">
        <v>5</v>
      </c>
      <c r="G3755" s="4">
        <v>0.54395879388542823</v>
      </c>
      <c r="H3755" s="4">
        <v>-0.61412001327750443</v>
      </c>
      <c r="I3755" s="4">
        <v>0.54228991791471737</v>
      </c>
    </row>
    <row r="3756" spans="1:9" x14ac:dyDescent="0.25">
      <c r="A3756" t="s">
        <v>3965</v>
      </c>
      <c r="B3756" s="3">
        <v>39.797943115234382</v>
      </c>
      <c r="C3756" s="3">
        <v>22.270000457763668</v>
      </c>
      <c r="D3756" s="4">
        <v>-9.3638019462928268E-3</v>
      </c>
      <c r="E3756" s="4">
        <v>0.1921841592043865</v>
      </c>
      <c r="F3756" s="2">
        <v>4</v>
      </c>
      <c r="G3756" s="4">
        <v>0.56918057675793121</v>
      </c>
      <c r="H3756" s="4">
        <v>-0.60249815818823638</v>
      </c>
      <c r="I3756" s="4">
        <v>0.58874029250886317</v>
      </c>
    </row>
    <row r="3757" spans="1:9" x14ac:dyDescent="0.25">
      <c r="A3757" t="s">
        <v>3966</v>
      </c>
      <c r="B3757" s="3">
        <v>40.174125671386719</v>
      </c>
      <c r="C3757" s="3">
        <v>18.680000305175781</v>
      </c>
      <c r="D3757" s="4">
        <v>-1.4381095714028571E-2</v>
      </c>
      <c r="E3757" s="4">
        <v>6.2571125497356439E-2</v>
      </c>
      <c r="F3757" s="2">
        <v>3</v>
      </c>
      <c r="G3757" s="4">
        <v>0.65143037429619732</v>
      </c>
      <c r="H3757" s="4">
        <v>-0.59874084694993845</v>
      </c>
      <c r="I3757" s="4">
        <v>0.60375756067691166</v>
      </c>
    </row>
    <row r="3758" spans="1:9" x14ac:dyDescent="0.25">
      <c r="A3758" t="s">
        <v>3967</v>
      </c>
      <c r="B3758" s="3">
        <v>40.760303497314453</v>
      </c>
      <c r="C3758" s="3">
        <v>17.579999923706051</v>
      </c>
      <c r="D3758" s="4">
        <v>1.613982906707934E-2</v>
      </c>
      <c r="E3758" s="4">
        <v>-1.842545653364358E-2</v>
      </c>
      <c r="F3758" s="2">
        <v>3</v>
      </c>
      <c r="G3758" s="4">
        <v>0.59237586981200474</v>
      </c>
      <c r="H3758" s="4">
        <v>-0.59288610303111766</v>
      </c>
      <c r="I3758" s="4">
        <v>0.62715787380189192</v>
      </c>
    </row>
    <row r="3759" spans="1:9" x14ac:dyDescent="0.25">
      <c r="A3759" t="s">
        <v>3968</v>
      </c>
      <c r="B3759" s="3">
        <v>40.112888336181641</v>
      </c>
      <c r="C3759" s="3">
        <v>17.909999847412109</v>
      </c>
      <c r="D3759" s="4">
        <v>-1.164053797659015E-2</v>
      </c>
      <c r="E3759" s="4">
        <v>1.58820589888975E-2</v>
      </c>
      <c r="F3759" s="2">
        <v>3</v>
      </c>
      <c r="G3759" s="4">
        <v>0.58431632227965147</v>
      </c>
      <c r="H3759" s="4">
        <v>-0.59935248543238906</v>
      </c>
      <c r="I3759" s="4">
        <v>0.60131295640265359</v>
      </c>
    </row>
    <row r="3760" spans="1:9" x14ac:dyDescent="0.25">
      <c r="A3760" t="s">
        <v>3969</v>
      </c>
      <c r="B3760" s="3">
        <v>40.585323333740227</v>
      </c>
      <c r="C3760" s="3">
        <v>17.629999160766602</v>
      </c>
      <c r="D3760" s="4">
        <v>8.6302713305008716E-4</v>
      </c>
      <c r="E3760" s="4">
        <v>-1.2324998095322731E-2</v>
      </c>
      <c r="F3760" s="2">
        <v>3</v>
      </c>
      <c r="G3760" s="4">
        <v>0.62929044648599231</v>
      </c>
      <c r="H3760" s="4">
        <v>-0.59463380484324102</v>
      </c>
      <c r="I3760" s="4">
        <v>0.62017263751831786</v>
      </c>
    </row>
    <row r="3761" spans="1:9" x14ac:dyDescent="0.25">
      <c r="A3761" t="s">
        <v>3970</v>
      </c>
      <c r="B3761" s="3">
        <v>40.550327301025391</v>
      </c>
      <c r="C3761" s="3">
        <v>17.85000038146973</v>
      </c>
      <c r="D3761" s="4">
        <v>1.245102291600819E-2</v>
      </c>
      <c r="E3761" s="4">
        <v>-2.1917787316727329E-2</v>
      </c>
      <c r="F3761" s="2">
        <v>3</v>
      </c>
      <c r="G3761" s="4">
        <v>0.57827189433234683</v>
      </c>
      <c r="H3761" s="4">
        <v>-0.59498334520566565</v>
      </c>
      <c r="I3761" s="4">
        <v>0.618775590261603</v>
      </c>
    </row>
    <row r="3762" spans="1:9" x14ac:dyDescent="0.25">
      <c r="A3762" t="s">
        <v>3971</v>
      </c>
      <c r="B3762" s="3">
        <v>40.051643371582031</v>
      </c>
      <c r="C3762" s="3">
        <v>18.25</v>
      </c>
      <c r="D3762" s="4">
        <v>-1.251100536016647E-2</v>
      </c>
      <c r="E3762" s="4">
        <v>3.9886085092314623E-2</v>
      </c>
      <c r="F3762" s="2">
        <v>3</v>
      </c>
      <c r="G3762" s="4">
        <v>0.55939011293932528</v>
      </c>
      <c r="H3762" s="4">
        <v>-0.59996420011722973</v>
      </c>
      <c r="I3762" s="4">
        <v>0.59886804756173828</v>
      </c>
    </row>
    <row r="3763" spans="1:9" x14ac:dyDescent="0.25">
      <c r="A3763" t="s">
        <v>3972</v>
      </c>
      <c r="B3763" s="3">
        <v>40.559078216552727</v>
      </c>
      <c r="C3763" s="3">
        <v>17.54999923706055</v>
      </c>
      <c r="D3763" s="4">
        <v>-4.0822783950507091E-3</v>
      </c>
      <c r="E3763" s="4">
        <v>-3.1991172121021212E-2</v>
      </c>
      <c r="F3763" s="2">
        <v>3</v>
      </c>
      <c r="G3763" s="4">
        <v>0.55026354928985199</v>
      </c>
      <c r="H3763" s="4">
        <v>-0.59489594106446209</v>
      </c>
      <c r="I3763" s="4">
        <v>0.61912492821744602</v>
      </c>
    </row>
    <row r="3764" spans="1:9" x14ac:dyDescent="0.25">
      <c r="A3764" t="s">
        <v>3973</v>
      </c>
      <c r="B3764" s="3">
        <v>40.725330352783203</v>
      </c>
      <c r="C3764" s="3">
        <v>18.129999160766602</v>
      </c>
      <c r="D3764" s="4">
        <v>8.2308133341932876E-3</v>
      </c>
      <c r="E3764" s="4">
        <v>-4.879330174366292E-2</v>
      </c>
      <c r="F3764" s="2">
        <v>3</v>
      </c>
      <c r="G3764" s="4">
        <v>0.52170043190551918</v>
      </c>
      <c r="H3764" s="4">
        <v>-0.59323541478637276</v>
      </c>
      <c r="I3764" s="4">
        <v>0.62576174024514875</v>
      </c>
    </row>
    <row r="3765" spans="1:9" x14ac:dyDescent="0.25">
      <c r="A3765" t="s">
        <v>3974</v>
      </c>
      <c r="B3765" s="3">
        <v>40.392864227294922</v>
      </c>
      <c r="C3765" s="3">
        <v>19.059999465942379</v>
      </c>
      <c r="D3765" s="4">
        <v>6.5073619848154962E-4</v>
      </c>
      <c r="E3765" s="4">
        <v>-5.2192266318432656E-3</v>
      </c>
      <c r="F3765" s="2">
        <v>3</v>
      </c>
      <c r="G3765" s="4">
        <v>0.5251439065775545</v>
      </c>
      <c r="H3765" s="4">
        <v>-0.59655608633060186</v>
      </c>
      <c r="I3765" s="4">
        <v>0.61248963902302944</v>
      </c>
    </row>
    <row r="3766" spans="1:9" x14ac:dyDescent="0.25">
      <c r="A3766" t="s">
        <v>3975</v>
      </c>
      <c r="B3766" s="3">
        <v>40.366596221923828</v>
      </c>
      <c r="C3766" s="3">
        <v>19.159999847412109</v>
      </c>
      <c r="D3766" s="4">
        <v>-6.0319866151647972E-3</v>
      </c>
      <c r="E3766" s="4">
        <v>-9.8191488533286853E-3</v>
      </c>
      <c r="F3766" s="2">
        <v>3</v>
      </c>
      <c r="G3766" s="4">
        <v>0.48085498877798888</v>
      </c>
      <c r="H3766" s="4">
        <v>-0.59681845115899268</v>
      </c>
      <c r="I3766" s="4">
        <v>0.61144101602218592</v>
      </c>
    </row>
    <row r="3767" spans="1:9" x14ac:dyDescent="0.25">
      <c r="A3767" t="s">
        <v>3976</v>
      </c>
      <c r="B3767" s="3">
        <v>40.611564636230469</v>
      </c>
      <c r="C3767" s="3">
        <v>19.35000038146973</v>
      </c>
      <c r="D3767" s="4">
        <v>0</v>
      </c>
      <c r="E3767" s="4">
        <v>-3.4431162801144999E-2</v>
      </c>
      <c r="F3767" s="2">
        <v>3</v>
      </c>
      <c r="G3767" s="4">
        <v>0.50473080024703632</v>
      </c>
      <c r="H3767" s="4">
        <v>-0.59437170672321493</v>
      </c>
      <c r="I3767" s="4">
        <v>0.62122019453586108</v>
      </c>
    </row>
    <row r="3768" spans="1:9" x14ac:dyDescent="0.25">
      <c r="A3768" t="s">
        <v>3977</v>
      </c>
      <c r="B3768" s="3">
        <v>40.611564636230469</v>
      </c>
      <c r="C3768" s="3">
        <v>20.04000091552734</v>
      </c>
      <c r="D3768" s="4">
        <v>1.4645054103840319E-2</v>
      </c>
      <c r="E3768" s="4">
        <v>-7.5645727239999738E-2</v>
      </c>
      <c r="F3768" s="2">
        <v>4</v>
      </c>
      <c r="G3768" s="4">
        <v>0.5042460445832031</v>
      </c>
      <c r="H3768" s="4">
        <v>-0.59437170672321493</v>
      </c>
      <c r="I3768" s="4">
        <v>0.62122019453586108</v>
      </c>
    </row>
    <row r="3769" spans="1:9" x14ac:dyDescent="0.25">
      <c r="A3769" t="s">
        <v>3978</v>
      </c>
      <c r="B3769" s="3">
        <v>40.025390625</v>
      </c>
      <c r="C3769" s="3">
        <v>21.680000305175781</v>
      </c>
      <c r="D3769" s="4">
        <v>-9.0974881163937704E-3</v>
      </c>
      <c r="E3769" s="4">
        <v>8.6172409799414984E-2</v>
      </c>
      <c r="F3769" s="2">
        <v>4</v>
      </c>
      <c r="G3769" s="4">
        <v>0.54684045080974819</v>
      </c>
      <c r="H3769" s="4">
        <v>-0.60022641254084075</v>
      </c>
      <c r="I3769" s="4">
        <v>0.59782003369420922</v>
      </c>
    </row>
    <row r="3770" spans="1:9" x14ac:dyDescent="0.25">
      <c r="A3770" t="s">
        <v>3979</v>
      </c>
      <c r="B3770" s="3">
        <v>40.392864227294922</v>
      </c>
      <c r="C3770" s="3">
        <v>19.95999908447266</v>
      </c>
      <c r="D3770" s="4">
        <v>3.0419734169053751E-3</v>
      </c>
      <c r="E3770" s="4">
        <v>-2.498807787968405E-3</v>
      </c>
      <c r="F3770" s="2">
        <v>4</v>
      </c>
      <c r="G3770" s="4">
        <v>0.57427537780575499</v>
      </c>
      <c r="H3770" s="4">
        <v>-0.59655608633060186</v>
      </c>
      <c r="I3770" s="4">
        <v>0.61248963902302944</v>
      </c>
    </row>
    <row r="3771" spans="1:9" x14ac:dyDescent="0.25">
      <c r="A3771" t="s">
        <v>3980</v>
      </c>
      <c r="B3771" s="3">
        <v>40.270362854003913</v>
      </c>
      <c r="C3771" s="3">
        <v>20.010000228881839</v>
      </c>
      <c r="D3771" s="4">
        <v>-4.1106740546977827E-3</v>
      </c>
      <c r="E3771" s="4">
        <v>4.0140452825421216E-3</v>
      </c>
      <c r="F3771" s="2">
        <v>4</v>
      </c>
      <c r="G3771" s="4">
        <v>0.60209704883401161</v>
      </c>
      <c r="H3771" s="4">
        <v>-0.59777963000386802</v>
      </c>
      <c r="I3771" s="4">
        <v>0.60759936449121299</v>
      </c>
    </row>
    <row r="3772" spans="1:9" x14ac:dyDescent="0.25">
      <c r="A3772" t="s">
        <v>3981</v>
      </c>
      <c r="B3772" s="3">
        <v>40.43658447265625</v>
      </c>
      <c r="C3772" s="3">
        <v>19.930000305175781</v>
      </c>
      <c r="D3772" s="4">
        <v>5.2189755445453123E-3</v>
      </c>
      <c r="E3772" s="4">
        <v>2.3626143196922241E-2</v>
      </c>
      <c r="F3772" s="2">
        <v>4</v>
      </c>
      <c r="G3772" s="4">
        <v>0.59545598968332181</v>
      </c>
      <c r="H3772" s="4">
        <v>-0.59611940853533829</v>
      </c>
      <c r="I3772" s="4">
        <v>0.6142349582522868</v>
      </c>
    </row>
    <row r="3773" spans="1:9" x14ac:dyDescent="0.25">
      <c r="A3773" t="s">
        <v>3982</v>
      </c>
      <c r="B3773" s="3">
        <v>40.226642608642578</v>
      </c>
      <c r="C3773" s="3">
        <v>19.469999313354489</v>
      </c>
      <c r="D3773" s="4">
        <v>9.2191059604296299E-3</v>
      </c>
      <c r="E3773" s="4">
        <v>-1.2176549074892301E-2</v>
      </c>
      <c r="F3773" s="2">
        <v>3</v>
      </c>
      <c r="G3773" s="4">
        <v>0.58662809671396587</v>
      </c>
      <c r="H3773" s="4">
        <v>-0.59821630779913171</v>
      </c>
      <c r="I3773" s="4">
        <v>0.60585404526195541</v>
      </c>
    </row>
    <row r="3774" spans="1:9" x14ac:dyDescent="0.25">
      <c r="A3774" t="s">
        <v>3983</v>
      </c>
      <c r="B3774" s="3">
        <v>39.859176635742188</v>
      </c>
      <c r="C3774" s="3">
        <v>19.70999908447266</v>
      </c>
      <c r="D3774" s="4">
        <v>7.2957489151814769E-3</v>
      </c>
      <c r="E3774" s="4">
        <v>8.7000082384962596E-3</v>
      </c>
      <c r="F3774" s="2">
        <v>4</v>
      </c>
      <c r="G3774" s="4">
        <v>0.57646180202729758</v>
      </c>
      <c r="H3774" s="4">
        <v>-0.60188655780698053</v>
      </c>
      <c r="I3774" s="4">
        <v>0.59118474449979264</v>
      </c>
    </row>
    <row r="3775" spans="1:9" x14ac:dyDescent="0.25">
      <c r="A3775" t="s">
        <v>3984</v>
      </c>
      <c r="B3775" s="3">
        <v>39.570480346679688</v>
      </c>
      <c r="C3775" s="3">
        <v>19.54000091552734</v>
      </c>
      <c r="D3775" s="4">
        <v>6.0059730963362146E-3</v>
      </c>
      <c r="E3775" s="4">
        <v>-4.6364024704866003E-2</v>
      </c>
      <c r="F3775" s="2">
        <v>3</v>
      </c>
      <c r="G3775" s="4">
        <v>0.55700751878796395</v>
      </c>
      <c r="H3775" s="4">
        <v>-0.60477005624041191</v>
      </c>
      <c r="I3775" s="4">
        <v>0.57965994219020289</v>
      </c>
    </row>
    <row r="3776" spans="1:9" x14ac:dyDescent="0.25">
      <c r="A3776" t="s">
        <v>3985</v>
      </c>
      <c r="B3776" s="3">
        <v>39.334239959716797</v>
      </c>
      <c r="C3776" s="3">
        <v>20.489999771118161</v>
      </c>
      <c r="D3776" s="4">
        <v>1.124594409980229E-2</v>
      </c>
      <c r="E3776" s="4">
        <v>-5.4889322754000269E-2</v>
      </c>
      <c r="F3776" s="2">
        <v>4</v>
      </c>
      <c r="G3776" s="4">
        <v>0.51402059628968422</v>
      </c>
      <c r="H3776" s="4">
        <v>-0.60712962514215563</v>
      </c>
      <c r="I3776" s="4">
        <v>0.57022918793239907</v>
      </c>
    </row>
    <row r="3777" spans="1:9" x14ac:dyDescent="0.25">
      <c r="A3777" t="s">
        <v>3986</v>
      </c>
      <c r="B3777" s="3">
        <v>38.896808624267578</v>
      </c>
      <c r="C3777" s="3">
        <v>21.680000305175781</v>
      </c>
      <c r="D3777" s="4">
        <v>1.629804149208525E-2</v>
      </c>
      <c r="E3777" s="4">
        <v>-3.6872497346361999E-2</v>
      </c>
      <c r="F3777" s="2">
        <v>4</v>
      </c>
      <c r="G3777" s="4">
        <v>0.50946788505970875</v>
      </c>
      <c r="H3777" s="4">
        <v>-0.61149868916648908</v>
      </c>
      <c r="I3777" s="4">
        <v>0.55276685864010688</v>
      </c>
    </row>
    <row r="3778" spans="1:9" x14ac:dyDescent="0.25">
      <c r="A3778" t="s">
        <v>3987</v>
      </c>
      <c r="B3778" s="3">
        <v>38.273033142089837</v>
      </c>
      <c r="C3778" s="3">
        <v>22.510000228881839</v>
      </c>
      <c r="D3778" s="4">
        <v>-1.217297025022834E-2</v>
      </c>
      <c r="E3778" s="4">
        <v>9.5910380990550825E-2</v>
      </c>
      <c r="F3778" s="2">
        <v>4</v>
      </c>
      <c r="G3778" s="4">
        <v>0.45918659410277818</v>
      </c>
      <c r="H3778" s="4">
        <v>-0.61772895846268683</v>
      </c>
      <c r="I3778" s="4">
        <v>0.52786564102829625</v>
      </c>
    </row>
    <row r="3779" spans="1:9" x14ac:dyDescent="0.25">
      <c r="A3779" t="s">
        <v>3988</v>
      </c>
      <c r="B3779" s="3">
        <v>38.744670867919922</v>
      </c>
      <c r="C3779" s="3">
        <v>20.54000091552734</v>
      </c>
      <c r="D3779" s="4">
        <v>1.354142799509628E-3</v>
      </c>
      <c r="E3779" s="4">
        <v>-4.4206554942247463E-2</v>
      </c>
      <c r="F3779" s="2">
        <v>4</v>
      </c>
      <c r="G3779" s="4">
        <v>0.4592832607931352</v>
      </c>
      <c r="H3779" s="4">
        <v>-0.61301824102328228</v>
      </c>
      <c r="I3779" s="4">
        <v>0.54669349492827979</v>
      </c>
    </row>
    <row r="3780" spans="1:9" x14ac:dyDescent="0.25">
      <c r="A3780" t="s">
        <v>3989</v>
      </c>
      <c r="B3780" s="3">
        <v>38.692276000976563</v>
      </c>
      <c r="C3780" s="3">
        <v>21.489999771118161</v>
      </c>
      <c r="D3780" s="4">
        <v>-5.6118562497364799E-3</v>
      </c>
      <c r="E3780" s="4">
        <v>1.6075657622707681E-2</v>
      </c>
      <c r="F3780" s="2">
        <v>4</v>
      </c>
      <c r="G3780" s="4">
        <v>0.5272765108170594</v>
      </c>
      <c r="H3780" s="4">
        <v>-0.61354156093585077</v>
      </c>
      <c r="I3780" s="4">
        <v>0.54460188340975169</v>
      </c>
    </row>
    <row r="3781" spans="1:9" x14ac:dyDescent="0.25">
      <c r="A3781" t="s">
        <v>3990</v>
      </c>
      <c r="B3781" s="3">
        <v>38.910636901855469</v>
      </c>
      <c r="C3781" s="3">
        <v>21.14999961853027</v>
      </c>
      <c r="D3781" s="4">
        <v>9.5173943534982985E-3</v>
      </c>
      <c r="E3781" s="4">
        <v>-2.0379830057799971E-2</v>
      </c>
      <c r="F3781" s="2">
        <v>4</v>
      </c>
      <c r="G3781" s="4">
        <v>0.50898677345951771</v>
      </c>
      <c r="H3781" s="4">
        <v>-0.61136057233481378</v>
      </c>
      <c r="I3781" s="4">
        <v>0.55331888570633647</v>
      </c>
    </row>
    <row r="3782" spans="1:9" x14ac:dyDescent="0.25">
      <c r="A3782" t="s">
        <v>3991</v>
      </c>
      <c r="B3782" s="3">
        <v>38.543800354003913</v>
      </c>
      <c r="C3782" s="3">
        <v>21.590000152587891</v>
      </c>
      <c r="D3782" s="4">
        <v>-3.8373459077183369E-3</v>
      </c>
      <c r="E3782" s="4">
        <v>-3.2706073128020978E-2</v>
      </c>
      <c r="F3782" s="2">
        <v>4</v>
      </c>
      <c r="G3782" s="4">
        <v>0.52507683852867904</v>
      </c>
      <c r="H3782" s="4">
        <v>-0.61502453564549675</v>
      </c>
      <c r="I3782" s="4">
        <v>0.5386747116933952</v>
      </c>
    </row>
    <row r="3783" spans="1:9" x14ac:dyDescent="0.25">
      <c r="A3783" t="s">
        <v>3992</v>
      </c>
      <c r="B3783" s="3">
        <v>38.692276000976563</v>
      </c>
      <c r="C3783" s="3">
        <v>22.319999694824219</v>
      </c>
      <c r="D3783" s="4">
        <v>4.9911945158886972E-3</v>
      </c>
      <c r="E3783" s="4">
        <v>-1.500441989750145E-2</v>
      </c>
      <c r="F3783" s="2">
        <v>4</v>
      </c>
      <c r="G3783" s="4">
        <v>0.48897987033639029</v>
      </c>
      <c r="H3783" s="4">
        <v>-0.61354156093585077</v>
      </c>
      <c r="I3783" s="4">
        <v>0.54460188340975169</v>
      </c>
    </row>
    <row r="3784" spans="1:9" x14ac:dyDescent="0.25">
      <c r="A3784" t="s">
        <v>3993</v>
      </c>
      <c r="B3784" s="3">
        <v>38.500114440917969</v>
      </c>
      <c r="C3784" s="3">
        <v>22.659999847412109</v>
      </c>
      <c r="D3784" s="4">
        <v>1.008213206082775E-2</v>
      </c>
      <c r="E3784" s="4">
        <v>-4.3478288874022608E-2</v>
      </c>
      <c r="F3784" s="2">
        <v>4</v>
      </c>
      <c r="G3784" s="4">
        <v>0.47664845906992381</v>
      </c>
      <c r="H3784" s="4">
        <v>-0.61546087053000598</v>
      </c>
      <c r="I3784" s="4">
        <v>0.53693076301409515</v>
      </c>
    </row>
    <row r="3785" spans="1:9" x14ac:dyDescent="0.25">
      <c r="A3785" t="s">
        <v>3994</v>
      </c>
      <c r="B3785" s="3">
        <v>38.115825653076172</v>
      </c>
      <c r="C3785" s="3">
        <v>23.690000534057621</v>
      </c>
      <c r="D3785" s="4">
        <v>-6.148908645553175E-3</v>
      </c>
      <c r="E3785" s="4">
        <v>7.1945707020035332E-2</v>
      </c>
      <c r="F3785" s="2">
        <v>4</v>
      </c>
      <c r="G3785" s="4">
        <v>0.45850693105120133</v>
      </c>
      <c r="H3785" s="4">
        <v>-0.61929914680756182</v>
      </c>
      <c r="I3785" s="4">
        <v>0.52158989277273982</v>
      </c>
    </row>
    <row r="3786" spans="1:9" x14ac:dyDescent="0.25">
      <c r="A3786" t="s">
        <v>3995</v>
      </c>
      <c r="B3786" s="3">
        <v>38.351646423339837</v>
      </c>
      <c r="C3786" s="3">
        <v>22.10000038146973</v>
      </c>
      <c r="D3786" s="4">
        <v>-4.7595789000185462E-3</v>
      </c>
      <c r="E3786" s="4">
        <v>4.0000017951516531E-2</v>
      </c>
      <c r="F3786" s="2">
        <v>4</v>
      </c>
      <c r="G3786" s="4">
        <v>0.52533977111378283</v>
      </c>
      <c r="H3786" s="4">
        <v>-0.61694376903726211</v>
      </c>
      <c r="I3786" s="4">
        <v>0.53100389586439589</v>
      </c>
    </row>
    <row r="3787" spans="1:9" x14ac:dyDescent="0.25">
      <c r="A3787" t="s">
        <v>3996</v>
      </c>
      <c r="B3787" s="3">
        <v>38.535057067871087</v>
      </c>
      <c r="C3787" s="3">
        <v>21.25</v>
      </c>
      <c r="D3787" s="4">
        <v>5.2403838642629541E-3</v>
      </c>
      <c r="E3787" s="4">
        <v>-5.3873514416532993E-2</v>
      </c>
      <c r="F3787" s="2">
        <v>4</v>
      </c>
      <c r="G3787" s="4">
        <v>0.59490935483491536</v>
      </c>
      <c r="H3787" s="4">
        <v>-0.61511186358431047</v>
      </c>
      <c r="I3787" s="4">
        <v>0.53832567830420941</v>
      </c>
    </row>
    <row r="3788" spans="1:9" x14ac:dyDescent="0.25">
      <c r="A3788" t="s">
        <v>3997</v>
      </c>
      <c r="B3788" s="3">
        <v>38.334171295166023</v>
      </c>
      <c r="C3788" s="3">
        <v>22.45999908447266</v>
      </c>
      <c r="D3788" s="4">
        <v>-4.0847194763202754E-3</v>
      </c>
      <c r="E3788" s="4">
        <v>6.3446884090554656E-2</v>
      </c>
      <c r="F3788" s="2">
        <v>4</v>
      </c>
      <c r="G3788" s="4">
        <v>0.54169141143439159</v>
      </c>
      <c r="H3788" s="4">
        <v>-0.61711831061130473</v>
      </c>
      <c r="I3788" s="4">
        <v>0.53030628593601015</v>
      </c>
    </row>
    <row r="3789" spans="1:9" x14ac:dyDescent="0.25">
      <c r="A3789" t="s">
        <v>3998</v>
      </c>
      <c r="B3789" s="3">
        <v>38.491397857666023</v>
      </c>
      <c r="C3789" s="3">
        <v>21.120000839233398</v>
      </c>
      <c r="D3789" s="4">
        <v>1.363462693084516E-3</v>
      </c>
      <c r="E3789" s="4">
        <v>-3.6496315432303812E-2</v>
      </c>
      <c r="F3789" s="2">
        <v>4</v>
      </c>
      <c r="G3789" s="4">
        <v>0.59195748443527485</v>
      </c>
      <c r="H3789" s="4">
        <v>-0.61554793176045508</v>
      </c>
      <c r="I3789" s="4">
        <v>0.53658279560820965</v>
      </c>
    </row>
    <row r="3790" spans="1:9" x14ac:dyDescent="0.25">
      <c r="A3790" t="s">
        <v>3999</v>
      </c>
      <c r="B3790" s="3">
        <v>38.438987731933587</v>
      </c>
      <c r="C3790" s="3">
        <v>21.920000076293949</v>
      </c>
      <c r="D3790" s="4">
        <v>1.0330557382059119E-2</v>
      </c>
      <c r="E3790" s="4">
        <v>-0.1056711598695097</v>
      </c>
      <c r="F3790" s="2">
        <v>4</v>
      </c>
      <c r="G3790" s="4">
        <v>0.6429201360373189</v>
      </c>
      <c r="H3790" s="4">
        <v>-0.61607140407780325</v>
      </c>
      <c r="I3790" s="4">
        <v>0.53449057495636709</v>
      </c>
    </row>
    <row r="3791" spans="1:9" x14ac:dyDescent="0.25">
      <c r="A3791" t="s">
        <v>4000</v>
      </c>
      <c r="B3791" s="3">
        <v>38.045951843261719</v>
      </c>
      <c r="C3791" s="3">
        <v>24.510000228881839</v>
      </c>
      <c r="D3791" s="4">
        <v>1.149058263085978E-3</v>
      </c>
      <c r="E3791" s="4">
        <v>-9.2966671125370715E-3</v>
      </c>
      <c r="F3791" s="2">
        <v>5</v>
      </c>
      <c r="G3791" s="4">
        <v>0.5038274136680454</v>
      </c>
      <c r="H3791" s="4">
        <v>-0.6199970463953679</v>
      </c>
      <c r="I3791" s="4">
        <v>0.51880051904249735</v>
      </c>
    </row>
    <row r="3792" spans="1:9" x14ac:dyDescent="0.25">
      <c r="A3792" t="s">
        <v>4001</v>
      </c>
      <c r="B3792" s="3">
        <v>38.002285003662109</v>
      </c>
      <c r="C3792" s="3">
        <v>24.739999771118161</v>
      </c>
      <c r="D3792" s="4">
        <v>-1.516479214510047E-2</v>
      </c>
      <c r="E3792" s="4">
        <v>0.20800782832520831</v>
      </c>
      <c r="F3792" s="2">
        <v>5</v>
      </c>
      <c r="G3792" s="4">
        <v>0.49033027589912859</v>
      </c>
      <c r="H3792" s="4">
        <v>-0.62043319077390235</v>
      </c>
      <c r="I3792" s="4">
        <v>0.51705733177984037</v>
      </c>
    </row>
    <row r="3793" spans="1:9" x14ac:dyDescent="0.25">
      <c r="A3793" t="s">
        <v>4002</v>
      </c>
      <c r="B3793" s="3">
        <v>38.587455749511719</v>
      </c>
      <c r="C3793" s="3">
        <v>20.479999542236332</v>
      </c>
      <c r="D3793" s="4">
        <v>4.3193156132577126E-3</v>
      </c>
      <c r="E3793" s="4">
        <v>4.8853098276913087E-4</v>
      </c>
      <c r="F3793" s="2">
        <v>4</v>
      </c>
      <c r="G3793" s="4">
        <v>0.57666752705226898</v>
      </c>
      <c r="H3793" s="4">
        <v>-0.61458850557054712</v>
      </c>
      <c r="I3793" s="4">
        <v>0.54041744210606635</v>
      </c>
    </row>
    <row r="3794" spans="1:9" x14ac:dyDescent="0.25">
      <c r="A3794" t="s">
        <v>4003</v>
      </c>
      <c r="B3794" s="3">
        <v>38.421501159667969</v>
      </c>
      <c r="C3794" s="3">
        <v>20.469999313354489</v>
      </c>
      <c r="D3794" s="4">
        <v>-3.3990618541787092E-3</v>
      </c>
      <c r="E3794" s="4">
        <v>-3.2608721126338058E-2</v>
      </c>
      <c r="F3794" s="2">
        <v>4</v>
      </c>
      <c r="G3794" s="4">
        <v>0.56267569397301154</v>
      </c>
      <c r="H3794" s="4">
        <v>-0.61624605995543069</v>
      </c>
      <c r="I3794" s="4">
        <v>0.53379250817799551</v>
      </c>
    </row>
    <row r="3795" spans="1:9" x14ac:dyDescent="0.25">
      <c r="A3795" t="s">
        <v>4004</v>
      </c>
      <c r="B3795" s="3">
        <v>38.552543640136719</v>
      </c>
      <c r="C3795" s="3">
        <v>21.159999847412109</v>
      </c>
      <c r="D3795" s="4">
        <v>1.6114857381918531E-2</v>
      </c>
      <c r="E3795" s="4">
        <v>-4.6417334919151683E-2</v>
      </c>
      <c r="F3795" s="2">
        <v>4</v>
      </c>
      <c r="G3795" s="4">
        <v>0.66383793483808295</v>
      </c>
      <c r="H3795" s="4">
        <v>-0.61493720770668303</v>
      </c>
      <c r="I3795" s="4">
        <v>0.539023745082581</v>
      </c>
    </row>
    <row r="3796" spans="1:9" x14ac:dyDescent="0.25">
      <c r="A3796" t="s">
        <v>4005</v>
      </c>
      <c r="B3796" s="3">
        <v>37.941127777099609</v>
      </c>
      <c r="C3796" s="3">
        <v>22.190000534057621</v>
      </c>
      <c r="D3796" s="4">
        <v>-5.0394066272758664E-3</v>
      </c>
      <c r="E3796" s="4">
        <v>-1.944315700514054E-2</v>
      </c>
      <c r="F3796" s="2">
        <v>4</v>
      </c>
      <c r="G3796" s="4">
        <v>0.70856021212449427</v>
      </c>
      <c r="H3796" s="4">
        <v>-0.62104402913125922</v>
      </c>
      <c r="I3796" s="4">
        <v>0.51461592545548318</v>
      </c>
    </row>
    <row r="3797" spans="1:9" x14ac:dyDescent="0.25">
      <c r="A3797" t="s">
        <v>4006</v>
      </c>
      <c r="B3797" s="3">
        <v>38.133296966552727</v>
      </c>
      <c r="C3797" s="3">
        <v>22.629999160766602</v>
      </c>
      <c r="D3797" s="4">
        <v>-1.555789236504068E-2</v>
      </c>
      <c r="E3797" s="4">
        <v>4.6232086860818811E-2</v>
      </c>
      <c r="F3797" s="2">
        <v>4</v>
      </c>
      <c r="G3797" s="4">
        <v>0.63410244609063016</v>
      </c>
      <c r="H3797" s="4">
        <v>-0.61912464333471418</v>
      </c>
      <c r="I3797" s="4">
        <v>0.52228735041779695</v>
      </c>
    </row>
    <row r="3798" spans="1:9" x14ac:dyDescent="0.25">
      <c r="A3798" t="s">
        <v>4007</v>
      </c>
      <c r="B3798" s="3">
        <v>38.735946655273438</v>
      </c>
      <c r="C3798" s="3">
        <v>21.629999160766602</v>
      </c>
      <c r="D3798" s="4">
        <v>-5.6054675660719422E-3</v>
      </c>
      <c r="E3798" s="4">
        <v>-3.4805921104706372E-2</v>
      </c>
      <c r="F3798" s="2">
        <v>4</v>
      </c>
      <c r="G3798" s="4">
        <v>0.57324101037982511</v>
      </c>
      <c r="H3798" s="4">
        <v>-0.61310537845612134</v>
      </c>
      <c r="I3798" s="4">
        <v>0.54634522295573729</v>
      </c>
    </row>
    <row r="3799" spans="1:9" x14ac:dyDescent="0.25">
      <c r="A3799" t="s">
        <v>4008</v>
      </c>
      <c r="B3799" s="3">
        <v>38.954303741455078</v>
      </c>
      <c r="C3799" s="3">
        <v>22.409999847412109</v>
      </c>
      <c r="D3799" s="4">
        <v>3.149344697786161E-3</v>
      </c>
      <c r="E3799" s="4">
        <v>-2.096983639297945E-2</v>
      </c>
      <c r="F3799" s="2">
        <v>4</v>
      </c>
      <c r="G3799" s="4">
        <v>0.58043622178431442</v>
      </c>
      <c r="H3799" s="4">
        <v>-0.61092442795627933</v>
      </c>
      <c r="I3799" s="4">
        <v>0.55506207296899346</v>
      </c>
    </row>
    <row r="3800" spans="1:9" x14ac:dyDescent="0.25">
      <c r="A3800" t="s">
        <v>4009</v>
      </c>
      <c r="B3800" s="3">
        <v>38.832008361816413</v>
      </c>
      <c r="C3800" s="3">
        <v>22.889999389648441</v>
      </c>
      <c r="D3800" s="4">
        <v>1.022453121356026E-2</v>
      </c>
      <c r="E3800" s="4">
        <v>-2.011991474413111E-2</v>
      </c>
      <c r="F3800" s="2">
        <v>4</v>
      </c>
      <c r="G3800" s="4">
        <v>0.54231286522550892</v>
      </c>
      <c r="H3800" s="4">
        <v>-0.6121459141650184</v>
      </c>
      <c r="I3800" s="4">
        <v>0.55018002173692238</v>
      </c>
    </row>
    <row r="3801" spans="1:9" x14ac:dyDescent="0.25">
      <c r="A3801" t="s">
        <v>4010</v>
      </c>
      <c r="B3801" s="3">
        <v>38.438987731933587</v>
      </c>
      <c r="C3801" s="3">
        <v>23.360000610351559</v>
      </c>
      <c r="D3801" s="4">
        <v>8.2478497356446301E-3</v>
      </c>
      <c r="E3801" s="4">
        <v>-3.6303596083986589E-2</v>
      </c>
      <c r="F3801" s="2">
        <v>4</v>
      </c>
      <c r="G3801" s="4">
        <v>0.4525230985919757</v>
      </c>
      <c r="H3801" s="4">
        <v>-0.61607140407780325</v>
      </c>
      <c r="I3801" s="4">
        <v>0.53449057495636709</v>
      </c>
    </row>
    <row r="3802" spans="1:9" x14ac:dyDescent="0.25">
      <c r="A3802" t="s">
        <v>4011</v>
      </c>
      <c r="B3802" s="3">
        <v>38.124542236328118</v>
      </c>
      <c r="C3802" s="3">
        <v>24.239999771118161</v>
      </c>
      <c r="D3802" s="4">
        <v>-5.6949495998651622E-3</v>
      </c>
      <c r="E3802" s="4">
        <v>5.2083281593192421E-2</v>
      </c>
      <c r="F3802" s="2">
        <v>4</v>
      </c>
      <c r="G3802" s="4">
        <v>0.52845403868942675</v>
      </c>
      <c r="H3802" s="4">
        <v>-0.61921208557711271</v>
      </c>
      <c r="I3802" s="4">
        <v>0.52193786017862531</v>
      </c>
    </row>
    <row r="3803" spans="1:9" x14ac:dyDescent="0.25">
      <c r="A3803" t="s">
        <v>4012</v>
      </c>
      <c r="B3803" s="3">
        <v>38.342903137207031</v>
      </c>
      <c r="C3803" s="3">
        <v>23.04000091552734</v>
      </c>
      <c r="D3803" s="4">
        <v>6.4184777825426753E-3</v>
      </c>
      <c r="E3803" s="4">
        <v>8.7566007707224891E-3</v>
      </c>
      <c r="F3803" s="2">
        <v>4</v>
      </c>
      <c r="G3803" s="4">
        <v>0.46622098616038482</v>
      </c>
      <c r="H3803" s="4">
        <v>-0.61703109697607572</v>
      </c>
      <c r="I3803" s="4">
        <v>0.5306548624752101</v>
      </c>
    </row>
    <row r="3804" spans="1:9" x14ac:dyDescent="0.25">
      <c r="A3804" t="s">
        <v>4013</v>
      </c>
      <c r="B3804" s="3">
        <v>38.098369598388672</v>
      </c>
      <c r="C3804" s="3">
        <v>22.840000152587891</v>
      </c>
      <c r="D3804" s="4">
        <v>2.52838993016602E-3</v>
      </c>
      <c r="E3804" s="4">
        <v>-1.3390905876916159E-2</v>
      </c>
      <c r="F3804" s="2">
        <v>4</v>
      </c>
      <c r="G3804" s="4">
        <v>0.42514738412968961</v>
      </c>
      <c r="H3804" s="4">
        <v>-0.61947349787562977</v>
      </c>
      <c r="I3804" s="4">
        <v>0.52089304426099714</v>
      </c>
    </row>
    <row r="3805" spans="1:9" x14ac:dyDescent="0.25">
      <c r="A3805" t="s">
        <v>4014</v>
      </c>
      <c r="B3805" s="3">
        <v>38.002285003662109</v>
      </c>
      <c r="C3805" s="3">
        <v>23.14999961853027</v>
      </c>
      <c r="D3805" s="4">
        <v>2.1361602080683939E-2</v>
      </c>
      <c r="E3805" s="4">
        <v>-4.2993009200768872E-2</v>
      </c>
      <c r="F3805" s="2">
        <v>4</v>
      </c>
      <c r="G3805" s="4">
        <v>0.40241084277435202</v>
      </c>
      <c r="H3805" s="4">
        <v>-0.62043319077390235</v>
      </c>
      <c r="I3805" s="4">
        <v>0.51705733177984037</v>
      </c>
    </row>
    <row r="3806" spans="1:9" x14ac:dyDescent="0.25">
      <c r="A3806" t="s">
        <v>4015</v>
      </c>
      <c r="B3806" s="3">
        <v>37.207473754882813</v>
      </c>
      <c r="C3806" s="3">
        <v>24.190000534057621</v>
      </c>
      <c r="D3806" s="4">
        <v>5.9034867626610588E-3</v>
      </c>
      <c r="E3806" s="4">
        <v>-4.8761295959001028E-2</v>
      </c>
      <c r="F3806" s="2">
        <v>4</v>
      </c>
      <c r="G3806" s="4">
        <v>0.40138611093111559</v>
      </c>
      <c r="H3806" s="4">
        <v>-0.62837176524665039</v>
      </c>
      <c r="I3806" s="4">
        <v>0.48532833884624371</v>
      </c>
    </row>
    <row r="3807" spans="1:9" x14ac:dyDescent="0.25">
      <c r="A3807" t="s">
        <v>4016</v>
      </c>
      <c r="B3807" s="3">
        <v>36.989109039306641</v>
      </c>
      <c r="C3807" s="3">
        <v>25.430000305175781</v>
      </c>
      <c r="D3807" s="4">
        <v>2.4679018786662121E-2</v>
      </c>
      <c r="E3807" s="4">
        <v>-8.2611798878201026E-2</v>
      </c>
      <c r="F3807" s="2">
        <v>5</v>
      </c>
      <c r="G3807" s="4">
        <v>0.33088503243256379</v>
      </c>
      <c r="H3807" s="4">
        <v>-0.63055279194888225</v>
      </c>
      <c r="I3807" s="4">
        <v>0.47661118426633009</v>
      </c>
    </row>
    <row r="3808" spans="1:9" x14ac:dyDescent="0.25">
      <c r="A3808" t="s">
        <v>4017</v>
      </c>
      <c r="B3808" s="3">
        <v>36.098239898681641</v>
      </c>
      <c r="C3808" s="3">
        <v>27.719999313354489</v>
      </c>
      <c r="D3808" s="4">
        <v>1.696639609844786E-3</v>
      </c>
      <c r="E3808" s="4">
        <v>-3.7834091384709279E-2</v>
      </c>
      <c r="F3808" s="2">
        <v>5</v>
      </c>
      <c r="G3808" s="4">
        <v>0.2310992867434456</v>
      </c>
      <c r="H3808" s="4">
        <v>-0.63945079261153825</v>
      </c>
      <c r="I3808" s="4">
        <v>0.44104754483487701</v>
      </c>
    </row>
    <row r="3809" spans="1:9" x14ac:dyDescent="0.25">
      <c r="A3809" t="s">
        <v>4018</v>
      </c>
      <c r="B3809" s="3">
        <v>36.037097930908203</v>
      </c>
      <c r="C3809" s="3">
        <v>28.809999465942379</v>
      </c>
      <c r="D3809" s="4">
        <v>3.160511687936074E-3</v>
      </c>
      <c r="E3809" s="4">
        <v>-3.2572236344444061E-2</v>
      </c>
      <c r="F3809" s="2">
        <v>5</v>
      </c>
      <c r="G3809" s="4">
        <v>0.26384043696898002</v>
      </c>
      <c r="H3809" s="4">
        <v>-0.64006147856411533</v>
      </c>
      <c r="I3809" s="4">
        <v>0.43860674764383423</v>
      </c>
    </row>
    <row r="3810" spans="1:9" x14ac:dyDescent="0.25">
      <c r="A3810" t="s">
        <v>4019</v>
      </c>
      <c r="B3810" s="3">
        <v>35.923561096191413</v>
      </c>
      <c r="C3810" s="3">
        <v>29.780000686645511</v>
      </c>
      <c r="D3810" s="4">
        <v>4.150573973464633E-3</v>
      </c>
      <c r="E3810" s="4">
        <v>-2.9651346744104971E-2</v>
      </c>
      <c r="F3810" s="2">
        <v>5</v>
      </c>
      <c r="G3810" s="4">
        <v>0.25717736085223469</v>
      </c>
      <c r="H3810" s="4">
        <v>-0.64119548442926089</v>
      </c>
      <c r="I3810" s="4">
        <v>0.43407433893426339</v>
      </c>
    </row>
    <row r="3811" spans="1:9" x14ac:dyDescent="0.25">
      <c r="A3811" t="s">
        <v>4020</v>
      </c>
      <c r="B3811" s="3">
        <v>35.775074005126953</v>
      </c>
      <c r="C3811" s="3">
        <v>30.690000534057621</v>
      </c>
      <c r="D3811" s="4">
        <v>-2.684709729068702E-2</v>
      </c>
      <c r="E3811" s="4">
        <v>0.2394992023569775</v>
      </c>
      <c r="F3811" s="2">
        <v>5</v>
      </c>
      <c r="G3811" s="4">
        <v>0.25388710214707388</v>
      </c>
      <c r="H3811" s="4">
        <v>-0.6426785734424918</v>
      </c>
      <c r="I3811" s="4">
        <v>0.42814671036792112</v>
      </c>
    </row>
    <row r="3812" spans="1:9" x14ac:dyDescent="0.25">
      <c r="A3812" t="s">
        <v>4021</v>
      </c>
      <c r="B3812" s="3">
        <v>36.762027740478523</v>
      </c>
      <c r="C3812" s="3">
        <v>24.760000228881839</v>
      </c>
      <c r="D3812" s="4">
        <v>1.69125863831916E-2</v>
      </c>
      <c r="E3812" s="4">
        <v>-0.1128627601487554</v>
      </c>
      <c r="F3812" s="2">
        <v>5</v>
      </c>
      <c r="G3812" s="4">
        <v>0.33145502738706839</v>
      </c>
      <c r="H3812" s="4">
        <v>-0.63282087988156321</v>
      </c>
      <c r="I3812" s="4">
        <v>0.46754606228053119</v>
      </c>
    </row>
    <row r="3813" spans="1:9" x14ac:dyDescent="0.25">
      <c r="A3813" t="s">
        <v>4022</v>
      </c>
      <c r="B3813" s="3">
        <v>36.150627136230469</v>
      </c>
      <c r="C3813" s="3">
        <v>27.909999847412109</v>
      </c>
      <c r="D3813" s="4">
        <v>-2.2437577004934098E-2</v>
      </c>
      <c r="E3813" s="4">
        <v>0.1240434930797352</v>
      </c>
      <c r="F3813" s="2">
        <v>5</v>
      </c>
      <c r="G3813" s="4">
        <v>0.30602389182212048</v>
      </c>
      <c r="H3813" s="4">
        <v>-0.63892754890135972</v>
      </c>
      <c r="I3813" s="4">
        <v>0.44313885178674778</v>
      </c>
    </row>
    <row r="3814" spans="1:9" x14ac:dyDescent="0.25">
      <c r="A3814" t="s">
        <v>4023</v>
      </c>
      <c r="B3814" s="3">
        <v>36.980377197265618</v>
      </c>
      <c r="C3814" s="3">
        <v>24.829999923706051</v>
      </c>
      <c r="D3814" s="4">
        <v>-1.5120468677534251E-2</v>
      </c>
      <c r="E3814" s="4">
        <v>2.139039363173079E-2</v>
      </c>
      <c r="F3814" s="2">
        <v>5</v>
      </c>
      <c r="G3814" s="4">
        <v>0.48361674532894949</v>
      </c>
      <c r="H3814" s="4">
        <v>-0.63064000558411115</v>
      </c>
      <c r="I3814" s="4">
        <v>0.47626260772713008</v>
      </c>
    </row>
    <row r="3815" spans="1:9" x14ac:dyDescent="0.25">
      <c r="A3815" t="s">
        <v>4024</v>
      </c>
      <c r="B3815" s="3">
        <v>37.548122406005859</v>
      </c>
      <c r="C3815" s="3">
        <v>24.309999465942379</v>
      </c>
      <c r="D3815" s="4">
        <v>-3.2456491936357912E-3</v>
      </c>
      <c r="E3815" s="4">
        <v>9.1603007015993887E-2</v>
      </c>
      <c r="F3815" s="2">
        <v>4</v>
      </c>
      <c r="G3815" s="4">
        <v>0.46453594345587562</v>
      </c>
      <c r="H3815" s="4">
        <v>-0.62496936663926428</v>
      </c>
      <c r="I3815" s="4">
        <v>0.49892708780824241</v>
      </c>
    </row>
    <row r="3816" spans="1:9" x14ac:dyDescent="0.25">
      <c r="A3816" t="s">
        <v>4025</v>
      </c>
      <c r="B3816" s="3">
        <v>37.670387268066413</v>
      </c>
      <c r="C3816" s="3">
        <v>22.270000457763668</v>
      </c>
      <c r="D3816" s="4">
        <v>-4.1555931189477544E-3</v>
      </c>
      <c r="E3816" s="4">
        <v>7.6365388251451893E-2</v>
      </c>
      <c r="F3816" s="2">
        <v>4</v>
      </c>
      <c r="G3816" s="4">
        <v>0.42207860564360539</v>
      </c>
      <c r="H3816" s="4">
        <v>-0.6237481852400848</v>
      </c>
      <c r="I3816" s="4">
        <v>0.50380792077368453</v>
      </c>
    </row>
    <row r="3817" spans="1:9" x14ac:dyDescent="0.25">
      <c r="A3817" t="s">
        <v>4026</v>
      </c>
      <c r="B3817" s="3">
        <v>37.827583312988281</v>
      </c>
      <c r="C3817" s="3">
        <v>20.690000534057621</v>
      </c>
      <c r="D3817" s="4">
        <v>3.9400216069946934E-3</v>
      </c>
      <c r="E3817" s="4">
        <v>-6.8856832879257923E-2</v>
      </c>
      <c r="F3817" s="2">
        <v>4</v>
      </c>
      <c r="G3817" s="4">
        <v>0.42241432668451417</v>
      </c>
      <c r="H3817" s="4">
        <v>-0.62217811119879474</v>
      </c>
      <c r="I3817" s="4">
        <v>0.51008321217925512</v>
      </c>
    </row>
    <row r="3818" spans="1:9" x14ac:dyDescent="0.25">
      <c r="A3818" t="s">
        <v>4027</v>
      </c>
      <c r="B3818" s="3">
        <v>37.679126739501953</v>
      </c>
      <c r="C3818" s="3">
        <v>22.219999313354489</v>
      </c>
      <c r="D3818" s="4">
        <v>-1.850708254144684E-3</v>
      </c>
      <c r="E3818" s="4">
        <v>6.3157881287896567E-2</v>
      </c>
      <c r="F3818" s="2">
        <v>4</v>
      </c>
      <c r="G3818" s="4">
        <v>0.37767562706942021</v>
      </c>
      <c r="H3818" s="4">
        <v>-0.62366089540246605</v>
      </c>
      <c r="I3818" s="4">
        <v>0.5041568018795417</v>
      </c>
    </row>
    <row r="3819" spans="1:9" x14ac:dyDescent="0.25">
      <c r="A3819" t="s">
        <v>4028</v>
      </c>
      <c r="B3819" s="3">
        <v>37.748989105224609</v>
      </c>
      <c r="C3819" s="3">
        <v>20.89999961853027</v>
      </c>
      <c r="D3819" s="4">
        <v>2.3136678640334199E-4</v>
      </c>
      <c r="E3819" s="4">
        <v>-2.7454637453315889E-2</v>
      </c>
      <c r="F3819" s="2">
        <v>4</v>
      </c>
      <c r="G3819" s="4">
        <v>0.30872415453324459</v>
      </c>
      <c r="H3819" s="4">
        <v>-0.62296311011824479</v>
      </c>
      <c r="I3819" s="4">
        <v>0.50694571875979855</v>
      </c>
    </row>
    <row r="3820" spans="1:9" x14ac:dyDescent="0.25">
      <c r="A3820" t="s">
        <v>4029</v>
      </c>
      <c r="B3820" s="3">
        <v>37.740257263183587</v>
      </c>
      <c r="C3820" s="3">
        <v>21.489999771118161</v>
      </c>
      <c r="D3820" s="4">
        <v>1.0051734949299229E-2</v>
      </c>
      <c r="E3820" s="4">
        <v>2.7997883848789322E-3</v>
      </c>
      <c r="F3820" s="2">
        <v>4</v>
      </c>
      <c r="G3820" s="4">
        <v>0.34487975800983423</v>
      </c>
      <c r="H3820" s="4">
        <v>-0.62305032375347369</v>
      </c>
      <c r="I3820" s="4">
        <v>0.5065971422205986</v>
      </c>
    </row>
    <row r="3821" spans="1:9" x14ac:dyDescent="0.25">
      <c r="A3821" t="s">
        <v>4030</v>
      </c>
      <c r="B3821" s="3">
        <v>37.364677429199219</v>
      </c>
      <c r="C3821" s="3">
        <v>21.430000305175781</v>
      </c>
      <c r="D3821" s="4">
        <v>-6.5025633847531914E-3</v>
      </c>
      <c r="E3821" s="4">
        <v>-1.335170429772559E-2</v>
      </c>
      <c r="F3821" s="2">
        <v>4</v>
      </c>
      <c r="G3821" s="4">
        <v>0.33314614250330671</v>
      </c>
      <c r="H3821" s="4">
        <v>-0.62680161500297038</v>
      </c>
      <c r="I3821" s="4">
        <v>0.49160393481847131</v>
      </c>
    </row>
    <row r="3822" spans="1:9" x14ac:dyDescent="0.25">
      <c r="A3822" t="s">
        <v>4031</v>
      </c>
      <c r="B3822" s="3">
        <v>37.609233856201172</v>
      </c>
      <c r="C3822" s="3">
        <v>21.719999313354489</v>
      </c>
      <c r="D3822" s="4">
        <v>-2.3173599097747739E-3</v>
      </c>
      <c r="E3822" s="4">
        <v>-4.9868821809254449E-2</v>
      </c>
      <c r="F3822" s="2">
        <v>4</v>
      </c>
      <c r="G3822" s="4">
        <v>0.4146663894452689</v>
      </c>
      <c r="H3822" s="4">
        <v>-0.6243589854962468</v>
      </c>
      <c r="I3822" s="4">
        <v>0.50136666673265617</v>
      </c>
    </row>
    <row r="3823" spans="1:9" x14ac:dyDescent="0.25">
      <c r="A3823" t="s">
        <v>4032</v>
      </c>
      <c r="B3823" s="3">
        <v>37.696590423583977</v>
      </c>
      <c r="C3823" s="3">
        <v>22.860000610351559</v>
      </c>
      <c r="D3823" s="4">
        <v>1.3621409400502941E-2</v>
      </c>
      <c r="E3823" s="4">
        <v>-5.6545960009063423E-3</v>
      </c>
      <c r="F3823" s="2">
        <v>4</v>
      </c>
      <c r="G3823" s="4">
        <v>0.29096559819247952</v>
      </c>
      <c r="H3823" s="4">
        <v>-0.62348646813200814</v>
      </c>
      <c r="I3823" s="4">
        <v>0.50485395495794161</v>
      </c>
    </row>
    <row r="3824" spans="1:9" x14ac:dyDescent="0.25">
      <c r="A3824" t="s">
        <v>4033</v>
      </c>
      <c r="B3824" s="3">
        <v>37.190010070800781</v>
      </c>
      <c r="C3824" s="3">
        <v>22.989999771118161</v>
      </c>
      <c r="D3824" s="4">
        <v>2.3505037064808221E-4</v>
      </c>
      <c r="E3824" s="4">
        <v>-8.6920719533789548E-4</v>
      </c>
      <c r="F3824" s="2">
        <v>4</v>
      </c>
      <c r="G3824" s="4">
        <v>0.21851057470102139</v>
      </c>
      <c r="H3824" s="4">
        <v>-0.62854619251710819</v>
      </c>
      <c r="I3824" s="4">
        <v>0.48463118576784381</v>
      </c>
    </row>
    <row r="3825" spans="1:9" x14ac:dyDescent="0.25">
      <c r="A3825" t="s">
        <v>4034</v>
      </c>
      <c r="B3825" s="3">
        <v>37.181270599365227</v>
      </c>
      <c r="C3825" s="3">
        <v>23.010000228881839</v>
      </c>
      <c r="D3825" s="4">
        <v>2.118804606796143E-3</v>
      </c>
      <c r="E3825" s="4">
        <v>-4.7578116937131432E-3</v>
      </c>
      <c r="F3825" s="2">
        <v>4</v>
      </c>
      <c r="G3825" s="4">
        <v>0.36641745430483641</v>
      </c>
      <c r="H3825" s="4">
        <v>-0.62863348235472705</v>
      </c>
      <c r="I3825" s="4">
        <v>0.48428230466198657</v>
      </c>
    </row>
    <row r="3826" spans="1:9" x14ac:dyDescent="0.25">
      <c r="A3826" t="s">
        <v>4035</v>
      </c>
      <c r="B3826" s="3">
        <v>37.102657318115227</v>
      </c>
      <c r="C3826" s="3">
        <v>23.120000839233398</v>
      </c>
      <c r="D3826" s="4">
        <v>5.681869881240198E-3</v>
      </c>
      <c r="E3826" s="4">
        <v>-4.3837859907532202E-2</v>
      </c>
      <c r="F3826" s="2">
        <v>4</v>
      </c>
      <c r="G3826" s="4">
        <v>0.35487677485401581</v>
      </c>
      <c r="H3826" s="4">
        <v>-0.62941867178015176</v>
      </c>
      <c r="I3826" s="4">
        <v>0.48114404982588682</v>
      </c>
    </row>
    <row r="3827" spans="1:9" x14ac:dyDescent="0.25">
      <c r="A3827" t="s">
        <v>4036</v>
      </c>
      <c r="B3827" s="3">
        <v>36.893035888671882</v>
      </c>
      <c r="C3827" s="3">
        <v>24.180000305175781</v>
      </c>
      <c r="D3827" s="4">
        <v>4.2790921778428359E-3</v>
      </c>
      <c r="E3827" s="4">
        <v>-2.025931903635925E-2</v>
      </c>
      <c r="F3827" s="2">
        <v>4</v>
      </c>
      <c r="G3827" s="4">
        <v>0.31103541466038531</v>
      </c>
      <c r="H3827" s="4">
        <v>-0.6315123705435699</v>
      </c>
      <c r="I3827" s="4">
        <v>0.47277592863515921</v>
      </c>
    </row>
    <row r="3828" spans="1:9" x14ac:dyDescent="0.25">
      <c r="A3828" t="s">
        <v>4037</v>
      </c>
      <c r="B3828" s="3">
        <v>36.73583984375</v>
      </c>
      <c r="C3828" s="3">
        <v>24.680000305175781</v>
      </c>
      <c r="D3828" s="4">
        <v>2.8617249494928831E-3</v>
      </c>
      <c r="E3828" s="4">
        <v>-3.9688732586909407E-2</v>
      </c>
      <c r="F3828" s="2">
        <v>5</v>
      </c>
      <c r="G3828" s="4">
        <v>0.29505341445796113</v>
      </c>
      <c r="H3828" s="4">
        <v>-0.63308244458486007</v>
      </c>
      <c r="I3828" s="4">
        <v>0.46650063722958862</v>
      </c>
    </row>
    <row r="3829" spans="1:9" x14ac:dyDescent="0.25">
      <c r="A3829" t="s">
        <v>4038</v>
      </c>
      <c r="B3829" s="3">
        <v>36.631011962890618</v>
      </c>
      <c r="C3829" s="3">
        <v>25.70000076293945</v>
      </c>
      <c r="D3829" s="4">
        <v>1.7714135581533341E-2</v>
      </c>
      <c r="E3829" s="4">
        <v>-4.2473896541260658E-2</v>
      </c>
      <c r="F3829" s="2">
        <v>5</v>
      </c>
      <c r="G3829" s="4">
        <v>0.20949044298377831</v>
      </c>
      <c r="H3829" s="4">
        <v>-0.63412946542194637</v>
      </c>
      <c r="I3829" s="4">
        <v>0.462315891359246</v>
      </c>
    </row>
    <row r="3830" spans="1:9" x14ac:dyDescent="0.25">
      <c r="A3830" t="s">
        <v>4039</v>
      </c>
      <c r="B3830" s="3">
        <v>35.993419647216797</v>
      </c>
      <c r="C3830" s="3">
        <v>26.840000152587891</v>
      </c>
      <c r="D3830" s="4">
        <v>8.0721981763915984E-3</v>
      </c>
      <c r="E3830" s="4">
        <v>-6.4156211053311374E-2</v>
      </c>
      <c r="F3830" s="2">
        <v>5</v>
      </c>
      <c r="G3830" s="4">
        <v>0.14507900296686649</v>
      </c>
      <c r="H3830" s="4">
        <v>-0.6404977372462346</v>
      </c>
      <c r="I3830" s="4">
        <v>0.4368631035311914</v>
      </c>
    </row>
    <row r="3831" spans="1:9" x14ac:dyDescent="0.25">
      <c r="A3831" t="s">
        <v>4040</v>
      </c>
      <c r="B3831" s="3">
        <v>35.7052001953125</v>
      </c>
      <c r="C3831" s="3">
        <v>28.680000305175781</v>
      </c>
      <c r="D3831" s="4">
        <v>-2.9265896107081302E-3</v>
      </c>
      <c r="E3831" s="4">
        <v>1.4503001088544741E-2</v>
      </c>
      <c r="F3831" s="2">
        <v>5</v>
      </c>
      <c r="G3831" s="4">
        <v>0.1182910139676099</v>
      </c>
      <c r="H3831" s="4">
        <v>-0.64337647303029777</v>
      </c>
      <c r="I3831" s="4">
        <v>0.42535733663767861</v>
      </c>
    </row>
    <row r="3832" spans="1:9" x14ac:dyDescent="0.25">
      <c r="A3832" t="s">
        <v>4041</v>
      </c>
      <c r="B3832" s="3">
        <v>35.810001373291023</v>
      </c>
      <c r="C3832" s="3">
        <v>28.270000457763668</v>
      </c>
      <c r="D3832" s="4">
        <v>-2.958584713949686E-2</v>
      </c>
      <c r="E3832" s="4">
        <v>0.10386566903621761</v>
      </c>
      <c r="F3832" s="2">
        <v>5</v>
      </c>
      <c r="G3832" s="4">
        <v>7.0593981877158152E-2</v>
      </c>
      <c r="H3832" s="4">
        <v>-0.64232971890157609</v>
      </c>
      <c r="I3832" s="4">
        <v>0.42954101652472088</v>
      </c>
    </row>
    <row r="3833" spans="1:9" x14ac:dyDescent="0.25">
      <c r="A3833" t="s">
        <v>4042</v>
      </c>
      <c r="B3833" s="3">
        <v>36.901771545410163</v>
      </c>
      <c r="C3833" s="3">
        <v>25.610000610351559</v>
      </c>
      <c r="D3833" s="4">
        <v>7.1047957371228598E-4</v>
      </c>
      <c r="E3833" s="4">
        <v>1.6673285724075001E-2</v>
      </c>
      <c r="F3833" s="2">
        <v>5</v>
      </c>
      <c r="G3833" s="4">
        <v>9.1608500112562163E-2</v>
      </c>
      <c r="H3833" s="4">
        <v>-0.63142511880714602</v>
      </c>
      <c r="I3833" s="4">
        <v>0.47312465745768773</v>
      </c>
    </row>
    <row r="3834" spans="1:9" x14ac:dyDescent="0.25">
      <c r="A3834" t="s">
        <v>4043</v>
      </c>
      <c r="B3834" s="3">
        <v>36.875572204589837</v>
      </c>
      <c r="C3834" s="3">
        <v>25.190000534057621</v>
      </c>
      <c r="D3834" s="4">
        <v>-4.4802308167462002E-3</v>
      </c>
      <c r="E3834" s="4">
        <v>1.245986269082588E-2</v>
      </c>
      <c r="F3834" s="2">
        <v>5</v>
      </c>
      <c r="G3834" s="4">
        <v>0.1222721218289811</v>
      </c>
      <c r="H3834" s="4">
        <v>-0.6316867978140277</v>
      </c>
      <c r="I3834" s="4">
        <v>0.47207877555675931</v>
      </c>
    </row>
    <row r="3835" spans="1:9" x14ac:dyDescent="0.25">
      <c r="A3835" t="s">
        <v>4044</v>
      </c>
      <c r="B3835" s="3">
        <v>37.041526794433587</v>
      </c>
      <c r="C3835" s="3">
        <v>24.879999160766602</v>
      </c>
      <c r="D3835" s="4">
        <v>1.7026278604804771E-2</v>
      </c>
      <c r="E3835" s="4">
        <v>-2.850454635639077E-2</v>
      </c>
      <c r="F3835" s="2">
        <v>5</v>
      </c>
      <c r="G3835" s="4">
        <v>3.7861773967024392E-2</v>
      </c>
      <c r="H3835" s="4">
        <v>-0.63002924342914413</v>
      </c>
      <c r="I3835" s="4">
        <v>0.4787037094848301</v>
      </c>
    </row>
    <row r="3836" spans="1:9" x14ac:dyDescent="0.25">
      <c r="A3836" t="s">
        <v>4045</v>
      </c>
      <c r="B3836" s="3">
        <v>36.421405792236328</v>
      </c>
      <c r="C3836" s="3">
        <v>25.610000610351559</v>
      </c>
      <c r="D3836" s="4">
        <v>-8.7945172343448785E-3</v>
      </c>
      <c r="E3836" s="4">
        <v>2.6452898886979881E-2</v>
      </c>
      <c r="F3836" s="2">
        <v>5</v>
      </c>
      <c r="G3836" s="4">
        <v>1.015834289075768E-2</v>
      </c>
      <c r="H3836" s="4">
        <v>-0.63622301178058471</v>
      </c>
      <c r="I3836" s="4">
        <v>0.45394837930183263</v>
      </c>
    </row>
    <row r="3837" spans="1:9" x14ac:dyDescent="0.25">
      <c r="A3837" t="s">
        <v>4046</v>
      </c>
      <c r="B3837" s="3">
        <v>36.744556427001953</v>
      </c>
      <c r="C3837" s="3">
        <v>24.95000076293945</v>
      </c>
      <c r="D3837" s="4">
        <v>-8.9521197558608545E-3</v>
      </c>
      <c r="E3837" s="4">
        <v>6.2154150959865762E-2</v>
      </c>
      <c r="F3837" s="2">
        <v>5</v>
      </c>
      <c r="G3837" s="4">
        <v>3.5336951142804551E-2</v>
      </c>
      <c r="H3837" s="4">
        <v>-0.63299538335441086</v>
      </c>
      <c r="I3837" s="4">
        <v>0.46684860463547412</v>
      </c>
    </row>
    <row r="3838" spans="1:9" x14ac:dyDescent="0.25">
      <c r="A3838" t="s">
        <v>4047</v>
      </c>
      <c r="B3838" s="3">
        <v>37.076469421386719</v>
      </c>
      <c r="C3838" s="3">
        <v>23.489999771118161</v>
      </c>
      <c r="D3838" s="4">
        <v>-4.6892192809849798E-3</v>
      </c>
      <c r="E3838" s="4">
        <v>1.776429154104919E-2</v>
      </c>
      <c r="F3838" s="2">
        <v>4</v>
      </c>
      <c r="G3838" s="4">
        <v>5.1899656162505137E-2</v>
      </c>
      <c r="H3838" s="4">
        <v>-0.62968023648344862</v>
      </c>
      <c r="I3838" s="4">
        <v>0.48009862477494442</v>
      </c>
    </row>
    <row r="3839" spans="1:9" x14ac:dyDescent="0.25">
      <c r="A3839" t="s">
        <v>4048</v>
      </c>
      <c r="B3839" s="3">
        <v>37.251148223876953</v>
      </c>
      <c r="C3839" s="3">
        <v>23.079999923706051</v>
      </c>
      <c r="D3839" s="4">
        <v>1.879376992375059E-3</v>
      </c>
      <c r="E3839" s="4">
        <v>-4.0731486450095167E-2</v>
      </c>
      <c r="F3839" s="2">
        <v>4</v>
      </c>
      <c r="G3839" s="4">
        <v>4.8841347946190661E-2</v>
      </c>
      <c r="H3839" s="4">
        <v>-0.62793554466572599</v>
      </c>
      <c r="I3839" s="4">
        <v>0.4870718306755577</v>
      </c>
    </row>
    <row r="3840" spans="1:9" x14ac:dyDescent="0.25">
      <c r="A3840" t="s">
        <v>4049</v>
      </c>
      <c r="B3840" s="3">
        <v>37.181270599365227</v>
      </c>
      <c r="C3840" s="3">
        <v>24.059999465942379</v>
      </c>
      <c r="D3840" s="4">
        <v>3.0633688309655849E-3</v>
      </c>
      <c r="E3840" s="4">
        <v>5.8528172743270712E-3</v>
      </c>
      <c r="F3840" s="2">
        <v>4</v>
      </c>
      <c r="G3840" s="4">
        <v>-2.4195313908098588E-3</v>
      </c>
      <c r="H3840" s="4">
        <v>-0.62863348235472705</v>
      </c>
      <c r="I3840" s="4">
        <v>0.48428230466198657</v>
      </c>
    </row>
    <row r="3841" spans="1:9" x14ac:dyDescent="0.25">
      <c r="A3841" t="s">
        <v>4050</v>
      </c>
      <c r="B3841" s="3">
        <v>37.067718505859382</v>
      </c>
      <c r="C3841" s="3">
        <v>23.920000076293949</v>
      </c>
      <c r="D3841" s="4">
        <v>1.6753209107511771E-3</v>
      </c>
      <c r="E3841" s="4">
        <v>1.1416510026161619E-2</v>
      </c>
      <c r="F3841" s="2">
        <v>4</v>
      </c>
      <c r="G3841" s="4">
        <v>2.7045195112670669E-2</v>
      </c>
      <c r="H3841" s="4">
        <v>-0.6297676406246524</v>
      </c>
      <c r="I3841" s="4">
        <v>0.47974928681910128</v>
      </c>
    </row>
    <row r="3842" spans="1:9" x14ac:dyDescent="0.25">
      <c r="A3842" t="s">
        <v>4051</v>
      </c>
      <c r="B3842" s="3">
        <v>37.005722045898438</v>
      </c>
      <c r="C3842" s="3">
        <v>23.64999961853027</v>
      </c>
      <c r="D3842" s="4">
        <v>-2.3569750538876549E-4</v>
      </c>
      <c r="E3842" s="4">
        <v>-1.6885147583612929E-3</v>
      </c>
      <c r="F3842" s="2">
        <v>4</v>
      </c>
      <c r="G3842" s="4">
        <v>6.0005852481196387E-2</v>
      </c>
      <c r="H3842" s="4">
        <v>-0.63038686124489707</v>
      </c>
      <c r="I3842" s="4">
        <v>0.47727437816244889</v>
      </c>
    </row>
    <row r="3843" spans="1:9" x14ac:dyDescent="0.25">
      <c r="A3843" t="s">
        <v>4052</v>
      </c>
      <c r="B3843" s="3">
        <v>37.014446258544922</v>
      </c>
      <c r="C3843" s="3">
        <v>23.690000534057621</v>
      </c>
      <c r="D3843" s="4">
        <v>1.458961105175405E-2</v>
      </c>
      <c r="E3843" s="4">
        <v>1.1528627535615231E-2</v>
      </c>
      <c r="F3843" s="2">
        <v>4</v>
      </c>
      <c r="G3843" s="4">
        <v>5.2555917262322449E-3</v>
      </c>
      <c r="H3843" s="4">
        <v>-0.63029972381205801</v>
      </c>
      <c r="I3843" s="4">
        <v>0.47762265013499161</v>
      </c>
    </row>
    <row r="3844" spans="1:9" x14ac:dyDescent="0.25">
      <c r="A3844" t="s">
        <v>4053</v>
      </c>
      <c r="B3844" s="3">
        <v>36.482185363769531</v>
      </c>
      <c r="C3844" s="3">
        <v>23.420000076293949</v>
      </c>
      <c r="D3844" s="4">
        <v>3.118886586333192E-3</v>
      </c>
      <c r="E3844" s="4">
        <v>-1.8440927192043929E-2</v>
      </c>
      <c r="F3844" s="2">
        <v>4</v>
      </c>
      <c r="G3844" s="4">
        <v>-1.429216706131609E-3</v>
      </c>
      <c r="H3844" s="4">
        <v>-0.63561594544152733</v>
      </c>
      <c r="I3844" s="4">
        <v>0.45637470957665682</v>
      </c>
    </row>
    <row r="3845" spans="1:9" x14ac:dyDescent="0.25">
      <c r="A3845" t="s">
        <v>4054</v>
      </c>
      <c r="B3845" s="3">
        <v>36.368755340576172</v>
      </c>
      <c r="C3845" s="3">
        <v>23.860000610351559</v>
      </c>
      <c r="D3845" s="4">
        <v>3.8539581304017911E-3</v>
      </c>
      <c r="E3845" s="4">
        <v>-1.200824069397477E-2</v>
      </c>
      <c r="F3845" s="2">
        <v>4</v>
      </c>
      <c r="G3845" s="4">
        <v>-3.5477852115016417E-2</v>
      </c>
      <c r="H3845" s="4">
        <v>-0.63674888447321443</v>
      </c>
      <c r="I3845" s="4">
        <v>0.45184656480028718</v>
      </c>
    </row>
    <row r="3846" spans="1:9" x14ac:dyDescent="0.25">
      <c r="A3846" t="s">
        <v>4055</v>
      </c>
      <c r="B3846" s="3">
        <v>36.229129791259773</v>
      </c>
      <c r="C3846" s="3">
        <v>24.14999961853027</v>
      </c>
      <c r="D3846" s="4">
        <v>9.6457698524798907E-4</v>
      </c>
      <c r="E3846" s="4">
        <v>2.547772403005033E-2</v>
      </c>
      <c r="F3846" s="2">
        <v>4</v>
      </c>
      <c r="G3846" s="4">
        <v>-4.2926884030207169E-2</v>
      </c>
      <c r="H3846" s="4">
        <v>-0.63814346441058822</v>
      </c>
      <c r="I3846" s="4">
        <v>0.4462726904063179</v>
      </c>
    </row>
    <row r="3847" spans="1:9" x14ac:dyDescent="0.25">
      <c r="A3847" t="s">
        <v>4056</v>
      </c>
      <c r="B3847" s="3">
        <v>36.194217681884773</v>
      </c>
      <c r="C3847" s="3">
        <v>23.54999923706055</v>
      </c>
      <c r="D3847" s="4">
        <v>9.4913345609253241E-3</v>
      </c>
      <c r="E3847" s="4">
        <v>-3.1661203430341511E-2</v>
      </c>
      <c r="F3847" s="2">
        <v>4</v>
      </c>
      <c r="G3847" s="4">
        <v>-2.5977533654144239E-2</v>
      </c>
      <c r="H3847" s="4">
        <v>-0.63849216654672403</v>
      </c>
      <c r="I3847" s="4">
        <v>0.44487899338283249</v>
      </c>
    </row>
    <row r="3848" spans="1:9" x14ac:dyDescent="0.25">
      <c r="A3848" t="s">
        <v>4057</v>
      </c>
      <c r="B3848" s="3">
        <v>35.853916168212891</v>
      </c>
      <c r="C3848" s="3">
        <v>24.319999694824219</v>
      </c>
      <c r="D3848" s="4">
        <v>8.5909917241766554E-3</v>
      </c>
      <c r="E3848" s="4">
        <v>-5.0741651125101088E-2</v>
      </c>
      <c r="F3848" s="2">
        <v>5</v>
      </c>
      <c r="G3848" s="4">
        <v>-2.7180075452137849E-2</v>
      </c>
      <c r="H3848" s="4">
        <v>-0.64189109794537025</v>
      </c>
      <c r="I3848" s="4">
        <v>0.43129410220373782</v>
      </c>
    </row>
    <row r="3849" spans="1:9" x14ac:dyDescent="0.25">
      <c r="A3849" t="s">
        <v>4058</v>
      </c>
      <c r="B3849" s="3">
        <v>35.548519134521477</v>
      </c>
      <c r="C3849" s="3">
        <v>25.620000839233398</v>
      </c>
      <c r="D3849" s="4">
        <v>9.4151687554180352E-3</v>
      </c>
      <c r="E3849" s="4">
        <v>1.4251805506317661E-2</v>
      </c>
      <c r="F3849" s="2">
        <v>5</v>
      </c>
      <c r="G3849" s="4">
        <v>-5.5926742882116742E-2</v>
      </c>
      <c r="H3849" s="4">
        <v>-0.64494140341027029</v>
      </c>
      <c r="I3849" s="4">
        <v>0.4191026034814711</v>
      </c>
    </row>
    <row r="3850" spans="1:9" x14ac:dyDescent="0.25">
      <c r="A3850" t="s">
        <v>4059</v>
      </c>
      <c r="B3850" s="3">
        <v>35.216945648193359</v>
      </c>
      <c r="C3850" s="3">
        <v>25.260000228881839</v>
      </c>
      <c r="D3850" s="4">
        <v>2.1513625144703011E-2</v>
      </c>
      <c r="E3850" s="4">
        <v>-6.7896683641600064E-2</v>
      </c>
      <c r="F3850" s="2">
        <v>5</v>
      </c>
      <c r="G3850" s="4">
        <v>-6.6454479863404914E-2</v>
      </c>
      <c r="H3850" s="4">
        <v>-0.64825315927488236</v>
      </c>
      <c r="I3850" s="4">
        <v>0.40586613655824738</v>
      </c>
    </row>
    <row r="3851" spans="1:9" x14ac:dyDescent="0.25">
      <c r="A3851" t="s">
        <v>4060</v>
      </c>
      <c r="B3851" s="3">
        <v>34.475257873535163</v>
      </c>
      <c r="C3851" s="3">
        <v>27.10000038146973</v>
      </c>
      <c r="D3851" s="4">
        <v>6.624185092241941E-3</v>
      </c>
      <c r="E3851" s="4">
        <v>-6.2283711447055252E-2</v>
      </c>
      <c r="F3851" s="2">
        <v>5</v>
      </c>
      <c r="G3851" s="4">
        <v>-9.0511106101713978E-2</v>
      </c>
      <c r="H3851" s="4">
        <v>-0.65566113650682756</v>
      </c>
      <c r="I3851" s="4">
        <v>0.37625784125894463</v>
      </c>
    </row>
    <row r="3852" spans="1:9" x14ac:dyDescent="0.25">
      <c r="A3852" t="s">
        <v>4061</v>
      </c>
      <c r="B3852" s="3">
        <v>34.248390197753913</v>
      </c>
      <c r="C3852" s="3">
        <v>28.89999961853027</v>
      </c>
      <c r="D3852" s="4">
        <v>-7.6339454698781672E-4</v>
      </c>
      <c r="E3852" s="4">
        <v>-8.5763294432799064E-3</v>
      </c>
      <c r="F3852" s="2">
        <v>5</v>
      </c>
      <c r="G3852" s="4">
        <v>-0.12573193576542141</v>
      </c>
      <c r="H3852" s="4">
        <v>-0.65792709077259159</v>
      </c>
      <c r="I3852" s="4">
        <v>0.36720124713954799</v>
      </c>
    </row>
    <row r="3853" spans="1:9" x14ac:dyDescent="0.25">
      <c r="A3853" t="s">
        <v>4062</v>
      </c>
      <c r="B3853" s="3">
        <v>34.274555206298828</v>
      </c>
      <c r="C3853" s="3">
        <v>29.14999961853027</v>
      </c>
      <c r="D3853" s="4">
        <v>-1.873634770418631E-2</v>
      </c>
      <c r="E3853" s="4">
        <v>0.12072277439512449</v>
      </c>
      <c r="F3853" s="2">
        <v>5</v>
      </c>
      <c r="G3853" s="4">
        <v>-0.13332350731968889</v>
      </c>
      <c r="H3853" s="4">
        <v>-0.65766575467646449</v>
      </c>
      <c r="I3853" s="4">
        <v>0.36824575849051899</v>
      </c>
    </row>
    <row r="3854" spans="1:9" x14ac:dyDescent="0.25">
      <c r="A3854" t="s">
        <v>4063</v>
      </c>
      <c r="B3854" s="3">
        <v>34.928997039794922</v>
      </c>
      <c r="C3854" s="3">
        <v>26.010000228881839</v>
      </c>
      <c r="D3854" s="4">
        <v>-1.0138365522335709E-2</v>
      </c>
      <c r="E3854" s="4">
        <v>5.0484652198908631E-2</v>
      </c>
      <c r="F3854" s="2">
        <v>5</v>
      </c>
      <c r="G3854" s="4">
        <v>-0.12769091136520189</v>
      </c>
      <c r="H3854" s="4">
        <v>-0.65112918987410451</v>
      </c>
      <c r="I3854" s="4">
        <v>0.39437118178106623</v>
      </c>
    </row>
    <row r="3855" spans="1:9" x14ac:dyDescent="0.25">
      <c r="A3855" t="s">
        <v>4064</v>
      </c>
      <c r="B3855" s="3">
        <v>35.286746978759773</v>
      </c>
      <c r="C3855" s="3">
        <v>24.760000228881839</v>
      </c>
      <c r="D3855" s="4">
        <v>9.8971297998939889E-4</v>
      </c>
      <c r="E3855" s="4">
        <v>3.241487954490641E-3</v>
      </c>
      <c r="F3855" s="2">
        <v>5</v>
      </c>
      <c r="G3855" s="4">
        <v>-0.1372754880135765</v>
      </c>
      <c r="H3855" s="4">
        <v>-0.64755598360978039</v>
      </c>
      <c r="I3855" s="4">
        <v>0.40865261690524651</v>
      </c>
    </row>
    <row r="3856" spans="1:9" x14ac:dyDescent="0.25">
      <c r="A3856" t="s">
        <v>4065</v>
      </c>
      <c r="B3856" s="3">
        <v>35.251857757568359</v>
      </c>
      <c r="C3856" s="3">
        <v>24.680000305175781</v>
      </c>
      <c r="D3856" s="4">
        <v>2.4820509638396882E-3</v>
      </c>
      <c r="E3856" s="4">
        <v>-1.082166130290174E-2</v>
      </c>
      <c r="F3856" s="2">
        <v>5</v>
      </c>
      <c r="G3856" s="4">
        <v>-0.13111981165897449</v>
      </c>
      <c r="H3856" s="4">
        <v>-0.64790445713874656</v>
      </c>
      <c r="I3856" s="4">
        <v>0.40725983358173279</v>
      </c>
    </row>
    <row r="3857" spans="1:9" x14ac:dyDescent="0.25">
      <c r="A3857" t="s">
        <v>4066</v>
      </c>
      <c r="B3857" s="3">
        <v>35.164577484130859</v>
      </c>
      <c r="C3857" s="3">
        <v>24.95000076293945</v>
      </c>
      <c r="D3857" s="4">
        <v>-1.7345303328929469E-3</v>
      </c>
      <c r="E3857" s="4">
        <v>1.2038798777551649E-3</v>
      </c>
      <c r="F3857" s="2">
        <v>5</v>
      </c>
      <c r="G3857" s="4">
        <v>-0.12767093425648099</v>
      </c>
      <c r="H3857" s="4">
        <v>-0.64877621247908623</v>
      </c>
      <c r="I3857" s="4">
        <v>0.40377559102301958</v>
      </c>
    </row>
    <row r="3858" spans="1:9" x14ac:dyDescent="0.25">
      <c r="A3858" t="s">
        <v>4067</v>
      </c>
      <c r="B3858" s="3">
        <v>35.225677490234382</v>
      </c>
      <c r="C3858" s="3">
        <v>24.920000076293949</v>
      </c>
      <c r="D3858" s="4">
        <v>2.9817260122684259E-3</v>
      </c>
      <c r="E3858" s="4">
        <v>-8.7509673307739622E-3</v>
      </c>
      <c r="F3858" s="2">
        <v>5</v>
      </c>
      <c r="G3858" s="4">
        <v>-0.12728285866229561</v>
      </c>
      <c r="H3858" s="4">
        <v>-0.64816594563965357</v>
      </c>
      <c r="I3858" s="4">
        <v>0.40621471309744739</v>
      </c>
    </row>
    <row r="3859" spans="1:9" x14ac:dyDescent="0.25">
      <c r="A3859" t="s">
        <v>4068</v>
      </c>
      <c r="B3859" s="3">
        <v>35.120956420898438</v>
      </c>
      <c r="C3859" s="3">
        <v>25.139999389648441</v>
      </c>
      <c r="D3859" s="4">
        <v>-9.9306633101492459E-4</v>
      </c>
      <c r="E3859" s="4">
        <v>5.1978872281848174E-3</v>
      </c>
      <c r="F3859" s="2">
        <v>5</v>
      </c>
      <c r="G3859" s="4">
        <v>-0.14819996227071111</v>
      </c>
      <c r="H3859" s="4">
        <v>-0.64921189964328141</v>
      </c>
      <c r="I3859" s="4">
        <v>0.40203423116030601</v>
      </c>
    </row>
    <row r="3860" spans="1:9" x14ac:dyDescent="0.25">
      <c r="A3860" t="s">
        <v>4069</v>
      </c>
      <c r="B3860" s="3">
        <v>35.155868530273438</v>
      </c>
      <c r="C3860" s="3">
        <v>25.010000228881839</v>
      </c>
      <c r="D3860" s="4">
        <v>1.333011972840792E-2</v>
      </c>
      <c r="E3860" s="4">
        <v>-3.188518263034124E-3</v>
      </c>
      <c r="F3860" s="2">
        <v>5</v>
      </c>
      <c r="G3860" s="4">
        <v>-0.1360739534719779</v>
      </c>
      <c r="H3860" s="4">
        <v>-0.64886319750714549</v>
      </c>
      <c r="I3860" s="4">
        <v>0.40342792818379142</v>
      </c>
    </row>
    <row r="3861" spans="1:9" x14ac:dyDescent="0.25">
      <c r="A3861" t="s">
        <v>4070</v>
      </c>
      <c r="B3861" s="3">
        <v>34.693401336669922</v>
      </c>
      <c r="C3861" s="3">
        <v>25.090000152587891</v>
      </c>
      <c r="D3861" s="4">
        <v>1.170494822484058E-2</v>
      </c>
      <c r="E3861" s="4">
        <v>-4.4554457962537652E-2</v>
      </c>
      <c r="F3861" s="2">
        <v>5</v>
      </c>
      <c r="G3861" s="4">
        <v>-0.15142239224046039</v>
      </c>
      <c r="H3861" s="4">
        <v>-0.65348231967390258</v>
      </c>
      <c r="I3861" s="4">
        <v>0.38496616340579842</v>
      </c>
    </row>
    <row r="3862" spans="1:9" x14ac:dyDescent="0.25">
      <c r="A3862" t="s">
        <v>4071</v>
      </c>
      <c r="B3862" s="3">
        <v>34.292015075683587</v>
      </c>
      <c r="C3862" s="3">
        <v>26.260000228881839</v>
      </c>
      <c r="D3862" s="4">
        <v>6.9182571691062122E-3</v>
      </c>
      <c r="E3862" s="4">
        <v>3.0557648118223479E-3</v>
      </c>
      <c r="F3862" s="2">
        <v>5</v>
      </c>
      <c r="G3862" s="4">
        <v>-0.15981201434445361</v>
      </c>
      <c r="H3862" s="4">
        <v>-0.65749136550720166</v>
      </c>
      <c r="I3862" s="4">
        <v>0.36894275928559028</v>
      </c>
    </row>
    <row r="3863" spans="1:9" x14ac:dyDescent="0.25">
      <c r="A3863" t="s">
        <v>4072</v>
      </c>
      <c r="B3863" s="3">
        <v>34.056404113769531</v>
      </c>
      <c r="C3863" s="3">
        <v>26.180000305175781</v>
      </c>
      <c r="D3863" s="4">
        <v>1.429251315713076E-2</v>
      </c>
      <c r="E3863" s="4">
        <v>-6.1312266830214963E-2</v>
      </c>
      <c r="F3863" s="2">
        <v>5</v>
      </c>
      <c r="G3863" s="4">
        <v>-0.1759276267365627</v>
      </c>
      <c r="H3863" s="4">
        <v>-0.65984464771177942</v>
      </c>
      <c r="I3863" s="4">
        <v>0.35953713177700802</v>
      </c>
    </row>
    <row r="3864" spans="1:9" x14ac:dyDescent="0.25">
      <c r="A3864" t="s">
        <v>4073</v>
      </c>
      <c r="B3864" s="3">
        <v>33.576511383056641</v>
      </c>
      <c r="C3864" s="3">
        <v>27.889999389648441</v>
      </c>
      <c r="D3864" s="4">
        <v>-2.9018208526509159E-2</v>
      </c>
      <c r="E3864" s="4">
        <v>0.14915528898256669</v>
      </c>
      <c r="F3864" s="2">
        <v>5</v>
      </c>
      <c r="G3864" s="4">
        <v>-0.19698669791667139</v>
      </c>
      <c r="H3864" s="4">
        <v>-0.66463781613704476</v>
      </c>
      <c r="I3864" s="4">
        <v>0.34037973675390121</v>
      </c>
    </row>
    <row r="3865" spans="1:9" x14ac:dyDescent="0.25">
      <c r="A3865" t="s">
        <v>4074</v>
      </c>
      <c r="B3865" s="3">
        <v>34.579959869384773</v>
      </c>
      <c r="C3865" s="3">
        <v>24.270000457763668</v>
      </c>
      <c r="D3865" s="4">
        <v>-1.147450990997745E-2</v>
      </c>
      <c r="E3865" s="4">
        <v>-1.7806501133602711E-2</v>
      </c>
      <c r="F3865" s="2">
        <v>4</v>
      </c>
      <c r="G3865" s="4">
        <v>-0.1745310839971512</v>
      </c>
      <c r="H3865" s="4">
        <v>-0.65461537300917438</v>
      </c>
      <c r="I3865" s="4">
        <v>0.38043756177944288</v>
      </c>
    </row>
    <row r="3866" spans="1:9" x14ac:dyDescent="0.25">
      <c r="A3866" t="s">
        <v>4075</v>
      </c>
      <c r="B3866" s="3">
        <v>34.981353759765618</v>
      </c>
      <c r="C3866" s="3">
        <v>24.70999908447266</v>
      </c>
      <c r="D3866" s="4">
        <v>5.5180865253161571E-3</v>
      </c>
      <c r="E3866" s="4">
        <v>-2.9076685905031319E-2</v>
      </c>
      <c r="F3866" s="2">
        <v>5</v>
      </c>
      <c r="G3866" s="4">
        <v>-0.1553208424213133</v>
      </c>
      <c r="H3866" s="4">
        <v>-0.65060625097348557</v>
      </c>
      <c r="I3866" s="4">
        <v>0.39646127046630841</v>
      </c>
    </row>
    <row r="3867" spans="1:9" x14ac:dyDescent="0.25">
      <c r="A3867" t="s">
        <v>4076</v>
      </c>
      <c r="B3867" s="3">
        <v>34.789382934570313</v>
      </c>
      <c r="C3867" s="3">
        <v>25.45000076293945</v>
      </c>
      <c r="D3867" s="4">
        <v>1.553745939583062E-2</v>
      </c>
      <c r="E3867" s="4">
        <v>-2.077718402978956E-2</v>
      </c>
      <c r="F3867" s="2">
        <v>5</v>
      </c>
      <c r="G3867" s="4">
        <v>-0.16171340554928609</v>
      </c>
      <c r="H3867" s="4">
        <v>-0.65252365550789349</v>
      </c>
      <c r="I3867" s="4">
        <v>0.38879776423708262</v>
      </c>
    </row>
    <row r="3868" spans="1:9" x14ac:dyDescent="0.25">
      <c r="A3868" t="s">
        <v>4077</v>
      </c>
      <c r="B3868" s="3">
        <v>34.257114410400391</v>
      </c>
      <c r="C3868" s="3">
        <v>25.989999771118161</v>
      </c>
      <c r="D3868" s="4">
        <v>-8.5859359207796082E-3</v>
      </c>
      <c r="E3868" s="4">
        <v>4.0016006769065138E-2</v>
      </c>
      <c r="F3868" s="2">
        <v>5</v>
      </c>
      <c r="G3868" s="4">
        <v>-0.17367490777532391</v>
      </c>
      <c r="H3868" s="4">
        <v>-0.65783995333975265</v>
      </c>
      <c r="I3868" s="4">
        <v>0.36754951911209077</v>
      </c>
    </row>
    <row r="3869" spans="1:9" x14ac:dyDescent="0.25">
      <c r="A3869" t="s">
        <v>4078</v>
      </c>
      <c r="B3869" s="3">
        <v>34.553791046142578</v>
      </c>
      <c r="C3869" s="3">
        <v>24.989999771118161</v>
      </c>
      <c r="D3869" s="4">
        <v>-7.0209595033607908E-3</v>
      </c>
      <c r="E3869" s="4">
        <v>9.2891575165674478E-3</v>
      </c>
      <c r="F3869" s="2">
        <v>5</v>
      </c>
      <c r="G3869" s="4">
        <v>-0.15894453078088219</v>
      </c>
      <c r="H3869" s="4">
        <v>-0.65487674720649658</v>
      </c>
      <c r="I3869" s="4">
        <v>0.37939289814514332</v>
      </c>
    </row>
    <row r="3870" spans="1:9" x14ac:dyDescent="0.25">
      <c r="A3870" t="s">
        <v>4079</v>
      </c>
      <c r="B3870" s="3">
        <v>34.798107147216797</v>
      </c>
      <c r="C3870" s="3">
        <v>24.760000228881839</v>
      </c>
      <c r="D3870" s="4">
        <v>1.2696626581541359E-2</v>
      </c>
      <c r="E3870" s="4">
        <v>-3.5449935516458697E-2</v>
      </c>
      <c r="F3870" s="2">
        <v>5</v>
      </c>
      <c r="G3870" s="4">
        <v>-0.13377697345755951</v>
      </c>
      <c r="H3870" s="4">
        <v>-0.65243651807505443</v>
      </c>
      <c r="I3870" s="4">
        <v>0.38914603620962529</v>
      </c>
    </row>
    <row r="3871" spans="1:9" x14ac:dyDescent="0.25">
      <c r="A3871" t="s">
        <v>4080</v>
      </c>
      <c r="B3871" s="3">
        <v>34.361827850341797</v>
      </c>
      <c r="C3871" s="3">
        <v>25.670000076293949</v>
      </c>
      <c r="D3871" s="4">
        <v>-8.8096061018901883E-3</v>
      </c>
      <c r="E3871" s="4">
        <v>3.0923713636953121E-2</v>
      </c>
      <c r="F3871" s="2">
        <v>5</v>
      </c>
      <c r="G3871" s="4">
        <v>-0.1512408269151656</v>
      </c>
      <c r="H3871" s="4">
        <v>-0.65679407553851465</v>
      </c>
      <c r="I3871" s="4">
        <v>0.37172969648257492</v>
      </c>
    </row>
    <row r="3872" spans="1:9" x14ac:dyDescent="0.25">
      <c r="A3872" t="s">
        <v>4081</v>
      </c>
      <c r="B3872" s="3">
        <v>34.667232513427727</v>
      </c>
      <c r="C3872" s="3">
        <v>24.89999961853027</v>
      </c>
      <c r="D3872" s="4">
        <v>-7.7421341312619019E-3</v>
      </c>
      <c r="E3872" s="4">
        <v>4.01776983811164E-4</v>
      </c>
      <c r="F3872" s="2">
        <v>5</v>
      </c>
      <c r="G3872" s="4">
        <v>-0.1306467310647145</v>
      </c>
      <c r="H3872" s="4">
        <v>-0.65374369387122466</v>
      </c>
      <c r="I3872" s="4">
        <v>0.38392149977149881</v>
      </c>
    </row>
    <row r="3873" spans="1:9" x14ac:dyDescent="0.25">
      <c r="A3873" t="s">
        <v>4082</v>
      </c>
      <c r="B3873" s="3">
        <v>34.937725067138672</v>
      </c>
      <c r="C3873" s="3">
        <v>24.889999389648441</v>
      </c>
      <c r="D3873" s="4">
        <v>0</v>
      </c>
      <c r="E3873" s="4">
        <v>-2.6212836083455041E-2</v>
      </c>
      <c r="F3873" s="2">
        <v>5</v>
      </c>
      <c r="G3873" s="4">
        <v>-9.4284379820633202E-2</v>
      </c>
      <c r="H3873" s="4">
        <v>-0.65104201434007059</v>
      </c>
      <c r="I3873" s="4">
        <v>0.39471960603693762</v>
      </c>
    </row>
    <row r="3874" spans="1:9" x14ac:dyDescent="0.25">
      <c r="A3874" t="s">
        <v>4083</v>
      </c>
      <c r="B3874" s="3">
        <v>34.937725067138672</v>
      </c>
      <c r="C3874" s="3">
        <v>25.559999465942379</v>
      </c>
      <c r="D3874" s="4">
        <v>1.495540495808778E-2</v>
      </c>
      <c r="E3874" s="4">
        <v>-1.38889123955217E-2</v>
      </c>
      <c r="F3874" s="2">
        <v>5</v>
      </c>
      <c r="G3874" s="4">
        <v>-0.1033657870390766</v>
      </c>
      <c r="H3874" s="4">
        <v>-0.65104201434007059</v>
      </c>
      <c r="I3874" s="4">
        <v>0.39471960603693762</v>
      </c>
    </row>
    <row r="3875" spans="1:9" x14ac:dyDescent="0.25">
      <c r="A3875" t="s">
        <v>4084</v>
      </c>
      <c r="B3875" s="3">
        <v>34.422916412353523</v>
      </c>
      <c r="C3875" s="3">
        <v>25.920000076293949</v>
      </c>
      <c r="D3875" s="4">
        <v>-3.032192616099993E-3</v>
      </c>
      <c r="E3875" s="4">
        <v>2.0472459274539109E-2</v>
      </c>
      <c r="F3875" s="2">
        <v>5</v>
      </c>
      <c r="G3875" s="4">
        <v>-0.1278484851765109</v>
      </c>
      <c r="H3875" s="4">
        <v>-0.6561839230026667</v>
      </c>
      <c r="I3875" s="4">
        <v>0.37416836170701678</v>
      </c>
    </row>
    <row r="3876" spans="1:9" x14ac:dyDescent="0.25">
      <c r="A3876" t="s">
        <v>4085</v>
      </c>
      <c r="B3876" s="3">
        <v>34.527610778808587</v>
      </c>
      <c r="C3876" s="3">
        <v>25.39999961853027</v>
      </c>
      <c r="D3876" s="4">
        <v>5.8468029390816856E-3</v>
      </c>
      <c r="E3876" s="4">
        <v>-8.1999604379707769E-3</v>
      </c>
      <c r="F3876" s="2">
        <v>5</v>
      </c>
      <c r="G3876" s="4">
        <v>-0.12730793883909039</v>
      </c>
      <c r="H3876" s="4">
        <v>-0.65513823570740359</v>
      </c>
      <c r="I3876" s="4">
        <v>0.37834777766085792</v>
      </c>
    </row>
    <row r="3877" spans="1:9" x14ac:dyDescent="0.25">
      <c r="A3877" t="s">
        <v>4086</v>
      </c>
      <c r="B3877" s="3">
        <v>34.326908111572273</v>
      </c>
      <c r="C3877" s="3">
        <v>25.610000610351559</v>
      </c>
      <c r="D3877" s="4">
        <v>6.6532283550537752E-3</v>
      </c>
      <c r="E3877" s="4">
        <v>2.3990418871601579E-2</v>
      </c>
      <c r="F3877" s="2">
        <v>5</v>
      </c>
      <c r="G3877" s="4">
        <v>-0.1279794333770963</v>
      </c>
      <c r="H3877" s="4">
        <v>-0.65714285387704041</v>
      </c>
      <c r="I3877" s="4">
        <v>0.37033569489243229</v>
      </c>
    </row>
    <row r="3878" spans="1:9" x14ac:dyDescent="0.25">
      <c r="A3878" t="s">
        <v>4087</v>
      </c>
      <c r="B3878" s="3">
        <v>34.100032806396477</v>
      </c>
      <c r="C3878" s="3">
        <v>25.010000228881839</v>
      </c>
      <c r="D3878" s="4">
        <v>-6.8619934288669526E-3</v>
      </c>
      <c r="E3878" s="4">
        <v>3.0065878154519329E-2</v>
      </c>
      <c r="F3878" s="2">
        <v>5</v>
      </c>
      <c r="G3878" s="4">
        <v>-0.1158012881097282</v>
      </c>
      <c r="H3878" s="4">
        <v>-0.6594088843451944</v>
      </c>
      <c r="I3878" s="4">
        <v>0.36127879620637859</v>
      </c>
    </row>
    <row r="3879" spans="1:9" x14ac:dyDescent="0.25">
      <c r="A3879" t="s">
        <v>4088</v>
      </c>
      <c r="B3879" s="3">
        <v>34.335643768310547</v>
      </c>
      <c r="C3879" s="3">
        <v>24.280000686645511</v>
      </c>
      <c r="D3879" s="4">
        <v>7.6822637219706724E-3</v>
      </c>
      <c r="E3879" s="4">
        <v>5.1537484893617203E-2</v>
      </c>
      <c r="F3879" s="2">
        <v>4</v>
      </c>
      <c r="G3879" s="4">
        <v>-0.12640877030609191</v>
      </c>
      <c r="H3879" s="4">
        <v>-0.65705560214061665</v>
      </c>
      <c r="I3879" s="4">
        <v>0.37068442371496091</v>
      </c>
    </row>
    <row r="3880" spans="1:9" x14ac:dyDescent="0.25">
      <c r="A3880" t="s">
        <v>4089</v>
      </c>
      <c r="B3880" s="3">
        <v>34.073879241943359</v>
      </c>
      <c r="C3880" s="3">
        <v>23.090000152587891</v>
      </c>
      <c r="D3880" s="4">
        <v>-7.623696475112518E-3</v>
      </c>
      <c r="E3880" s="4">
        <v>-1.451131660944893E-2</v>
      </c>
      <c r="F3880" s="2">
        <v>4</v>
      </c>
      <c r="G3880" s="4">
        <v>-0.1218174932501294</v>
      </c>
      <c r="H3880" s="4">
        <v>-0.6596701061377368</v>
      </c>
      <c r="I3880" s="4">
        <v>0.36023474170539349</v>
      </c>
    </row>
    <row r="3881" spans="1:9" x14ac:dyDescent="0.25">
      <c r="A3881" t="s">
        <v>4090</v>
      </c>
      <c r="B3881" s="3">
        <v>34.335643768310547</v>
      </c>
      <c r="C3881" s="3">
        <v>23.430000305175781</v>
      </c>
      <c r="D3881" s="4">
        <v>2.2077896270406239E-2</v>
      </c>
      <c r="E3881" s="4">
        <v>-1.704261156750486E-3</v>
      </c>
      <c r="F3881" s="2">
        <v>4</v>
      </c>
      <c r="G3881" s="4">
        <v>-0.12833385644311621</v>
      </c>
      <c r="H3881" s="4">
        <v>-0.65705560214061665</v>
      </c>
      <c r="I3881" s="4">
        <v>0.37068442371496091</v>
      </c>
    </row>
    <row r="3882" spans="1:9" x14ac:dyDescent="0.25">
      <c r="A3882" t="s">
        <v>4091</v>
      </c>
      <c r="B3882" s="3">
        <v>33.593959808349609</v>
      </c>
      <c r="C3882" s="3">
        <v>23.469999313354489</v>
      </c>
      <c r="D3882" s="4">
        <v>8.3816391045905547E-3</v>
      </c>
      <c r="E3882" s="4">
        <v>-1.6757499447652039E-2</v>
      </c>
      <c r="F3882" s="2">
        <v>4</v>
      </c>
      <c r="G3882" s="4">
        <v>-0.1359265644209702</v>
      </c>
      <c r="H3882" s="4">
        <v>-0.66446354127136675</v>
      </c>
      <c r="I3882" s="4">
        <v>0.34107628069898671</v>
      </c>
    </row>
    <row r="3883" spans="1:9" x14ac:dyDescent="0.25">
      <c r="A3883" t="s">
        <v>4092</v>
      </c>
      <c r="B3883" s="3">
        <v>33.314727783203118</v>
      </c>
      <c r="C3883" s="3">
        <v>23.870000839233398</v>
      </c>
      <c r="D3883" s="4">
        <v>6.8559426566636716E-3</v>
      </c>
      <c r="E3883" s="4">
        <v>-2.172126178618361E-2</v>
      </c>
      <c r="F3883" s="2">
        <v>4</v>
      </c>
      <c r="G3883" s="4">
        <v>-0.1431087178994073</v>
      </c>
      <c r="H3883" s="4">
        <v>-0.66725251064013968</v>
      </c>
      <c r="I3883" s="4">
        <v>0.32992929332769072</v>
      </c>
    </row>
    <row r="3884" spans="1:9" x14ac:dyDescent="0.25">
      <c r="A3884" t="s">
        <v>4093</v>
      </c>
      <c r="B3884" s="3">
        <v>33.087879180908203</v>
      </c>
      <c r="C3884" s="3">
        <v>24.39999961853027</v>
      </c>
      <c r="D3884" s="4">
        <v>9.584653008813504E-3</v>
      </c>
      <c r="E3884" s="4">
        <v>2.465056103789776E-3</v>
      </c>
      <c r="F3884" s="2">
        <v>5</v>
      </c>
      <c r="G3884" s="4">
        <v>-0.14531682035539481</v>
      </c>
      <c r="H3884" s="4">
        <v>-0.66951827439992906</v>
      </c>
      <c r="I3884" s="4">
        <v>0.32087346062493732</v>
      </c>
    </row>
    <row r="3885" spans="1:9" x14ac:dyDescent="0.25">
      <c r="A3885" t="s">
        <v>4094</v>
      </c>
      <c r="B3885" s="3">
        <v>32.773754119873047</v>
      </c>
      <c r="C3885" s="3">
        <v>24.340000152587891</v>
      </c>
      <c r="D3885" s="4">
        <v>5.3536916612486607E-3</v>
      </c>
      <c r="E3885" s="4">
        <v>-4.2486228185075192E-2</v>
      </c>
      <c r="F3885" s="2">
        <v>5</v>
      </c>
      <c r="G3885" s="4">
        <v>-0.17290767792061371</v>
      </c>
      <c r="H3885" s="4">
        <v>-0.67265575539886313</v>
      </c>
      <c r="I3885" s="4">
        <v>0.30833353764679933</v>
      </c>
    </row>
    <row r="3886" spans="1:9" x14ac:dyDescent="0.25">
      <c r="A3886" t="s">
        <v>4095</v>
      </c>
      <c r="B3886" s="3">
        <v>32.599227905273438</v>
      </c>
      <c r="C3886" s="3">
        <v>25.420000076293949</v>
      </c>
      <c r="D3886" s="4">
        <v>1.1917756279835601E-2</v>
      </c>
      <c r="E3886" s="4">
        <v>-1.8153701214161159E-2</v>
      </c>
      <c r="F3886" s="2">
        <v>5</v>
      </c>
      <c r="G3886" s="4">
        <v>-0.1718684043133393</v>
      </c>
      <c r="H3886" s="4">
        <v>-0.67439892316878791</v>
      </c>
      <c r="I3886" s="4">
        <v>0.30136642307933031</v>
      </c>
    </row>
    <row r="3887" spans="1:9" x14ac:dyDescent="0.25">
      <c r="A3887" t="s">
        <v>4096</v>
      </c>
      <c r="B3887" s="3">
        <v>32.215293884277337</v>
      </c>
      <c r="C3887" s="3">
        <v>25.889999389648441</v>
      </c>
      <c r="D3887" s="4">
        <v>3.3594198685831023E-2</v>
      </c>
      <c r="E3887" s="4">
        <v>3.477213892755171E-2</v>
      </c>
      <c r="F3887" s="2">
        <v>5</v>
      </c>
      <c r="G3887" s="4">
        <v>-0.16127322103493461</v>
      </c>
      <c r="H3887" s="4">
        <v>-0.67823365603521402</v>
      </c>
      <c r="I3887" s="4">
        <v>0.28603971518753618</v>
      </c>
    </row>
    <row r="3888" spans="1:9" x14ac:dyDescent="0.25">
      <c r="A3888" t="s">
        <v>4097</v>
      </c>
      <c r="B3888" s="3">
        <v>31.168222427368161</v>
      </c>
      <c r="C3888" s="3">
        <v>25.020000457763668</v>
      </c>
      <c r="D3888" s="4">
        <v>3.6533168059267318E-3</v>
      </c>
      <c r="E3888" s="4">
        <v>-4.9030750070845897E-2</v>
      </c>
      <c r="F3888" s="2">
        <v>5</v>
      </c>
      <c r="G3888" s="4">
        <v>-0.18835039153685551</v>
      </c>
      <c r="H3888" s="4">
        <v>-0.688691805377877</v>
      </c>
      <c r="I3888" s="4">
        <v>0.24424045415761661</v>
      </c>
    </row>
    <row r="3889" spans="1:9" x14ac:dyDescent="0.25">
      <c r="A3889" t="s">
        <v>4098</v>
      </c>
      <c r="B3889" s="3">
        <v>31.054769515991211</v>
      </c>
      <c r="C3889" s="3">
        <v>26.309999465942379</v>
      </c>
      <c r="D3889" s="4">
        <v>1.9186567124471979E-2</v>
      </c>
      <c r="E3889" s="4">
        <v>-9.3383905895021657E-2</v>
      </c>
      <c r="F3889" s="2">
        <v>5</v>
      </c>
      <c r="G3889" s="4">
        <v>-0.1972937230858004</v>
      </c>
      <c r="H3889" s="4">
        <v>-0.68982497301673373</v>
      </c>
      <c r="I3889" s="4">
        <v>0.23971139568127531</v>
      </c>
    </row>
    <row r="3890" spans="1:9" x14ac:dyDescent="0.25">
      <c r="A3890" t="s">
        <v>4099</v>
      </c>
      <c r="B3890" s="3">
        <v>30.470151901245121</v>
      </c>
      <c r="C3890" s="3">
        <v>29.020000457763668</v>
      </c>
      <c r="D3890" s="4">
        <v>4.3138293568605324E-3</v>
      </c>
      <c r="E3890" s="4">
        <v>-2.552049064332795E-2</v>
      </c>
      <c r="F3890" s="2">
        <v>5</v>
      </c>
      <c r="G3890" s="4">
        <v>-0.2249282791806578</v>
      </c>
      <c r="H3890" s="4">
        <v>-0.69566413354682188</v>
      </c>
      <c r="I3890" s="4">
        <v>0.21637336643769861</v>
      </c>
    </row>
    <row r="3891" spans="1:9" x14ac:dyDescent="0.25">
      <c r="A3891" t="s">
        <v>4100</v>
      </c>
      <c r="B3891" s="3">
        <v>30.339273452758789</v>
      </c>
      <c r="C3891" s="3">
        <v>29.780000686645511</v>
      </c>
      <c r="D3891" s="4">
        <v>1.7286279018391419E-3</v>
      </c>
      <c r="E3891" s="4">
        <v>-4.8562255190578218E-2</v>
      </c>
      <c r="F3891" s="2">
        <v>5</v>
      </c>
      <c r="G3891" s="4">
        <v>-0.21911727872444059</v>
      </c>
      <c r="H3891" s="4">
        <v>-0.69697134744418709</v>
      </c>
      <c r="I3891" s="4">
        <v>0.21114867771624349</v>
      </c>
    </row>
    <row r="3892" spans="1:9" x14ac:dyDescent="0.25">
      <c r="A3892" t="s">
        <v>4101</v>
      </c>
      <c r="B3892" s="3">
        <v>30.286918640136719</v>
      </c>
      <c r="C3892" s="3">
        <v>31.29999923706055</v>
      </c>
      <c r="D3892" s="4">
        <v>5.2126627512980583E-3</v>
      </c>
      <c r="E3892" s="4">
        <v>1.458667261025748E-2</v>
      </c>
      <c r="F3892" s="2">
        <v>5</v>
      </c>
      <c r="G3892" s="4">
        <v>-0.24115291503749489</v>
      </c>
      <c r="H3892" s="4">
        <v>-0.6974942672942086</v>
      </c>
      <c r="I3892" s="4">
        <v>0.20905866517266561</v>
      </c>
    </row>
    <row r="3893" spans="1:9" x14ac:dyDescent="0.25">
      <c r="A3893" t="s">
        <v>4102</v>
      </c>
      <c r="B3893" s="3">
        <v>30.129861831665039</v>
      </c>
      <c r="C3893" s="3">
        <v>30.85000038146973</v>
      </c>
      <c r="D3893" s="4">
        <v>-2.4851502861049202E-2</v>
      </c>
      <c r="E3893" s="4">
        <v>6.3793116602404387E-2</v>
      </c>
      <c r="F3893" s="2">
        <v>5</v>
      </c>
      <c r="G3893" s="4">
        <v>-0.22709833464851709</v>
      </c>
      <c r="H3893" s="4">
        <v>-0.69906295064188329</v>
      </c>
      <c r="I3893" s="4">
        <v>0.20278893210858959</v>
      </c>
    </row>
    <row r="3894" spans="1:9" x14ac:dyDescent="0.25">
      <c r="A3894" t="s">
        <v>4103</v>
      </c>
      <c r="B3894" s="3">
        <v>30.8977165222168</v>
      </c>
      <c r="C3894" s="3">
        <v>29</v>
      </c>
      <c r="D3894" s="4">
        <v>-5.3372708938215219E-3</v>
      </c>
      <c r="E3894" s="4">
        <v>3.7567055756678291E-2</v>
      </c>
      <c r="F3894" s="2">
        <v>5</v>
      </c>
      <c r="G3894" s="4">
        <v>-0.20260566225567181</v>
      </c>
      <c r="H3894" s="4">
        <v>-0.69139361826321344</v>
      </c>
      <c r="I3894" s="4">
        <v>0.23344181490052771</v>
      </c>
    </row>
    <row r="3895" spans="1:9" x14ac:dyDescent="0.25">
      <c r="A3895" t="s">
        <v>4104</v>
      </c>
      <c r="B3895" s="3">
        <v>31.063510894775391</v>
      </c>
      <c r="C3895" s="3">
        <v>27.95000076293945</v>
      </c>
      <c r="D3895" s="4">
        <v>-2.197786887815345E-2</v>
      </c>
      <c r="E3895" s="4">
        <v>6.5980224824179423E-2</v>
      </c>
      <c r="F3895" s="2">
        <v>5</v>
      </c>
      <c r="G3895" s="4">
        <v>-0.19976129769930881</v>
      </c>
      <c r="H3895" s="4">
        <v>-0.68973766412851745</v>
      </c>
      <c r="I3895" s="4">
        <v>0.24006035292879679</v>
      </c>
    </row>
    <row r="3896" spans="1:9" x14ac:dyDescent="0.25">
      <c r="A3896" t="s">
        <v>4105</v>
      </c>
      <c r="B3896" s="3">
        <v>31.761562347412109</v>
      </c>
      <c r="C3896" s="3">
        <v>26.219999313354489</v>
      </c>
      <c r="D3896" s="4">
        <v>5.4983895685012385E-4</v>
      </c>
      <c r="E3896" s="4">
        <v>-4.9336268020191421E-3</v>
      </c>
      <c r="F3896" s="2">
        <v>5</v>
      </c>
      <c r="G3896" s="4">
        <v>-0.20142604017143709</v>
      </c>
      <c r="H3896" s="4">
        <v>-0.68276552646554722</v>
      </c>
      <c r="I3896" s="4">
        <v>0.26792667923207181</v>
      </c>
    </row>
    <row r="3897" spans="1:9" x14ac:dyDescent="0.25">
      <c r="A3897" t="s">
        <v>4106</v>
      </c>
      <c r="B3897" s="3">
        <v>31.744108200073239</v>
      </c>
      <c r="C3897" s="3">
        <v>26.35000038146973</v>
      </c>
      <c r="D3897" s="4">
        <v>-1.9208297888736461E-3</v>
      </c>
      <c r="E3897" s="4">
        <v>3.9447731161810003E-2</v>
      </c>
      <c r="F3897" s="2">
        <v>5</v>
      </c>
      <c r="G3897" s="4">
        <v>-0.1905562746588193</v>
      </c>
      <c r="H3897" s="4">
        <v>-0.68293985848301775</v>
      </c>
      <c r="I3897" s="4">
        <v>0.26722990686199338</v>
      </c>
    </row>
    <row r="3898" spans="1:9" x14ac:dyDescent="0.25">
      <c r="A3898" t="s">
        <v>4107</v>
      </c>
      <c r="B3898" s="3">
        <v>31.80520057678223</v>
      </c>
      <c r="C3898" s="3">
        <v>25.35000038146973</v>
      </c>
      <c r="D3898" s="4">
        <v>2.1996592718833701E-3</v>
      </c>
      <c r="E3898" s="4">
        <v>-2.236791040801811E-2</v>
      </c>
      <c r="F3898" s="2">
        <v>5</v>
      </c>
      <c r="G3898" s="4">
        <v>-0.1975258705753222</v>
      </c>
      <c r="H3898" s="4">
        <v>-0.68232966784597493</v>
      </c>
      <c r="I3898" s="4">
        <v>0.26966872436976402</v>
      </c>
    </row>
    <row r="3899" spans="1:9" x14ac:dyDescent="0.25">
      <c r="A3899" t="s">
        <v>4108</v>
      </c>
      <c r="B3899" s="3">
        <v>31.735393524169918</v>
      </c>
      <c r="C3899" s="3">
        <v>25.930000305175781</v>
      </c>
      <c r="D3899" s="4">
        <v>2.2048706408628331E-3</v>
      </c>
      <c r="E3899" s="4">
        <v>-1.631260604018803E-2</v>
      </c>
      <c r="F3899" s="2">
        <v>5</v>
      </c>
      <c r="G3899" s="4">
        <v>-0.19928716598477969</v>
      </c>
      <c r="H3899" s="4">
        <v>-0.68302690066286931</v>
      </c>
      <c r="I3899" s="4">
        <v>0.26688201559777219</v>
      </c>
    </row>
    <row r="3900" spans="1:9" x14ac:dyDescent="0.25">
      <c r="A3900" t="s">
        <v>4109</v>
      </c>
      <c r="B3900" s="3">
        <v>31.66557502746582</v>
      </c>
      <c r="C3900" s="3">
        <v>26.360000610351559</v>
      </c>
      <c r="D3900" s="4">
        <v>1.966865383303151E-2</v>
      </c>
      <c r="E3900" s="4">
        <v>-9.2598922456328947E-2</v>
      </c>
      <c r="F3900" s="2">
        <v>5</v>
      </c>
      <c r="G3900" s="4">
        <v>-0.23329603694983561</v>
      </c>
      <c r="H3900" s="4">
        <v>-0.68372424778334873</v>
      </c>
      <c r="I3900" s="4">
        <v>0.26409484997579452</v>
      </c>
    </row>
    <row r="3901" spans="1:9" x14ac:dyDescent="0.25">
      <c r="A3901" t="s">
        <v>4110</v>
      </c>
      <c r="B3901" s="3">
        <v>31.054769515991211</v>
      </c>
      <c r="C3901" s="3">
        <v>29.04999923706055</v>
      </c>
      <c r="D3901" s="4">
        <v>1.685650548556827E-2</v>
      </c>
      <c r="E3901" s="4">
        <v>-5.0032723690735859E-2</v>
      </c>
      <c r="F3901" s="2">
        <v>5</v>
      </c>
      <c r="G3901" s="4">
        <v>-0.2358770490672305</v>
      </c>
      <c r="H3901" s="4">
        <v>-0.68982497301673373</v>
      </c>
      <c r="I3901" s="4">
        <v>0.23971139568127531</v>
      </c>
    </row>
    <row r="3902" spans="1:9" x14ac:dyDescent="0.25">
      <c r="A3902" t="s">
        <v>4111</v>
      </c>
      <c r="B3902" s="3">
        <v>30.539972305297852</v>
      </c>
      <c r="C3902" s="3">
        <v>30.579999923706051</v>
      </c>
      <c r="D3902" s="4">
        <v>-2.2802987175741811E-3</v>
      </c>
      <c r="E3902" s="4">
        <v>-1.8928461698548671E-2</v>
      </c>
      <c r="F3902" s="2">
        <v>5</v>
      </c>
      <c r="G3902" s="4">
        <v>-0.25237723790850508</v>
      </c>
      <c r="H3902" s="4">
        <v>-0.69496676737574514</v>
      </c>
      <c r="I3902" s="4">
        <v>0.2191606082013404</v>
      </c>
    </row>
    <row r="3903" spans="1:9" x14ac:dyDescent="0.25">
      <c r="A3903" t="s">
        <v>4112</v>
      </c>
      <c r="B3903" s="3">
        <v>30.609771728515621</v>
      </c>
      <c r="C3903" s="3">
        <v>31.170000076293949</v>
      </c>
      <c r="D3903" s="4">
        <v>-2.9867345842027659E-2</v>
      </c>
      <c r="E3903" s="4">
        <v>0.11361201611931079</v>
      </c>
      <c r="F3903" s="2">
        <v>5</v>
      </c>
      <c r="G3903" s="4">
        <v>-0.25651508564537112</v>
      </c>
      <c r="H3903" s="4">
        <v>-0.6942696107612405</v>
      </c>
      <c r="I3903" s="4">
        <v>0.22194701240667511</v>
      </c>
    </row>
    <row r="3904" spans="1:9" x14ac:dyDescent="0.25">
      <c r="A3904" t="s">
        <v>4113</v>
      </c>
      <c r="B3904" s="3">
        <v>31.552150726318359</v>
      </c>
      <c r="C3904" s="3">
        <v>27.989999771118161</v>
      </c>
      <c r="D3904" s="4">
        <v>1.0733844549090319E-2</v>
      </c>
      <c r="E3904" s="4">
        <v>-6.7932096865869984E-2</v>
      </c>
      <c r="F3904" s="2">
        <v>5</v>
      </c>
      <c r="G3904" s="4">
        <v>-0.25431967185477461</v>
      </c>
      <c r="H3904" s="4">
        <v>-0.6848571296632433</v>
      </c>
      <c r="I3904" s="4">
        <v>0.25956693362441768</v>
      </c>
    </row>
    <row r="3905" spans="1:9" x14ac:dyDescent="0.25">
      <c r="A3905" t="s">
        <v>4114</v>
      </c>
      <c r="B3905" s="3">
        <v>31.217071533203121</v>
      </c>
      <c r="C3905" s="3">
        <v>30.030000686645511</v>
      </c>
      <c r="D3905" s="4">
        <v>-1.950639574152202E-3</v>
      </c>
      <c r="E3905" s="4">
        <v>-4.7875719246997628E-2</v>
      </c>
      <c r="F3905" s="2">
        <v>5</v>
      </c>
      <c r="G3905" s="4">
        <v>-0.25071594474903502</v>
      </c>
      <c r="H3905" s="4">
        <v>-0.68820390052600988</v>
      </c>
      <c r="I3905" s="4">
        <v>0.2461905183221971</v>
      </c>
    </row>
    <row r="3906" spans="1:9" x14ac:dyDescent="0.25">
      <c r="A3906" t="s">
        <v>4115</v>
      </c>
      <c r="B3906" s="3">
        <v>31.278083801269531</v>
      </c>
      <c r="C3906" s="3">
        <v>31.54000091552734</v>
      </c>
      <c r="D3906" s="4">
        <v>9.563713259872042E-3</v>
      </c>
      <c r="E3906" s="4">
        <v>-3.4883701927869493E-2</v>
      </c>
      <c r="F3906" s="2">
        <v>5</v>
      </c>
      <c r="G3906" s="4">
        <v>-0.25729427737851218</v>
      </c>
      <c r="H3906" s="4">
        <v>-0.6875945100140608</v>
      </c>
      <c r="I3906" s="4">
        <v>0.24862613788006691</v>
      </c>
    </row>
    <row r="3907" spans="1:9" x14ac:dyDescent="0.25">
      <c r="A3907" t="s">
        <v>4116</v>
      </c>
      <c r="B3907" s="3">
        <v>30.981782913208011</v>
      </c>
      <c r="C3907" s="3">
        <v>32.680000305175781</v>
      </c>
      <c r="D3907" s="4">
        <v>-9.7491991853344562E-3</v>
      </c>
      <c r="E3907" s="4">
        <v>6.0694607972989763E-2</v>
      </c>
      <c r="F3907" s="2">
        <v>5</v>
      </c>
      <c r="G3907" s="4">
        <v>-0.2682494390252802</v>
      </c>
      <c r="H3907" s="4">
        <v>-0.69055396317961482</v>
      </c>
      <c r="I3907" s="4">
        <v>0.23679775875488279</v>
      </c>
    </row>
    <row r="3908" spans="1:9" x14ac:dyDescent="0.25">
      <c r="A3908" t="s">
        <v>4117</v>
      </c>
      <c r="B3908" s="3">
        <v>31.28680419921875</v>
      </c>
      <c r="C3908" s="3">
        <v>30.809999465942379</v>
      </c>
      <c r="D3908" s="4">
        <v>-2.0463599052644169E-2</v>
      </c>
      <c r="E3908" s="4">
        <v>9.4493779163716818E-2</v>
      </c>
      <c r="F3908" s="2">
        <v>5</v>
      </c>
      <c r="G3908" s="4">
        <v>-0.25447615293911902</v>
      </c>
      <c r="H3908" s="4">
        <v>-0.68750741068241683</v>
      </c>
      <c r="I3908" s="4">
        <v>0.24897425756928079</v>
      </c>
    </row>
    <row r="3909" spans="1:9" x14ac:dyDescent="0.25">
      <c r="A3909" t="s">
        <v>4118</v>
      </c>
      <c r="B3909" s="3">
        <v>31.940420150756839</v>
      </c>
      <c r="C3909" s="3">
        <v>28.14999961853027</v>
      </c>
      <c r="D3909" s="4">
        <v>-4.6170112628326487E-3</v>
      </c>
      <c r="E3909" s="4">
        <v>1.422945831028644E-3</v>
      </c>
      <c r="F3909" s="2">
        <v>5</v>
      </c>
      <c r="G3909" s="4">
        <v>-0.22365327364119211</v>
      </c>
      <c r="H3909" s="4">
        <v>-0.6809790947887624</v>
      </c>
      <c r="I3909" s="4">
        <v>0.27506671151918322</v>
      </c>
    </row>
    <row r="3910" spans="1:9" x14ac:dyDescent="0.25">
      <c r="A3910" t="s">
        <v>4119</v>
      </c>
      <c r="B3910" s="3">
        <v>32.088573455810547</v>
      </c>
      <c r="C3910" s="3">
        <v>28.110000610351559</v>
      </c>
      <c r="D3910" s="4">
        <v>0</v>
      </c>
      <c r="E3910" s="4">
        <v>-1.22979088327535E-2</v>
      </c>
      <c r="F3910" s="2">
        <v>5</v>
      </c>
      <c r="G3910" s="4">
        <v>-0.21922906101824391</v>
      </c>
      <c r="H3910" s="4">
        <v>-0.67949933963008924</v>
      </c>
      <c r="I3910" s="4">
        <v>0.28098101529427161</v>
      </c>
    </row>
    <row r="3911" spans="1:9" x14ac:dyDescent="0.25">
      <c r="A3911" t="s">
        <v>4120</v>
      </c>
      <c r="B3911" s="3">
        <v>32.088573455810547</v>
      </c>
      <c r="C3911" s="3">
        <v>28.45999908447266</v>
      </c>
      <c r="D3911" s="4">
        <v>-3.5185568870284012E-3</v>
      </c>
      <c r="E3911" s="4">
        <v>6.7208568670824587E-3</v>
      </c>
      <c r="F3911" s="2">
        <v>5</v>
      </c>
      <c r="G3911" s="4">
        <v>-0.23804900300755821</v>
      </c>
      <c r="H3911" s="4">
        <v>-0.67949933963008924</v>
      </c>
      <c r="I3911" s="4">
        <v>0.28098101529427161</v>
      </c>
    </row>
    <row r="3912" spans="1:9" x14ac:dyDescent="0.25">
      <c r="A3912" t="s">
        <v>4121</v>
      </c>
      <c r="B3912" s="3">
        <v>32.201877593994141</v>
      </c>
      <c r="C3912" s="3">
        <v>28.270000457763668</v>
      </c>
      <c r="D3912" s="4">
        <v>7.6362967693857087E-3</v>
      </c>
      <c r="E3912" s="4">
        <v>-5.0386294153005877E-2</v>
      </c>
      <c r="F3912" s="2">
        <v>5</v>
      </c>
      <c r="G3912" s="4">
        <v>-0.23896450484585419</v>
      </c>
      <c r="H3912" s="4">
        <v>-0.67836765793783527</v>
      </c>
      <c r="I3912" s="4">
        <v>0.28550413472079689</v>
      </c>
    </row>
    <row r="3913" spans="1:9" x14ac:dyDescent="0.25">
      <c r="A3913" t="s">
        <v>4122</v>
      </c>
      <c r="B3913" s="3">
        <v>31.95783805847168</v>
      </c>
      <c r="C3913" s="3">
        <v>29.770000457763668</v>
      </c>
      <c r="D3913" s="4">
        <v>-2.991244470520793E-3</v>
      </c>
      <c r="E3913" s="4">
        <v>5.0641328251277429E-3</v>
      </c>
      <c r="F3913" s="2">
        <v>5</v>
      </c>
      <c r="G3913" s="4">
        <v>-0.2487368505158998</v>
      </c>
      <c r="H3913" s="4">
        <v>-0.68080512473264387</v>
      </c>
      <c r="I3913" s="4">
        <v>0.27576203719763948</v>
      </c>
    </row>
    <row r="3914" spans="1:9" x14ac:dyDescent="0.25">
      <c r="A3914" t="s">
        <v>4123</v>
      </c>
      <c r="B3914" s="3">
        <v>32.053718566894531</v>
      </c>
      <c r="C3914" s="3">
        <v>29.620000839233398</v>
      </c>
      <c r="D3914" s="4">
        <v>1.08857357545733E-3</v>
      </c>
      <c r="E3914" s="4">
        <v>-1.8555316775339611E-2</v>
      </c>
      <c r="F3914" s="2">
        <v>5</v>
      </c>
      <c r="G3914" s="4">
        <v>-0.26914077252487212</v>
      </c>
      <c r="H3914" s="4">
        <v>-0.67984747024830083</v>
      </c>
      <c r="I3914" s="4">
        <v>0.27958960252071541</v>
      </c>
    </row>
    <row r="3915" spans="1:9" x14ac:dyDescent="0.25">
      <c r="A3915" t="s">
        <v>4124</v>
      </c>
      <c r="B3915" s="3">
        <v>32.018863677978523</v>
      </c>
      <c r="C3915" s="3">
        <v>30.180000305175781</v>
      </c>
      <c r="D3915" s="4">
        <v>1.128564033459023E-2</v>
      </c>
      <c r="E3915" s="4">
        <v>-2.707930819445414E-2</v>
      </c>
      <c r="F3915" s="2">
        <v>5</v>
      </c>
      <c r="G3915" s="4">
        <v>-0.25834459777675323</v>
      </c>
      <c r="H3915" s="4">
        <v>-0.68019560086651265</v>
      </c>
      <c r="I3915" s="4">
        <v>0.27819818974715949</v>
      </c>
    </row>
    <row r="3916" spans="1:9" x14ac:dyDescent="0.25">
      <c r="A3916" t="s">
        <v>4125</v>
      </c>
      <c r="B3916" s="3">
        <v>31.661542892456051</v>
      </c>
      <c r="C3916" s="3">
        <v>31.020000457763668</v>
      </c>
      <c r="D3916" s="4">
        <v>-3.0184939662252219E-3</v>
      </c>
      <c r="E3916" s="4">
        <v>4.6911958702907652E-2</v>
      </c>
      <c r="F3916" s="2">
        <v>5</v>
      </c>
      <c r="G3916" s="4">
        <v>-0.25721750847030028</v>
      </c>
      <c r="H3916" s="4">
        <v>-0.68376452074640548</v>
      </c>
      <c r="I3916" s="4">
        <v>0.26393388649744831</v>
      </c>
    </row>
    <row r="3917" spans="1:9" x14ac:dyDescent="0.25">
      <c r="A3917" t="s">
        <v>4126</v>
      </c>
      <c r="B3917" s="3">
        <v>31.757402420043949</v>
      </c>
      <c r="C3917" s="3">
        <v>29.629999160766602</v>
      </c>
      <c r="D3917" s="4">
        <v>1.3736540490769671E-3</v>
      </c>
      <c r="E3917" s="4">
        <v>-1.364852670656269E-2</v>
      </c>
      <c r="F3917" s="2">
        <v>5</v>
      </c>
      <c r="G3917" s="4">
        <v>-0.25904044947740401</v>
      </c>
      <c r="H3917" s="4">
        <v>-0.68280707581863465</v>
      </c>
      <c r="I3917" s="4">
        <v>0.26776061426221692</v>
      </c>
    </row>
    <row r="3918" spans="1:9" x14ac:dyDescent="0.25">
      <c r="A3918" t="s">
        <v>4127</v>
      </c>
      <c r="B3918" s="3">
        <v>31.713838577270511</v>
      </c>
      <c r="C3918" s="3">
        <v>30.04000091552734</v>
      </c>
      <c r="D3918" s="4">
        <v>2.854755261357789E-2</v>
      </c>
      <c r="E3918" s="4">
        <v>3.8727553121670873E-2</v>
      </c>
      <c r="F3918" s="2">
        <v>5</v>
      </c>
      <c r="G3918" s="4">
        <v>-0.26908222770813522</v>
      </c>
      <c r="H3918" s="4">
        <v>-0.68324219146490561</v>
      </c>
      <c r="I3918" s="4">
        <v>0.26602153864943268</v>
      </c>
    </row>
    <row r="3919" spans="1:9" x14ac:dyDescent="0.25">
      <c r="A3919" t="s">
        <v>4128</v>
      </c>
      <c r="B3919" s="3">
        <v>30.833614349365231</v>
      </c>
      <c r="C3919" s="3">
        <v>28.920000076293949</v>
      </c>
      <c r="D3919" s="4">
        <v>1.2303293460795169E-2</v>
      </c>
      <c r="E3919" s="4">
        <v>-8.683296474187463E-2</v>
      </c>
      <c r="F3919" s="2">
        <v>5</v>
      </c>
      <c r="G3919" s="4">
        <v>-0.28479292137758411</v>
      </c>
      <c r="H3919" s="4">
        <v>-0.69203387074306777</v>
      </c>
      <c r="I3919" s="4">
        <v>0.23088284584647981</v>
      </c>
    </row>
    <row r="3920" spans="1:9" x14ac:dyDescent="0.25">
      <c r="A3920" t="s">
        <v>4129</v>
      </c>
      <c r="B3920" s="3">
        <v>30.458869934082031</v>
      </c>
      <c r="C3920" s="3">
        <v>31.670000076293949</v>
      </c>
      <c r="D3920" s="4">
        <v>1.157713782281E-2</v>
      </c>
      <c r="E3920" s="4">
        <v>-2.1322636620621501E-2</v>
      </c>
      <c r="F3920" s="2">
        <v>5</v>
      </c>
      <c r="G3920" s="4">
        <v>-0.28717323197158762</v>
      </c>
      <c r="H3920" s="4">
        <v>-0.69577681783087153</v>
      </c>
      <c r="I3920" s="4">
        <v>0.2159229884933194</v>
      </c>
    </row>
    <row r="3921" spans="1:9" x14ac:dyDescent="0.25">
      <c r="A3921" t="s">
        <v>4130</v>
      </c>
      <c r="B3921" s="3">
        <v>30.11027908325195</v>
      </c>
      <c r="C3921" s="3">
        <v>32.360000610351563</v>
      </c>
      <c r="D3921" s="4">
        <v>-6.8984146819260914E-3</v>
      </c>
      <c r="E3921" s="4">
        <v>5.6825595147884662E-2</v>
      </c>
      <c r="F3921" s="2">
        <v>5</v>
      </c>
      <c r="G3921" s="4">
        <v>-0.29245798951132801</v>
      </c>
      <c r="H3921" s="4">
        <v>-0.69925854312613289</v>
      </c>
      <c r="I3921" s="4">
        <v>0.20200718564114409</v>
      </c>
    </row>
    <row r="3922" spans="1:9" x14ac:dyDescent="0.25">
      <c r="A3922" t="s">
        <v>4131</v>
      </c>
      <c r="B3922" s="3">
        <v>30.31943511962891</v>
      </c>
      <c r="C3922" s="3">
        <v>30.620000839233398</v>
      </c>
      <c r="D3922" s="4">
        <v>3.726897997190215E-2</v>
      </c>
      <c r="E3922" s="4">
        <v>-6.1599759824891083E-2</v>
      </c>
      <c r="F3922" s="2">
        <v>5</v>
      </c>
      <c r="G3922" s="4">
        <v>-0.27497912661163859</v>
      </c>
      <c r="H3922" s="4">
        <v>-0.69716949270849815</v>
      </c>
      <c r="I3922" s="4">
        <v>0.21035672826578081</v>
      </c>
    </row>
    <row r="3923" spans="1:9" x14ac:dyDescent="0.25">
      <c r="A3923" t="s">
        <v>4132</v>
      </c>
      <c r="B3923" s="3">
        <v>29.230060577392582</v>
      </c>
      <c r="C3923" s="3">
        <v>32.630001068115227</v>
      </c>
      <c r="D3923" s="4">
        <v>-3.2689590159653559E-3</v>
      </c>
      <c r="E3923" s="4">
        <v>4.0829367498256497E-2</v>
      </c>
      <c r="F3923" s="2">
        <v>5</v>
      </c>
      <c r="G3923" s="4">
        <v>-0.30319748635901272</v>
      </c>
      <c r="H3923" s="4">
        <v>-0.70805016525250264</v>
      </c>
      <c r="I3923" s="4">
        <v>0.16686872126318411</v>
      </c>
    </row>
    <row r="3924" spans="1:9" x14ac:dyDescent="0.25">
      <c r="A3924" t="s">
        <v>4133</v>
      </c>
      <c r="B3924" s="3">
        <v>29.325925827026371</v>
      </c>
      <c r="C3924" s="3">
        <v>31.35000038146973</v>
      </c>
      <c r="D3924" s="4">
        <v>-1.8378174421522231E-2</v>
      </c>
      <c r="E3924" s="4">
        <v>7.9917314500494552E-2</v>
      </c>
      <c r="F3924" s="2">
        <v>5</v>
      </c>
      <c r="G3924" s="4">
        <v>-0.29844547892205969</v>
      </c>
      <c r="H3924" s="4">
        <v>-0.70709266317293951</v>
      </c>
      <c r="I3924" s="4">
        <v>0.17069567745294559</v>
      </c>
    </row>
    <row r="3925" spans="1:9" x14ac:dyDescent="0.25">
      <c r="A3925" t="s">
        <v>4134</v>
      </c>
      <c r="B3925" s="3">
        <v>29.874973297119141</v>
      </c>
      <c r="C3925" s="3">
        <v>29.030000686645511</v>
      </c>
      <c r="D3925" s="4">
        <v>-3.488692050636399E-3</v>
      </c>
      <c r="E3925" s="4">
        <v>7.9861616554832704E-3</v>
      </c>
      <c r="F3925" s="2">
        <v>5</v>
      </c>
      <c r="G3925" s="4">
        <v>-0.30112213359319678</v>
      </c>
      <c r="H3925" s="4">
        <v>-0.70160877723511517</v>
      </c>
      <c r="I3925" s="4">
        <v>0.19261374079885091</v>
      </c>
    </row>
    <row r="3926" spans="1:9" x14ac:dyDescent="0.25">
      <c r="A3926" t="s">
        <v>4135</v>
      </c>
      <c r="B3926" s="3">
        <v>29.979562759399411</v>
      </c>
      <c r="C3926" s="3">
        <v>28.79999923706055</v>
      </c>
      <c r="D3926" s="4">
        <v>4.6734990500683082E-3</v>
      </c>
      <c r="E3926" s="4">
        <v>-4.761906564010443E-2</v>
      </c>
      <c r="F3926" s="2">
        <v>5</v>
      </c>
      <c r="G3926" s="4">
        <v>-0.30404303423807583</v>
      </c>
      <c r="H3926" s="4">
        <v>-0.70056413772271298</v>
      </c>
      <c r="I3926" s="4">
        <v>0.19678896896115511</v>
      </c>
    </row>
    <row r="3927" spans="1:9" x14ac:dyDescent="0.25">
      <c r="A3927" t="s">
        <v>4136</v>
      </c>
      <c r="B3927" s="3">
        <v>29.840105056762699</v>
      </c>
      <c r="C3927" s="3">
        <v>30.239999771118161</v>
      </c>
      <c r="D3927" s="4">
        <v>2.6070847039859402E-2</v>
      </c>
      <c r="E3927" s="4">
        <v>-8.6956499204292381E-2</v>
      </c>
      <c r="F3927" s="2">
        <v>5</v>
      </c>
      <c r="G3927" s="4">
        <v>-0.31226669203405638</v>
      </c>
      <c r="H3927" s="4">
        <v>-0.70195704120750912</v>
      </c>
      <c r="I3927" s="4">
        <v>0.19122179503364481</v>
      </c>
    </row>
    <row r="3928" spans="1:9" x14ac:dyDescent="0.25">
      <c r="A3928" t="s">
        <v>4137</v>
      </c>
      <c r="B3928" s="3">
        <v>29.081914901733398</v>
      </c>
      <c r="C3928" s="3">
        <v>33.119998931884773</v>
      </c>
      <c r="D3928" s="4">
        <v>-5.9863276026794754E-4</v>
      </c>
      <c r="E3928" s="4">
        <v>5.5785720300737252E-2</v>
      </c>
      <c r="F3928" s="2">
        <v>5</v>
      </c>
      <c r="G3928" s="4">
        <v>-0.32920447507353001</v>
      </c>
      <c r="H3928" s="4">
        <v>-0.70952984420878606</v>
      </c>
      <c r="I3928" s="4">
        <v>0.16095472205475289</v>
      </c>
    </row>
    <row r="3929" spans="1:9" x14ac:dyDescent="0.25">
      <c r="A3929" t="s">
        <v>4138</v>
      </c>
      <c r="B3929" s="3">
        <v>29.099334716796879</v>
      </c>
      <c r="C3929" s="3">
        <v>31.370000839233398</v>
      </c>
      <c r="D3929" s="4">
        <v>1.1204928304644479E-2</v>
      </c>
      <c r="E3929" s="4">
        <v>-6.7756332340491832E-2</v>
      </c>
      <c r="F3929" s="2">
        <v>5</v>
      </c>
      <c r="G3929" s="4">
        <v>-0.31704885361820462</v>
      </c>
      <c r="H3929" s="4">
        <v>-0.70935585510207</v>
      </c>
      <c r="I3929" s="4">
        <v>0.16165012387487379</v>
      </c>
    </row>
    <row r="3930" spans="1:9" x14ac:dyDescent="0.25">
      <c r="A3930" t="s">
        <v>4139</v>
      </c>
      <c r="B3930" s="3">
        <v>28.77689170837402</v>
      </c>
      <c r="C3930" s="3">
        <v>33.650001525878913</v>
      </c>
      <c r="D3930" s="4">
        <v>-2.681961519090803E-2</v>
      </c>
      <c r="E3930" s="4">
        <v>5.8176174000102547E-2</v>
      </c>
      <c r="F3930" s="2">
        <v>5</v>
      </c>
      <c r="G3930" s="4">
        <v>-0.32612603623329328</v>
      </c>
      <c r="H3930" s="4">
        <v>-0.71257641575658148</v>
      </c>
      <c r="I3930" s="4">
        <v>0.14877814709869039</v>
      </c>
    </row>
    <row r="3931" spans="1:9" x14ac:dyDescent="0.25">
      <c r="A3931" t="s">
        <v>4140</v>
      </c>
      <c r="B3931" s="3">
        <v>29.5699462890625</v>
      </c>
      <c r="C3931" s="3">
        <v>31.79999923706055</v>
      </c>
      <c r="D3931" s="4">
        <v>-1.222708553187357E-2</v>
      </c>
      <c r="E3931" s="4">
        <v>-3.2552471238028853E-2</v>
      </c>
      <c r="F3931" s="2">
        <v>5</v>
      </c>
      <c r="G3931" s="4">
        <v>-0.30572113086470748</v>
      </c>
      <c r="H3931" s="4">
        <v>-0.70465538688410567</v>
      </c>
      <c r="I3931" s="4">
        <v>0.18043701355946001</v>
      </c>
    </row>
    <row r="3932" spans="1:9" x14ac:dyDescent="0.25">
      <c r="A3932" t="s">
        <v>4141</v>
      </c>
      <c r="B3932" s="3">
        <v>29.935976028442379</v>
      </c>
      <c r="C3932" s="3">
        <v>32.869998931884773</v>
      </c>
      <c r="D3932" s="4">
        <v>3.5056358455789471E-3</v>
      </c>
      <c r="E3932" s="4">
        <v>2.5585014488113341E-2</v>
      </c>
      <c r="F3932" s="2">
        <v>5</v>
      </c>
      <c r="G3932" s="4">
        <v>-0.28429727713202951</v>
      </c>
      <c r="H3932" s="4">
        <v>-0.70099948197615358</v>
      </c>
      <c r="I3932" s="4">
        <v>0.19504897964839921</v>
      </c>
    </row>
    <row r="3933" spans="1:9" x14ac:dyDescent="0.25">
      <c r="A3933" t="s">
        <v>4142</v>
      </c>
      <c r="B3933" s="3">
        <v>29.83139801025391</v>
      </c>
      <c r="C3933" s="3">
        <v>32.049999237060547</v>
      </c>
      <c r="D3933" s="4">
        <v>5.8498762083281086E-4</v>
      </c>
      <c r="E3933" s="4">
        <v>-4.1566969100836793E-2</v>
      </c>
      <c r="F3933" s="2">
        <v>5</v>
      </c>
      <c r="G3933" s="4">
        <v>-0.2895970561070581</v>
      </c>
      <c r="H3933" s="4">
        <v>-0.70204400718497095</v>
      </c>
      <c r="I3933" s="4">
        <v>0.19087420833608079</v>
      </c>
    </row>
    <row r="3934" spans="1:9" x14ac:dyDescent="0.25">
      <c r="A3934" t="s">
        <v>4143</v>
      </c>
      <c r="B3934" s="3">
        <v>29.813957214355469</v>
      </c>
      <c r="C3934" s="3">
        <v>33.439998626708977</v>
      </c>
      <c r="D3934" s="4">
        <v>-2.3408555363652609E-2</v>
      </c>
      <c r="E3934" s="4">
        <v>3.0508408027533521E-2</v>
      </c>
      <c r="F3934" s="2">
        <v>5</v>
      </c>
      <c r="G3934" s="4">
        <v>-0.28469183507792778</v>
      </c>
      <c r="H3934" s="4">
        <v>-0.70221820584825911</v>
      </c>
      <c r="I3934" s="4">
        <v>0.1901779689576526</v>
      </c>
    </row>
    <row r="3935" spans="1:9" x14ac:dyDescent="0.25">
      <c r="A3935" t="s">
        <v>4144</v>
      </c>
      <c r="B3935" s="3">
        <v>30.52858734130859</v>
      </c>
      <c r="C3935" s="3">
        <v>32.450000762939453</v>
      </c>
      <c r="D3935" s="4">
        <v>2.8541600460707528E-4</v>
      </c>
      <c r="E3935" s="4">
        <v>-2.7278172384977099E-2</v>
      </c>
      <c r="F3935" s="2">
        <v>5</v>
      </c>
      <c r="G3935" s="4">
        <v>-0.28086900082499511</v>
      </c>
      <c r="H3935" s="4">
        <v>-0.69508048039205828</v>
      </c>
      <c r="I3935" s="4">
        <v>0.21870611860708869</v>
      </c>
    </row>
    <row r="3936" spans="1:9" x14ac:dyDescent="0.25">
      <c r="A3936" t="s">
        <v>4145</v>
      </c>
      <c r="B3936" s="3">
        <v>30.519876480102539</v>
      </c>
      <c r="C3936" s="3">
        <v>33.360000610351563</v>
      </c>
      <c r="D3936" s="4">
        <v>-8.5620175240375129E-4</v>
      </c>
      <c r="E3936" s="4">
        <v>-3.3883527666001778E-2</v>
      </c>
      <c r="F3936" s="2">
        <v>5</v>
      </c>
      <c r="G3936" s="4">
        <v>-0.27663921327418978</v>
      </c>
      <c r="H3936" s="4">
        <v>-0.69516748447071497</v>
      </c>
      <c r="I3936" s="4">
        <v>0.21835837962619631</v>
      </c>
    </row>
    <row r="3937" spans="1:9" x14ac:dyDescent="0.25">
      <c r="A3937" t="s">
        <v>4146</v>
      </c>
      <c r="B3937" s="3">
        <v>30.546030044555661</v>
      </c>
      <c r="C3937" s="3">
        <v>34.529998779296882</v>
      </c>
      <c r="D3937" s="4">
        <v>1.9784884449145501E-2</v>
      </c>
      <c r="E3937" s="4">
        <v>-2.181304460072819E-2</v>
      </c>
      <c r="F3937" s="2">
        <v>5</v>
      </c>
      <c r="G3937" s="4">
        <v>-0.278097588188849</v>
      </c>
      <c r="H3937" s="4">
        <v>-0.69490626267817257</v>
      </c>
      <c r="I3937" s="4">
        <v>0.21940243412718119</v>
      </c>
    </row>
    <row r="3938" spans="1:9" x14ac:dyDescent="0.25">
      <c r="A3938" t="s">
        <v>4147</v>
      </c>
      <c r="B3938" s="3">
        <v>29.95340538024902</v>
      </c>
      <c r="C3938" s="3">
        <v>35.299999237060547</v>
      </c>
      <c r="D3938" s="4">
        <v>2.6253440413097628E-3</v>
      </c>
      <c r="E3938" s="4">
        <v>-3.287673323121787E-2</v>
      </c>
      <c r="F3938" s="2">
        <v>5</v>
      </c>
      <c r="G3938" s="4">
        <v>-0.29108584020773109</v>
      </c>
      <c r="H3938" s="4">
        <v>-0.70082539761645024</v>
      </c>
      <c r="I3938" s="4">
        <v>0.19574476217684161</v>
      </c>
    </row>
    <row r="3939" spans="1:9" x14ac:dyDescent="0.25">
      <c r="A3939" t="s">
        <v>4148</v>
      </c>
      <c r="B3939" s="3">
        <v>29.874973297119141</v>
      </c>
      <c r="C3939" s="3">
        <v>36.5</v>
      </c>
      <c r="D3939" s="4">
        <v>1.0017903968567939E-2</v>
      </c>
      <c r="E3939" s="4">
        <v>1.164074688554506E-2</v>
      </c>
      <c r="F3939" s="2">
        <v>5</v>
      </c>
      <c r="G3939" s="4">
        <v>-0.27062651067175819</v>
      </c>
      <c r="H3939" s="4">
        <v>-0.70160877723511517</v>
      </c>
      <c r="I3939" s="4">
        <v>0.19261374079885091</v>
      </c>
    </row>
    <row r="3940" spans="1:9" x14ac:dyDescent="0.25">
      <c r="A3940" t="s">
        <v>4149</v>
      </c>
      <c r="B3940" s="3">
        <v>29.578657150268551</v>
      </c>
      <c r="C3940" s="3">
        <v>36.080001831054688</v>
      </c>
      <c r="D3940" s="4">
        <v>1.37392517158621E-2</v>
      </c>
      <c r="E3940" s="4">
        <v>-4.9275333182889902E-2</v>
      </c>
      <c r="F3940" s="2">
        <v>5</v>
      </c>
      <c r="G3940" s="4">
        <v>-0.28377772233544168</v>
      </c>
      <c r="H3940" s="4">
        <v>-0.70456838280544898</v>
      </c>
      <c r="I3940" s="4">
        <v>0.18078475254035231</v>
      </c>
    </row>
    <row r="3941" spans="1:9" x14ac:dyDescent="0.25">
      <c r="A3941" t="s">
        <v>4150</v>
      </c>
      <c r="B3941" s="3">
        <v>29.177776336669918</v>
      </c>
      <c r="C3941" s="3">
        <v>37.950000762939453</v>
      </c>
      <c r="D3941" s="4">
        <v>-7.4117946218695829E-3</v>
      </c>
      <c r="E3941" s="4">
        <v>-9.6555045624058256E-3</v>
      </c>
      <c r="F3941" s="2">
        <v>5</v>
      </c>
      <c r="G3941" s="4">
        <v>-0.28810038772612001</v>
      </c>
      <c r="H3941" s="4">
        <v>-0.7085723802304178</v>
      </c>
      <c r="I3941" s="4">
        <v>0.16478152596118581</v>
      </c>
    </row>
    <row r="3942" spans="1:9" x14ac:dyDescent="0.25">
      <c r="A3942" t="s">
        <v>4151</v>
      </c>
      <c r="B3942" s="3">
        <v>29.395650863647461</v>
      </c>
      <c r="C3942" s="3">
        <v>38.319999694824219</v>
      </c>
      <c r="D3942" s="4">
        <v>1.1873835913565061E-3</v>
      </c>
      <c r="E3942" s="4">
        <v>4.0738729289312207E-2</v>
      </c>
      <c r="F3942" s="2">
        <v>5</v>
      </c>
      <c r="G3942" s="4">
        <v>-0.28141554142674269</v>
      </c>
      <c r="H3942" s="4">
        <v>-0.7063962495317363</v>
      </c>
      <c r="I3942" s="4">
        <v>0.17347911213337211</v>
      </c>
    </row>
    <row r="3943" spans="1:9" x14ac:dyDescent="0.25">
      <c r="A3943" t="s">
        <v>4152</v>
      </c>
      <c r="B3943" s="3">
        <v>29.360788345336911</v>
      </c>
      <c r="C3943" s="3">
        <v>36.819999694824219</v>
      </c>
      <c r="D3943" s="4">
        <v>1.751740440573846E-2</v>
      </c>
      <c r="E3943" s="4">
        <v>-8.8829560565376608E-3</v>
      </c>
      <c r="F3943" s="2">
        <v>5</v>
      </c>
      <c r="G3943" s="4">
        <v>-0.28408983308166691</v>
      </c>
      <c r="H3943" s="4">
        <v>-0.70674445635233796</v>
      </c>
      <c r="I3943" s="4">
        <v>0.1720873947931589</v>
      </c>
    </row>
    <row r="3944" spans="1:9" x14ac:dyDescent="0.25">
      <c r="A3944" t="s">
        <v>4153</v>
      </c>
      <c r="B3944" s="3">
        <v>28.855318069458011</v>
      </c>
      <c r="C3944" s="3">
        <v>37.150001525878913</v>
      </c>
      <c r="D3944" s="4">
        <v>9.7591942268875354E-3</v>
      </c>
      <c r="E3944" s="4">
        <v>-2.4934304102071311E-2</v>
      </c>
      <c r="F3944" s="2">
        <v>5</v>
      </c>
      <c r="G3944" s="4">
        <v>-0.29010713643187702</v>
      </c>
      <c r="H3944" s="4">
        <v>-0.71179309328970897</v>
      </c>
      <c r="I3944" s="4">
        <v>0.15190894005168801</v>
      </c>
    </row>
    <row r="3945" spans="1:9" x14ac:dyDescent="0.25">
      <c r="A3945" t="s">
        <v>4154</v>
      </c>
      <c r="B3945" s="3">
        <v>28.576435089111332</v>
      </c>
      <c r="C3945" s="3">
        <v>38.099998474121087</v>
      </c>
      <c r="D3945" s="4">
        <v>3.0592664843716029E-3</v>
      </c>
      <c r="E3945" s="4">
        <v>2.584811793885566E-2</v>
      </c>
      <c r="F3945" s="2">
        <v>5</v>
      </c>
      <c r="G3945" s="4">
        <v>-0.28923083053868381</v>
      </c>
      <c r="H3945" s="4">
        <v>-0.71457857639914446</v>
      </c>
      <c r="I3945" s="4">
        <v>0.1407758866049604</v>
      </c>
    </row>
    <row r="3946" spans="1:9" x14ac:dyDescent="0.25">
      <c r="A3946" t="s">
        <v>4155</v>
      </c>
      <c r="B3946" s="3">
        <v>28.489278793334961</v>
      </c>
      <c r="C3946" s="3">
        <v>37.139999389648438</v>
      </c>
      <c r="D3946" s="4">
        <v>1.3957524479534021E-2</v>
      </c>
      <c r="E3946" s="4">
        <v>-5.2067404278653202E-2</v>
      </c>
      <c r="F3946" s="2">
        <v>5</v>
      </c>
      <c r="G3946" s="4">
        <v>-0.30194331232266519</v>
      </c>
      <c r="H3946" s="4">
        <v>-0.71544909345064844</v>
      </c>
      <c r="I3946" s="4">
        <v>0.1372965932544272</v>
      </c>
    </row>
    <row r="3947" spans="1:9" x14ac:dyDescent="0.25">
      <c r="A3947" t="s">
        <v>4156</v>
      </c>
      <c r="B3947" s="3">
        <v>28.097112655639648</v>
      </c>
      <c r="C3947" s="3">
        <v>39.180000305175781</v>
      </c>
      <c r="D3947" s="4">
        <v>-3.2122844555001577E-2</v>
      </c>
      <c r="E3947" s="4">
        <v>0.1543901558777081</v>
      </c>
      <c r="F3947" s="2">
        <v>5</v>
      </c>
      <c r="G3947" s="4">
        <v>-0.30668864971786042</v>
      </c>
      <c r="H3947" s="4">
        <v>-0.71936604869576559</v>
      </c>
      <c r="I3947" s="4">
        <v>0.1216412579394817</v>
      </c>
    </row>
    <row r="3948" spans="1:9" x14ac:dyDescent="0.25">
      <c r="A3948" t="s">
        <v>4157</v>
      </c>
      <c r="B3948" s="3">
        <v>29.02962684631348</v>
      </c>
      <c r="C3948" s="3">
        <v>33.939998626708977</v>
      </c>
      <c r="D3948" s="4">
        <v>2.1061507067108298E-3</v>
      </c>
      <c r="E3948" s="4">
        <v>-5.1690478946474272E-2</v>
      </c>
      <c r="F3948" s="2">
        <v>5</v>
      </c>
      <c r="G3948" s="4">
        <v>-0.26089278416119138</v>
      </c>
      <c r="H3948" s="4">
        <v>-0.71005209728789598</v>
      </c>
      <c r="I3948" s="4">
        <v>0.15886737446942581</v>
      </c>
    </row>
    <row r="3949" spans="1:9" x14ac:dyDescent="0.25">
      <c r="A3949" t="s">
        <v>4158</v>
      </c>
      <c r="B3949" s="3">
        <v>28.96861457824707</v>
      </c>
      <c r="C3949" s="3">
        <v>35.790000915527337</v>
      </c>
      <c r="D3949" s="4">
        <v>2.5925810092063181E-2</v>
      </c>
      <c r="E3949" s="4">
        <v>-1.050586874909565E-2</v>
      </c>
      <c r="F3949" s="2">
        <v>5</v>
      </c>
      <c r="G3949" s="4">
        <v>-0.26407190979092388</v>
      </c>
      <c r="H3949" s="4">
        <v>-0.71066148779984495</v>
      </c>
      <c r="I3949" s="4">
        <v>0.15643175491155609</v>
      </c>
    </row>
    <row r="3950" spans="1:9" x14ac:dyDescent="0.25">
      <c r="A3950" t="s">
        <v>4159</v>
      </c>
      <c r="B3950" s="3">
        <v>28.23655891418457</v>
      </c>
      <c r="C3950" s="3">
        <v>36.169998168945313</v>
      </c>
      <c r="D3950" s="4">
        <v>-2.7700515674717869E-3</v>
      </c>
      <c r="E3950" s="4">
        <v>-3.9819486936863768E-2</v>
      </c>
      <c r="F3950" s="2">
        <v>5</v>
      </c>
      <c r="G3950" s="4">
        <v>-0.26268009294039862</v>
      </c>
      <c r="H3950" s="4">
        <v>-0.71797325951455426</v>
      </c>
      <c r="I3950" s="4">
        <v>0.12720797501700629</v>
      </c>
    </row>
    <row r="3951" spans="1:9" x14ac:dyDescent="0.25">
      <c r="A3951" t="s">
        <v>4160</v>
      </c>
      <c r="B3951" s="3">
        <v>28.314992904663089</v>
      </c>
      <c r="C3951" s="3">
        <v>37.669998168945313</v>
      </c>
      <c r="D3951" s="4">
        <v>-1.216151957675737E-2</v>
      </c>
      <c r="E3951" s="4">
        <v>-3.7028087611920002E-3</v>
      </c>
      <c r="F3951" s="2">
        <v>5</v>
      </c>
      <c r="G3951" s="4">
        <v>-0.25962555390143599</v>
      </c>
      <c r="H3951" s="4">
        <v>-0.71718986084529179</v>
      </c>
      <c r="I3951" s="4">
        <v>0.1303390725366611</v>
      </c>
    </row>
    <row r="3952" spans="1:9" x14ac:dyDescent="0.25">
      <c r="A3952" t="s">
        <v>4161</v>
      </c>
      <c r="B3952" s="3">
        <v>28.6635856628418</v>
      </c>
      <c r="C3952" s="3">
        <v>37.810001373291023</v>
      </c>
      <c r="D3952" s="4">
        <v>-1.517857599642958E-3</v>
      </c>
      <c r="E3952" s="4">
        <v>3.5039765583555697E-2</v>
      </c>
      <c r="F3952" s="2">
        <v>5</v>
      </c>
      <c r="G3952" s="4">
        <v>-0.25389565642202933</v>
      </c>
      <c r="H3952" s="4">
        <v>-0.71370811649943289</v>
      </c>
      <c r="I3952" s="4">
        <v>0.14425495153050069</v>
      </c>
    </row>
    <row r="3953" spans="1:9" x14ac:dyDescent="0.25">
      <c r="A3953" t="s">
        <v>4162</v>
      </c>
      <c r="B3953" s="3">
        <v>28.707159042358398</v>
      </c>
      <c r="C3953" s="3">
        <v>36.529998779296882</v>
      </c>
      <c r="D3953" s="4">
        <v>3.098577289653703E-2</v>
      </c>
      <c r="E3953" s="4">
        <v>-5.9716854207076057E-2</v>
      </c>
      <c r="F3953" s="2">
        <v>5</v>
      </c>
      <c r="G3953" s="4">
        <v>-0.27343617698961931</v>
      </c>
      <c r="H3953" s="4">
        <v>-0.71327290560017453</v>
      </c>
      <c r="I3953" s="4">
        <v>0.14599440785160669</v>
      </c>
    </row>
    <row r="3954" spans="1:9" x14ac:dyDescent="0.25">
      <c r="A3954" t="s">
        <v>4163</v>
      </c>
      <c r="B3954" s="3">
        <v>27.844379425048832</v>
      </c>
      <c r="C3954" s="3">
        <v>38.849998474121087</v>
      </c>
      <c r="D3954" s="4">
        <v>1.686819362832059E-2</v>
      </c>
      <c r="E3954" s="4">
        <v>-3.812827281007658E-2</v>
      </c>
      <c r="F3954" s="2">
        <v>5</v>
      </c>
      <c r="G3954" s="4">
        <v>-0.28522761612984909</v>
      </c>
      <c r="H3954" s="4">
        <v>-0.72189034811385366</v>
      </c>
      <c r="I3954" s="4">
        <v>0.1115521067104106</v>
      </c>
    </row>
    <row r="3955" spans="1:9" x14ac:dyDescent="0.25">
      <c r="A3955" t="s">
        <v>4164</v>
      </c>
      <c r="B3955" s="3">
        <v>27.382486343383789</v>
      </c>
      <c r="C3955" s="3">
        <v>40.389999389648438</v>
      </c>
      <c r="D3955" s="4">
        <v>-2.6340133659000901E-2</v>
      </c>
      <c r="E3955" s="4">
        <v>-1.3193279049623091E-2</v>
      </c>
      <c r="F3955" s="2">
        <v>5</v>
      </c>
      <c r="G3955" s="4">
        <v>-0.3049792834449977</v>
      </c>
      <c r="H3955" s="4">
        <v>-0.72650373605077156</v>
      </c>
      <c r="I3955" s="4">
        <v>9.3113260573374212E-2</v>
      </c>
    </row>
    <row r="3956" spans="1:9" x14ac:dyDescent="0.25">
      <c r="A3956" t="s">
        <v>4165</v>
      </c>
      <c r="B3956" s="3">
        <v>28.123256683349609</v>
      </c>
      <c r="C3956" s="3">
        <v>40.930000305175781</v>
      </c>
      <c r="D3956" s="4">
        <v>-2.47272961476297E-3</v>
      </c>
      <c r="E3956" s="4">
        <v>3.0982355632208192E-2</v>
      </c>
      <c r="F3956" s="2">
        <v>5</v>
      </c>
      <c r="G3956" s="4">
        <v>-0.29163681261004598</v>
      </c>
      <c r="H3956" s="4">
        <v>-0.71910492215621069</v>
      </c>
      <c r="I3956" s="4">
        <v>0.1226849317321452</v>
      </c>
    </row>
    <row r="3957" spans="1:9" x14ac:dyDescent="0.25">
      <c r="A3957" t="s">
        <v>4166</v>
      </c>
      <c r="B3957" s="3">
        <v>28.19297027587891</v>
      </c>
      <c r="C3957" s="3">
        <v>39.700000762939453</v>
      </c>
      <c r="D3957" s="4">
        <v>1.8576299628788151E-2</v>
      </c>
      <c r="E3957" s="4">
        <v>-5.5661277393636237E-2</v>
      </c>
      <c r="F3957" s="2">
        <v>5</v>
      </c>
      <c r="G3957" s="4">
        <v>-0.29142927377669597</v>
      </c>
      <c r="H3957" s="4">
        <v>-0.7184086228185923</v>
      </c>
      <c r="I3957" s="4">
        <v>0.12546790956258591</v>
      </c>
    </row>
    <row r="3958" spans="1:9" x14ac:dyDescent="0.25">
      <c r="A3958" t="s">
        <v>4167</v>
      </c>
      <c r="B3958" s="3">
        <v>27.678800582885739</v>
      </c>
      <c r="C3958" s="3">
        <v>42.040000915527337</v>
      </c>
      <c r="D3958" s="4">
        <v>3.2174402831774307E-2</v>
      </c>
      <c r="E3958" s="4">
        <v>-5.6763924006320021E-3</v>
      </c>
      <c r="F3958" s="2">
        <v>5</v>
      </c>
      <c r="G3958" s="4">
        <v>-0.30023199159795971</v>
      </c>
      <c r="H3958" s="4">
        <v>-0.7235441495310353</v>
      </c>
      <c r="I3958" s="4">
        <v>0.1049421726902084</v>
      </c>
    </row>
    <row r="3959" spans="1:9" x14ac:dyDescent="0.25">
      <c r="A3959" t="s">
        <v>4168</v>
      </c>
      <c r="B3959" s="3">
        <v>26.816011428833011</v>
      </c>
      <c r="C3959" s="3">
        <v>42.279998779296882</v>
      </c>
      <c r="D3959" s="4">
        <v>1.484181228421377E-2</v>
      </c>
      <c r="E3959" s="4">
        <v>-4.2138664161100237E-2</v>
      </c>
      <c r="F3959" s="2">
        <v>5</v>
      </c>
      <c r="G3959" s="4">
        <v>-0.32055451067047352</v>
      </c>
      <c r="H3959" s="4">
        <v>-0.7321616872977017</v>
      </c>
      <c r="I3959" s="4">
        <v>7.0499490840690848E-2</v>
      </c>
    </row>
    <row r="3960" spans="1:9" x14ac:dyDescent="0.25">
      <c r="A3960" t="s">
        <v>4169</v>
      </c>
      <c r="B3960" s="3">
        <v>26.423833847045898</v>
      </c>
      <c r="C3960" s="3">
        <v>44.139999389648438</v>
      </c>
      <c r="D3960" s="4">
        <v>8.6492790410881426E-3</v>
      </c>
      <c r="E3960" s="4">
        <v>-3.0742237543556209E-2</v>
      </c>
      <c r="F3960" s="2">
        <v>5</v>
      </c>
      <c r="G3960" s="4">
        <v>-0.33195972382825201</v>
      </c>
      <c r="H3960" s="4">
        <v>-0.73607875684640378</v>
      </c>
      <c r="I3960" s="4">
        <v>5.4843698675759438E-2</v>
      </c>
    </row>
    <row r="3961" spans="1:9" x14ac:dyDescent="0.25">
      <c r="A3961" t="s">
        <v>4170</v>
      </c>
      <c r="B3961" s="3">
        <v>26.197246551513668</v>
      </c>
      <c r="C3961" s="3">
        <v>45.540000915527337</v>
      </c>
      <c r="D3961" s="4">
        <v>-2.4659565768381349E-2</v>
      </c>
      <c r="E3961" s="4">
        <v>0.10964912036094621</v>
      </c>
      <c r="F3961" s="2">
        <v>5</v>
      </c>
      <c r="G3961" s="4">
        <v>-0.30935961918818322</v>
      </c>
      <c r="H3961" s="4">
        <v>-0.73834191067433941</v>
      </c>
      <c r="I3961" s="4">
        <v>4.579829738101604E-2</v>
      </c>
    </row>
    <row r="3962" spans="1:9" x14ac:dyDescent="0.25">
      <c r="A3962" t="s">
        <v>4171</v>
      </c>
      <c r="B3962" s="3">
        <v>26.859592437744141</v>
      </c>
      <c r="C3962" s="3">
        <v>41.040000915527337</v>
      </c>
      <c r="D3962" s="4">
        <v>-1.8783645746090701E-2</v>
      </c>
      <c r="E3962" s="4">
        <v>1.6848372024091951E-2</v>
      </c>
      <c r="F3962" s="2">
        <v>5</v>
      </c>
      <c r="G3962" s="4">
        <v>-0.2881533438159577</v>
      </c>
      <c r="H3962" s="4">
        <v>-0.73172640019605351</v>
      </c>
      <c r="I3962" s="4">
        <v>7.2239251728453802E-2</v>
      </c>
    </row>
    <row r="3963" spans="1:9" x14ac:dyDescent="0.25">
      <c r="A3963" t="s">
        <v>4172</v>
      </c>
      <c r="B3963" s="3">
        <v>27.373771667480469</v>
      </c>
      <c r="C3963" s="3">
        <v>40.360000610351563</v>
      </c>
      <c r="D3963" s="4">
        <v>3.0850068789227691E-2</v>
      </c>
      <c r="E3963" s="4">
        <v>-4.4733713364460082E-2</v>
      </c>
      <c r="F3963" s="2">
        <v>5</v>
      </c>
      <c r="G3963" s="4">
        <v>-0.27817748987508911</v>
      </c>
      <c r="H3963" s="4">
        <v>-0.72659077823062312</v>
      </c>
      <c r="I3963" s="4">
        <v>9.2765369309153023E-2</v>
      </c>
    </row>
    <row r="3964" spans="1:9" x14ac:dyDescent="0.25">
      <c r="A3964" t="s">
        <v>4173</v>
      </c>
      <c r="B3964" s="3">
        <v>26.554561614990231</v>
      </c>
      <c r="C3964" s="3">
        <v>42.25</v>
      </c>
      <c r="D3964" s="4">
        <v>4.6157269824116387E-3</v>
      </c>
      <c r="E3964" s="4">
        <v>-1.5839746106263038E-2</v>
      </c>
      <c r="F3964" s="2">
        <v>5</v>
      </c>
      <c r="G3964" s="4">
        <v>-0.31528793956538198</v>
      </c>
      <c r="H3964" s="4">
        <v>-0.73477304794623888</v>
      </c>
      <c r="I3964" s="4">
        <v>6.0062372205734071E-2</v>
      </c>
    </row>
    <row r="3965" spans="1:9" x14ac:dyDescent="0.25">
      <c r="A3965" t="s">
        <v>4174</v>
      </c>
      <c r="B3965" s="3">
        <v>26.43255615234375</v>
      </c>
      <c r="C3965" s="3">
        <v>42.930000305175781</v>
      </c>
      <c r="D3965" s="4">
        <v>-1.844644185673594E-2</v>
      </c>
      <c r="E3965" s="4">
        <v>-6.9396076853399657E-3</v>
      </c>
      <c r="F3965" s="2">
        <v>5</v>
      </c>
      <c r="G3965" s="4">
        <v>-0.32041003313634858</v>
      </c>
      <c r="H3965" s="4">
        <v>-0.73599163846416216</v>
      </c>
      <c r="I3965" s="4">
        <v>5.5191894506637862E-2</v>
      </c>
    </row>
    <row r="3966" spans="1:9" x14ac:dyDescent="0.25">
      <c r="A3966" t="s">
        <v>4175</v>
      </c>
      <c r="B3966" s="3">
        <v>26.929306030273441</v>
      </c>
      <c r="C3966" s="3">
        <v>43.229999542236328</v>
      </c>
      <c r="D3966" s="4">
        <v>5.8944487046097338E-2</v>
      </c>
      <c r="E3966" s="4">
        <v>-5.7964695637196639E-2</v>
      </c>
      <c r="F3966" s="2">
        <v>5</v>
      </c>
      <c r="G3966" s="4">
        <v>-0.30375577153807581</v>
      </c>
      <c r="H3966" s="4">
        <v>-0.73103010085843523</v>
      </c>
      <c r="I3966" s="4">
        <v>7.5022229558894482E-2</v>
      </c>
    </row>
    <row r="3967" spans="1:9" x14ac:dyDescent="0.25">
      <c r="A3967" t="s">
        <v>4176</v>
      </c>
      <c r="B3967" s="3">
        <v>25.430328369140621</v>
      </c>
      <c r="C3967" s="3">
        <v>45.889999389648438</v>
      </c>
      <c r="D3967" s="4">
        <v>-1.522045687074358E-2</v>
      </c>
      <c r="E3967" s="4">
        <v>5.0595216781873287E-2</v>
      </c>
      <c r="F3967" s="2">
        <v>5</v>
      </c>
      <c r="G3967" s="4">
        <v>-0.31977594182715818</v>
      </c>
      <c r="H3967" s="4">
        <v>-0.74600188920965016</v>
      </c>
      <c r="I3967" s="4">
        <v>1.5182800146252839E-2</v>
      </c>
    </row>
    <row r="3968" spans="1:9" x14ac:dyDescent="0.25">
      <c r="A3968" t="s">
        <v>4177</v>
      </c>
      <c r="B3968" s="3">
        <v>25.823371887207031</v>
      </c>
      <c r="C3968" s="3">
        <v>43.680000305175781</v>
      </c>
      <c r="D3968" s="4">
        <v>-6.7367822479624806E-4</v>
      </c>
      <c r="E3968" s="4">
        <v>9.0364423559363916E-2</v>
      </c>
      <c r="F3968" s="2">
        <v>5</v>
      </c>
      <c r="G3968" s="4">
        <v>-0.29514575702639861</v>
      </c>
      <c r="H3968" s="4">
        <v>-0.74207617068969567</v>
      </c>
      <c r="I3968" s="4">
        <v>3.0873160626779809E-2</v>
      </c>
    </row>
    <row r="3969" spans="1:9" x14ac:dyDescent="0.25">
      <c r="A3969" t="s">
        <v>4178</v>
      </c>
      <c r="B3969" s="3">
        <v>25.840780258178711</v>
      </c>
      <c r="C3969" s="3">
        <v>40.060001373291023</v>
      </c>
      <c r="D3969" s="4">
        <v>1.2614923441425899E-2</v>
      </c>
      <c r="E3969" s="4">
        <v>-1.81372028825274E-2</v>
      </c>
      <c r="F3969" s="2">
        <v>5</v>
      </c>
      <c r="G3969" s="4">
        <v>-0.31208836661537293</v>
      </c>
      <c r="H3969" s="4">
        <v>-0.74190229588656453</v>
      </c>
      <c r="I3969" s="4">
        <v>3.1568105596914808E-2</v>
      </c>
    </row>
    <row r="3970" spans="1:9" x14ac:dyDescent="0.25">
      <c r="A3970" t="s">
        <v>4179</v>
      </c>
      <c r="B3970" s="3">
        <v>25.518861770629879</v>
      </c>
      <c r="C3970" s="3">
        <v>40.799999237060547</v>
      </c>
      <c r="D3970" s="4">
        <v>3.7862671571327278E-2</v>
      </c>
      <c r="E3970" s="4">
        <v>-6.7215416748683254E-2</v>
      </c>
      <c r="F3970" s="2">
        <v>5</v>
      </c>
      <c r="G3970" s="4">
        <v>-0.29035971065808219</v>
      </c>
      <c r="H3970" s="4">
        <v>-0.74511761762677109</v>
      </c>
      <c r="I3970" s="4">
        <v>1.8717067778416089E-2</v>
      </c>
    </row>
    <row r="3971" spans="1:9" x14ac:dyDescent="0.25">
      <c r="A3971" t="s">
        <v>4180</v>
      </c>
      <c r="B3971" s="3">
        <v>24.587898254394531</v>
      </c>
      <c r="C3971" s="3">
        <v>43.740001678466797</v>
      </c>
      <c r="D3971" s="4">
        <v>-1.670117697096607E-2</v>
      </c>
      <c r="E3971" s="4">
        <v>3.2577928428499707E-2</v>
      </c>
      <c r="F3971" s="2">
        <v>5</v>
      </c>
      <c r="G3971" s="4">
        <v>-0.32870987781933853</v>
      </c>
      <c r="H3971" s="4">
        <v>-0.75441608089889556</v>
      </c>
      <c r="I3971" s="4">
        <v>-1.8447145578445959E-2</v>
      </c>
    </row>
    <row r="3972" spans="1:9" x14ac:dyDescent="0.25">
      <c r="A3972" t="s">
        <v>4181</v>
      </c>
      <c r="B3972" s="3">
        <v>25.005519866943359</v>
      </c>
      <c r="C3972" s="3">
        <v>42.360000610351563</v>
      </c>
      <c r="D3972" s="4">
        <v>2.441474200812976E-3</v>
      </c>
      <c r="E3972" s="4">
        <v>2.865469393955955E-2</v>
      </c>
      <c r="F3972" s="2">
        <v>5</v>
      </c>
      <c r="G3972" s="4">
        <v>-0.32983860216478472</v>
      </c>
      <c r="H3972" s="4">
        <v>-0.750244876379911</v>
      </c>
      <c r="I3972" s="4">
        <v>-1.775623611651955E-3</v>
      </c>
    </row>
    <row r="3973" spans="1:9" x14ac:dyDescent="0.25">
      <c r="A3973" t="s">
        <v>4182</v>
      </c>
      <c r="B3973" s="3">
        <v>24.94461822509766</v>
      </c>
      <c r="C3973" s="3">
        <v>41.180000305175781</v>
      </c>
      <c r="D3973" s="4">
        <v>3.3153314537520462E-2</v>
      </c>
      <c r="E3973" s="4">
        <v>-5.5721171088426447E-2</v>
      </c>
      <c r="F3973" s="2">
        <v>5</v>
      </c>
      <c r="G3973" s="4">
        <v>-0.32630573632293652</v>
      </c>
      <c r="H3973" s="4">
        <v>-0.75085316195720653</v>
      </c>
      <c r="I3973" s="4">
        <v>-4.2068269529917934E-3</v>
      </c>
    </row>
    <row r="3974" spans="1:9" x14ac:dyDescent="0.25">
      <c r="A3974" t="s">
        <v>4183</v>
      </c>
      <c r="B3974" s="3">
        <v>24.144159317016602</v>
      </c>
      <c r="C3974" s="3">
        <v>43.610000610351563</v>
      </c>
      <c r="D3974" s="4">
        <v>1.536764615053654E-2</v>
      </c>
      <c r="E3974" s="4">
        <v>-1.7128653140152768E-2</v>
      </c>
      <c r="F3974" s="2">
        <v>5</v>
      </c>
      <c r="G3974" s="4">
        <v>-0.34975116031353742</v>
      </c>
      <c r="H3974" s="4">
        <v>-0.75884814524907052</v>
      </c>
      <c r="I3974" s="4">
        <v>-3.6161275354603117E-2</v>
      </c>
    </row>
    <row r="3975" spans="1:9" x14ac:dyDescent="0.25">
      <c r="A3975" t="s">
        <v>4184</v>
      </c>
      <c r="B3975" s="3">
        <v>23.77873611450195</v>
      </c>
      <c r="C3975" s="3">
        <v>44.369998931884773</v>
      </c>
      <c r="D3975" s="4">
        <v>6.1771517004185712E-2</v>
      </c>
      <c r="E3975" s="4">
        <v>-0.10688408495717761</v>
      </c>
      <c r="F3975" s="2">
        <v>5</v>
      </c>
      <c r="G3975" s="4">
        <v>-0.33522406909072022</v>
      </c>
      <c r="H3975" s="4">
        <v>-0.7624979920670264</v>
      </c>
      <c r="I3975" s="4">
        <v>-5.0749028394292628E-2</v>
      </c>
    </row>
    <row r="3976" spans="1:9" x14ac:dyDescent="0.25">
      <c r="A3976" t="s">
        <v>4185</v>
      </c>
      <c r="B3976" s="3">
        <v>22.395341873168949</v>
      </c>
      <c r="C3976" s="3">
        <v>49.680000305175781</v>
      </c>
      <c r="D3976" s="4">
        <v>-2.12928000693503E-2</v>
      </c>
      <c r="E3976" s="4">
        <v>7.0950427960607687E-3</v>
      </c>
      <c r="F3976" s="2">
        <v>5</v>
      </c>
      <c r="G3976" s="4">
        <v>-0.38595389972003552</v>
      </c>
      <c r="H3976" s="4">
        <v>-0.77631533326200786</v>
      </c>
      <c r="I3976" s="4">
        <v>-0.10597434909156141</v>
      </c>
    </row>
    <row r="3977" spans="1:9" x14ac:dyDescent="0.25">
      <c r="A3977" t="s">
        <v>4186</v>
      </c>
      <c r="B3977" s="3">
        <v>22.882575988769531</v>
      </c>
      <c r="C3977" s="3">
        <v>49.330001831054688</v>
      </c>
      <c r="D3977" s="4">
        <v>-7.9212916788604648E-3</v>
      </c>
      <c r="E3977" s="4">
        <v>-1.6743001166991789E-2</v>
      </c>
      <c r="F3977" s="2">
        <v>5</v>
      </c>
      <c r="G3977" s="4">
        <v>-0.37408254535361529</v>
      </c>
      <c r="H3977" s="4">
        <v>-0.77144883908707096</v>
      </c>
      <c r="I3977" s="4">
        <v>-8.6523884802534923E-2</v>
      </c>
    </row>
    <row r="3978" spans="1:9" x14ac:dyDescent="0.25">
      <c r="A3978" t="s">
        <v>4187</v>
      </c>
      <c r="B3978" s="3">
        <v>23.06528282165527</v>
      </c>
      <c r="C3978" s="3">
        <v>50.169998168945313</v>
      </c>
      <c r="D3978" s="4">
        <v>-3.000383575523868E-2</v>
      </c>
      <c r="E3978" s="4">
        <v>5.4877979821086109E-2</v>
      </c>
      <c r="F3978" s="2">
        <v>5</v>
      </c>
      <c r="G3978" s="4">
        <v>-0.38298506655455189</v>
      </c>
      <c r="H3978" s="4">
        <v>-0.76962396330458671</v>
      </c>
      <c r="I3978" s="4">
        <v>-7.923019863685099E-2</v>
      </c>
    </row>
    <row r="3979" spans="1:9" x14ac:dyDescent="0.25">
      <c r="A3979" t="s">
        <v>4188</v>
      </c>
      <c r="B3979" s="3">
        <v>23.77873611450195</v>
      </c>
      <c r="C3979" s="3">
        <v>47.560001373291023</v>
      </c>
      <c r="D3979" s="4">
        <v>2.6671507851456781E-2</v>
      </c>
      <c r="E3979" s="4">
        <v>-6.6169230545680691E-2</v>
      </c>
      <c r="F3979" s="2">
        <v>5</v>
      </c>
      <c r="G3979" s="4">
        <v>-0.36078628340694918</v>
      </c>
      <c r="H3979" s="4">
        <v>-0.7624979920670264</v>
      </c>
      <c r="I3979" s="4">
        <v>-5.0749028394292628E-2</v>
      </c>
    </row>
    <row r="3980" spans="1:9" x14ac:dyDescent="0.25">
      <c r="A3980" t="s">
        <v>4189</v>
      </c>
      <c r="B3980" s="3">
        <v>23.16099739074707</v>
      </c>
      <c r="C3980" s="3">
        <v>50.930000305175781</v>
      </c>
      <c r="D3980" s="4">
        <v>-7.5015538403944149E-4</v>
      </c>
      <c r="E3980" s="4">
        <v>-3.2668588240357337E-2</v>
      </c>
      <c r="F3980" s="2">
        <v>5</v>
      </c>
      <c r="G3980" s="4">
        <v>-0.37389044128255022</v>
      </c>
      <c r="H3980" s="4">
        <v>-0.76866796622222389</v>
      </c>
      <c r="I3980" s="4">
        <v>-7.5409257638569871E-2</v>
      </c>
    </row>
    <row r="3981" spans="1:9" x14ac:dyDescent="0.25">
      <c r="A3981" t="s">
        <v>4190</v>
      </c>
      <c r="B3981" s="3">
        <v>23.178384780883789</v>
      </c>
      <c r="C3981" s="3">
        <v>52.650001525878913</v>
      </c>
      <c r="D3981" s="4">
        <v>-3.2328603544347627E-2</v>
      </c>
      <c r="E3981" s="4">
        <v>0.13592240041335349</v>
      </c>
      <c r="F3981" s="2">
        <v>5</v>
      </c>
      <c r="G3981" s="4">
        <v>-0.37750508613908518</v>
      </c>
      <c r="H3981" s="4">
        <v>-0.76849430097566496</v>
      </c>
      <c r="I3981" s="4">
        <v>-7.4715150226742244E-2</v>
      </c>
    </row>
    <row r="3982" spans="1:9" x14ac:dyDescent="0.25">
      <c r="A3982" t="s">
        <v>4191</v>
      </c>
      <c r="B3982" s="3">
        <v>23.952743530273441</v>
      </c>
      <c r="C3982" s="3">
        <v>46.349998474121087</v>
      </c>
      <c r="D3982" s="4">
        <v>-9.3561113223027403E-3</v>
      </c>
      <c r="E3982" s="4">
        <v>3.7841438255332038E-2</v>
      </c>
      <c r="F3982" s="2">
        <v>5</v>
      </c>
      <c r="G3982" s="4">
        <v>-0.37376774504973698</v>
      </c>
      <c r="H3982" s="4">
        <v>-0.76076000605961402</v>
      </c>
      <c r="I3982" s="4">
        <v>-4.3802624359515319E-2</v>
      </c>
    </row>
    <row r="3983" spans="1:9" x14ac:dyDescent="0.25">
      <c r="A3983" t="s">
        <v>4192</v>
      </c>
      <c r="B3983" s="3">
        <v>24.178964614868161</v>
      </c>
      <c r="C3983" s="3">
        <v>44.659999847412109</v>
      </c>
      <c r="D3983" s="4">
        <v>-2.7981769205937531E-2</v>
      </c>
      <c r="E3983" s="4">
        <v>-2.2382632511841469E-4</v>
      </c>
      <c r="F3983" s="2">
        <v>5</v>
      </c>
      <c r="G3983" s="4">
        <v>-0.37027980872249577</v>
      </c>
      <c r="H3983" s="4">
        <v>-0.75850050994639318</v>
      </c>
      <c r="I3983" s="4">
        <v>-3.4771842264319057E-2</v>
      </c>
    </row>
    <row r="3984" spans="1:9" x14ac:dyDescent="0.25">
      <c r="A3984" t="s">
        <v>4193</v>
      </c>
      <c r="B3984" s="3">
        <v>24.8750114440918</v>
      </c>
      <c r="C3984" s="3">
        <v>44.669998168945313</v>
      </c>
      <c r="D3984" s="4">
        <v>-6.6016729153627329E-3</v>
      </c>
      <c r="E3984" s="4">
        <v>-1.8026016251163179E-2</v>
      </c>
      <c r="F3984" s="2">
        <v>5</v>
      </c>
      <c r="G3984" s="4">
        <v>-0.34891773430818079</v>
      </c>
      <c r="H3984" s="4">
        <v>-0.75154839446136645</v>
      </c>
      <c r="I3984" s="4">
        <v>-6.9855408502312866E-3</v>
      </c>
    </row>
    <row r="3985" spans="1:9" x14ac:dyDescent="0.25">
      <c r="A3985" t="s">
        <v>4194</v>
      </c>
      <c r="B3985" s="3">
        <v>25.04031944274902</v>
      </c>
      <c r="C3985" s="3">
        <v>45.490001678466797</v>
      </c>
      <c r="D3985" s="4">
        <v>3.3022259607024207E-2</v>
      </c>
      <c r="E3985" s="4">
        <v>-0.13549976051211191</v>
      </c>
      <c r="F3985" s="2">
        <v>5</v>
      </c>
      <c r="G3985" s="4">
        <v>-0.34205246665317518</v>
      </c>
      <c r="H3985" s="4">
        <v>-0.74989729822902595</v>
      </c>
      <c r="I3985" s="4">
        <v>-3.8641894636082252E-4</v>
      </c>
    </row>
    <row r="3986" spans="1:9" x14ac:dyDescent="0.25">
      <c r="A3986" t="s">
        <v>4195</v>
      </c>
      <c r="B3986" s="3">
        <v>24.239864349365231</v>
      </c>
      <c r="C3986" s="3">
        <v>52.619998931884773</v>
      </c>
      <c r="D3986" s="4">
        <v>-3.4984449550222292E-2</v>
      </c>
      <c r="E3986" s="4">
        <v>6.73427940406226E-2</v>
      </c>
      <c r="F3986" s="2">
        <v>5</v>
      </c>
      <c r="G3986" s="4">
        <v>-0.35987728102212763</v>
      </c>
      <c r="H3986" s="4">
        <v>-0.75789224341969508</v>
      </c>
      <c r="I3986" s="4">
        <v>-3.2340715064643533E-2</v>
      </c>
    </row>
    <row r="3987" spans="1:9" x14ac:dyDescent="0.25">
      <c r="A3987" t="s">
        <v>4196</v>
      </c>
      <c r="B3987" s="3">
        <v>25.118625640869141</v>
      </c>
      <c r="C3987" s="3">
        <v>49.299999237060547</v>
      </c>
      <c r="D3987" s="4">
        <v>2.778899007751523E-3</v>
      </c>
      <c r="E3987" s="4">
        <v>4.7153723867137121E-2</v>
      </c>
      <c r="F3987" s="2">
        <v>5</v>
      </c>
      <c r="G3987" s="4">
        <v>-0.33423201823024362</v>
      </c>
      <c r="H3987" s="4">
        <v>-0.74911517594979427</v>
      </c>
      <c r="I3987" s="4">
        <v>2.7395770817855158E-3</v>
      </c>
    </row>
    <row r="3988" spans="1:9" x14ac:dyDescent="0.25">
      <c r="A3988" t="s">
        <v>4197</v>
      </c>
      <c r="B3988" s="3">
        <v>25.049016952514648</v>
      </c>
      <c r="C3988" s="3">
        <v>47.080001831054688</v>
      </c>
      <c r="D3988" s="4">
        <v>-1.5390111465773961E-2</v>
      </c>
      <c r="E3988" s="4">
        <v>-2.8477038371635951E-2</v>
      </c>
      <c r="F3988" s="2">
        <v>5</v>
      </c>
      <c r="G3988" s="4">
        <v>-0.3424233954666972</v>
      </c>
      <c r="H3988" s="4">
        <v>-0.74981042750455162</v>
      </c>
      <c r="I3988" s="4">
        <v>-3.9212957118395231E-5</v>
      </c>
    </row>
    <row r="3989" spans="1:9" x14ac:dyDescent="0.25">
      <c r="A3989" t="s">
        <v>4198</v>
      </c>
      <c r="B3989" s="3">
        <v>25.440549850463871</v>
      </c>
      <c r="C3989" s="3">
        <v>48.459999084472663</v>
      </c>
      <c r="D3989" s="4">
        <v>6.8429462435970478E-4</v>
      </c>
      <c r="E3989" s="4">
        <v>-4.1101677675012827E-3</v>
      </c>
      <c r="F3989" s="2">
        <v>5</v>
      </c>
      <c r="G3989" s="4">
        <v>-0.32909129228460082</v>
      </c>
      <c r="H3989" s="4">
        <v>-0.74589979705779519</v>
      </c>
      <c r="I3989" s="4">
        <v>1.5590843325276941E-2</v>
      </c>
    </row>
    <row r="3990" spans="1:9" x14ac:dyDescent="0.25">
      <c r="A3990" t="s">
        <v>4199</v>
      </c>
      <c r="B3990" s="3">
        <v>25.423152923583981</v>
      </c>
      <c r="C3990" s="3">
        <v>48.659999847412109</v>
      </c>
      <c r="D3990" s="4">
        <v>-3.9763112270104872E-2</v>
      </c>
      <c r="E3990" s="4">
        <v>0.13347308412540351</v>
      </c>
      <c r="F3990" s="2">
        <v>5</v>
      </c>
      <c r="G3990" s="4">
        <v>-0.33077409477132291</v>
      </c>
      <c r="H3990" s="4">
        <v>-0.74607355755734162</v>
      </c>
      <c r="I3990" s="4">
        <v>1.4896355205128E-2</v>
      </c>
    </row>
    <row r="3991" spans="1:9" x14ac:dyDescent="0.25">
      <c r="A3991" t="s">
        <v>4200</v>
      </c>
      <c r="B3991" s="3">
        <v>26.475917816162109</v>
      </c>
      <c r="C3991" s="3">
        <v>42.930000305175781</v>
      </c>
      <c r="D3991" s="4">
        <v>-4.5798200643089038E-3</v>
      </c>
      <c r="E3991" s="4">
        <v>4.0727280125473442E-2</v>
      </c>
      <c r="F3991" s="2">
        <v>5</v>
      </c>
      <c r="G3991" s="4">
        <v>-0.30543898928882413</v>
      </c>
      <c r="H3991" s="4">
        <v>-0.7355585421812233</v>
      </c>
      <c r="I3991" s="4">
        <v>5.692289910300552E-2</v>
      </c>
    </row>
    <row r="3992" spans="1:9" x14ac:dyDescent="0.25">
      <c r="A3992" t="s">
        <v>4201</v>
      </c>
      <c r="B3992" s="3">
        <v>26.59773063659668</v>
      </c>
      <c r="C3992" s="3">
        <v>41.25</v>
      </c>
      <c r="D3992" s="4">
        <v>1.225151427186222E-2</v>
      </c>
      <c r="E3992" s="4">
        <v>-7.3658182555842111E-2</v>
      </c>
      <c r="F3992" s="2">
        <v>5</v>
      </c>
      <c r="G3992" s="4">
        <v>-0.31486484361872619</v>
      </c>
      <c r="H3992" s="4">
        <v>-0.73434187577364474</v>
      </c>
      <c r="I3992" s="4">
        <v>6.1785686494006731E-2</v>
      </c>
    </row>
    <row r="3993" spans="1:9" x14ac:dyDescent="0.25">
      <c r="A3993" t="s">
        <v>4202</v>
      </c>
      <c r="B3993" s="3">
        <v>26.275812149047852</v>
      </c>
      <c r="C3993" s="3">
        <v>44.529998779296882</v>
      </c>
      <c r="D3993" s="4">
        <v>-4.614033676853313E-3</v>
      </c>
      <c r="E3993" s="4">
        <v>-4.5853856301893203E-2</v>
      </c>
      <c r="F3993" s="2">
        <v>5</v>
      </c>
      <c r="G3993" s="4">
        <v>-0.30832913510295312</v>
      </c>
      <c r="H3993" s="4">
        <v>-0.73755719751385129</v>
      </c>
      <c r="I3993" s="4">
        <v>4.893464867550823E-2</v>
      </c>
    </row>
    <row r="3994" spans="1:9" x14ac:dyDescent="0.25">
      <c r="A3994" t="s">
        <v>4203</v>
      </c>
      <c r="B3994" s="3">
        <v>26.397611618041989</v>
      </c>
      <c r="C3994" s="3">
        <v>46.669998168945313</v>
      </c>
      <c r="D3994" s="4">
        <v>-3.6825680767964442E-2</v>
      </c>
      <c r="E3994" s="4">
        <v>6.9431687022791344E-2</v>
      </c>
      <c r="F3994" s="2">
        <v>5</v>
      </c>
      <c r="G3994" s="4">
        <v>-0.30906496988930421</v>
      </c>
      <c r="H3994" s="4">
        <v>-0.7363406644604551</v>
      </c>
      <c r="I3994" s="4">
        <v>5.3796903074859292E-2</v>
      </c>
    </row>
    <row r="3995" spans="1:9" x14ac:dyDescent="0.25">
      <c r="A3995" t="s">
        <v>4204</v>
      </c>
      <c r="B3995" s="3">
        <v>27.406888961791989</v>
      </c>
      <c r="C3995" s="3">
        <v>43.639999389648438</v>
      </c>
      <c r="D3995" s="4">
        <v>4.1442228402912562E-3</v>
      </c>
      <c r="E3995" s="4">
        <v>6.2255122068997082E-3</v>
      </c>
      <c r="F3995" s="2">
        <v>5</v>
      </c>
      <c r="G3995" s="4">
        <v>-0.27491496245066388</v>
      </c>
      <c r="H3995" s="4">
        <v>-0.72626000270670887</v>
      </c>
      <c r="I3995" s="4">
        <v>9.40874170265249E-2</v>
      </c>
    </row>
    <row r="3996" spans="1:9" x14ac:dyDescent="0.25">
      <c r="A3996" t="s">
        <v>4205</v>
      </c>
      <c r="B3996" s="3">
        <v>27.293777465820309</v>
      </c>
      <c r="C3996" s="3">
        <v>43.369998931884773</v>
      </c>
      <c r="D3996" s="4">
        <v>2.61694066585485E-2</v>
      </c>
      <c r="E3996" s="4">
        <v>-8.232348825063629E-3</v>
      </c>
      <c r="F3996" s="2">
        <v>5</v>
      </c>
      <c r="G3996" s="4">
        <v>-0.26970002777322138</v>
      </c>
      <c r="H3996" s="4">
        <v>-0.72738976028861813</v>
      </c>
      <c r="I3996" s="4">
        <v>8.9571987908094508E-2</v>
      </c>
    </row>
    <row r="3997" spans="1:9" x14ac:dyDescent="0.25">
      <c r="A3997" t="s">
        <v>4206</v>
      </c>
      <c r="B3997" s="3">
        <v>26.59773063659668</v>
      </c>
      <c r="C3997" s="3">
        <v>43.729999542236328</v>
      </c>
      <c r="D3997" s="4">
        <v>2.2065907113322011E-2</v>
      </c>
      <c r="E3997" s="4">
        <v>-2.736577789291927E-3</v>
      </c>
      <c r="F3997" s="2">
        <v>5</v>
      </c>
      <c r="G3997" s="4">
        <v>-0.2833368862747645</v>
      </c>
      <c r="H3997" s="4">
        <v>-0.73434187577364474</v>
      </c>
      <c r="I3997" s="4">
        <v>6.1785686494006731E-2</v>
      </c>
    </row>
    <row r="3998" spans="1:9" x14ac:dyDescent="0.25">
      <c r="A3998" t="s">
        <v>4207</v>
      </c>
      <c r="B3998" s="3">
        <v>26.02349853515625</v>
      </c>
      <c r="C3998" s="3">
        <v>43.849998474121087</v>
      </c>
      <c r="D3998" s="4">
        <v>1.3395416671437841E-3</v>
      </c>
      <c r="E3998" s="4">
        <v>1.8346425351488449E-2</v>
      </c>
      <c r="F3998" s="2">
        <v>5</v>
      </c>
      <c r="G3998" s="4">
        <v>-0.31261814856705261</v>
      </c>
      <c r="H3998" s="4">
        <v>-0.74007730580049547</v>
      </c>
      <c r="I3998" s="4">
        <v>3.8862248612584693E-2</v>
      </c>
    </row>
    <row r="3999" spans="1:9" x14ac:dyDescent="0.25">
      <c r="A3999" t="s">
        <v>4208</v>
      </c>
      <c r="B3999" s="3">
        <v>25.98868560791016</v>
      </c>
      <c r="C3999" s="3">
        <v>43.060001373291023</v>
      </c>
      <c r="D3999" s="4">
        <v>1.5640902517210838E-2</v>
      </c>
      <c r="E3999" s="4">
        <v>-5.4042158605758339E-2</v>
      </c>
      <c r="F3999" s="2">
        <v>5</v>
      </c>
      <c r="G3999" s="4">
        <v>-0.33308507979598972</v>
      </c>
      <c r="H3999" s="4">
        <v>-0.74042501730556276</v>
      </c>
      <c r="I3999" s="4">
        <v>3.7472510955643301E-2</v>
      </c>
    </row>
    <row r="4000" spans="1:9" x14ac:dyDescent="0.25">
      <c r="A4000" t="s">
        <v>4209</v>
      </c>
      <c r="B4000" s="3">
        <v>25.588459014892582</v>
      </c>
      <c r="C4000" s="3">
        <v>45.520000457763672</v>
      </c>
      <c r="D4000" s="4">
        <v>1.20436901736336E-2</v>
      </c>
      <c r="E4000" s="4">
        <v>1.516503797640012E-2</v>
      </c>
      <c r="F4000" s="2">
        <v>5</v>
      </c>
      <c r="G4000" s="4">
        <v>-0.35257368873669148</v>
      </c>
      <c r="H4000" s="4">
        <v>-0.74442248037559855</v>
      </c>
      <c r="I4000" s="4">
        <v>2.149540096733427E-2</v>
      </c>
    </row>
    <row r="4001" spans="1:9" x14ac:dyDescent="0.25">
      <c r="A4001" t="s">
        <v>4210</v>
      </c>
      <c r="B4001" s="3">
        <v>25.2839469909668</v>
      </c>
      <c r="C4001" s="3">
        <v>44.840000152587891</v>
      </c>
      <c r="D4001" s="4">
        <v>-1.7579279510559039E-2</v>
      </c>
      <c r="E4001" s="4">
        <v>5.1841403450623158E-2</v>
      </c>
      <c r="F4001" s="2">
        <v>5</v>
      </c>
      <c r="G4001" s="4">
        <v>-0.35375793916562093</v>
      </c>
      <c r="H4001" s="4">
        <v>-0.7474639463632714</v>
      </c>
      <c r="I4001" s="4">
        <v>9.3392319773062393E-3</v>
      </c>
    </row>
    <row r="4002" spans="1:9" x14ac:dyDescent="0.25">
      <c r="A4002" t="s">
        <v>4211</v>
      </c>
      <c r="B4002" s="3">
        <v>25.736373901367191</v>
      </c>
      <c r="C4002" s="3">
        <v>42.630001068115227</v>
      </c>
      <c r="D4002" s="4">
        <v>-2.537034169207264E-2</v>
      </c>
      <c r="E4002" s="4">
        <v>7.4886566619513539E-2</v>
      </c>
      <c r="F4002" s="2">
        <v>5</v>
      </c>
      <c r="G4002" s="4">
        <v>-0.33092677442893648</v>
      </c>
      <c r="H4002" s="4">
        <v>-0.74294510654160939</v>
      </c>
      <c r="I4002" s="4">
        <v>2.740018703438429E-2</v>
      </c>
    </row>
    <row r="4003" spans="1:9" x14ac:dyDescent="0.25">
      <c r="A4003" t="s">
        <v>4212</v>
      </c>
      <c r="B4003" s="3">
        <v>26.40631103515625</v>
      </c>
      <c r="C4003" s="3">
        <v>39.659999847412109</v>
      </c>
      <c r="D4003" s="4">
        <v>3.5129395361439997E-2</v>
      </c>
      <c r="E4003" s="4">
        <v>-6.1301778759476733E-2</v>
      </c>
      <c r="F4003" s="2">
        <v>5</v>
      </c>
      <c r="G4003" s="4">
        <v>-0.31412845120237098</v>
      </c>
      <c r="H4003" s="4">
        <v>-0.73625377468538322</v>
      </c>
      <c r="I4003" s="4">
        <v>5.4144185205766027E-2</v>
      </c>
    </row>
    <row r="4004" spans="1:9" x14ac:dyDescent="0.25">
      <c r="A4004" t="s">
        <v>4213</v>
      </c>
      <c r="B4004" s="3">
        <v>25.51015472412109</v>
      </c>
      <c r="C4004" s="3">
        <v>42.25</v>
      </c>
      <c r="D4004" s="4">
        <v>7.2140911355955684E-3</v>
      </c>
      <c r="E4004" s="4">
        <v>-7.5289970017597407E-2</v>
      </c>
      <c r="F4004" s="2">
        <v>5</v>
      </c>
      <c r="G4004" s="4">
        <v>-0.33620951584029518</v>
      </c>
      <c r="H4004" s="4">
        <v>-0.74520458360423281</v>
      </c>
      <c r="I4004" s="4">
        <v>1.8369481080852349E-2</v>
      </c>
    </row>
    <row r="4005" spans="1:9" x14ac:dyDescent="0.25">
      <c r="A4005" t="s">
        <v>4214</v>
      </c>
      <c r="B4005" s="3">
        <v>25.32744026184082</v>
      </c>
      <c r="C4005" s="3">
        <v>45.689998626708977</v>
      </c>
      <c r="D4005" s="4">
        <v>7.2666652304818058E-3</v>
      </c>
      <c r="E4005" s="4">
        <v>-3.3425043701161727E-2</v>
      </c>
      <c r="F4005" s="2">
        <v>5</v>
      </c>
      <c r="G4005" s="4">
        <v>-0.33587012798388671</v>
      </c>
      <c r="H4005" s="4">
        <v>-0.74702953558910701</v>
      </c>
      <c r="I4005" s="4">
        <v>1.1075490348511069E-2</v>
      </c>
    </row>
    <row r="4006" spans="1:9" x14ac:dyDescent="0.25">
      <c r="A4006" t="s">
        <v>4215</v>
      </c>
      <c r="B4006" s="3">
        <v>25.144721984863281</v>
      </c>
      <c r="C4006" s="3">
        <v>47.270000457763672</v>
      </c>
      <c r="D4006" s="4">
        <v>4.8675157315016806E-3</v>
      </c>
      <c r="E4006" s="4">
        <v>-4.2293206547827639E-4</v>
      </c>
      <c r="F4006" s="2">
        <v>5</v>
      </c>
      <c r="G4006" s="4">
        <v>-0.35416790773359752</v>
      </c>
      <c r="H4006" s="4">
        <v>-0.74885452567517596</v>
      </c>
      <c r="I4006" s="4">
        <v>3.7813473328411899E-3</v>
      </c>
    </row>
    <row r="4007" spans="1:9" x14ac:dyDescent="0.25">
      <c r="A4007" t="s">
        <v>4216</v>
      </c>
      <c r="B4007" s="3">
        <v>25.022922515869141</v>
      </c>
      <c r="C4007" s="3">
        <v>47.290000915527337</v>
      </c>
      <c r="D4007" s="4">
        <v>-1.337906152767954E-2</v>
      </c>
      <c r="E4007" s="4">
        <v>1.8741981492882861E-2</v>
      </c>
      <c r="F4007" s="2">
        <v>5</v>
      </c>
      <c r="G4007" s="4">
        <v>-0.34415341405992939</v>
      </c>
      <c r="H4007" s="4">
        <v>-0.75007105872857227</v>
      </c>
      <c r="I4007" s="4">
        <v>-1.080907066509873E-3</v>
      </c>
    </row>
    <row r="4008" spans="1:9" x14ac:dyDescent="0.25">
      <c r="A4008" t="s">
        <v>4217</v>
      </c>
      <c r="B4008" s="3">
        <v>25.362245559692379</v>
      </c>
      <c r="C4008" s="3">
        <v>46.419998168945313</v>
      </c>
      <c r="D4008" s="4">
        <v>4.256115043384634E-2</v>
      </c>
      <c r="E4008" s="4">
        <v>-0.1805825786652506</v>
      </c>
      <c r="F4008" s="2">
        <v>5</v>
      </c>
      <c r="G4008" s="4">
        <v>-0.33781744584414891</v>
      </c>
      <c r="H4008" s="4">
        <v>-0.74668190028642956</v>
      </c>
      <c r="I4008" s="4">
        <v>1.246492343879502E-2</v>
      </c>
    </row>
    <row r="4009" spans="1:9" x14ac:dyDescent="0.25">
      <c r="A4009" t="s">
        <v>4218</v>
      </c>
      <c r="B4009" s="3">
        <v>24.32686614990234</v>
      </c>
      <c r="C4009" s="3">
        <v>56.650001525878913</v>
      </c>
      <c r="D4009" s="4">
        <v>-4.9626442359458123E-2</v>
      </c>
      <c r="E4009" s="4">
        <v>0.22858383812645511</v>
      </c>
      <c r="F4009" s="2">
        <v>5</v>
      </c>
      <c r="G4009" s="4">
        <v>-0.381236484558376</v>
      </c>
      <c r="H4009" s="4">
        <v>-0.75702326946658638</v>
      </c>
      <c r="I4009" s="4">
        <v>-2.8867589188919181E-2</v>
      </c>
    </row>
    <row r="4010" spans="1:9" x14ac:dyDescent="0.25">
      <c r="A4010" t="s">
        <v>4219</v>
      </c>
      <c r="B4010" s="3">
        <v>25.597162246704102</v>
      </c>
      <c r="C4010" s="3">
        <v>46.110000610351563</v>
      </c>
      <c r="D4010" s="4">
        <v>1.0996805107007511E-2</v>
      </c>
      <c r="E4010" s="4">
        <v>-9.5882340973498792E-2</v>
      </c>
      <c r="F4010" s="2">
        <v>5</v>
      </c>
      <c r="G4010" s="4">
        <v>-0.34978634491173571</v>
      </c>
      <c r="H4010" s="4">
        <v>-0.7443355524993317</v>
      </c>
      <c r="I4010" s="4">
        <v>2.1842835381569389E-2</v>
      </c>
    </row>
    <row r="4011" spans="1:9" x14ac:dyDescent="0.25">
      <c r="A4011" t="s">
        <v>4220</v>
      </c>
      <c r="B4011" s="3">
        <v>25.3187370300293</v>
      </c>
      <c r="C4011" s="3">
        <v>51</v>
      </c>
      <c r="D4011" s="4">
        <v>1.6416107391800331E-2</v>
      </c>
      <c r="E4011" s="4">
        <v>3.785105074183992E-2</v>
      </c>
      <c r="F4011" s="2">
        <v>5</v>
      </c>
      <c r="G4011" s="4">
        <v>-0.36579731233146168</v>
      </c>
      <c r="H4011" s="4">
        <v>-0.74711646346537375</v>
      </c>
      <c r="I4011" s="4">
        <v>1.072805593427573E-2</v>
      </c>
    </row>
    <row r="4012" spans="1:9" x14ac:dyDescent="0.25">
      <c r="A4012" t="s">
        <v>4221</v>
      </c>
      <c r="B4012" s="3">
        <v>24.90981483459473</v>
      </c>
      <c r="C4012" s="3">
        <v>49.139999389648438</v>
      </c>
      <c r="D4012" s="4">
        <v>-3.0477353373429491E-2</v>
      </c>
      <c r="E4012" s="4">
        <v>0.13565978437218959</v>
      </c>
      <c r="F4012" s="2">
        <v>5</v>
      </c>
      <c r="G4012" s="4">
        <v>-0.38274249535825078</v>
      </c>
      <c r="H4012" s="4">
        <v>-0.75120077820928655</v>
      </c>
      <c r="I4012" s="4">
        <v>-5.59618390161154E-3</v>
      </c>
    </row>
    <row r="4013" spans="1:9" x14ac:dyDescent="0.25">
      <c r="A4013" t="s">
        <v>4222</v>
      </c>
      <c r="B4013" s="3">
        <v>25.692865371704102</v>
      </c>
      <c r="C4013" s="3">
        <v>43.270000457763672</v>
      </c>
      <c r="D4013" s="4">
        <v>3.3848454128926342E-4</v>
      </c>
      <c r="E4013" s="4">
        <v>-5.6064565581794179E-2</v>
      </c>
      <c r="F4013" s="2">
        <v>5</v>
      </c>
      <c r="G4013" s="4">
        <v>-0.38089429814429993</v>
      </c>
      <c r="H4013" s="4">
        <v>-0.74337966972055369</v>
      </c>
      <c r="I4013" s="4">
        <v>2.5663319529864781E-2</v>
      </c>
    </row>
    <row r="4014" spans="1:9" x14ac:dyDescent="0.25">
      <c r="A4014" t="s">
        <v>4223</v>
      </c>
      <c r="B4014" s="3">
        <v>25.684171676635739</v>
      </c>
      <c r="C4014" s="3">
        <v>45.840000152587891</v>
      </c>
      <c r="D4014" s="4">
        <v>-1.82904322578703E-2</v>
      </c>
      <c r="E4014" s="4">
        <v>7.052780194505015E-2</v>
      </c>
      <c r="F4014" s="2">
        <v>5</v>
      </c>
      <c r="G4014" s="4">
        <v>-0.37031730325897982</v>
      </c>
      <c r="H4014" s="4">
        <v>-0.74346650234383316</v>
      </c>
      <c r="I4014" s="4">
        <v>2.5316265823950971E-2</v>
      </c>
    </row>
    <row r="4015" spans="1:9" x14ac:dyDescent="0.25">
      <c r="A4015" t="s">
        <v>4224</v>
      </c>
      <c r="B4015" s="3">
        <v>26.162698745727539</v>
      </c>
      <c r="C4015" s="3">
        <v>42.819999694824219</v>
      </c>
      <c r="D4015" s="4">
        <v>-2.243174858698704E-2</v>
      </c>
      <c r="E4015" s="4">
        <v>6.1089829216116609E-3</v>
      </c>
      <c r="F4015" s="2">
        <v>5</v>
      </c>
      <c r="G4015" s="4">
        <v>-0.3711493825827018</v>
      </c>
      <c r="H4015" s="4">
        <v>-0.73868697414635798</v>
      </c>
      <c r="I4015" s="4">
        <v>4.4419143415413531E-2</v>
      </c>
    </row>
    <row r="4016" spans="1:9" x14ac:dyDescent="0.25">
      <c r="A4016" t="s">
        <v>4225</v>
      </c>
      <c r="B4016" s="3">
        <v>26.763040542602539</v>
      </c>
      <c r="C4016" s="3">
        <v>42.560001373291023</v>
      </c>
      <c r="D4016" s="4">
        <v>1.0512351274571291E-2</v>
      </c>
      <c r="E4016" s="4">
        <v>-1.9128786080495619E-2</v>
      </c>
      <c r="F4016" s="2">
        <v>5</v>
      </c>
      <c r="G4016" s="4">
        <v>-0.35577956986778908</v>
      </c>
      <c r="H4016" s="4">
        <v>-0.73269076049070681</v>
      </c>
      <c r="I4016" s="4">
        <v>6.8384884539541613E-2</v>
      </c>
    </row>
    <row r="4017" spans="1:9" x14ac:dyDescent="0.25">
      <c r="A4017" t="s">
        <v>4226</v>
      </c>
      <c r="B4017" s="3">
        <v>26.484624862670898</v>
      </c>
      <c r="C4017" s="3">
        <v>43.389999389648438</v>
      </c>
      <c r="D4017" s="4">
        <v>-2.8407333673114429E-2</v>
      </c>
      <c r="E4017" s="4">
        <v>0.12525928019553881</v>
      </c>
      <c r="F4017" s="2">
        <v>5</v>
      </c>
      <c r="G4017" s="4">
        <v>-0.34889407042964943</v>
      </c>
      <c r="H4017" s="4">
        <v>-0.73547157620376158</v>
      </c>
      <c r="I4017" s="4">
        <v>5.7270485800569482E-2</v>
      </c>
    </row>
    <row r="4018" spans="1:9" x14ac:dyDescent="0.25">
      <c r="A4018" t="s">
        <v>4227</v>
      </c>
      <c r="B4018" s="3">
        <v>27.258979797363281</v>
      </c>
      <c r="C4018" s="3">
        <v>38.560001373291023</v>
      </c>
      <c r="D4018" s="4">
        <v>9.9937505931919635E-3</v>
      </c>
      <c r="E4018" s="4">
        <v>-1.33060499846358E-2</v>
      </c>
      <c r="F4018" s="2">
        <v>5</v>
      </c>
      <c r="G4018" s="4">
        <v>-0.34724728203082011</v>
      </c>
      <c r="H4018" s="4">
        <v>-0.72773731938890562</v>
      </c>
      <c r="I4018" s="4">
        <v>8.8182859384467793E-2</v>
      </c>
    </row>
    <row r="4019" spans="1:9" x14ac:dyDescent="0.25">
      <c r="A4019" t="s">
        <v>4228</v>
      </c>
      <c r="B4019" s="3">
        <v>26.989255905151371</v>
      </c>
      <c r="C4019" s="3">
        <v>39.080001831054688</v>
      </c>
      <c r="D4019" s="4">
        <v>-3.2215441044580739E-4</v>
      </c>
      <c r="E4019" s="4">
        <v>-2.8067568131867619E-3</v>
      </c>
      <c r="F4019" s="2">
        <v>5</v>
      </c>
      <c r="G4019" s="4">
        <v>-0.35677764950836488</v>
      </c>
      <c r="H4019" s="4">
        <v>-0.73043132152927837</v>
      </c>
      <c r="I4019" s="4">
        <v>7.7415438209744947E-2</v>
      </c>
    </row>
    <row r="4020" spans="1:9" x14ac:dyDescent="0.25">
      <c r="A4020" t="s">
        <v>4229</v>
      </c>
      <c r="B4020" s="3">
        <v>26.997953414916989</v>
      </c>
      <c r="C4020" s="3">
        <v>39.189998626708977</v>
      </c>
      <c r="D4020" s="4">
        <v>4.3375861650838843E-2</v>
      </c>
      <c r="E4020" s="4">
        <v>-2.025003433227535E-2</v>
      </c>
      <c r="F4020" s="2">
        <v>5</v>
      </c>
      <c r="G4020" s="4">
        <v>-0.38478858623493489</v>
      </c>
      <c r="H4020" s="4">
        <v>-0.73034445080480392</v>
      </c>
      <c r="I4020" s="4">
        <v>7.7762644198987374E-2</v>
      </c>
    </row>
    <row r="4021" spans="1:9" x14ac:dyDescent="0.25">
      <c r="A4021" t="s">
        <v>4230</v>
      </c>
      <c r="B4021" s="3">
        <v>25.875577926635739</v>
      </c>
      <c r="C4021" s="3">
        <v>40</v>
      </c>
      <c r="D4021" s="4">
        <v>8.4772643795443248E-3</v>
      </c>
      <c r="E4021" s="4">
        <v>-3.9154480573954757E-2</v>
      </c>
      <c r="F4021" s="2">
        <v>5</v>
      </c>
      <c r="G4021" s="4">
        <v>-0.40790819196821571</v>
      </c>
      <c r="H4021" s="4">
        <v>-0.74155473678627692</v>
      </c>
      <c r="I4021" s="4">
        <v>3.2957234120541752E-2</v>
      </c>
    </row>
    <row r="4022" spans="1:9" x14ac:dyDescent="0.25">
      <c r="A4022" t="s">
        <v>4231</v>
      </c>
      <c r="B4022" s="3">
        <v>25.65806770324707</v>
      </c>
      <c r="C4022" s="3">
        <v>41.630001068115227</v>
      </c>
      <c r="D4022" s="4">
        <v>2.0768417090841759E-2</v>
      </c>
      <c r="E4022" s="4">
        <v>-5.1708436876147117E-2</v>
      </c>
      <c r="F4022" s="2">
        <v>5</v>
      </c>
      <c r="G4022" s="4">
        <v>-0.42216987433385439</v>
      </c>
      <c r="H4022" s="4">
        <v>-0.74372722882084119</v>
      </c>
      <c r="I4022" s="4">
        <v>2.427419100623807E-2</v>
      </c>
    </row>
    <row r="4023" spans="1:9" x14ac:dyDescent="0.25">
      <c r="A4023" t="s">
        <v>4232</v>
      </c>
      <c r="B4023" s="3">
        <v>25.136032104492191</v>
      </c>
      <c r="C4023" s="3">
        <v>43.900001525878913</v>
      </c>
      <c r="D4023" s="4">
        <v>-8.2388633712918713E-3</v>
      </c>
      <c r="E4023" s="4">
        <v>1.1987101082528101E-2</v>
      </c>
      <c r="F4023" s="2">
        <v>5</v>
      </c>
      <c r="G4023" s="4">
        <v>-0.44048080918108518</v>
      </c>
      <c r="H4023" s="4">
        <v>-0.74894132019726056</v>
      </c>
      <c r="I4023" s="4">
        <v>3.4344459102559899E-3</v>
      </c>
    </row>
    <row r="4024" spans="1:9" x14ac:dyDescent="0.25">
      <c r="A4024" t="s">
        <v>4233</v>
      </c>
      <c r="B4024" s="3">
        <v>25.344844818115231</v>
      </c>
      <c r="C4024" s="3">
        <v>43.380001068115227</v>
      </c>
      <c r="D4024" s="4">
        <v>-3.4304909559168539E-4</v>
      </c>
      <c r="E4024" s="4">
        <v>-1.877398854434564E-2</v>
      </c>
      <c r="F4024" s="2">
        <v>5</v>
      </c>
      <c r="G4024" s="4">
        <v>-0.4363762516537999</v>
      </c>
      <c r="H4024" s="4">
        <v>-0.74685569888717085</v>
      </c>
      <c r="I4024" s="4">
        <v>1.177028303531746E-2</v>
      </c>
    </row>
    <row r="4025" spans="1:9" x14ac:dyDescent="0.25">
      <c r="A4025" t="s">
        <v>4234</v>
      </c>
      <c r="B4025" s="3">
        <v>25.353542327880859</v>
      </c>
      <c r="C4025" s="3">
        <v>44.209999084472663</v>
      </c>
      <c r="D4025" s="4">
        <v>2.7525503410890111E-3</v>
      </c>
      <c r="E4025" s="4">
        <v>-1.7992033875053659E-2</v>
      </c>
      <c r="F4025" s="2">
        <v>5</v>
      </c>
      <c r="G4025" s="4">
        <v>-0.44294891437429851</v>
      </c>
      <c r="H4025" s="4">
        <v>-0.7467688281626963</v>
      </c>
      <c r="I4025" s="4">
        <v>1.2117489024559889E-2</v>
      </c>
    </row>
    <row r="4026" spans="1:9" x14ac:dyDescent="0.25">
      <c r="A4026" t="s">
        <v>4235</v>
      </c>
      <c r="B4026" s="3">
        <v>25.2839469909668</v>
      </c>
      <c r="C4026" s="3">
        <v>45.020000457763672</v>
      </c>
      <c r="D4026" s="4">
        <v>-5.1347563973940247E-3</v>
      </c>
      <c r="E4026" s="4">
        <v>1.032313892046632E-2</v>
      </c>
      <c r="F4026" s="2">
        <v>5</v>
      </c>
      <c r="G4026" s="4">
        <v>-0.44171310960702381</v>
      </c>
      <c r="H4026" s="4">
        <v>-0.7474639463632714</v>
      </c>
      <c r="I4026" s="4">
        <v>9.3392319773062393E-3</v>
      </c>
    </row>
    <row r="4027" spans="1:9" x14ac:dyDescent="0.25">
      <c r="A4027" t="s">
        <v>4236</v>
      </c>
      <c r="B4027" s="3">
        <v>25.414443969726559</v>
      </c>
      <c r="C4027" s="3">
        <v>44.560001373291023</v>
      </c>
      <c r="D4027" s="4">
        <v>-2.1768523992773851E-2</v>
      </c>
      <c r="E4027" s="4">
        <v>-8.2350084436154658E-3</v>
      </c>
      <c r="F4027" s="2">
        <v>5</v>
      </c>
      <c r="G4027" s="4">
        <v>-0.43461064328972249</v>
      </c>
      <c r="H4027" s="4">
        <v>-0.74616054258540077</v>
      </c>
      <c r="I4027" s="4">
        <v>1.4548692365899729E-2</v>
      </c>
    </row>
    <row r="4028" spans="1:9" x14ac:dyDescent="0.25">
      <c r="A4028" t="s">
        <v>4237</v>
      </c>
      <c r="B4028" s="3">
        <v>25.979990005493161</v>
      </c>
      <c r="C4028" s="3">
        <v>44.930000305175781</v>
      </c>
      <c r="D4028" s="4">
        <v>8.2050932836028601E-3</v>
      </c>
      <c r="E4028" s="4">
        <v>-5.0908319384117329E-2</v>
      </c>
      <c r="F4028" s="2">
        <v>5</v>
      </c>
      <c r="G4028" s="4">
        <v>-0.41062802204107163</v>
      </c>
      <c r="H4028" s="4">
        <v>-0.74051186897943966</v>
      </c>
      <c r="I4028" s="4">
        <v>3.7125381108065181E-2</v>
      </c>
    </row>
    <row r="4029" spans="1:9" x14ac:dyDescent="0.25">
      <c r="A4029" t="s">
        <v>4238</v>
      </c>
      <c r="B4029" s="3">
        <v>25.768556594848629</v>
      </c>
      <c r="C4029" s="3">
        <v>47.340000152587891</v>
      </c>
      <c r="D4029" s="4">
        <v>-1.755546279840248E-2</v>
      </c>
      <c r="E4029" s="4">
        <v>-5.0160513490090541E-2</v>
      </c>
      <c r="F4029" s="2">
        <v>5</v>
      </c>
      <c r="G4029" s="4">
        <v>-0.40347066842447388</v>
      </c>
      <c r="H4029" s="4">
        <v>-0.74262366581045658</v>
      </c>
      <c r="I4029" s="4">
        <v>2.8684925336245341E-2</v>
      </c>
    </row>
    <row r="4030" spans="1:9" x14ac:dyDescent="0.25">
      <c r="A4030" t="s">
        <v>4239</v>
      </c>
      <c r="B4030" s="3">
        <v>26.229019165039059</v>
      </c>
      <c r="C4030" s="3">
        <v>49.840000152587891</v>
      </c>
      <c r="D4030" s="4">
        <v>-1.2107529702736319E-2</v>
      </c>
      <c r="E4030" s="4">
        <v>-4.8310078879083562E-2</v>
      </c>
      <c r="F4030" s="2">
        <v>5</v>
      </c>
      <c r="G4030" s="4">
        <v>-0.39293261248101968</v>
      </c>
      <c r="H4030" s="4">
        <v>-0.73802456582164311</v>
      </c>
      <c r="I4030" s="4">
        <v>4.7066665225051103E-2</v>
      </c>
    </row>
    <row r="4031" spans="1:9" x14ac:dyDescent="0.25">
      <c r="A4031" t="s">
        <v>4240</v>
      </c>
      <c r="B4031" s="3">
        <v>26.550479888916019</v>
      </c>
      <c r="C4031" s="3">
        <v>52.369998931884773</v>
      </c>
      <c r="D4031" s="4">
        <v>4.8010829971302682E-2</v>
      </c>
      <c r="E4031" s="4">
        <v>-7.7343190970162401E-2</v>
      </c>
      <c r="F4031" s="2">
        <v>5</v>
      </c>
      <c r="G4031" s="4">
        <v>-0.38351571603126872</v>
      </c>
      <c r="H4031" s="4">
        <v>-0.73481381622483</v>
      </c>
      <c r="I4031" s="4">
        <v>5.9899429044115937E-2</v>
      </c>
    </row>
    <row r="4032" spans="1:9" x14ac:dyDescent="0.25">
      <c r="A4032" t="s">
        <v>4241</v>
      </c>
      <c r="B4032" s="3">
        <v>25.334165573120121</v>
      </c>
      <c r="C4032" s="3">
        <v>56.759998321533203</v>
      </c>
      <c r="D4032" s="4">
        <v>-1.7520045665231469E-2</v>
      </c>
      <c r="E4032" s="4">
        <v>4.568901249095525E-2</v>
      </c>
      <c r="F4032" s="2">
        <v>5</v>
      </c>
      <c r="G4032" s="4">
        <v>-0.42606820828820408</v>
      </c>
      <c r="H4032" s="4">
        <v>-0.74696236318241915</v>
      </c>
      <c r="I4032" s="4">
        <v>1.134396585685948E-2</v>
      </c>
    </row>
    <row r="4033" spans="1:9" x14ac:dyDescent="0.25">
      <c r="A4033" t="s">
        <v>4242</v>
      </c>
      <c r="B4033" s="3">
        <v>25.78593635559082</v>
      </c>
      <c r="C4033" s="3">
        <v>54.279998779296882</v>
      </c>
      <c r="D4033" s="4">
        <v>2.0281703789000179E-2</v>
      </c>
      <c r="E4033" s="4">
        <v>-2.689135949850063E-2</v>
      </c>
      <c r="F4033" s="2">
        <v>5</v>
      </c>
      <c r="G4033" s="4">
        <v>-0.42184560958270012</v>
      </c>
      <c r="H4033" s="4">
        <v>-0.7424500767662876</v>
      </c>
      <c r="I4033" s="4">
        <v>2.937872818141574E-2</v>
      </c>
    </row>
    <row r="4034" spans="1:9" x14ac:dyDescent="0.25">
      <c r="A4034" t="s">
        <v>4243</v>
      </c>
      <c r="B4034" s="3">
        <v>25.273349761962891</v>
      </c>
      <c r="C4034" s="3">
        <v>55.779998779296882</v>
      </c>
      <c r="D4034" s="4">
        <v>-2.7415470452450071E-2</v>
      </c>
      <c r="E4034" s="4">
        <v>8.9716916330950802E-4</v>
      </c>
      <c r="F4034" s="2">
        <v>5</v>
      </c>
      <c r="G4034" s="4">
        <v>-0.43640260678990689</v>
      </c>
      <c r="H4034" s="4">
        <v>-0.74756979148282843</v>
      </c>
      <c r="I4034" s="4">
        <v>8.9161888904134567E-3</v>
      </c>
    </row>
    <row r="4035" spans="1:9" x14ac:dyDescent="0.25">
      <c r="A4035" t="s">
        <v>4244</v>
      </c>
      <c r="B4035" s="3">
        <v>25.985761642456051</v>
      </c>
      <c r="C4035" s="3">
        <v>55.729999542236328</v>
      </c>
      <c r="D4035" s="4">
        <v>-3.3319265589134561E-3</v>
      </c>
      <c r="E4035" s="4">
        <v>-5.3980653766976361E-2</v>
      </c>
      <c r="F4035" s="2">
        <v>5</v>
      </c>
      <c r="G4035" s="4">
        <v>-0.4153217458744719</v>
      </c>
      <c r="H4035" s="4">
        <v>-0.74045422187148802</v>
      </c>
      <c r="I4035" s="4">
        <v>3.7355785784259909E-2</v>
      </c>
    </row>
    <row r="4036" spans="1:9" x14ac:dyDescent="0.25">
      <c r="A4036" t="s">
        <v>4245</v>
      </c>
      <c r="B4036" s="3">
        <v>26.072633743286129</v>
      </c>
      <c r="C4036" s="3">
        <v>58.909999847412109</v>
      </c>
      <c r="D4036" s="4">
        <v>-2.3273437270211468E-3</v>
      </c>
      <c r="E4036" s="4">
        <v>7.1806831405842866E-3</v>
      </c>
      <c r="F4036" s="2">
        <v>5</v>
      </c>
      <c r="G4036" s="4">
        <v>-0.42698911052156618</v>
      </c>
      <c r="H4036" s="4">
        <v>-0.73958654335900742</v>
      </c>
      <c r="I4036" s="4">
        <v>4.0823734026811387E-2</v>
      </c>
    </row>
    <row r="4037" spans="1:9" x14ac:dyDescent="0.25">
      <c r="A4037" t="s">
        <v>4246</v>
      </c>
      <c r="B4037" s="3">
        <v>26.133455276489261</v>
      </c>
      <c r="C4037" s="3">
        <v>58.490001678466797</v>
      </c>
      <c r="D4037" s="4">
        <v>3.9392109789402767E-2</v>
      </c>
      <c r="E4037" s="4">
        <v>-2.402800966754914E-2</v>
      </c>
      <c r="F4037" s="2">
        <v>5</v>
      </c>
      <c r="G4037" s="4">
        <v>-0.42334760361173279</v>
      </c>
      <c r="H4037" s="4">
        <v>-0.73897905790680563</v>
      </c>
      <c r="I4037" s="4">
        <v>4.3251739418250328E-2</v>
      </c>
    </row>
    <row r="4038" spans="1:9" x14ac:dyDescent="0.25">
      <c r="A4038" t="s">
        <v>4247</v>
      </c>
      <c r="B4038" s="3">
        <v>25.14301872253418</v>
      </c>
      <c r="C4038" s="3">
        <v>59.930000305175781</v>
      </c>
      <c r="D4038" s="4">
        <v>4.0632577726051222E-2</v>
      </c>
      <c r="E4038" s="4">
        <v>-5.8296654934854031E-2</v>
      </c>
      <c r="F4038" s="2">
        <v>5</v>
      </c>
      <c r="G4038" s="4">
        <v>-0.44509604226203031</v>
      </c>
      <c r="H4038" s="4">
        <v>-0.74887153785871896</v>
      </c>
      <c r="I4038" s="4">
        <v>3.7133528266146691E-3</v>
      </c>
    </row>
    <row r="4039" spans="1:9" x14ac:dyDescent="0.25">
      <c r="A4039" t="s">
        <v>4248</v>
      </c>
      <c r="B4039" s="3">
        <v>24.161283493041989</v>
      </c>
      <c r="C4039" s="3">
        <v>63.639999389648438</v>
      </c>
      <c r="D4039" s="4">
        <v>-2.8301852056691001E-2</v>
      </c>
      <c r="E4039" s="4">
        <v>4.8089560445359718E-2</v>
      </c>
      <c r="F4039" s="2">
        <v>5</v>
      </c>
      <c r="G4039" s="4">
        <v>-0.45911266690794411</v>
      </c>
      <c r="H4039" s="4">
        <v>-0.75867710898496288</v>
      </c>
      <c r="I4039" s="4">
        <v>-3.5477675492450067E-2</v>
      </c>
    </row>
    <row r="4040" spans="1:9" x14ac:dyDescent="0.25">
      <c r="A4040" t="s">
        <v>4249</v>
      </c>
      <c r="B4040" s="3">
        <v>24.865009307861332</v>
      </c>
      <c r="C4040" s="3">
        <v>60.720001220703118</v>
      </c>
      <c r="D4040" s="4">
        <v>2.8386597300959829E-2</v>
      </c>
      <c r="E4040" s="4">
        <v>-3.5884381358522899E-2</v>
      </c>
      <c r="F4040" s="2">
        <v>5</v>
      </c>
      <c r="G4040" s="4">
        <v>-0.43336186425678591</v>
      </c>
      <c r="H4040" s="4">
        <v>-0.75164829579451209</v>
      </c>
      <c r="I4040" s="4">
        <v>-7.3848277378600891E-3</v>
      </c>
    </row>
    <row r="4041" spans="1:9" x14ac:dyDescent="0.25">
      <c r="A4041" t="s">
        <v>4250</v>
      </c>
      <c r="B4041" s="3">
        <v>24.178659439086911</v>
      </c>
      <c r="C4041" s="3">
        <v>62.979999542236328</v>
      </c>
      <c r="D4041" s="4">
        <v>3.3419681389369023E-2</v>
      </c>
      <c r="E4041" s="4">
        <v>-8.0718178682842034E-2</v>
      </c>
      <c r="F4041" s="2">
        <v>5</v>
      </c>
      <c r="G4041" s="4">
        <v>-0.4512769605842204</v>
      </c>
      <c r="H4041" s="4">
        <v>-0.75850355804198877</v>
      </c>
      <c r="I4041" s="4">
        <v>-3.4784024930608282E-2</v>
      </c>
    </row>
    <row r="4042" spans="1:9" x14ac:dyDescent="0.25">
      <c r="A4042" t="s">
        <v>4251</v>
      </c>
      <c r="B4042" s="3">
        <v>23.396747589111332</v>
      </c>
      <c r="C4042" s="3">
        <v>68.510002136230469</v>
      </c>
      <c r="D4042" s="4">
        <v>-7.5205936228695314E-2</v>
      </c>
      <c r="E4042" s="4">
        <v>0.23932712823952551</v>
      </c>
      <c r="F4042" s="2">
        <v>5</v>
      </c>
      <c r="G4042" s="4">
        <v>-0.47347192848173048</v>
      </c>
      <c r="H4042" s="4">
        <v>-0.76631329332403053</v>
      </c>
      <c r="I4042" s="4">
        <v>-6.599807178849304E-2</v>
      </c>
    </row>
    <row r="4043" spans="1:9" x14ac:dyDescent="0.25">
      <c r="A4043" t="s">
        <v>4252</v>
      </c>
      <c r="B4043" s="3">
        <v>25.29941368103027</v>
      </c>
      <c r="C4043" s="3">
        <v>55.279998779296882</v>
      </c>
      <c r="D4043" s="4">
        <v>-7.8364454215680279E-3</v>
      </c>
      <c r="E4043" s="4">
        <v>6.55500040703072E-3</v>
      </c>
      <c r="F4043" s="2">
        <v>5</v>
      </c>
      <c r="G4043" s="4">
        <v>-0.43494832385884868</v>
      </c>
      <c r="H4043" s="4">
        <v>-0.74730946506836726</v>
      </c>
      <c r="I4043" s="4">
        <v>9.9566647331759128E-3</v>
      </c>
    </row>
    <row r="4044" spans="1:9" x14ac:dyDescent="0.25">
      <c r="A4044" t="s">
        <v>4253</v>
      </c>
      <c r="B4044" s="3">
        <v>25.499237060546879</v>
      </c>
      <c r="C4044" s="3">
        <v>54.919998168945313</v>
      </c>
      <c r="D4044" s="4">
        <v>4.1888309479454211E-2</v>
      </c>
      <c r="E4044" s="4">
        <v>-9.8193812924494694E-2</v>
      </c>
      <c r="F4044" s="2">
        <v>5</v>
      </c>
      <c r="G4044" s="4">
        <v>-0.4280516411337365</v>
      </c>
      <c r="H4044" s="4">
        <v>-0.74531362922416511</v>
      </c>
      <c r="I4044" s="4">
        <v>1.7933646194355779E-2</v>
      </c>
    </row>
    <row r="4045" spans="1:9" x14ac:dyDescent="0.25">
      <c r="A4045" t="s">
        <v>4254</v>
      </c>
      <c r="B4045" s="3">
        <v>24.47406005859375</v>
      </c>
      <c r="C4045" s="3">
        <v>60.900001525878913</v>
      </c>
      <c r="D4045" s="4">
        <v>-4.5933232159359738E-3</v>
      </c>
      <c r="E4045" s="4">
        <v>-5.8732544074200588E-2</v>
      </c>
      <c r="F4045" s="2">
        <v>5</v>
      </c>
      <c r="G4045" s="4">
        <v>-0.43434500175540353</v>
      </c>
      <c r="H4045" s="4">
        <v>-0.75555309675844184</v>
      </c>
      <c r="I4045" s="4">
        <v>-2.2991584670977391E-2</v>
      </c>
    </row>
    <row r="4046" spans="1:9" x14ac:dyDescent="0.25">
      <c r="A4046" t="s">
        <v>4255</v>
      </c>
      <c r="B4046" s="3">
        <v>24.586996078491211</v>
      </c>
      <c r="C4046" s="3">
        <v>64.699996948242188</v>
      </c>
      <c r="D4046" s="4">
        <v>6.1117449498691252E-2</v>
      </c>
      <c r="E4046" s="4">
        <v>-0.109673887732517</v>
      </c>
      <c r="F4046" s="2">
        <v>5</v>
      </c>
      <c r="G4046" s="4">
        <v>-0.42036454800261852</v>
      </c>
      <c r="H4046" s="4">
        <v>-0.75442509183150008</v>
      </c>
      <c r="I4046" s="4">
        <v>-1.8483160585663461E-2</v>
      </c>
    </row>
    <row r="4047" spans="1:9" x14ac:dyDescent="0.25">
      <c r="A4047" t="s">
        <v>4256</v>
      </c>
      <c r="B4047" s="3">
        <v>23.170852661132809</v>
      </c>
      <c r="C4047" s="3">
        <v>72.669998168945313</v>
      </c>
      <c r="D4047" s="4">
        <v>4.3426994853467793E-2</v>
      </c>
      <c r="E4047" s="4">
        <v>-0.1012862030619102</v>
      </c>
      <c r="F4047" s="2">
        <v>5</v>
      </c>
      <c r="G4047" s="4">
        <v>-0.46317568687236932</v>
      </c>
      <c r="H4047" s="4">
        <v>-0.76856953178508369</v>
      </c>
      <c r="I4047" s="4">
        <v>-7.5015833659092701E-2</v>
      </c>
    </row>
    <row r="4048" spans="1:9" x14ac:dyDescent="0.25">
      <c r="A4048" t="s">
        <v>4257</v>
      </c>
      <c r="B4048" s="3">
        <v>22.206491470336911</v>
      </c>
      <c r="C4048" s="3">
        <v>80.860000610351563</v>
      </c>
      <c r="D4048" s="4">
        <v>-4.8399039228191658E-2</v>
      </c>
      <c r="E4048" s="4">
        <v>8.8876895828973401E-2</v>
      </c>
      <c r="F4048" s="2">
        <v>5</v>
      </c>
      <c r="G4048" s="4">
        <v>-0.47998834969218063</v>
      </c>
      <c r="H4048" s="4">
        <v>-0.77820157101895093</v>
      </c>
      <c r="I4048" s="4">
        <v>-0.128131446054121</v>
      </c>
    </row>
    <row r="4049" spans="1:9" x14ac:dyDescent="0.25">
      <c r="A4049" t="s">
        <v>4258</v>
      </c>
      <c r="B4049" s="3">
        <v>23.335927963256839</v>
      </c>
      <c r="C4049" s="3">
        <v>74.260002136230469</v>
      </c>
      <c r="D4049" s="4">
        <v>-5.2223010998313717E-2</v>
      </c>
      <c r="E4049" s="4">
        <v>9.7871123688909378E-2</v>
      </c>
      <c r="F4049" s="2">
        <v>5</v>
      </c>
      <c r="G4049" s="4">
        <v>-0.46000145650350888</v>
      </c>
      <c r="H4049" s="4">
        <v>-0.76692075972563478</v>
      </c>
      <c r="I4049" s="4">
        <v>-0.1289314234501778</v>
      </c>
    </row>
    <row r="4050" spans="1:9" x14ac:dyDescent="0.25">
      <c r="A4050" t="s">
        <v>4259</v>
      </c>
      <c r="B4050" s="3">
        <v>24.621749877929691</v>
      </c>
      <c r="C4050" s="3">
        <v>67.639999389648438</v>
      </c>
      <c r="D4050" s="4">
        <v>-1.057608189711678E-3</v>
      </c>
      <c r="E4050" s="4">
        <v>-2.18366175402811E-2</v>
      </c>
      <c r="F4050" s="2">
        <v>5</v>
      </c>
      <c r="G4050" s="4">
        <v>-0.42795427245955919</v>
      </c>
      <c r="H4050" s="4">
        <v>-0.75407797089495443</v>
      </c>
      <c r="I4050" s="4">
        <v>-9.7443209010516063E-2</v>
      </c>
    </row>
    <row r="4051" spans="1:9" x14ac:dyDescent="0.25">
      <c r="A4051" t="s">
        <v>4260</v>
      </c>
      <c r="B4051" s="3">
        <v>24.647817611694339</v>
      </c>
      <c r="C4051" s="3">
        <v>69.150001525878906</v>
      </c>
      <c r="D4051" s="4">
        <v>-2.1048670775732251E-2</v>
      </c>
      <c r="E4051" s="4">
        <v>4.2829197283194453E-2</v>
      </c>
      <c r="F4051" s="2">
        <v>5</v>
      </c>
      <c r="G4051" s="4">
        <v>-0.43395464823207131</v>
      </c>
      <c r="H4051" s="4">
        <v>-0.75381760637929829</v>
      </c>
      <c r="I4051" s="4">
        <v>-9.6487646946420869E-2</v>
      </c>
    </row>
    <row r="4052" spans="1:9" x14ac:dyDescent="0.25">
      <c r="A4052" t="s">
        <v>4261</v>
      </c>
      <c r="B4052" s="3">
        <v>25.177776336669918</v>
      </c>
      <c r="C4052" s="3">
        <v>66.30999755859375</v>
      </c>
      <c r="D4052" s="4">
        <v>-4.8588325081892807E-2</v>
      </c>
      <c r="E4052" s="4">
        <v>0.10830679473881651</v>
      </c>
      <c r="F4052" s="2">
        <v>5</v>
      </c>
      <c r="G4052" s="4">
        <v>-0.41644490781616172</v>
      </c>
      <c r="H4052" s="4">
        <v>-0.74852437882097833</v>
      </c>
      <c r="I4052" s="4">
        <v>-7.7061007956817806E-2</v>
      </c>
    </row>
    <row r="4053" spans="1:9" x14ac:dyDescent="0.25">
      <c r="A4053" t="s">
        <v>4262</v>
      </c>
      <c r="B4053" s="3">
        <v>26.46359825134277</v>
      </c>
      <c r="C4053" s="3">
        <v>59.830001831054688</v>
      </c>
      <c r="D4053" s="4">
        <v>6.0954210932842028E-2</v>
      </c>
      <c r="E4053" s="4">
        <v>-9.9759213733828678E-2</v>
      </c>
      <c r="F4053" s="2">
        <v>5</v>
      </c>
      <c r="G4053" s="4">
        <v>-0.38994922716904418</v>
      </c>
      <c r="H4053" s="4">
        <v>-0.73568158999029798</v>
      </c>
      <c r="I4053" s="4">
        <v>-2.9926774734371331E-2</v>
      </c>
    </row>
    <row r="4054" spans="1:9" x14ac:dyDescent="0.25">
      <c r="A4054" t="s">
        <v>4263</v>
      </c>
      <c r="B4054" s="3">
        <v>24.943204879760739</v>
      </c>
      <c r="C4054" s="3">
        <v>66.459999084472656</v>
      </c>
      <c r="D4054" s="4">
        <v>-4.6179410934732212E-2</v>
      </c>
      <c r="E4054" s="4">
        <v>8.1705738443512921E-2</v>
      </c>
      <c r="F4054" s="2">
        <v>5</v>
      </c>
      <c r="G4054" s="4">
        <v>-0.4323641950197592</v>
      </c>
      <c r="H4054" s="4">
        <v>-0.75086727844993362</v>
      </c>
      <c r="I4054" s="4">
        <v>-0.1120254630022577</v>
      </c>
    </row>
    <row r="4055" spans="1:9" x14ac:dyDescent="0.25">
      <c r="A4055" t="s">
        <v>4264</v>
      </c>
      <c r="B4055" s="3">
        <v>26.150835037231449</v>
      </c>
      <c r="C4055" s="3">
        <v>61.439998626708977</v>
      </c>
      <c r="D4055" s="4">
        <v>-2.177456571019076E-2</v>
      </c>
      <c r="E4055" s="4">
        <v>2.4341432070944968E-2</v>
      </c>
      <c r="F4055" s="2">
        <v>5</v>
      </c>
      <c r="G4055" s="4">
        <v>-0.38033443919385168</v>
      </c>
      <c r="H4055" s="4">
        <v>-0.73880546886263665</v>
      </c>
      <c r="I4055" s="4">
        <v>-6.9034001595681516E-2</v>
      </c>
    </row>
    <row r="4056" spans="1:9" x14ac:dyDescent="0.25">
      <c r="A4056" t="s">
        <v>4265</v>
      </c>
      <c r="B4056" s="3">
        <v>26.73293304443359</v>
      </c>
      <c r="C4056" s="3">
        <v>59.979999542236328</v>
      </c>
      <c r="D4056" s="4">
        <v>-1.346576509645026E-2</v>
      </c>
      <c r="E4056" s="4">
        <v>6.9162231259330298E-2</v>
      </c>
      <c r="F4056" s="2">
        <v>5</v>
      </c>
      <c r="G4056" s="4">
        <v>-0.38263125062603498</v>
      </c>
      <c r="H4056" s="4">
        <v>-0.73299147417180954</v>
      </c>
      <c r="I4056" s="4">
        <v>-4.8311395542277043E-2</v>
      </c>
    </row>
    <row r="4057" spans="1:9" x14ac:dyDescent="0.25">
      <c r="A4057" t="s">
        <v>4266</v>
      </c>
      <c r="B4057" s="3">
        <v>27.09782600402832</v>
      </c>
      <c r="C4057" s="3">
        <v>56.099998474121087</v>
      </c>
      <c r="D4057" s="4">
        <v>2.0615300265845789E-2</v>
      </c>
      <c r="E4057" s="4">
        <v>-0.11903269150013809</v>
      </c>
      <c r="F4057" s="2">
        <v>5</v>
      </c>
      <c r="G4057" s="4">
        <v>-0.39513280620819868</v>
      </c>
      <c r="H4057" s="4">
        <v>-0.729346923419951</v>
      </c>
      <c r="I4057" s="4">
        <v>-3.5321258211818203E-2</v>
      </c>
    </row>
    <row r="4058" spans="1:9" x14ac:dyDescent="0.25">
      <c r="A4058" t="s">
        <v>4267</v>
      </c>
      <c r="B4058" s="3">
        <v>26.550479888916019</v>
      </c>
      <c r="C4058" s="3">
        <v>63.680000305175781</v>
      </c>
      <c r="D4058" s="4">
        <v>-4.4701610668411829E-2</v>
      </c>
      <c r="E4058" s="4">
        <v>0.16715540143569929</v>
      </c>
      <c r="F4058" s="2">
        <v>5</v>
      </c>
      <c r="G4058" s="4">
        <v>-0.42534632547890772</v>
      </c>
      <c r="H4058" s="4">
        <v>-0.73481381622483</v>
      </c>
      <c r="I4058" s="4">
        <v>-5.4806701862194267E-2</v>
      </c>
    </row>
    <row r="4059" spans="1:9" x14ac:dyDescent="0.25">
      <c r="A4059" t="s">
        <v>4268</v>
      </c>
      <c r="B4059" s="3">
        <v>27.792865753173832</v>
      </c>
      <c r="C4059" s="3">
        <v>54.560001373291023</v>
      </c>
      <c r="D4059" s="4">
        <v>-5.2148323538116832E-2</v>
      </c>
      <c r="E4059" s="4">
        <v>0.14309662469220871</v>
      </c>
      <c r="F4059" s="2">
        <v>5</v>
      </c>
      <c r="G4059" s="4">
        <v>-0.41308800490298109</v>
      </c>
      <c r="H4059" s="4">
        <v>-0.72240486665038983</v>
      </c>
      <c r="I4059" s="4">
        <v>-1.057794224991093E-2</v>
      </c>
    </row>
    <row r="4060" spans="1:9" x14ac:dyDescent="0.25">
      <c r="A4060" t="s">
        <v>4269</v>
      </c>
      <c r="B4060" s="3">
        <v>29.321956634521481</v>
      </c>
      <c r="C4060" s="3">
        <v>47.729999542236328</v>
      </c>
      <c r="D4060" s="4">
        <v>2.8336814379691381E-2</v>
      </c>
      <c r="E4060" s="4">
        <v>-0.1108420404082181</v>
      </c>
      <c r="F4060" s="2">
        <v>5</v>
      </c>
      <c r="G4060" s="4">
        <v>-0.37381188145025918</v>
      </c>
      <c r="H4060" s="4">
        <v>-0.70713230746627964</v>
      </c>
      <c r="I4060" s="4">
        <v>4.3857475088696203E-2</v>
      </c>
    </row>
    <row r="4061" spans="1:9" x14ac:dyDescent="0.25">
      <c r="A4061" t="s">
        <v>4270</v>
      </c>
      <c r="B4061" s="3">
        <v>28.513961791992191</v>
      </c>
      <c r="C4061" s="3">
        <v>53.680000305175781</v>
      </c>
      <c r="D4061" s="4">
        <v>-2.1282373116766622E-3</v>
      </c>
      <c r="E4061" s="4">
        <v>-0.10369008428385471</v>
      </c>
      <c r="F4061" s="2">
        <v>5</v>
      </c>
      <c r="G4061" s="4">
        <v>-0.39498360414506378</v>
      </c>
      <c r="H4061" s="4">
        <v>-0.71520255966875734</v>
      </c>
      <c r="I4061" s="4">
        <v>1.509297390891029E-2</v>
      </c>
    </row>
    <row r="4062" spans="1:9" x14ac:dyDescent="0.25">
      <c r="A4062" t="s">
        <v>4271</v>
      </c>
      <c r="B4062" s="3">
        <v>28.574775695800781</v>
      </c>
      <c r="C4062" s="3">
        <v>59.889999389648438</v>
      </c>
      <c r="D4062" s="4">
        <v>1.522531765427493E-3</v>
      </c>
      <c r="E4062" s="4">
        <v>-4.7853768890483539E-2</v>
      </c>
      <c r="F4062" s="2">
        <v>5</v>
      </c>
      <c r="G4062" s="4">
        <v>-0.38897742488454679</v>
      </c>
      <c r="H4062" s="4">
        <v>-0.7145951504189455</v>
      </c>
      <c r="I4062" s="4">
        <v>1.7257940212870752E-2</v>
      </c>
    </row>
    <row r="4063" spans="1:9" x14ac:dyDescent="0.25">
      <c r="A4063" t="s">
        <v>4272</v>
      </c>
      <c r="B4063" s="3">
        <v>28.53133583068848</v>
      </c>
      <c r="C4063" s="3">
        <v>62.900001525878913</v>
      </c>
      <c r="D4063" s="4">
        <v>3.3354057562236639E-2</v>
      </c>
      <c r="E4063" s="4">
        <v>-0.10091477488542</v>
      </c>
      <c r="F4063" s="2">
        <v>5</v>
      </c>
      <c r="G4063" s="4">
        <v>-0.40132558432905369</v>
      </c>
      <c r="H4063" s="4">
        <v>-0.71502902777638067</v>
      </c>
      <c r="I4063" s="4">
        <v>1.571148720908511E-2</v>
      </c>
    </row>
    <row r="4064" spans="1:9" x14ac:dyDescent="0.25">
      <c r="A4064" t="s">
        <v>4273</v>
      </c>
      <c r="B4064" s="3">
        <v>27.610416412353519</v>
      </c>
      <c r="C4064" s="3">
        <v>69.959999084472656</v>
      </c>
      <c r="D4064" s="4">
        <v>-2.5107071641425889E-3</v>
      </c>
      <c r="E4064" s="4">
        <v>4.4802867996091011E-2</v>
      </c>
      <c r="F4064" s="2">
        <v>5</v>
      </c>
      <c r="G4064" s="4">
        <v>-0.41242763522723591</v>
      </c>
      <c r="H4064" s="4">
        <v>-0.72422717060221531</v>
      </c>
      <c r="I4064" s="4">
        <v>-1.707311276714929E-2</v>
      </c>
    </row>
    <row r="4065" spans="1:9" x14ac:dyDescent="0.25">
      <c r="A4065" t="s">
        <v>4274</v>
      </c>
      <c r="B4065" s="3">
        <v>27.679912567138668</v>
      </c>
      <c r="C4065" s="3">
        <v>66.959999084472656</v>
      </c>
      <c r="D4065" s="4">
        <v>0.1104911552087864</v>
      </c>
      <c r="E4065" s="4">
        <v>-0.1636272654709183</v>
      </c>
      <c r="F4065" s="2">
        <v>5</v>
      </c>
      <c r="G4065" s="4">
        <v>-0.40975223110444009</v>
      </c>
      <c r="H4065" s="4">
        <v>-0.72353304303270882</v>
      </c>
      <c r="I4065" s="4">
        <v>-1.4599059566449911E-2</v>
      </c>
    </row>
    <row r="4066" spans="1:9" x14ac:dyDescent="0.25">
      <c r="A4066" t="s">
        <v>4275</v>
      </c>
      <c r="B4066" s="3">
        <v>24.92582893371582</v>
      </c>
      <c r="C4066" s="3">
        <v>80.05999755859375</v>
      </c>
      <c r="D4066" s="4">
        <v>-2.778700891791375E-2</v>
      </c>
      <c r="E4066" s="4">
        <v>1.175281609321188E-2</v>
      </c>
      <c r="F4066" s="2">
        <v>5</v>
      </c>
      <c r="G4066" s="4">
        <v>-0.46631206209580789</v>
      </c>
      <c r="H4066" s="4">
        <v>-0.75104082939290773</v>
      </c>
      <c r="I4066" s="4">
        <v>-0.1126440442037719</v>
      </c>
    </row>
    <row r="4067" spans="1:9" x14ac:dyDescent="0.25">
      <c r="A4067" t="s">
        <v>4276</v>
      </c>
      <c r="B4067" s="3">
        <v>25.638238906860352</v>
      </c>
      <c r="C4067" s="3">
        <v>79.129997253417969</v>
      </c>
      <c r="D4067" s="4">
        <v>-3.2141857837156063E-2</v>
      </c>
      <c r="E4067" s="4">
        <v>0.1671090514997611</v>
      </c>
      <c r="F4067" s="2">
        <v>5</v>
      </c>
      <c r="G4067" s="4">
        <v>-0.44195276620664731</v>
      </c>
      <c r="H4067" s="4">
        <v>-0.74392527883216486</v>
      </c>
      <c r="I4067" s="4">
        <v>-8.7282350744368409E-2</v>
      </c>
    </row>
    <row r="4068" spans="1:9" x14ac:dyDescent="0.25">
      <c r="A4068" t="s">
        <v>4277</v>
      </c>
      <c r="B4068" s="3">
        <v>26.489665985107418</v>
      </c>
      <c r="C4068" s="3">
        <v>67.800003051757813</v>
      </c>
      <c r="D4068" s="4">
        <v>-3.9204964656863739E-3</v>
      </c>
      <c r="E4068" s="4">
        <v>-2.6561355830462041E-2</v>
      </c>
      <c r="F4068" s="2">
        <v>5</v>
      </c>
      <c r="G4068" s="4">
        <v>-0.43114125935880682</v>
      </c>
      <c r="H4068" s="4">
        <v>-0.73542122547464184</v>
      </c>
      <c r="I4068" s="4">
        <v>-8.3402548970186841E-2</v>
      </c>
    </row>
    <row r="4069" spans="1:9" x14ac:dyDescent="0.25">
      <c r="A4069" t="s">
        <v>4278</v>
      </c>
      <c r="B4069" s="3">
        <v>26.593927383422852</v>
      </c>
      <c r="C4069" s="3">
        <v>69.650001525878906</v>
      </c>
      <c r="D4069" s="4">
        <v>-2.7636552261561701E-2</v>
      </c>
      <c r="E4069" s="4">
        <v>0.31142912305490672</v>
      </c>
      <c r="F4069" s="2">
        <v>5</v>
      </c>
      <c r="G4069" s="4">
        <v>-0.4332237087341716</v>
      </c>
      <c r="H4069" s="4">
        <v>-0.73437986266500488</v>
      </c>
      <c r="I4069" s="4">
        <v>-9.080590142144096E-2</v>
      </c>
    </row>
    <row r="4070" spans="1:9" x14ac:dyDescent="0.25">
      <c r="A4070" t="s">
        <v>4279</v>
      </c>
      <c r="B4070" s="3">
        <v>27.34978103637695</v>
      </c>
      <c r="C4070" s="3">
        <v>53.110000610351563</v>
      </c>
      <c r="D4070" s="4">
        <v>-5.180721624813367E-2</v>
      </c>
      <c r="E4070" s="4">
        <v>2.642993891299295E-3</v>
      </c>
      <c r="F4070" s="2">
        <v>5</v>
      </c>
      <c r="G4070" s="4">
        <v>-0.40492335595697398</v>
      </c>
      <c r="H4070" s="4">
        <v>-0.72683039664563176</v>
      </c>
      <c r="I4070" s="4">
        <v>-6.4964750893095613E-2</v>
      </c>
    </row>
    <row r="4071" spans="1:9" x14ac:dyDescent="0.25">
      <c r="A4071" t="s">
        <v>4280</v>
      </c>
      <c r="B4071" s="3">
        <v>28.844114303588871</v>
      </c>
      <c r="C4071" s="3">
        <v>52.970001220703118</v>
      </c>
      <c r="D4071" s="4">
        <v>2.7864362293599679E-2</v>
      </c>
      <c r="E4071" s="4">
        <v>-0.24683634520660769</v>
      </c>
      <c r="F4071" s="2">
        <v>5</v>
      </c>
      <c r="G4071" s="4">
        <v>-0.36486995237938852</v>
      </c>
      <c r="H4071" s="4">
        <v>-0.7119049964992622</v>
      </c>
      <c r="I4071" s="4">
        <v>-1.387643406533789E-2</v>
      </c>
    </row>
    <row r="4072" spans="1:9" x14ac:dyDescent="0.25">
      <c r="A4072" t="s">
        <v>4281</v>
      </c>
      <c r="B4072" s="3">
        <v>28.062179565429691</v>
      </c>
      <c r="C4072" s="3">
        <v>70.330001831054688</v>
      </c>
      <c r="D4072" s="4">
        <v>1.239379324931678E-3</v>
      </c>
      <c r="E4072" s="4">
        <v>4.0230752790241457E-2</v>
      </c>
      <c r="F4072" s="2">
        <v>5</v>
      </c>
      <c r="G4072" s="4">
        <v>-0.39748383042769192</v>
      </c>
      <c r="H4072" s="4">
        <v>-0.71971496038847371</v>
      </c>
      <c r="I4072" s="4">
        <v>-4.06092456263355E-2</v>
      </c>
    </row>
    <row r="4073" spans="1:9" x14ac:dyDescent="0.25">
      <c r="A4073" t="s">
        <v>4282</v>
      </c>
      <c r="B4073" s="3">
        <v>28.02744293212891</v>
      </c>
      <c r="C4073" s="3">
        <v>67.610000610351563</v>
      </c>
      <c r="D4073" s="4">
        <v>5.4248582935186203E-2</v>
      </c>
      <c r="E4073" s="4">
        <v>-2.368230165557306E-2</v>
      </c>
      <c r="F4073" s="2">
        <v>5</v>
      </c>
      <c r="G4073" s="4">
        <v>-0.39564479517043982</v>
      </c>
      <c r="H4073" s="4">
        <v>-0.72006190986964214</v>
      </c>
      <c r="I4073" s="4">
        <v>-4.1796822833199743E-2</v>
      </c>
    </row>
    <row r="4074" spans="1:9" x14ac:dyDescent="0.25">
      <c r="A4074" t="s">
        <v>4283</v>
      </c>
      <c r="B4074" s="3">
        <v>26.585231781005859</v>
      </c>
      <c r="C4074" s="3">
        <v>69.25</v>
      </c>
      <c r="D4074" s="4">
        <v>-8.9556395854303639E-2</v>
      </c>
      <c r="E4074" s="4">
        <v>0.25612186936907477</v>
      </c>
      <c r="F4074" s="2">
        <v>5</v>
      </c>
      <c r="G4074" s="4">
        <v>-0.41937034320686722</v>
      </c>
      <c r="H4074" s="4">
        <v>-0.73446671433888178</v>
      </c>
      <c r="I4074" s="4">
        <v>-9.5124828440867115E-2</v>
      </c>
    </row>
    <row r="4075" spans="1:9" x14ac:dyDescent="0.25">
      <c r="A4075" t="s">
        <v>4284</v>
      </c>
      <c r="B4075" s="3">
        <v>29.2003059387207</v>
      </c>
      <c r="C4075" s="3">
        <v>55.130001068115227</v>
      </c>
      <c r="D4075" s="4">
        <v>-4.3267761877482158E-2</v>
      </c>
      <c r="E4075" s="4">
        <v>2.5459062625061701E-3</v>
      </c>
      <c r="F4075" s="2">
        <v>5</v>
      </c>
      <c r="G4075" s="4">
        <v>-0.3652576935923465</v>
      </c>
      <c r="H4075" s="4">
        <v>-0.70834735457307307</v>
      </c>
      <c r="I4075" s="4">
        <v>-6.1161751932878872E-3</v>
      </c>
    </row>
    <row r="4076" spans="1:9" x14ac:dyDescent="0.25">
      <c r="A4076" t="s">
        <v>4285</v>
      </c>
      <c r="B4076" s="3">
        <v>30.520875930786129</v>
      </c>
      <c r="C4076" s="3">
        <v>54.990001678466797</v>
      </c>
      <c r="D4076" s="4">
        <v>0.1216469184678837</v>
      </c>
      <c r="E4076" s="4">
        <v>-0.21386698959893699</v>
      </c>
      <c r="F4076" s="2">
        <v>5</v>
      </c>
      <c r="G4076" s="4">
        <v>-0.34163319370333611</v>
      </c>
      <c r="H4076" s="4">
        <v>-0.69515750195763948</v>
      </c>
      <c r="I4076" s="4">
        <v>3.8831749578231101E-2</v>
      </c>
    </row>
    <row r="4077" spans="1:9" x14ac:dyDescent="0.25">
      <c r="A4077" t="s">
        <v>4286</v>
      </c>
      <c r="B4077" s="3">
        <v>27.210769653320309</v>
      </c>
      <c r="C4077" s="3">
        <v>69.949996948242188</v>
      </c>
      <c r="D4077" s="4">
        <v>-6.3450304087556697E-3</v>
      </c>
      <c r="E4077" s="4">
        <v>9.4336654443561541E-2</v>
      </c>
      <c r="F4077" s="2">
        <v>5</v>
      </c>
      <c r="G4077" s="4">
        <v>-0.40333841206482429</v>
      </c>
      <c r="H4077" s="4">
        <v>-0.72821884229061951</v>
      </c>
      <c r="I4077" s="4">
        <v>-7.3833545589171767E-2</v>
      </c>
    </row>
    <row r="4078" spans="1:9" x14ac:dyDescent="0.25">
      <c r="A4078" t="s">
        <v>4287</v>
      </c>
      <c r="B4078" s="3">
        <v>27.384525299072269</v>
      </c>
      <c r="C4078" s="3">
        <v>63.919998168945313</v>
      </c>
      <c r="D4078" s="4">
        <v>-2.6860175208002549E-2</v>
      </c>
      <c r="E4078" s="4">
        <v>0.11107247566895451</v>
      </c>
      <c r="F4078" s="2">
        <v>5</v>
      </c>
      <c r="G4078" s="4">
        <v>-0.40906670394012928</v>
      </c>
      <c r="H4078" s="4">
        <v>-0.72648337096207349</v>
      </c>
      <c r="I4078" s="4">
        <v>-0.1157724925339647</v>
      </c>
    </row>
    <row r="4079" spans="1:9" x14ac:dyDescent="0.25">
      <c r="A4079" t="s">
        <v>4288</v>
      </c>
      <c r="B4079" s="3">
        <v>28.140380859375</v>
      </c>
      <c r="C4079" s="3">
        <v>57.529998779296882</v>
      </c>
      <c r="D4079" s="4">
        <v>-7.9634364945306846E-3</v>
      </c>
      <c r="E4079" s="4">
        <v>7.1721282642203787E-2</v>
      </c>
      <c r="F4079" s="2">
        <v>5</v>
      </c>
      <c r="G4079" s="4">
        <v>-0.39127696612858193</v>
      </c>
      <c r="H4079" s="4">
        <v>-0.71893388589210283</v>
      </c>
      <c r="I4079" s="4">
        <v>-0.1161940727224586</v>
      </c>
    </row>
    <row r="4080" spans="1:9" x14ac:dyDescent="0.25">
      <c r="A4080" t="s">
        <v>4289</v>
      </c>
      <c r="B4080" s="3">
        <v>28.366273880004879</v>
      </c>
      <c r="C4080" s="3">
        <v>53.680000305175781</v>
      </c>
      <c r="D4080" s="4">
        <v>-6.3396414063497275E-2</v>
      </c>
      <c r="E4080" s="4">
        <v>3.1316063247021957E-2</v>
      </c>
      <c r="F4080" s="2">
        <v>5</v>
      </c>
      <c r="G4080" s="4">
        <v>-0.38373543726030912</v>
      </c>
      <c r="H4080" s="4">
        <v>-0.71667766648164721</v>
      </c>
      <c r="I4080" s="4">
        <v>-0.1209707630115515</v>
      </c>
    </row>
    <row r="4081" spans="1:9" x14ac:dyDescent="0.25">
      <c r="A4081" t="s">
        <v>4290</v>
      </c>
      <c r="B4081" s="3">
        <v>30.286317825317379</v>
      </c>
      <c r="C4081" s="3">
        <v>52.049999237060547</v>
      </c>
      <c r="D4081" s="4">
        <v>-3.6484252986678227E-2</v>
      </c>
      <c r="E4081" s="4">
        <v>0.1530793075065198</v>
      </c>
      <c r="F4081" s="2">
        <v>5</v>
      </c>
      <c r="G4081" s="4">
        <v>-0.33791118089812139</v>
      </c>
      <c r="H4081" s="4">
        <v>-0.6975002682324124</v>
      </c>
      <c r="I4081" s="4">
        <v>-7.9722942396216467E-2</v>
      </c>
    </row>
    <row r="4082" spans="1:9" x14ac:dyDescent="0.25">
      <c r="A4082" t="s">
        <v>4291</v>
      </c>
      <c r="B4082" s="3">
        <v>31.433132171630859</v>
      </c>
      <c r="C4082" s="3">
        <v>45.139999389648438</v>
      </c>
      <c r="D4082" s="4">
        <v>-1.551065233893378E-2</v>
      </c>
      <c r="E4082" s="4">
        <v>-2.6513242672321362E-3</v>
      </c>
      <c r="F4082" s="2">
        <v>5</v>
      </c>
      <c r="G4082" s="4">
        <v>-0.29890360187968551</v>
      </c>
      <c r="H4082" s="4">
        <v>-0.68604588694552482</v>
      </c>
      <c r="I4082" s="4">
        <v>-0.12927608032548141</v>
      </c>
    </row>
    <row r="4083" spans="1:9" x14ac:dyDescent="0.25">
      <c r="A4083" t="s">
        <v>4292</v>
      </c>
      <c r="B4083" s="3">
        <v>31.928361892700199</v>
      </c>
      <c r="C4083" s="3">
        <v>45.259998321533203</v>
      </c>
      <c r="D4083" s="4">
        <v>-4.5453482752006003E-2</v>
      </c>
      <c r="E4083" s="4">
        <v>0.13690019493188599</v>
      </c>
      <c r="F4083" s="2">
        <v>5</v>
      </c>
      <c r="G4083" s="4">
        <v>-0.28620356731553831</v>
      </c>
      <c r="H4083" s="4">
        <v>-0.68109953266598322</v>
      </c>
      <c r="I4083" s="4">
        <v>-0.12859272858720019</v>
      </c>
    </row>
    <row r="4084" spans="1:9" x14ac:dyDescent="0.25">
      <c r="A4084" t="s">
        <v>4293</v>
      </c>
      <c r="B4084" s="3">
        <v>33.448722839355469</v>
      </c>
      <c r="C4084" s="3">
        <v>39.810001373291023</v>
      </c>
      <c r="D4084" s="4">
        <v>-1.053774276343367E-2</v>
      </c>
      <c r="E4084" s="4">
        <v>1.0662655246269191E-2</v>
      </c>
      <c r="F4084" s="2">
        <v>5</v>
      </c>
      <c r="G4084" s="4">
        <v>-0.25738978460837991</v>
      </c>
      <c r="H4084" s="4">
        <v>-0.66591416806650461</v>
      </c>
      <c r="I4084" s="4">
        <v>-0.1003571122967658</v>
      </c>
    </row>
    <row r="4085" spans="1:9" x14ac:dyDescent="0.25">
      <c r="A4085" t="s">
        <v>4294</v>
      </c>
      <c r="B4085" s="3">
        <v>33.804950714111328</v>
      </c>
      <c r="C4085" s="3">
        <v>39.389999389648438</v>
      </c>
      <c r="D4085" s="4">
        <v>2.8820747669041639E-2</v>
      </c>
      <c r="E4085" s="4">
        <v>-0.15689215838047821</v>
      </c>
      <c r="F4085" s="2">
        <v>5</v>
      </c>
      <c r="G4085" s="4">
        <v>-0.24933682037005911</v>
      </c>
      <c r="H4085" s="4">
        <v>-0.66235616417896348</v>
      </c>
      <c r="I4085" s="4">
        <v>-9.0775943070517284E-2</v>
      </c>
    </row>
    <row r="4086" spans="1:9" x14ac:dyDescent="0.25">
      <c r="A4086" t="s">
        <v>4295</v>
      </c>
      <c r="B4086" s="3">
        <v>32.857959747314453</v>
      </c>
      <c r="C4086" s="3">
        <v>46.720001220703118</v>
      </c>
      <c r="D4086" s="4">
        <v>-7.9357052922302107E-2</v>
      </c>
      <c r="E4086" s="4">
        <v>0.34484740827350052</v>
      </c>
      <c r="F4086" s="2">
        <v>5</v>
      </c>
      <c r="G4086" s="4">
        <v>-0.26199201700306718</v>
      </c>
      <c r="H4086" s="4">
        <v>-0.67181470962164902</v>
      </c>
      <c r="I4086" s="4">
        <v>-0.11624638306578131</v>
      </c>
    </row>
    <row r="4087" spans="1:9" x14ac:dyDescent="0.25">
      <c r="A4087" t="s">
        <v>4296</v>
      </c>
      <c r="B4087" s="3">
        <v>35.690231323242188</v>
      </c>
      <c r="C4087" s="3">
        <v>34.740001678466797</v>
      </c>
      <c r="D4087" s="4">
        <v>-1.012099487496354E-2</v>
      </c>
      <c r="E4087" s="4">
        <v>5.8500975060806093E-2</v>
      </c>
      <c r="F4087" s="2">
        <v>5</v>
      </c>
      <c r="G4087" s="4">
        <v>-0.20101951357731729</v>
      </c>
      <c r="H4087" s="4">
        <v>-0.6435259821192616</v>
      </c>
      <c r="I4087" s="4">
        <v>-9.6449839917919333E-2</v>
      </c>
    </row>
    <row r="4088" spans="1:9" x14ac:dyDescent="0.25">
      <c r="A4088" t="s">
        <v>4297</v>
      </c>
      <c r="B4088" s="3">
        <v>36.055145263671882</v>
      </c>
      <c r="C4088" s="3">
        <v>32.819999694824219</v>
      </c>
      <c r="D4088" s="4">
        <v>1.5911683257370021E-2</v>
      </c>
      <c r="E4088" s="4">
        <v>-6.7348650877353311E-2</v>
      </c>
      <c r="F4088" s="2">
        <v>5</v>
      </c>
      <c r="G4088" s="4">
        <v>-0.1887611502383684</v>
      </c>
      <c r="H4088" s="4">
        <v>-0.63988122181083096</v>
      </c>
      <c r="I4088" s="4">
        <v>-8.7211512312104444E-2</v>
      </c>
    </row>
    <row r="4089" spans="1:9" x14ac:dyDescent="0.25">
      <c r="A4089" t="s">
        <v>4298</v>
      </c>
      <c r="B4089" s="3">
        <v>35.490432739257813</v>
      </c>
      <c r="C4089" s="3">
        <v>35.189998626708977</v>
      </c>
      <c r="D4089" s="4">
        <v>6.9020750381771911E-3</v>
      </c>
      <c r="E4089" s="4">
        <v>-1.4837698092993181E-2</v>
      </c>
      <c r="F4089" s="2">
        <v>5</v>
      </c>
      <c r="G4089" s="4">
        <v>-0.1975579330648235</v>
      </c>
      <c r="H4089" s="4">
        <v>-0.64552157030569657</v>
      </c>
      <c r="I4089" s="4">
        <v>-0.10150803191752381</v>
      </c>
    </row>
    <row r="4090" spans="1:9" x14ac:dyDescent="0.25">
      <c r="A4090" t="s">
        <v>4299</v>
      </c>
      <c r="B4090" s="3">
        <v>35.247154235839837</v>
      </c>
      <c r="C4090" s="3">
        <v>35.720001220703118</v>
      </c>
      <c r="D4090" s="4">
        <v>-7.5830001854908513E-3</v>
      </c>
      <c r="E4090" s="4">
        <v>5.5243805934339418E-2</v>
      </c>
      <c r="F4090" s="2">
        <v>5</v>
      </c>
      <c r="G4090" s="4">
        <v>-0.19549703395021439</v>
      </c>
      <c r="H4090" s="4">
        <v>-0.64795143591211368</v>
      </c>
      <c r="I4090" s="4">
        <v>-0.10766698137114319</v>
      </c>
    </row>
    <row r="4091" spans="1:9" x14ac:dyDescent="0.25">
      <c r="A4091" t="s">
        <v>4300</v>
      </c>
      <c r="B4091" s="3">
        <v>35.516475677490227</v>
      </c>
      <c r="C4091" s="3">
        <v>33.849998474121087</v>
      </c>
      <c r="D4091" s="4">
        <v>-4.7086291604502388E-2</v>
      </c>
      <c r="E4091" s="4">
        <v>5.5503548370290368E-2</v>
      </c>
      <c r="F4091" s="2">
        <v>5</v>
      </c>
      <c r="G4091" s="4">
        <v>-0.1856475761323042</v>
      </c>
      <c r="H4091" s="4">
        <v>-0.64526145344780761</v>
      </c>
      <c r="I4091" s="4">
        <v>-0.1008487170255636</v>
      </c>
    </row>
    <row r="4092" spans="1:9" x14ac:dyDescent="0.25">
      <c r="A4092" t="s">
        <v>4301</v>
      </c>
      <c r="B4092" s="3">
        <v>37.271450042724609</v>
      </c>
      <c r="C4092" s="3">
        <v>32.069999694824219</v>
      </c>
      <c r="D4092" s="4">
        <v>3.2690039318479691E-2</v>
      </c>
      <c r="E4092" s="4">
        <v>-3.1117789328666271E-2</v>
      </c>
      <c r="F4092" s="2">
        <v>5</v>
      </c>
      <c r="G4092" s="4">
        <v>-0.13932406744861239</v>
      </c>
      <c r="H4092" s="4">
        <v>-0.62773277010622919</v>
      </c>
      <c r="I4092" s="4">
        <v>-5.6418986260136417E-2</v>
      </c>
    </row>
    <row r="4093" spans="1:9" x14ac:dyDescent="0.25">
      <c r="A4093" t="s">
        <v>4302</v>
      </c>
      <c r="B4093" s="3">
        <v>36.09161376953125</v>
      </c>
      <c r="C4093" s="3">
        <v>33.099998474121087</v>
      </c>
      <c r="D4093" s="4">
        <v>3.3821790417796871E-2</v>
      </c>
      <c r="E4093" s="4">
        <v>-8.6140326930708611E-2</v>
      </c>
      <c r="F4093" s="2">
        <v>5</v>
      </c>
      <c r="G4093" s="4">
        <v>-0.1688944527051558</v>
      </c>
      <c r="H4093" s="4">
        <v>-0.6395169743871576</v>
      </c>
      <c r="I4093" s="4">
        <v>-8.6288258999208889E-2</v>
      </c>
    </row>
    <row r="4094" spans="1:9" x14ac:dyDescent="0.25">
      <c r="A4094" t="s">
        <v>4303</v>
      </c>
      <c r="B4094" s="3">
        <v>34.910865783691413</v>
      </c>
      <c r="C4094" s="3">
        <v>36.220001220703118</v>
      </c>
      <c r="D4094" s="4">
        <v>-5.1874427732168993E-2</v>
      </c>
      <c r="E4094" s="4">
        <v>0.19537960834011181</v>
      </c>
      <c r="F4094" s="2">
        <v>5</v>
      </c>
      <c r="G4094" s="4">
        <v>-0.19399600753119189</v>
      </c>
      <c r="H4094" s="4">
        <v>-0.6513102848536777</v>
      </c>
      <c r="I4094" s="4">
        <v>-0.1166279003209577</v>
      </c>
    </row>
    <row r="4095" spans="1:9" x14ac:dyDescent="0.25">
      <c r="A4095" t="s">
        <v>4304</v>
      </c>
      <c r="B4095" s="3">
        <v>36.820930480957031</v>
      </c>
      <c r="C4095" s="3">
        <v>30.29999923706055</v>
      </c>
      <c r="D4095" s="4">
        <v>7.8427327024370719E-3</v>
      </c>
      <c r="E4095" s="4">
        <v>-4.4164084926952119E-2</v>
      </c>
      <c r="F4095" s="2">
        <v>5</v>
      </c>
      <c r="G4095" s="4">
        <v>-0.1284749228055774</v>
      </c>
      <c r="H4095" s="4">
        <v>-0.63223255933041878</v>
      </c>
      <c r="I4095" s="4">
        <v>-6.8296304290057508E-2</v>
      </c>
    </row>
    <row r="4096" spans="1:9" x14ac:dyDescent="0.25">
      <c r="A4096" t="s">
        <v>4305</v>
      </c>
      <c r="B4096" s="3">
        <v>36.534400939941413</v>
      </c>
      <c r="C4096" s="3">
        <v>31.70000076293945</v>
      </c>
      <c r="D4096" s="4">
        <v>-3.1084827173929241E-2</v>
      </c>
      <c r="E4096" s="4">
        <v>0.23538585157616421</v>
      </c>
      <c r="F4096" s="2">
        <v>5</v>
      </c>
      <c r="G4096" s="4">
        <v>-0.14246010118090349</v>
      </c>
      <c r="H4096" s="4">
        <v>-0.63509441628512131</v>
      </c>
      <c r="I4096" s="4">
        <v>-7.5546545628537465E-2</v>
      </c>
    </row>
    <row r="4097" spans="1:9" x14ac:dyDescent="0.25">
      <c r="A4097" t="s">
        <v>4306</v>
      </c>
      <c r="B4097" s="3">
        <v>37.706501007080078</v>
      </c>
      <c r="C4097" s="3">
        <v>25.659999847412109</v>
      </c>
      <c r="D4097" s="4">
        <v>-3.898834471303791E-3</v>
      </c>
      <c r="E4097" s="4">
        <v>5.2070540776752987E-2</v>
      </c>
      <c r="F4097" s="2">
        <v>5</v>
      </c>
      <c r="G4097" s="4">
        <v>-0.1142285188699298</v>
      </c>
      <c r="H4097" s="4">
        <v>-0.62338748122754128</v>
      </c>
      <c r="I4097" s="4">
        <v>-4.5888143463503783E-2</v>
      </c>
    </row>
    <row r="4098" spans="1:9" x14ac:dyDescent="0.25">
      <c r="A4098" t="s">
        <v>4307</v>
      </c>
      <c r="B4098" s="3">
        <v>37.854087829589837</v>
      </c>
      <c r="C4098" s="3">
        <v>24.389999389648441</v>
      </c>
      <c r="D4098" s="4">
        <v>1.8691226126530399E-2</v>
      </c>
      <c r="E4098" s="4">
        <v>-5.3018379155075346E-3</v>
      </c>
      <c r="F4098" s="2">
        <v>5</v>
      </c>
      <c r="G4098" s="4">
        <v>-0.1064006862631562</v>
      </c>
      <c r="H4098" s="4">
        <v>-0.62191338409631736</v>
      </c>
      <c r="I4098" s="4">
        <v>-2.8136403385962461E-2</v>
      </c>
    </row>
    <row r="4099" spans="1:9" x14ac:dyDescent="0.25">
      <c r="A4099" t="s">
        <v>4308</v>
      </c>
      <c r="B4099" s="3">
        <v>37.159530639648438</v>
      </c>
      <c r="C4099" s="3">
        <v>24.520000457763668</v>
      </c>
      <c r="D4099" s="4">
        <v>8.2450024007687528E-3</v>
      </c>
      <c r="E4099" s="4">
        <v>-3.7298738955706012E-2</v>
      </c>
      <c r="F4099" s="2">
        <v>5</v>
      </c>
      <c r="G4099" s="4">
        <v>-0.1226174191797548</v>
      </c>
      <c r="H4099" s="4">
        <v>-0.62885062106471801</v>
      </c>
      <c r="I4099" s="4">
        <v>-3.0283639468100639E-2</v>
      </c>
    </row>
    <row r="4100" spans="1:9" x14ac:dyDescent="0.25">
      <c r="A4100" t="s">
        <v>4309</v>
      </c>
      <c r="B4100" s="3">
        <v>36.855655670166023</v>
      </c>
      <c r="C4100" s="3">
        <v>25.469999313354489</v>
      </c>
      <c r="D4100" s="4">
        <v>-2.1212704808296179E-2</v>
      </c>
      <c r="E4100" s="4">
        <v>0.125</v>
      </c>
      <c r="F4100" s="2">
        <v>5</v>
      </c>
      <c r="G4100" s="4">
        <v>-0.11661281822181641</v>
      </c>
      <c r="H4100" s="4">
        <v>-0.63188572415283517</v>
      </c>
      <c r="I4100" s="4">
        <v>-3.821357088517896E-2</v>
      </c>
    </row>
    <row r="4101" spans="1:9" x14ac:dyDescent="0.25">
      <c r="A4101" t="s">
        <v>4310</v>
      </c>
      <c r="B4101" s="3">
        <v>37.654407501220703</v>
      </c>
      <c r="C4101" s="3">
        <v>22.639999389648441</v>
      </c>
      <c r="D4101" s="4">
        <v>-1.841221912846303E-3</v>
      </c>
      <c r="E4101" s="4">
        <v>-1.821336019171416E-2</v>
      </c>
      <c r="F4101" s="2">
        <v>4</v>
      </c>
      <c r="G4101" s="4">
        <v>-9.8029044173917779E-2</v>
      </c>
      <c r="H4101" s="4">
        <v>-0.62390779114570905</v>
      </c>
      <c r="I4101" s="4">
        <v>-1.7369316255329111E-2</v>
      </c>
    </row>
    <row r="4102" spans="1:9" x14ac:dyDescent="0.25">
      <c r="A4102" t="s">
        <v>4311</v>
      </c>
      <c r="B4102" s="3">
        <v>37.723865509033203</v>
      </c>
      <c r="C4102" s="3">
        <v>23.059999465942379</v>
      </c>
      <c r="D4102" s="4">
        <v>-4.8098598352802613E-3</v>
      </c>
      <c r="E4102" s="4">
        <v>-4.0366258551219891E-2</v>
      </c>
      <c r="F4102" s="2">
        <v>4</v>
      </c>
      <c r="G4102" s="4">
        <v>-0.1130994329947852</v>
      </c>
      <c r="H4102" s="4">
        <v>-0.62321404458815199</v>
      </c>
      <c r="I4102" s="4">
        <v>-1.5556737748918409E-2</v>
      </c>
    </row>
    <row r="4103" spans="1:9" x14ac:dyDescent="0.25">
      <c r="A4103" t="s">
        <v>4312</v>
      </c>
      <c r="B4103" s="3">
        <v>37.90618896484375</v>
      </c>
      <c r="C4103" s="3">
        <v>24.030000686645511</v>
      </c>
      <c r="D4103" s="4">
        <v>-3.2358301880784368E-2</v>
      </c>
      <c r="E4103" s="4">
        <v>0.1213252610566586</v>
      </c>
      <c r="F4103" s="2">
        <v>4</v>
      </c>
      <c r="G4103" s="4">
        <v>-0.109537606337925</v>
      </c>
      <c r="H4103" s="4">
        <v>-0.62139299797575975</v>
      </c>
      <c r="I4103" s="4">
        <v>-1.0798818718058659E-2</v>
      </c>
    </row>
    <row r="4104" spans="1:9" x14ac:dyDescent="0.25">
      <c r="A4104" t="s">
        <v>4313</v>
      </c>
      <c r="B4104" s="3">
        <v>39.173786163330078</v>
      </c>
      <c r="C4104" s="3">
        <v>21.430000305175781</v>
      </c>
      <c r="D4104" s="4">
        <v>-9.4401111059773113E-3</v>
      </c>
      <c r="E4104" s="4">
        <v>-2.54660969427517E-2</v>
      </c>
      <c r="F4104" s="2">
        <v>4</v>
      </c>
      <c r="G4104" s="4">
        <v>-8.9022125327295365E-2</v>
      </c>
      <c r="H4104" s="4">
        <v>-0.60873223760392858</v>
      </c>
      <c r="I4104" s="4">
        <v>2.2280440378531049E-2</v>
      </c>
    </row>
    <row r="4105" spans="1:9" x14ac:dyDescent="0.25">
      <c r="A4105" t="s">
        <v>4314</v>
      </c>
      <c r="B4105" s="3">
        <v>39.547115325927727</v>
      </c>
      <c r="C4105" s="3">
        <v>21.989999771118161</v>
      </c>
      <c r="D4105" s="4">
        <v>-1.2359041148757299E-2</v>
      </c>
      <c r="E4105" s="4">
        <v>6.4891049750211316E-2</v>
      </c>
      <c r="F4105" s="2">
        <v>4</v>
      </c>
      <c r="G4105" s="4">
        <v>-6.50971985937282E-2</v>
      </c>
      <c r="H4105" s="4">
        <v>-0.60500342605944946</v>
      </c>
      <c r="I4105" s="4">
        <v>3.2022850753552053E-2</v>
      </c>
    </row>
    <row r="4106" spans="1:9" x14ac:dyDescent="0.25">
      <c r="A4106" t="s">
        <v>4315</v>
      </c>
      <c r="B4106" s="3">
        <v>40.041996002197273</v>
      </c>
      <c r="C4106" s="3">
        <v>20.64999961853027</v>
      </c>
      <c r="D4106" s="4">
        <v>-2.101456162134074E-2</v>
      </c>
      <c r="E4106" s="4">
        <v>6.278946444635447E-2</v>
      </c>
      <c r="F4106" s="2">
        <v>4</v>
      </c>
      <c r="G4106" s="4">
        <v>-4.2821743716789373E-2</v>
      </c>
      <c r="H4106" s="4">
        <v>-0.60006055803924552</v>
      </c>
      <c r="I4106" s="4">
        <v>4.4937273514791709E-2</v>
      </c>
    </row>
    <row r="4107" spans="1:9" x14ac:dyDescent="0.25">
      <c r="A4107" t="s">
        <v>4316</v>
      </c>
      <c r="B4107" s="3">
        <v>40.901523590087891</v>
      </c>
      <c r="C4107" s="3">
        <v>19.430000305175781</v>
      </c>
      <c r="D4107" s="4">
        <v>8.1319334939322641E-3</v>
      </c>
      <c r="E4107" s="4">
        <v>-1.6700400803827731E-2</v>
      </c>
      <c r="F4107" s="2">
        <v>3</v>
      </c>
      <c r="G4107" s="4">
        <v>-1.719167004899513E-2</v>
      </c>
      <c r="H4107" s="4">
        <v>-0.59147559679425687</v>
      </c>
      <c r="I4107" s="4">
        <v>7.1281384577233098E-2</v>
      </c>
    </row>
    <row r="4108" spans="1:9" x14ac:dyDescent="0.25">
      <c r="A4108" t="s">
        <v>4317</v>
      </c>
      <c r="B4108" s="3">
        <v>40.571598052978523</v>
      </c>
      <c r="C4108" s="3">
        <v>19.760000228881839</v>
      </c>
      <c r="D4108" s="4">
        <v>6.4612390479594772E-3</v>
      </c>
      <c r="E4108" s="4">
        <v>-3.5627113245033093E-2</v>
      </c>
      <c r="F4108" s="2">
        <v>4</v>
      </c>
      <c r="G4108" s="4">
        <v>2.8301123577707532E-3</v>
      </c>
      <c r="H4108" s="4">
        <v>-0.59477089294265284</v>
      </c>
      <c r="I4108" s="4">
        <v>6.2640066230657432E-2</v>
      </c>
    </row>
    <row r="4109" spans="1:9" x14ac:dyDescent="0.25">
      <c r="A4109" t="s">
        <v>4318</v>
      </c>
      <c r="B4109" s="3">
        <v>40.311138153076172</v>
      </c>
      <c r="C4109" s="3">
        <v>20.489999771118161</v>
      </c>
      <c r="D4109" s="4">
        <v>-1.290429040720964E-3</v>
      </c>
      <c r="E4109" s="4">
        <v>-2.2889821552385389E-2</v>
      </c>
      <c r="F4109" s="2">
        <v>4</v>
      </c>
      <c r="G4109" s="4">
        <v>-2.733181256749773E-2</v>
      </c>
      <c r="H4109" s="4">
        <v>-0.5973723663311018</v>
      </c>
      <c r="I4109" s="4">
        <v>5.9147049357830987E-2</v>
      </c>
    </row>
    <row r="4110" spans="1:9" x14ac:dyDescent="0.25">
      <c r="A4110" t="s">
        <v>4319</v>
      </c>
      <c r="B4110" s="3">
        <v>40.363224029541023</v>
      </c>
      <c r="C4110" s="3">
        <v>20.969999313354489</v>
      </c>
      <c r="D4110" s="4">
        <v>-2.1057532169584951E-2</v>
      </c>
      <c r="E4110" s="4">
        <v>0.1148325310334555</v>
      </c>
      <c r="F4110" s="2">
        <v>4</v>
      </c>
      <c r="G4110" s="4">
        <v>-3.2540485996539359E-2</v>
      </c>
      <c r="H4110" s="4">
        <v>-0.59685213261532399</v>
      </c>
      <c r="I4110" s="4">
        <v>6.4431064835772878E-2</v>
      </c>
    </row>
    <row r="4111" spans="1:9" x14ac:dyDescent="0.25">
      <c r="A4111" t="s">
        <v>4320</v>
      </c>
      <c r="B4111" s="3">
        <v>41.231456756591797</v>
      </c>
      <c r="C4111" s="3">
        <v>18.809999465942379</v>
      </c>
      <c r="D4111" s="4">
        <v>1.322854241645444E-2</v>
      </c>
      <c r="E4111" s="4">
        <v>-5.0958639981492422E-2</v>
      </c>
      <c r="F4111" s="2">
        <v>3</v>
      </c>
      <c r="G4111" s="4">
        <v>2.2006806773764431E-3</v>
      </c>
      <c r="H4111" s="4">
        <v>-0.58818022444347107</v>
      </c>
      <c r="I4111" s="4">
        <v>8.7327498616769805E-2</v>
      </c>
    </row>
    <row r="4112" spans="1:9" x14ac:dyDescent="0.25">
      <c r="A4112" t="s">
        <v>4321</v>
      </c>
      <c r="B4112" s="3">
        <v>40.693145751953118</v>
      </c>
      <c r="C4112" s="3">
        <v>19.819999694824219</v>
      </c>
      <c r="D4112" s="4">
        <v>-4.6726194613821992E-3</v>
      </c>
      <c r="E4112" s="4">
        <v>-2.938297645582677E-2</v>
      </c>
      <c r="F4112" s="2">
        <v>4</v>
      </c>
      <c r="G4112" s="4">
        <v>-1.3581961143459109E-2</v>
      </c>
      <c r="H4112" s="4">
        <v>-0.59355687456812301</v>
      </c>
      <c r="I4112" s="4">
        <v>7.3131532619083561E-2</v>
      </c>
    </row>
    <row r="4113" spans="1:9" x14ac:dyDescent="0.25">
      <c r="A4113" t="s">
        <v>4322</v>
      </c>
      <c r="B4113" s="3">
        <v>40.884181976318359</v>
      </c>
      <c r="C4113" s="3">
        <v>20.420000076293949</v>
      </c>
      <c r="D4113" s="4">
        <v>1.7025369913452599E-3</v>
      </c>
      <c r="E4113" s="4">
        <v>-4.0413561212489291E-2</v>
      </c>
      <c r="F4113" s="2">
        <v>4</v>
      </c>
      <c r="G4113" s="4">
        <v>4.5385182153243608E-3</v>
      </c>
      <c r="H4113" s="4">
        <v>-0.59164880482647653</v>
      </c>
      <c r="I4113" s="4">
        <v>7.8169407977465966E-2</v>
      </c>
    </row>
    <row r="4114" spans="1:9" x14ac:dyDescent="0.25">
      <c r="A4114" t="s">
        <v>4323</v>
      </c>
      <c r="B4114" s="3">
        <v>40.814693450927727</v>
      </c>
      <c r="C4114" s="3">
        <v>21.280000686645511</v>
      </c>
      <c r="D4114" s="4">
        <v>-1.239540194066358E-2</v>
      </c>
      <c r="E4114" s="4">
        <v>1.4299387557431761E-2</v>
      </c>
      <c r="F4114" s="2">
        <v>4</v>
      </c>
      <c r="G4114" s="4">
        <v>1.339210872127072E-2</v>
      </c>
      <c r="H4114" s="4">
        <v>-0.59234285619359306</v>
      </c>
      <c r="I4114" s="4">
        <v>7.6336904582264387E-2</v>
      </c>
    </row>
    <row r="4115" spans="1:9" x14ac:dyDescent="0.25">
      <c r="A4115" t="s">
        <v>4324</v>
      </c>
      <c r="B4115" s="3">
        <v>41.326957702636719</v>
      </c>
      <c r="C4115" s="3">
        <v>20.979999542236332</v>
      </c>
      <c r="D4115" s="4">
        <v>-1.1627611003127919E-2</v>
      </c>
      <c r="E4115" s="4">
        <v>7.1501512971675396E-2</v>
      </c>
      <c r="F4115" s="2">
        <v>4</v>
      </c>
      <c r="G4115" s="4">
        <v>3.0985579867257581E-2</v>
      </c>
      <c r="H4115" s="4">
        <v>-0.58722636102802506</v>
      </c>
      <c r="I4115" s="4">
        <v>8.9845983602434565E-2</v>
      </c>
    </row>
    <row r="4116" spans="1:9" x14ac:dyDescent="0.25">
      <c r="A4116" t="s">
        <v>4325</v>
      </c>
      <c r="B4116" s="3">
        <v>41.813144683837891</v>
      </c>
      <c r="C4116" s="3">
        <v>19.579999923706051</v>
      </c>
      <c r="D4116" s="4">
        <v>-1.86549240630951E-3</v>
      </c>
      <c r="E4116" s="4">
        <v>-3.7364809399233923E-2</v>
      </c>
      <c r="F4116" s="2">
        <v>4</v>
      </c>
      <c r="G4116" s="4">
        <v>6.2852090090458779E-2</v>
      </c>
      <c r="H4116" s="4">
        <v>-0.58237032563110058</v>
      </c>
      <c r="I4116" s="4">
        <v>0.1049985337005417</v>
      </c>
    </row>
    <row r="4117" spans="1:9" x14ac:dyDescent="0.25">
      <c r="A4117" t="s">
        <v>4326</v>
      </c>
      <c r="B4117" s="3">
        <v>41.891292572021477</v>
      </c>
      <c r="C4117" s="3">
        <v>20.340000152587891</v>
      </c>
      <c r="D4117" s="4">
        <v>1.1530370225857119E-2</v>
      </c>
      <c r="E4117" s="4">
        <v>-5.6148451383319031E-2</v>
      </c>
      <c r="F4117" s="2">
        <v>4</v>
      </c>
      <c r="G4117" s="4">
        <v>5.4398612000587709E-2</v>
      </c>
      <c r="H4117" s="4">
        <v>-0.58158978455145904</v>
      </c>
      <c r="I4117" s="4">
        <v>0.129449781603697</v>
      </c>
    </row>
    <row r="4118" spans="1:9" x14ac:dyDescent="0.25">
      <c r="A4118" t="s">
        <v>4327</v>
      </c>
      <c r="B4118" s="3">
        <v>41.413776397705078</v>
      </c>
      <c r="C4118" s="3">
        <v>21.54999923706055</v>
      </c>
      <c r="D4118" s="4">
        <v>-2.091711569924382E-3</v>
      </c>
      <c r="E4118" s="4">
        <v>1.7949889437748331E-2</v>
      </c>
      <c r="F4118" s="2">
        <v>4</v>
      </c>
      <c r="G4118" s="4">
        <v>2.2552556133437429E-2</v>
      </c>
      <c r="H4118" s="4">
        <v>-0.58635921593227369</v>
      </c>
      <c r="I4118" s="4">
        <v>0.12844075032079319</v>
      </c>
    </row>
    <row r="4119" spans="1:9" x14ac:dyDescent="0.25">
      <c r="A4119" t="s">
        <v>4328</v>
      </c>
      <c r="B4119" s="3">
        <v>41.500583648681641</v>
      </c>
      <c r="C4119" s="3">
        <v>21.170000076293949</v>
      </c>
      <c r="D4119" s="4">
        <v>1.046766521101361E-3</v>
      </c>
      <c r="E4119" s="4">
        <v>5.2186838631392167E-2</v>
      </c>
      <c r="F4119" s="2">
        <v>4</v>
      </c>
      <c r="G4119" s="4">
        <v>7.2587692923320457E-3</v>
      </c>
      <c r="H4119" s="4">
        <v>-0.58549218514010726</v>
      </c>
      <c r="I4119" s="4">
        <v>0.1410663972359649</v>
      </c>
    </row>
    <row r="4120" spans="1:9" x14ac:dyDescent="0.25">
      <c r="A4120" t="s">
        <v>4329</v>
      </c>
      <c r="B4120" s="3">
        <v>41.457187652587891</v>
      </c>
      <c r="C4120" s="3">
        <v>20.120000839233398</v>
      </c>
      <c r="D4120" s="4">
        <v>9.0873782008589199E-3</v>
      </c>
      <c r="E4120" s="4">
        <v>-2.6137415884170619E-2</v>
      </c>
      <c r="F4120" s="2">
        <v>4</v>
      </c>
      <c r="G4120" s="4">
        <v>1.301598528576675E-2</v>
      </c>
      <c r="H4120" s="4">
        <v>-0.58592562433380069</v>
      </c>
      <c r="I4120" s="4">
        <v>0.14175670847214719</v>
      </c>
    </row>
    <row r="4121" spans="1:9" x14ac:dyDescent="0.25">
      <c r="A4121" t="s">
        <v>4330</v>
      </c>
      <c r="B4121" s="3">
        <v>41.083843231201172</v>
      </c>
      <c r="C4121" s="3">
        <v>20.659999847412109</v>
      </c>
      <c r="D4121" s="4">
        <v>2.2692725071760119E-2</v>
      </c>
      <c r="E4121" s="4">
        <v>-2.316783829579161E-2</v>
      </c>
      <c r="F4121" s="2">
        <v>4</v>
      </c>
      <c r="G4121" s="4">
        <v>-5.154592988803941E-3</v>
      </c>
      <c r="H4121" s="4">
        <v>-0.5896545882830595</v>
      </c>
      <c r="I4121" s="4">
        <v>0.1314745711197276</v>
      </c>
    </row>
    <row r="4122" spans="1:9" x14ac:dyDescent="0.25">
      <c r="A4122" t="s">
        <v>4331</v>
      </c>
      <c r="B4122" s="3">
        <v>40.172225952148438</v>
      </c>
      <c r="C4122" s="3">
        <v>21.14999961853027</v>
      </c>
      <c r="D4122" s="4">
        <v>-7.7202694622232606E-3</v>
      </c>
      <c r="E4122" s="4">
        <v>4.5477019135525147E-2</v>
      </c>
      <c r="F4122" s="2">
        <v>4</v>
      </c>
      <c r="G4122" s="4">
        <v>-4.973637195363223E-2</v>
      </c>
      <c r="H4122" s="4">
        <v>-0.59875982134502093</v>
      </c>
      <c r="I4122" s="4">
        <v>0.1078937620438867</v>
      </c>
    </row>
    <row r="4123" spans="1:9" x14ac:dyDescent="0.25">
      <c r="A4123" t="s">
        <v>4332</v>
      </c>
      <c r="B4123" s="3">
        <v>40.484779357910163</v>
      </c>
      <c r="C4123" s="3">
        <v>20.229999542236332</v>
      </c>
      <c r="D4123" s="4">
        <v>1.524040787768643E-2</v>
      </c>
      <c r="E4123" s="4">
        <v>-4.3046351640752989E-2</v>
      </c>
      <c r="F4123" s="2">
        <v>4</v>
      </c>
      <c r="G4123" s="4">
        <v>-3.183674333238673E-2</v>
      </c>
      <c r="H4123" s="4">
        <v>-0.59563803803840409</v>
      </c>
      <c r="I4123" s="4">
        <v>0.1165135474887224</v>
      </c>
    </row>
    <row r="4124" spans="1:9" x14ac:dyDescent="0.25">
      <c r="A4124" t="s">
        <v>4333</v>
      </c>
      <c r="B4124" s="3">
        <v>39.877037048339837</v>
      </c>
      <c r="C4124" s="3">
        <v>21.139999389648441</v>
      </c>
      <c r="D4124" s="4">
        <v>3.3760935256871072E-2</v>
      </c>
      <c r="E4124" s="4">
        <v>-0.1000425885213988</v>
      </c>
      <c r="F4124" s="2">
        <v>4</v>
      </c>
      <c r="G4124" s="4">
        <v>-3.9611174640763469E-2</v>
      </c>
      <c r="H4124" s="4">
        <v>-0.60170816801224847</v>
      </c>
      <c r="I4124" s="4">
        <v>9.9752865257543011E-2</v>
      </c>
    </row>
    <row r="4125" spans="1:9" x14ac:dyDescent="0.25">
      <c r="A4125" t="s">
        <v>4334</v>
      </c>
      <c r="B4125" s="3">
        <v>38.574718475341797</v>
      </c>
      <c r="C4125" s="3">
        <v>23.489999771118161</v>
      </c>
      <c r="D4125" s="4">
        <v>-1.0026775530982751E-2</v>
      </c>
      <c r="E4125" s="4">
        <v>4.0762077480440688E-2</v>
      </c>
      <c r="F4125" s="2">
        <v>4</v>
      </c>
      <c r="G4125" s="4">
        <v>-6.0200741941084157E-2</v>
      </c>
      <c r="H4125" s="4">
        <v>-0.61471572546046815</v>
      </c>
      <c r="I4125" s="4">
        <v>6.3836741890690663E-2</v>
      </c>
    </row>
    <row r="4126" spans="1:9" x14ac:dyDescent="0.25">
      <c r="A4126" t="s">
        <v>4335</v>
      </c>
      <c r="B4126" s="3">
        <v>38.965415954589837</v>
      </c>
      <c r="C4126" s="3">
        <v>22.569999694824219</v>
      </c>
      <c r="D4126" s="4">
        <v>-1.2758066648676739E-2</v>
      </c>
      <c r="E4126" s="4">
        <v>-1.6129068466414379E-2</v>
      </c>
      <c r="F4126" s="2">
        <v>4</v>
      </c>
      <c r="G4126" s="4">
        <v>-6.87494655216081E-2</v>
      </c>
      <c r="H4126" s="4">
        <v>-0.61081343917540476</v>
      </c>
      <c r="I4126" s="4">
        <v>7.4611631502752074E-2</v>
      </c>
    </row>
    <row r="4127" spans="1:9" x14ac:dyDescent="0.25">
      <c r="A4127" t="s">
        <v>4336</v>
      </c>
      <c r="B4127" s="3">
        <v>39.468963623046882</v>
      </c>
      <c r="C4127" s="3">
        <v>22.940000534057621</v>
      </c>
      <c r="D4127" s="4">
        <v>-2.414287025559791E-3</v>
      </c>
      <c r="E4127" s="4">
        <v>8.1565371252253049E-2</v>
      </c>
      <c r="F4127" s="2">
        <v>4</v>
      </c>
      <c r="G4127" s="4">
        <v>-4.8049673220414313E-2</v>
      </c>
      <c r="H4127" s="4">
        <v>-0.60578400524028597</v>
      </c>
      <c r="I4127" s="4">
        <v>8.8498771374956542E-2</v>
      </c>
    </row>
    <row r="4128" spans="1:9" x14ac:dyDescent="0.25">
      <c r="A4128" t="s">
        <v>4337</v>
      </c>
      <c r="B4128" s="3">
        <v>39.564483642578118</v>
      </c>
      <c r="C4128" s="3">
        <v>21.20999908447266</v>
      </c>
      <c r="D4128" s="4">
        <v>5.0728522360745654E-3</v>
      </c>
      <c r="E4128" s="4">
        <v>-3.7222041607558043E-2</v>
      </c>
      <c r="F4128" s="2">
        <v>4</v>
      </c>
      <c r="G4128" s="4">
        <v>-3.8317935955500482E-2</v>
      </c>
      <c r="H4128" s="4">
        <v>-0.6048299513188653</v>
      </c>
      <c r="I4128" s="4">
        <v>9.1133079812707463E-2</v>
      </c>
    </row>
    <row r="4129" spans="1:9" x14ac:dyDescent="0.25">
      <c r="A4129" t="s">
        <v>4338</v>
      </c>
      <c r="B4129" s="3">
        <v>39.364791870117188</v>
      </c>
      <c r="C4129" s="3">
        <v>22.030000686645511</v>
      </c>
      <c r="D4129" s="4">
        <v>2.0711577111952151E-2</v>
      </c>
      <c r="E4129" s="4">
        <v>-9.0796487707558993E-2</v>
      </c>
      <c r="F4129" s="2">
        <v>4</v>
      </c>
      <c r="G4129" s="4">
        <v>-6.3274029938757081E-2</v>
      </c>
      <c r="H4129" s="4">
        <v>-0.6068244726718417</v>
      </c>
      <c r="I4129" s="4">
        <v>8.5625860240048146E-2</v>
      </c>
    </row>
    <row r="4130" spans="1:9" x14ac:dyDescent="0.25">
      <c r="A4130" t="s">
        <v>4339</v>
      </c>
      <c r="B4130" s="3">
        <v>38.566028594970703</v>
      </c>
      <c r="C4130" s="3">
        <v>24.229999542236332</v>
      </c>
      <c r="D4130" s="4">
        <v>-1.8776389572595639E-2</v>
      </c>
      <c r="E4130" s="4">
        <v>5.7616748302742771E-2</v>
      </c>
      <c r="F4130" s="2">
        <v>4</v>
      </c>
      <c r="G4130" s="4">
        <v>-7.1572088241055321E-2</v>
      </c>
      <c r="H4130" s="4">
        <v>-0.61480251998255264</v>
      </c>
      <c r="I4130" s="4">
        <v>6.3890443999191859E-2</v>
      </c>
    </row>
    <row r="4131" spans="1:9" x14ac:dyDescent="0.25">
      <c r="A4131" t="s">
        <v>4340</v>
      </c>
      <c r="B4131" s="3">
        <v>39.30401611328125</v>
      </c>
      <c r="C4131" s="3">
        <v>22.909999847412109</v>
      </c>
      <c r="D4131" s="4">
        <v>1.2978274373025339E-2</v>
      </c>
      <c r="E4131" s="4">
        <v>-2.2610950280288259E-2</v>
      </c>
      <c r="F4131" s="2">
        <v>4</v>
      </c>
      <c r="G4131" s="4">
        <v>-7.2930943139806748E-2</v>
      </c>
      <c r="H4131" s="4">
        <v>-0.6074315009097041</v>
      </c>
      <c r="I4131" s="4">
        <v>8.4847270490889359E-2</v>
      </c>
    </row>
    <row r="4132" spans="1:9" x14ac:dyDescent="0.25">
      <c r="A4132" t="s">
        <v>4341</v>
      </c>
      <c r="B4132" s="3">
        <v>38.800453186035163</v>
      </c>
      <c r="C4132" s="3">
        <v>23.440000534057621</v>
      </c>
      <c r="D4132" s="4">
        <v>-1.498741001777348E-2</v>
      </c>
      <c r="E4132" s="4">
        <v>9.9953126302016138E-2</v>
      </c>
      <c r="F4132" s="2">
        <v>4</v>
      </c>
      <c r="G4132" s="4">
        <v>-9.2589648571284267E-2</v>
      </c>
      <c r="H4132" s="4">
        <v>-0.6124610872496028</v>
      </c>
      <c r="I4132" s="4">
        <v>7.094821077218727E-2</v>
      </c>
    </row>
    <row r="4133" spans="1:9" x14ac:dyDescent="0.25">
      <c r="A4133" t="s">
        <v>4342</v>
      </c>
      <c r="B4133" s="3">
        <v>39.390819549560547</v>
      </c>
      <c r="C4133" s="3">
        <v>21.309999465942379</v>
      </c>
      <c r="D4133" s="4">
        <v>1.317501636120832E-2</v>
      </c>
      <c r="E4133" s="4">
        <v>6.1378261989371019E-3</v>
      </c>
      <c r="F4133" s="2">
        <v>4</v>
      </c>
      <c r="G4133" s="4">
        <v>-7.7475723367443683E-2</v>
      </c>
      <c r="H4133" s="4">
        <v>-0.60656450821873253</v>
      </c>
      <c r="I4133" s="4">
        <v>0.1003022455034788</v>
      </c>
    </row>
    <row r="4134" spans="1:9" x14ac:dyDescent="0.25">
      <c r="A4134" t="s">
        <v>4343</v>
      </c>
      <c r="B4134" s="3">
        <v>38.878593444824219</v>
      </c>
      <c r="C4134" s="3">
        <v>21.180000305175781</v>
      </c>
      <c r="D4134" s="4">
        <v>0</v>
      </c>
      <c r="E4134" s="4">
        <v>-8.1127938992645143E-2</v>
      </c>
      <c r="F4134" s="2">
        <v>4</v>
      </c>
      <c r="G4134" s="4">
        <v>-0.1029288848767875</v>
      </c>
      <c r="H4134" s="4">
        <v>-0.6116806223723511</v>
      </c>
      <c r="I4134" s="4">
        <v>9.1482162005978251E-2</v>
      </c>
    </row>
    <row r="4135" spans="1:9" x14ac:dyDescent="0.25">
      <c r="A4135" t="s">
        <v>4344</v>
      </c>
      <c r="B4135" s="3">
        <v>38.878593444824219</v>
      </c>
      <c r="C4135" s="3">
        <v>23.04999923706055</v>
      </c>
      <c r="D4135" s="4">
        <v>4.2613998876488424E-3</v>
      </c>
      <c r="E4135" s="4">
        <v>-4.1580042899087573E-2</v>
      </c>
      <c r="F4135" s="2">
        <v>4</v>
      </c>
      <c r="G4135" s="4">
        <v>-0.1025705824465106</v>
      </c>
      <c r="H4135" s="4">
        <v>-0.6116806223723511</v>
      </c>
      <c r="I4135" s="4">
        <v>9.1482162005978251E-2</v>
      </c>
    </row>
    <row r="4136" spans="1:9" x14ac:dyDescent="0.25">
      <c r="A4136" t="s">
        <v>4345</v>
      </c>
      <c r="B4136" s="3">
        <v>38.713619232177727</v>
      </c>
      <c r="C4136" s="3">
        <v>24.04999923706055</v>
      </c>
      <c r="D4136" s="4">
        <v>-2.3006729417572539E-2</v>
      </c>
      <c r="E4136" s="4">
        <v>-3.8384685447250377E-2</v>
      </c>
      <c r="F4136" s="2">
        <v>4</v>
      </c>
      <c r="G4136" s="4">
        <v>-0.1111735568487866</v>
      </c>
      <c r="H4136" s="4">
        <v>-0.61332838475013385</v>
      </c>
      <c r="I4136" s="4">
        <v>8.6850656739457577E-2</v>
      </c>
    </row>
    <row r="4137" spans="1:9" x14ac:dyDescent="0.25">
      <c r="A4137" t="s">
        <v>4346</v>
      </c>
      <c r="B4137" s="3">
        <v>39.625267028808587</v>
      </c>
      <c r="C4137" s="3">
        <v>25.010000228881839</v>
      </c>
      <c r="D4137" s="4">
        <v>6.6169575988319629E-3</v>
      </c>
      <c r="E4137" s="4">
        <v>-3.585663395221816E-3</v>
      </c>
      <c r="F4137" s="2">
        <v>5</v>
      </c>
      <c r="G4137" s="4">
        <v>-8.7522673522447025E-2</v>
      </c>
      <c r="H4137" s="4">
        <v>-0.60422284687861294</v>
      </c>
      <c r="I4137" s="4">
        <v>0.1149483963996301</v>
      </c>
    </row>
    <row r="4138" spans="1:9" x14ac:dyDescent="0.25">
      <c r="A4138" t="s">
        <v>4347</v>
      </c>
      <c r="B4138" s="3">
        <v>39.364791870117188</v>
      </c>
      <c r="C4138" s="3">
        <v>25.10000038146973</v>
      </c>
      <c r="D4138" s="4">
        <v>2.4864314708833879E-2</v>
      </c>
      <c r="E4138" s="4">
        <v>-0.120532600690495</v>
      </c>
      <c r="F4138" s="2">
        <v>5</v>
      </c>
      <c r="G4138" s="4">
        <v>-9.4603732453701017E-2</v>
      </c>
      <c r="H4138" s="4">
        <v>-0.6068244726718417</v>
      </c>
      <c r="I4138" s="4">
        <v>0.1076193262819756</v>
      </c>
    </row>
    <row r="4139" spans="1:9" x14ac:dyDescent="0.25">
      <c r="A4139" t="s">
        <v>4348</v>
      </c>
      <c r="B4139" s="3">
        <v>38.409759521484382</v>
      </c>
      <c r="C4139" s="3">
        <v>28.54000091552734</v>
      </c>
      <c r="D4139" s="4">
        <v>2.2599458228889091E-4</v>
      </c>
      <c r="E4139" s="4">
        <v>2.1067898263844591E-3</v>
      </c>
      <c r="F4139" s="2">
        <v>5</v>
      </c>
      <c r="G4139" s="4">
        <v>-0.1098353720826096</v>
      </c>
      <c r="H4139" s="4">
        <v>-0.61636333543347122</v>
      </c>
      <c r="I4139" s="4">
        <v>8.074728565083511E-2</v>
      </c>
    </row>
    <row r="4140" spans="1:9" x14ac:dyDescent="0.25">
      <c r="A4140" t="s">
        <v>4349</v>
      </c>
      <c r="B4140" s="3">
        <v>38.401081085205078</v>
      </c>
      <c r="C4140" s="3">
        <v>28.479999542236332</v>
      </c>
      <c r="D4140" s="4">
        <v>-7.4056478985465857E-3</v>
      </c>
      <c r="E4140" s="4">
        <v>3.6013087644994668E-2</v>
      </c>
      <c r="F4140" s="2">
        <v>5</v>
      </c>
      <c r="G4140" s="4">
        <v>-0.110928065336184</v>
      </c>
      <c r="H4140" s="4">
        <v>-0.61645001565197088</v>
      </c>
      <c r="I4140" s="4">
        <v>8.0503097804584867E-2</v>
      </c>
    </row>
    <row r="4141" spans="1:9" x14ac:dyDescent="0.25">
      <c r="A4141" t="s">
        <v>4350</v>
      </c>
      <c r="B4141" s="3">
        <v>38.687587738037109</v>
      </c>
      <c r="C4141" s="3">
        <v>27.489999771118161</v>
      </c>
      <c r="D4141" s="4">
        <v>-1.590069850474285E-2</v>
      </c>
      <c r="E4141" s="4">
        <v>7.4247737678818648E-2</v>
      </c>
      <c r="F4141" s="2">
        <v>5</v>
      </c>
      <c r="G4141" s="4">
        <v>-9.8150160647009321E-2</v>
      </c>
      <c r="H4141" s="4">
        <v>-0.61358838730443799</v>
      </c>
      <c r="I4141" s="4">
        <v>8.856462412567323E-2</v>
      </c>
    </row>
    <row r="4142" spans="1:9" x14ac:dyDescent="0.25">
      <c r="A4142" t="s">
        <v>4351</v>
      </c>
      <c r="B4142" s="3">
        <v>39.312686920166023</v>
      </c>
      <c r="C4142" s="3">
        <v>25.590000152587891</v>
      </c>
      <c r="D4142" s="4">
        <v>1.184354301278967E-2</v>
      </c>
      <c r="E4142" s="4">
        <v>1.42687521555005E-2</v>
      </c>
      <c r="F4142" s="2">
        <v>5</v>
      </c>
      <c r="G4142" s="4">
        <v>-6.9496830870762527E-2</v>
      </c>
      <c r="H4142" s="4">
        <v>-0.60734489689359439</v>
      </c>
      <c r="I4142" s="4">
        <v>0.10615323318662021</v>
      </c>
    </row>
    <row r="4143" spans="1:9" x14ac:dyDescent="0.25">
      <c r="A4143" t="s">
        <v>4352</v>
      </c>
      <c r="B4143" s="3">
        <v>38.852535247802727</v>
      </c>
      <c r="C4143" s="3">
        <v>25.229999542236332</v>
      </c>
      <c r="D4143" s="4">
        <v>-2.6539032692267431E-2</v>
      </c>
      <c r="E4143" s="4">
        <v>8.984881027994196E-2</v>
      </c>
      <c r="F4143" s="2">
        <v>5</v>
      </c>
      <c r="G4143" s="4">
        <v>-7.4128388592379468E-2</v>
      </c>
      <c r="H4143" s="4">
        <v>-0.61194089163501975</v>
      </c>
      <c r="I4143" s="4">
        <v>9.3205803234184925E-2</v>
      </c>
    </row>
    <row r="4144" spans="1:9" x14ac:dyDescent="0.25">
      <c r="A4144" t="s">
        <v>4353</v>
      </c>
      <c r="B4144" s="3">
        <v>39.911754608154297</v>
      </c>
      <c r="C4144" s="3">
        <v>23.14999961853027</v>
      </c>
      <c r="D4144" s="4">
        <v>2.3830171412288159E-2</v>
      </c>
      <c r="E4144" s="4">
        <v>-0.1020171062089079</v>
      </c>
      <c r="F4144" s="2">
        <v>4</v>
      </c>
      <c r="G4144" s="4">
        <v>-5.6862925738400898E-2</v>
      </c>
      <c r="H4144" s="4">
        <v>-0.60136140903705471</v>
      </c>
      <c r="I4144" s="4">
        <v>0.12300938604413331</v>
      </c>
    </row>
    <row r="4145" spans="1:9" x14ac:dyDescent="0.25">
      <c r="A4145" t="s">
        <v>4354</v>
      </c>
      <c r="B4145" s="3">
        <v>38.9827880859375</v>
      </c>
      <c r="C4145" s="3">
        <v>25.780000686645511</v>
      </c>
      <c r="D4145" s="4">
        <v>6.0502194996321368E-3</v>
      </c>
      <c r="E4145" s="4">
        <v>4.0355123982660723E-2</v>
      </c>
      <c r="F4145" s="2">
        <v>5</v>
      </c>
      <c r="G4145" s="4">
        <v>-7.8249415106092735E-2</v>
      </c>
      <c r="H4145" s="4">
        <v>-0.61063992633362563</v>
      </c>
      <c r="I4145" s="4">
        <v>9.6870767634280153E-2</v>
      </c>
    </row>
    <row r="4146" spans="1:9" x14ac:dyDescent="0.25">
      <c r="A4146" t="s">
        <v>4355</v>
      </c>
      <c r="B4146" s="3">
        <v>38.74835205078125</v>
      </c>
      <c r="C4146" s="3">
        <v>24.780000686645511</v>
      </c>
      <c r="D4146" s="4">
        <v>-1.7892354008581799E-3</v>
      </c>
      <c r="E4146" s="4">
        <v>-4.3981457804510793E-2</v>
      </c>
      <c r="F4146" s="2">
        <v>5</v>
      </c>
      <c r="G4146" s="4">
        <v>-8.0027102011212992E-2</v>
      </c>
      <c r="H4146" s="4">
        <v>-0.6129814733701604</v>
      </c>
      <c r="I4146" s="4">
        <v>9.0274368390693693E-2</v>
      </c>
    </row>
    <row r="4147" spans="1:9" x14ac:dyDescent="0.25">
      <c r="A4147" t="s">
        <v>4356</v>
      </c>
      <c r="B4147" s="3">
        <v>38.817806243896477</v>
      </c>
      <c r="C4147" s="3">
        <v>25.920000076293949</v>
      </c>
      <c r="D4147" s="4">
        <v>-2.4012455527960611E-2</v>
      </c>
      <c r="E4147" s="4">
        <v>9.5983107584707072E-2</v>
      </c>
      <c r="F4147" s="2">
        <v>5</v>
      </c>
      <c r="G4147" s="4">
        <v>-7.1701160143775255E-2</v>
      </c>
      <c r="H4147" s="4">
        <v>-0.61228776491379833</v>
      </c>
      <c r="I4147" s="4">
        <v>9.2228622507915414E-2</v>
      </c>
    </row>
    <row r="4148" spans="1:9" x14ac:dyDescent="0.25">
      <c r="A4148" t="s">
        <v>4357</v>
      </c>
      <c r="B4148" s="3">
        <v>39.772850036621087</v>
      </c>
      <c r="C4148" s="3">
        <v>23.64999961853027</v>
      </c>
      <c r="D4148" s="4">
        <v>1.416879309289931E-2</v>
      </c>
      <c r="E4148" s="4">
        <v>-1.252614341764058E-2</v>
      </c>
      <c r="F4148" s="2">
        <v>4</v>
      </c>
      <c r="G4148" s="4">
        <v>-4.3316959212427293E-2</v>
      </c>
      <c r="H4148" s="4">
        <v>-0.60274878784858399</v>
      </c>
      <c r="I4148" s="4">
        <v>0.1191009851450069</v>
      </c>
    </row>
    <row r="4149" spans="1:9" x14ac:dyDescent="0.25">
      <c r="A4149" t="s">
        <v>4358</v>
      </c>
      <c r="B4149" s="3">
        <v>39.217189788818359</v>
      </c>
      <c r="C4149" s="3">
        <v>23.95000076293945</v>
      </c>
      <c r="D4149" s="4">
        <v>-1.051464340589559E-2</v>
      </c>
      <c r="E4149" s="4">
        <v>2.1757688449743021E-2</v>
      </c>
      <c r="F4149" s="2">
        <v>4</v>
      </c>
      <c r="G4149" s="4">
        <v>-4.8161378736564897E-2</v>
      </c>
      <c r="H4149" s="4">
        <v>-0.60829872220784531</v>
      </c>
      <c r="I4149" s="4">
        <v>0.1034662008600136</v>
      </c>
    </row>
    <row r="4150" spans="1:9" x14ac:dyDescent="0.25">
      <c r="A4150" t="s">
        <v>4359</v>
      </c>
      <c r="B4150" s="3">
        <v>39.633926391601563</v>
      </c>
      <c r="C4150" s="3">
        <v>23.440000534057621</v>
      </c>
      <c r="D4150" s="4">
        <v>0</v>
      </c>
      <c r="E4150" s="4">
        <v>-2.0476379643513121E-2</v>
      </c>
      <c r="F4150" s="2">
        <v>4</v>
      </c>
      <c r="G4150" s="4">
        <v>-3.6427377240153207E-2</v>
      </c>
      <c r="H4150" s="4">
        <v>-0.60413635716608804</v>
      </c>
      <c r="I4150" s="4">
        <v>0.1151920475692951</v>
      </c>
    </row>
    <row r="4151" spans="1:9" x14ac:dyDescent="0.25">
      <c r="A4151" t="s">
        <v>4360</v>
      </c>
      <c r="B4151" s="3">
        <v>39.633926391601563</v>
      </c>
      <c r="C4151" s="3">
        <v>23.930000305175781</v>
      </c>
      <c r="D4151" s="4">
        <v>-4.0362020606852227E-2</v>
      </c>
      <c r="E4151" s="4">
        <v>0.1319773413472054</v>
      </c>
      <c r="F4151" s="2">
        <v>4</v>
      </c>
      <c r="G4151" s="4">
        <v>-3.6832739801142433E-2</v>
      </c>
      <c r="H4151" s="4">
        <v>-0.60413635716608804</v>
      </c>
      <c r="I4151" s="4">
        <v>0.1151920475692951</v>
      </c>
    </row>
    <row r="4152" spans="1:9" x14ac:dyDescent="0.25">
      <c r="A4152" t="s">
        <v>4361</v>
      </c>
      <c r="B4152" s="3">
        <v>41.300914764404297</v>
      </c>
      <c r="C4152" s="3">
        <v>21.139999389648441</v>
      </c>
      <c r="D4152" s="4">
        <v>1.6236068013596231E-2</v>
      </c>
      <c r="E4152" s="4">
        <v>-5.7091912680184653E-2</v>
      </c>
      <c r="F4152" s="2">
        <v>4</v>
      </c>
      <c r="G4152" s="4">
        <v>1.911257240858677E-2</v>
      </c>
      <c r="H4152" s="4">
        <v>-0.58748647788591413</v>
      </c>
      <c r="I4152" s="4">
        <v>0.162096615094909</v>
      </c>
    </row>
    <row r="4153" spans="1:9" x14ac:dyDescent="0.25">
      <c r="A4153" t="s">
        <v>4362</v>
      </c>
      <c r="B4153" s="3">
        <v>40.641063690185547</v>
      </c>
      <c r="C4153" s="3">
        <v>22.420000076293949</v>
      </c>
      <c r="D4153" s="4">
        <v>-5.1011184079542424E-3</v>
      </c>
      <c r="E4153" s="4">
        <v>-9.7172844207354947E-3</v>
      </c>
      <c r="F4153" s="2">
        <v>4</v>
      </c>
      <c r="G4153" s="4">
        <v>-2.9195116970454071E-3</v>
      </c>
      <c r="H4153" s="4">
        <v>-0.59407707018270584</v>
      </c>
      <c r="I4153" s="4">
        <v>0.14353018129579051</v>
      </c>
    </row>
    <row r="4154" spans="1:9" x14ac:dyDescent="0.25">
      <c r="A4154" t="s">
        <v>4363</v>
      </c>
      <c r="B4154" s="3">
        <v>40.849441528320313</v>
      </c>
      <c r="C4154" s="3">
        <v>22.639999389648441</v>
      </c>
      <c r="D4154" s="4">
        <v>-7.8023513052037918E-3</v>
      </c>
      <c r="E4154" s="4">
        <v>-1.0056906040440289E-2</v>
      </c>
      <c r="F4154" s="2">
        <v>4</v>
      </c>
      <c r="G4154" s="4">
        <v>-2.045685770699635E-3</v>
      </c>
      <c r="H4154" s="4">
        <v>-0.59199579240883982</v>
      </c>
      <c r="I4154" s="4">
        <v>0.14939337298872399</v>
      </c>
    </row>
    <row r="4155" spans="1:9" x14ac:dyDescent="0.25">
      <c r="A4155" t="s">
        <v>4364</v>
      </c>
      <c r="B4155" s="3">
        <v>41.170669555664063</v>
      </c>
      <c r="C4155" s="3">
        <v>22.870000839233398</v>
      </c>
      <c r="D4155" s="4">
        <v>-2.7002670894997749E-2</v>
      </c>
      <c r="E4155" s="4">
        <v>5.9777614461909767E-2</v>
      </c>
      <c r="F4155" s="2">
        <v>4</v>
      </c>
      <c r="G4155" s="4">
        <v>-3.6782866800049159E-3</v>
      </c>
      <c r="H4155" s="4">
        <v>-0.5887873669849184</v>
      </c>
      <c r="I4155" s="4">
        <v>0.1584318653654477</v>
      </c>
    </row>
    <row r="4156" spans="1:9" x14ac:dyDescent="0.25">
      <c r="A4156" t="s">
        <v>4365</v>
      </c>
      <c r="B4156" s="3">
        <v>42.313240051269531</v>
      </c>
      <c r="C4156" s="3">
        <v>21.579999923706051</v>
      </c>
      <c r="D4156" s="4">
        <v>1.5618523431996991E-2</v>
      </c>
      <c r="E4156" s="4">
        <v>-2.9676252437251142E-2</v>
      </c>
      <c r="F4156" s="2">
        <v>4</v>
      </c>
      <c r="G4156" s="4">
        <v>3.3278111703445752E-2</v>
      </c>
      <c r="H4156" s="4">
        <v>-0.57737537327740696</v>
      </c>
      <c r="I4156" s="4">
        <v>0.19058072485256949</v>
      </c>
    </row>
    <row r="4157" spans="1:9" x14ac:dyDescent="0.25">
      <c r="A4157" t="s">
        <v>4366</v>
      </c>
      <c r="B4157" s="3">
        <v>41.662532806396477</v>
      </c>
      <c r="C4157" s="3">
        <v>22.239999771118161</v>
      </c>
      <c r="D4157" s="4">
        <v>-1.071300496483063E-2</v>
      </c>
      <c r="E4157" s="4">
        <v>5.2531976073741271E-2</v>
      </c>
      <c r="F4157" s="2">
        <v>4</v>
      </c>
      <c r="G4157" s="4">
        <v>7.8022299467659373E-3</v>
      </c>
      <c r="H4157" s="4">
        <v>-0.58387463700991571</v>
      </c>
      <c r="I4157" s="4">
        <v>0.17227157380837929</v>
      </c>
    </row>
    <row r="4158" spans="1:9" x14ac:dyDescent="0.25">
      <c r="A4158" t="s">
        <v>4367</v>
      </c>
      <c r="B4158" s="3">
        <v>42.113697052001953</v>
      </c>
      <c r="C4158" s="3">
        <v>21.129999160766602</v>
      </c>
      <c r="D4158" s="4">
        <v>-5.3276943792608389E-3</v>
      </c>
      <c r="E4158" s="4">
        <v>8.5918086526071136E-3</v>
      </c>
      <c r="F4158" s="2">
        <v>4</v>
      </c>
      <c r="G4158" s="4">
        <v>1.8502581993778518E-2</v>
      </c>
      <c r="H4158" s="4">
        <v>-0.57936840868378048</v>
      </c>
      <c r="I4158" s="4">
        <v>0.18496612175388491</v>
      </c>
    </row>
    <row r="4159" spans="1:9" x14ac:dyDescent="0.25">
      <c r="A4159" t="s">
        <v>4368</v>
      </c>
      <c r="B4159" s="3">
        <v>42.339267730712891</v>
      </c>
      <c r="C4159" s="3">
        <v>20.95000076293945</v>
      </c>
      <c r="D4159" s="4">
        <v>8.8896762785983796E-3</v>
      </c>
      <c r="E4159" s="4">
        <v>-1.272377752835829E-2</v>
      </c>
      <c r="F4159" s="2">
        <v>4</v>
      </c>
      <c r="G4159" s="4">
        <v>2.4172213235545081E-2</v>
      </c>
      <c r="H4159" s="4">
        <v>-0.57711540882429779</v>
      </c>
      <c r="I4159" s="4">
        <v>0.19131307372068651</v>
      </c>
    </row>
    <row r="4160" spans="1:9" x14ac:dyDescent="0.25">
      <c r="A4160" t="s">
        <v>4369</v>
      </c>
      <c r="B4160" s="3">
        <v>41.966201782226563</v>
      </c>
      <c r="C4160" s="3">
        <v>21.219999313354489</v>
      </c>
      <c r="D4160" s="4">
        <v>2.0034276868232E-2</v>
      </c>
      <c r="E4160" s="4">
        <v>-9.0441518099087181E-2</v>
      </c>
      <c r="F4160" s="2">
        <v>4</v>
      </c>
      <c r="G4160" s="4">
        <v>2.4521986382034289E-2</v>
      </c>
      <c r="H4160" s="4">
        <v>-0.58084159138632563</v>
      </c>
      <c r="I4160" s="4">
        <v>0.18081600172079981</v>
      </c>
    </row>
    <row r="4161" spans="1:9" x14ac:dyDescent="0.25">
      <c r="A4161" t="s">
        <v>4370</v>
      </c>
      <c r="B4161" s="3">
        <v>41.141952514648438</v>
      </c>
      <c r="C4161" s="3">
        <v>23.329999923706051</v>
      </c>
      <c r="D4161" s="4">
        <v>1.055436155208866E-3</v>
      </c>
      <c r="E4161" s="4">
        <v>-3.2752938973465318E-2</v>
      </c>
      <c r="F4161" s="2">
        <v>4</v>
      </c>
      <c r="G4161" s="4">
        <v>1.101777225450218E-2</v>
      </c>
      <c r="H4161" s="4">
        <v>-0.58907419278046369</v>
      </c>
      <c r="I4161" s="4">
        <v>0.15762384509882249</v>
      </c>
    </row>
    <row r="4162" spans="1:9" x14ac:dyDescent="0.25">
      <c r="A4162" t="s">
        <v>4371</v>
      </c>
      <c r="B4162" s="3">
        <v>41.098575592041023</v>
      </c>
      <c r="C4162" s="3">
        <v>24.120000839233398</v>
      </c>
      <c r="D4162" s="4">
        <v>-2.4104306461327E-2</v>
      </c>
      <c r="E4162" s="4">
        <v>4.0552222678259753E-2</v>
      </c>
      <c r="F4162" s="2">
        <v>4</v>
      </c>
      <c r="G4162" s="4">
        <v>2.101837004689178E-2</v>
      </c>
      <c r="H4162" s="4">
        <v>-0.58950744146818224</v>
      </c>
      <c r="I4162" s="4">
        <v>0.1564033352088392</v>
      </c>
    </row>
    <row r="4163" spans="1:9" x14ac:dyDescent="0.25">
      <c r="A4163" t="s">
        <v>4372</v>
      </c>
      <c r="B4163" s="3">
        <v>42.113697052001953</v>
      </c>
      <c r="C4163" s="3">
        <v>23.180000305175781</v>
      </c>
      <c r="D4163" s="4">
        <v>-4.7158525091862691E-3</v>
      </c>
      <c r="E4163" s="4">
        <v>2.595132515763821E-3</v>
      </c>
      <c r="F4163" s="2">
        <v>4</v>
      </c>
      <c r="G4163" s="4">
        <v>3.9980824156212513E-2</v>
      </c>
      <c r="H4163" s="4">
        <v>-0.57936840868378048</v>
      </c>
      <c r="I4163" s="4">
        <v>0.18496612175388491</v>
      </c>
    </row>
    <row r="4164" spans="1:9" x14ac:dyDescent="0.25">
      <c r="A4164" t="s">
        <v>4373</v>
      </c>
      <c r="B4164" s="3">
        <v>42.313240051269531</v>
      </c>
      <c r="C4164" s="3">
        <v>23.120000839233398</v>
      </c>
      <c r="D4164" s="4">
        <v>-5.30261378658059E-3</v>
      </c>
      <c r="E4164" s="4">
        <v>-1.8675663696216649E-2</v>
      </c>
      <c r="F4164" s="2">
        <v>4</v>
      </c>
      <c r="G4164" s="4">
        <v>4.2903788359438089E-2</v>
      </c>
      <c r="H4164" s="4">
        <v>-0.57737537327740696</v>
      </c>
      <c r="I4164" s="4">
        <v>0.19058072485256949</v>
      </c>
    </row>
    <row r="4165" spans="1:9" x14ac:dyDescent="0.25">
      <c r="A4165" t="s">
        <v>4374</v>
      </c>
      <c r="B4165" s="3">
        <v>42.538806915283203</v>
      </c>
      <c r="C4165" s="3">
        <v>23.559999465942379</v>
      </c>
      <c r="D4165" s="4">
        <v>-3.00694911595214E-2</v>
      </c>
      <c r="E4165" s="4">
        <v>0.26462697408800739</v>
      </c>
      <c r="F4165" s="2">
        <v>4</v>
      </c>
      <c r="G4165" s="4">
        <v>6.1359652508311102E-2</v>
      </c>
      <c r="H4165" s="4">
        <v>-0.57512241151911903</v>
      </c>
      <c r="I4165" s="4">
        <v>0.19692756948405421</v>
      </c>
    </row>
    <row r="4166" spans="1:9" x14ac:dyDescent="0.25">
      <c r="A4166" t="s">
        <v>4375</v>
      </c>
      <c r="B4166" s="3">
        <v>43.857582092285163</v>
      </c>
      <c r="C4166" s="3">
        <v>18.629999160766602</v>
      </c>
      <c r="D4166" s="4">
        <v>1.5876547472979841E-2</v>
      </c>
      <c r="E4166" s="4">
        <v>-0.1043269305715903</v>
      </c>
      <c r="F4166" s="2">
        <v>3</v>
      </c>
      <c r="G4166" s="4">
        <v>7.7293171366139113E-2</v>
      </c>
      <c r="H4166" s="4">
        <v>-0.56195048551590698</v>
      </c>
      <c r="I4166" s="4">
        <v>0.2340343546002521</v>
      </c>
    </row>
    <row r="4167" spans="1:9" x14ac:dyDescent="0.25">
      <c r="A4167" t="s">
        <v>4376</v>
      </c>
      <c r="B4167" s="3">
        <v>43.172157287597663</v>
      </c>
      <c r="C4167" s="3">
        <v>20.79999923706055</v>
      </c>
      <c r="D4167" s="4">
        <v>1.282248511125283E-2</v>
      </c>
      <c r="E4167" s="4">
        <v>2.7667958116357472E-2</v>
      </c>
      <c r="F4167" s="2">
        <v>4</v>
      </c>
      <c r="G4167" s="4">
        <v>4.9089833628930928E-2</v>
      </c>
      <c r="H4167" s="4">
        <v>-0.5687965082236095</v>
      </c>
      <c r="I4167" s="4">
        <v>0.2147483448357437</v>
      </c>
    </row>
    <row r="4168" spans="1:9" x14ac:dyDescent="0.25">
      <c r="A4168" t="s">
        <v>4377</v>
      </c>
      <c r="B4168" s="3">
        <v>42.625591278076172</v>
      </c>
      <c r="C4168" s="3">
        <v>20.239999771118161</v>
      </c>
      <c r="D4168" s="4">
        <v>-5.4652916376810579E-3</v>
      </c>
      <c r="E4168" s="4">
        <v>2.067573620723873E-2</v>
      </c>
      <c r="F4168" s="2">
        <v>4</v>
      </c>
      <c r="G4168" s="4">
        <v>3.580819842649352E-2</v>
      </c>
      <c r="H4168" s="4">
        <v>-0.57425560933412223</v>
      </c>
      <c r="I4168" s="4">
        <v>0.19936944794655731</v>
      </c>
    </row>
    <row r="4169" spans="1:9" x14ac:dyDescent="0.25">
      <c r="A4169" t="s">
        <v>4378</v>
      </c>
      <c r="B4169" s="3">
        <v>42.859832763671882</v>
      </c>
      <c r="C4169" s="3">
        <v>19.829999923706051</v>
      </c>
      <c r="D4169" s="4">
        <v>-1.21973595817827E-2</v>
      </c>
      <c r="E4169" s="4">
        <v>0.11217049963869501</v>
      </c>
      <c r="F4169" s="2">
        <v>4</v>
      </c>
      <c r="G4169" s="4">
        <v>4.4573575304011293E-2</v>
      </c>
      <c r="H4169" s="4">
        <v>-0.57191600545852961</v>
      </c>
      <c r="I4169" s="4">
        <v>0.20596037308897519</v>
      </c>
    </row>
    <row r="4170" spans="1:9" x14ac:dyDescent="0.25">
      <c r="A4170" t="s">
        <v>4379</v>
      </c>
      <c r="B4170" s="3">
        <v>43.389064788818359</v>
      </c>
      <c r="C4170" s="3">
        <v>17.829999923706051</v>
      </c>
      <c r="D4170" s="4">
        <v>6.4394631182238538E-3</v>
      </c>
      <c r="E4170" s="4">
        <v>-1.7089276536540798E-2</v>
      </c>
      <c r="F4170" s="2">
        <v>3</v>
      </c>
      <c r="G4170" s="4">
        <v>5.814139440399746E-2</v>
      </c>
      <c r="H4170" s="4">
        <v>-0.56663003617784669</v>
      </c>
      <c r="I4170" s="4">
        <v>0.2208515382975631</v>
      </c>
    </row>
    <row r="4171" spans="1:9" x14ac:dyDescent="0.25">
      <c r="A4171" t="s">
        <v>4380</v>
      </c>
      <c r="B4171" s="3">
        <v>43.1114501953125</v>
      </c>
      <c r="C4171" s="3">
        <v>18.139999389648441</v>
      </c>
      <c r="D4171" s="4">
        <v>8.9342045272646775E-3</v>
      </c>
      <c r="E4171" s="4">
        <v>-4.8767714738254142E-2</v>
      </c>
      <c r="F4171" s="2">
        <v>3</v>
      </c>
      <c r="G4171" s="4">
        <v>5.6272495567479368E-2</v>
      </c>
      <c r="H4171" s="4">
        <v>-0.56940285063996288</v>
      </c>
      <c r="I4171" s="4">
        <v>0.21304021060047901</v>
      </c>
    </row>
    <row r="4172" spans="1:9" x14ac:dyDescent="0.25">
      <c r="A4172" t="s">
        <v>4381</v>
      </c>
      <c r="B4172" s="3">
        <v>42.729694366455078</v>
      </c>
      <c r="C4172" s="3">
        <v>19.069999694824219</v>
      </c>
      <c r="D4172" s="4">
        <v>4.0775037659630531E-3</v>
      </c>
      <c r="E4172" s="4">
        <v>-2.9022388622101821E-2</v>
      </c>
      <c r="F4172" s="2">
        <v>3</v>
      </c>
      <c r="G4172" s="4">
        <v>5.5418022057873051E-2</v>
      </c>
      <c r="H4172" s="4">
        <v>-0.57321582772407542</v>
      </c>
      <c r="I4172" s="4">
        <v>0.2022986287483908</v>
      </c>
    </row>
    <row r="4173" spans="1:9" x14ac:dyDescent="0.25">
      <c r="A4173" t="s">
        <v>4382</v>
      </c>
      <c r="B4173" s="3">
        <v>42.556171417236328</v>
      </c>
      <c r="C4173" s="3">
        <v>19.639999389648441</v>
      </c>
      <c r="D4173" s="4">
        <v>1.763480906721937E-2</v>
      </c>
      <c r="E4173" s="4">
        <v>4.6035885473223459E-3</v>
      </c>
      <c r="F4173" s="2">
        <v>4</v>
      </c>
      <c r="G4173" s="4">
        <v>5.9278749904572381E-2</v>
      </c>
      <c r="H4173" s="4">
        <v>-0.57494897487972985</v>
      </c>
      <c r="I4173" s="4">
        <v>0.19741615984718891</v>
      </c>
    </row>
    <row r="4174" spans="1:9" x14ac:dyDescent="0.25">
      <c r="A4174" t="s">
        <v>4383</v>
      </c>
      <c r="B4174" s="3">
        <v>41.818706512451172</v>
      </c>
      <c r="C4174" s="3">
        <v>19.54999923706055</v>
      </c>
      <c r="D4174" s="4">
        <v>-3.102311815665892E-3</v>
      </c>
      <c r="E4174" s="4">
        <v>8.3102496587378116E-2</v>
      </c>
      <c r="F4174" s="2">
        <v>4</v>
      </c>
      <c r="G4174" s="4">
        <v>4.7460840812371119E-2</v>
      </c>
      <c r="H4174" s="4">
        <v>-0.58231477408887089</v>
      </c>
      <c r="I4174" s="4">
        <v>0.17666588168771469</v>
      </c>
    </row>
    <row r="4175" spans="1:9" x14ac:dyDescent="0.25">
      <c r="A4175" t="s">
        <v>4384</v>
      </c>
      <c r="B4175" s="3">
        <v>41.948844909667969</v>
      </c>
      <c r="C4175" s="3">
        <v>18.04999923706055</v>
      </c>
      <c r="D4175" s="4">
        <v>3.5284810429812019E-3</v>
      </c>
      <c r="E4175" s="4">
        <v>-2.9047924211672019E-2</v>
      </c>
      <c r="F4175" s="2">
        <v>3</v>
      </c>
      <c r="G4175" s="4">
        <v>3.5688200592387531E-2</v>
      </c>
      <c r="H4175" s="4">
        <v>-0.58101495182332508</v>
      </c>
      <c r="I4175" s="4">
        <v>0.1803276260282991</v>
      </c>
    </row>
    <row r="4176" spans="1:9" x14ac:dyDescent="0.25">
      <c r="A4176" t="s">
        <v>4385</v>
      </c>
      <c r="B4176" s="3">
        <v>41.801349639892578</v>
      </c>
      <c r="C4176" s="3">
        <v>18.590000152587891</v>
      </c>
      <c r="D4176" s="4">
        <v>-2.2123375351433609E-2</v>
      </c>
      <c r="E4176" s="4">
        <v>5.7451662870594333E-2</v>
      </c>
      <c r="F4176" s="2">
        <v>3</v>
      </c>
      <c r="G4176" s="4">
        <v>2.7221723983773979E-2</v>
      </c>
      <c r="H4176" s="4">
        <v>-0.58248813452587023</v>
      </c>
      <c r="I4176" s="4">
        <v>0.1761775059952142</v>
      </c>
    </row>
    <row r="4177" spans="1:9" x14ac:dyDescent="0.25">
      <c r="A4177" t="s">
        <v>4386</v>
      </c>
      <c r="B4177" s="3">
        <v>42.747058868408203</v>
      </c>
      <c r="C4177" s="3">
        <v>17.579999923706051</v>
      </c>
      <c r="D4177" s="4">
        <v>-7.6535263685174604E-3</v>
      </c>
      <c r="E4177" s="4">
        <v>3.3509681784506862E-2</v>
      </c>
      <c r="F4177" s="2">
        <v>3</v>
      </c>
      <c r="G4177" s="4">
        <v>5.1354986814769799E-2</v>
      </c>
      <c r="H4177" s="4">
        <v>-0.57304239108468613</v>
      </c>
      <c r="I4177" s="4">
        <v>0.20278721911152539</v>
      </c>
    </row>
    <row r="4178" spans="1:9" x14ac:dyDescent="0.25">
      <c r="A4178" t="s">
        <v>4387</v>
      </c>
      <c r="B4178" s="3">
        <v>43.076747894287109</v>
      </c>
      <c r="C4178" s="3">
        <v>17.010000228881839</v>
      </c>
      <c r="D4178" s="4">
        <v>-7.1980554559391008E-3</v>
      </c>
      <c r="E4178" s="4">
        <v>3.2786942200385472E-2</v>
      </c>
      <c r="F4178" s="2">
        <v>3</v>
      </c>
      <c r="G4178" s="4">
        <v>6.6267875334698578E-2</v>
      </c>
      <c r="H4178" s="4">
        <v>-0.56974945721037684</v>
      </c>
      <c r="I4178" s="4">
        <v>0.2120637812214288</v>
      </c>
    </row>
    <row r="4179" spans="1:9" x14ac:dyDescent="0.25">
      <c r="A4179" t="s">
        <v>4388</v>
      </c>
      <c r="B4179" s="3">
        <v>43.389064788818359</v>
      </c>
      <c r="C4179" s="3">
        <v>16.469999313354489</v>
      </c>
      <c r="D4179" s="4">
        <v>8.0034583105259571E-4</v>
      </c>
      <c r="E4179" s="4">
        <v>1.042945302153298E-2</v>
      </c>
      <c r="F4179" s="2">
        <v>3</v>
      </c>
      <c r="G4179" s="4">
        <v>8.2807344693329732E-2</v>
      </c>
      <c r="H4179" s="4">
        <v>-0.56663003617784669</v>
      </c>
      <c r="I4179" s="4">
        <v>0.2208515382975631</v>
      </c>
    </row>
    <row r="4180" spans="1:9" x14ac:dyDescent="0.25">
      <c r="A4180" t="s">
        <v>4389</v>
      </c>
      <c r="B4180" s="3">
        <v>43.354366302490227</v>
      </c>
      <c r="C4180" s="3">
        <v>16.29999923706055</v>
      </c>
      <c r="D4180" s="4">
        <v>1.7511721663209249E-2</v>
      </c>
      <c r="E4180" s="4">
        <v>-7.70102277521173E-2</v>
      </c>
      <c r="F4180" s="2">
        <v>3</v>
      </c>
      <c r="G4180" s="4">
        <v>7.6828189658643797E-2</v>
      </c>
      <c r="H4180" s="4">
        <v>-0.56697660464706556</v>
      </c>
      <c r="I4180" s="4">
        <v>0.21987521625383</v>
      </c>
    </row>
    <row r="4181" spans="1:9" x14ac:dyDescent="0.25">
      <c r="A4181" t="s">
        <v>4390</v>
      </c>
      <c r="B4181" s="3">
        <v>42.608222961425781</v>
      </c>
      <c r="C4181" s="3">
        <v>17.659999847412109</v>
      </c>
      <c r="D4181" s="4">
        <v>-2.2351132622050458E-3</v>
      </c>
      <c r="E4181" s="4">
        <v>-1.7797536316534131E-2</v>
      </c>
      <c r="F4181" s="2">
        <v>3</v>
      </c>
      <c r="G4181" s="4">
        <v>6.8626255059343944E-2</v>
      </c>
      <c r="H4181" s="4">
        <v>-0.57442908407470639</v>
      </c>
      <c r="I4181" s="4">
        <v>0.19888075024810559</v>
      </c>
    </row>
    <row r="4182" spans="1:9" x14ac:dyDescent="0.25">
      <c r="A4182" t="s">
        <v>4391</v>
      </c>
      <c r="B4182" s="3">
        <v>42.703670501708977</v>
      </c>
      <c r="C4182" s="3">
        <v>17.979999542236332</v>
      </c>
      <c r="D4182" s="4">
        <v>2.648289382220836E-3</v>
      </c>
      <c r="E4182" s="4">
        <v>1.068007964761541E-2</v>
      </c>
      <c r="F4182" s="2">
        <v>3</v>
      </c>
      <c r="G4182" s="4">
        <v>6.2721334794532124E-2</v>
      </c>
      <c r="H4182" s="4">
        <v>-0.57347575407598961</v>
      </c>
      <c r="I4182" s="4">
        <v>0.20156638721559081</v>
      </c>
    </row>
    <row r="4183" spans="1:9" x14ac:dyDescent="0.25">
      <c r="A4183" t="s">
        <v>4392</v>
      </c>
      <c r="B4183" s="3">
        <v>42.590877532958977</v>
      </c>
      <c r="C4183" s="3">
        <v>17.79000091552734</v>
      </c>
      <c r="D4183" s="4">
        <v>1.8253321378713942E-2</v>
      </c>
      <c r="E4183" s="4">
        <v>-8.3462078548174556E-2</v>
      </c>
      <c r="F4183" s="2">
        <v>3</v>
      </c>
      <c r="G4183" s="4">
        <v>5.2663719507481048E-2</v>
      </c>
      <c r="H4183" s="4">
        <v>-0.5746023302081209</v>
      </c>
      <c r="I4183" s="4">
        <v>0.19839269656155609</v>
      </c>
    </row>
    <row r="4184" spans="1:9" x14ac:dyDescent="0.25">
      <c r="A4184" t="s">
        <v>4393</v>
      </c>
      <c r="B4184" s="3">
        <v>41.827388763427727</v>
      </c>
      <c r="C4184" s="3">
        <v>19.409999847412109</v>
      </c>
      <c r="D4184" s="4">
        <v>-3.9253238255891887E-3</v>
      </c>
      <c r="E4184" s="4">
        <v>5.1547572569465849E-4</v>
      </c>
      <c r="F4184" s="2">
        <v>3</v>
      </c>
      <c r="G4184" s="4">
        <v>4.6998539617947747E-2</v>
      </c>
      <c r="H4184" s="4">
        <v>-0.58222805576917624</v>
      </c>
      <c r="I4184" s="4">
        <v>0.17691017686928201</v>
      </c>
    </row>
    <row r="4185" spans="1:9" x14ac:dyDescent="0.25">
      <c r="A4185" t="s">
        <v>4394</v>
      </c>
      <c r="B4185" s="3">
        <v>41.992221832275391</v>
      </c>
      <c r="C4185" s="3">
        <v>19.39999961853027</v>
      </c>
      <c r="D4185" s="4">
        <v>7.493870199237973E-3</v>
      </c>
      <c r="E4185" s="4">
        <v>-1.6725794797897379E-2</v>
      </c>
      <c r="F4185" s="2">
        <v>3</v>
      </c>
      <c r="G4185" s="4">
        <v>3.6759147051563128E-2</v>
      </c>
      <c r="H4185" s="4">
        <v>-0.58058170313560642</v>
      </c>
      <c r="I4185" s="4">
        <v>0.1815481359182827</v>
      </c>
    </row>
    <row r="4186" spans="1:9" x14ac:dyDescent="0.25">
      <c r="A4186" t="s">
        <v>4395</v>
      </c>
      <c r="B4186" s="3">
        <v>41.679878234863281</v>
      </c>
      <c r="C4186" s="3">
        <v>19.729999542236332</v>
      </c>
      <c r="D4186" s="4">
        <v>-1.818934019352569E-2</v>
      </c>
      <c r="E4186" s="4">
        <v>8.3470649872780633E-2</v>
      </c>
      <c r="F4186" s="2">
        <v>4</v>
      </c>
      <c r="G4186" s="4">
        <v>3.1250501414342491E-2</v>
      </c>
      <c r="H4186" s="4">
        <v>-0.58370139087650119</v>
      </c>
      <c r="I4186" s="4">
        <v>0.17275962749492901</v>
      </c>
    </row>
    <row r="4187" spans="1:9" x14ac:dyDescent="0.25">
      <c r="A4187" t="s">
        <v>4396</v>
      </c>
      <c r="B4187" s="3">
        <v>42.452053070068359</v>
      </c>
      <c r="C4187" s="3">
        <v>18.20999908447266</v>
      </c>
      <c r="D4187" s="4">
        <v>6.1688987146033547E-3</v>
      </c>
      <c r="E4187" s="4">
        <v>-3.6507965501814899E-2</v>
      </c>
      <c r="F4187" s="2">
        <v>3</v>
      </c>
      <c r="G4187" s="4">
        <v>5.2607827843957677E-2</v>
      </c>
      <c r="H4187" s="4">
        <v>-0.57598890889455634</v>
      </c>
      <c r="I4187" s="4">
        <v>0.1944865497040873</v>
      </c>
    </row>
    <row r="4188" spans="1:9" x14ac:dyDescent="0.25">
      <c r="A4188" t="s">
        <v>4397</v>
      </c>
      <c r="B4188" s="3">
        <v>42.191776275634773</v>
      </c>
      <c r="C4188" s="3">
        <v>18.89999961853027</v>
      </c>
      <c r="D4188" s="4">
        <v>-2.8705855540155372E-3</v>
      </c>
      <c r="E4188" s="4">
        <v>3.9603921961954613E-2</v>
      </c>
      <c r="F4188" s="2">
        <v>3</v>
      </c>
      <c r="G4188" s="4">
        <v>4.6154208491915087E-2</v>
      </c>
      <c r="H4188" s="4">
        <v>-0.57858855342564797</v>
      </c>
      <c r="I4188" s="4">
        <v>0.18716306102291849</v>
      </c>
    </row>
    <row r="4189" spans="1:9" x14ac:dyDescent="0.25">
      <c r="A4189" t="s">
        <v>4398</v>
      </c>
      <c r="B4189" s="3">
        <v>42.313240051269531</v>
      </c>
      <c r="C4189" s="3">
        <v>18.180000305175781</v>
      </c>
      <c r="D4189" s="4">
        <v>1.4372201837753451E-3</v>
      </c>
      <c r="E4189" s="4">
        <v>-3.7076212219619431E-2</v>
      </c>
      <c r="F4189" s="2">
        <v>3</v>
      </c>
      <c r="G4189" s="4">
        <v>5.0066877831918211E-2</v>
      </c>
      <c r="H4189" s="4">
        <v>-0.57737537327740696</v>
      </c>
      <c r="I4189" s="4">
        <v>0.19058072485256949</v>
      </c>
    </row>
    <row r="4190" spans="1:9" x14ac:dyDescent="0.25">
      <c r="A4190" t="s">
        <v>4399</v>
      </c>
      <c r="B4190" s="3">
        <v>42.252513885498047</v>
      </c>
      <c r="C4190" s="3">
        <v>18.879999160766602</v>
      </c>
      <c r="D4190" s="4">
        <v>3.1561206065662928E-2</v>
      </c>
      <c r="E4190" s="4">
        <v>-9.1871172229445519E-2</v>
      </c>
      <c r="F4190" s="2">
        <v>3</v>
      </c>
      <c r="G4190" s="4">
        <v>5.2399729437728082E-2</v>
      </c>
      <c r="H4190" s="4">
        <v>-0.577981906199735</v>
      </c>
      <c r="I4190" s="4">
        <v>0.1888720539407196</v>
      </c>
    </row>
    <row r="4191" spans="1:9" x14ac:dyDescent="0.25">
      <c r="A4191" t="s">
        <v>4400</v>
      </c>
      <c r="B4191" s="3">
        <v>40.959774017333977</v>
      </c>
      <c r="C4191" s="3">
        <v>20.79000091552734</v>
      </c>
      <c r="D4191" s="4">
        <v>-8.193560299806113E-3</v>
      </c>
      <c r="E4191" s="4">
        <v>2.7173969892727579E-2</v>
      </c>
      <c r="F4191" s="2">
        <v>4</v>
      </c>
      <c r="G4191" s="4">
        <v>3.1309379107582691E-2</v>
      </c>
      <c r="H4191" s="4">
        <v>-0.59089379154744803</v>
      </c>
      <c r="I4191" s="4">
        <v>0.15249783236327241</v>
      </c>
    </row>
    <row r="4192" spans="1:9" x14ac:dyDescent="0.25">
      <c r="A4192" t="s">
        <v>4401</v>
      </c>
      <c r="B4192" s="3">
        <v>41.298152923583977</v>
      </c>
      <c r="C4192" s="3">
        <v>20.239999771118161</v>
      </c>
      <c r="D4192" s="4">
        <v>7.6209617446911793E-3</v>
      </c>
      <c r="E4192" s="4">
        <v>3.0549918539507059E-2</v>
      </c>
      <c r="F4192" s="2">
        <v>4</v>
      </c>
      <c r="G4192" s="4">
        <v>3.8924311743039119E-2</v>
      </c>
      <c r="H4192" s="4">
        <v>-0.58751406315105414</v>
      </c>
      <c r="I4192" s="4">
        <v>0.16201890432537719</v>
      </c>
    </row>
    <row r="4193" spans="1:9" x14ac:dyDescent="0.25">
      <c r="A4193" t="s">
        <v>4402</v>
      </c>
      <c r="B4193" s="3">
        <v>40.985801696777337</v>
      </c>
      <c r="C4193" s="3">
        <v>19.639999389648441</v>
      </c>
      <c r="D4193" s="4">
        <v>1.908760519793828E-3</v>
      </c>
      <c r="E4193" s="4">
        <v>2.5522836483460321E-3</v>
      </c>
      <c r="F4193" s="2">
        <v>4</v>
      </c>
      <c r="G4193" s="4">
        <v>1.7561349083168531E-2</v>
      </c>
      <c r="H4193" s="4">
        <v>-0.59063382709433887</v>
      </c>
      <c r="I4193" s="4">
        <v>0.1532301812313894</v>
      </c>
    </row>
    <row r="4194" spans="1:9" x14ac:dyDescent="0.25">
      <c r="A4194" t="s">
        <v>4403</v>
      </c>
      <c r="B4194" s="3">
        <v>40.907718658447273</v>
      </c>
      <c r="C4194" s="3">
        <v>19.590000152587891</v>
      </c>
      <c r="D4194" s="4">
        <v>-2.5386461508811742E-3</v>
      </c>
      <c r="E4194" s="4">
        <v>-2.342967726157974E-2</v>
      </c>
      <c r="F4194" s="2">
        <v>4</v>
      </c>
      <c r="G4194" s="4">
        <v>1.6058782146486369E-2</v>
      </c>
      <c r="H4194" s="4">
        <v>-0.59141372045366636</v>
      </c>
      <c r="I4194" s="4">
        <v>0.1510331346270388</v>
      </c>
    </row>
    <row r="4195" spans="1:9" x14ac:dyDescent="0.25">
      <c r="A4195" t="s">
        <v>4404</v>
      </c>
      <c r="B4195" s="3">
        <v>41.011833190917969</v>
      </c>
      <c r="C4195" s="3">
        <v>20.059999465942379</v>
      </c>
      <c r="D4195" s="4">
        <v>8.965059196306413E-3</v>
      </c>
      <c r="E4195" s="4">
        <v>-9.8717058578479122E-3</v>
      </c>
      <c r="F4195" s="2">
        <v>4</v>
      </c>
      <c r="G4195" s="4">
        <v>2.3924056516080979E-2</v>
      </c>
      <c r="H4195" s="4">
        <v>-0.59037382454003473</v>
      </c>
      <c r="I4195" s="4">
        <v>0.1539626374348233</v>
      </c>
    </row>
    <row r="4196" spans="1:9" x14ac:dyDescent="0.25">
      <c r="A4196" t="s">
        <v>4405</v>
      </c>
      <c r="B4196" s="3">
        <v>40.647426605224609</v>
      </c>
      <c r="C4196" s="3">
        <v>20.260000228881839</v>
      </c>
      <c r="D4196" s="4">
        <v>1.1005661092548641E-2</v>
      </c>
      <c r="E4196" s="4">
        <v>-2.9228585808431129E-2</v>
      </c>
      <c r="F4196" s="2">
        <v>4</v>
      </c>
      <c r="G4196" s="4">
        <v>2.8371647905236941E-2</v>
      </c>
      <c r="H4196" s="4">
        <v>-0.59401351738953778</v>
      </c>
      <c r="I4196" s="4">
        <v>0.1437092166046019</v>
      </c>
    </row>
    <row r="4197" spans="1:9" x14ac:dyDescent="0.25">
      <c r="A4197" t="s">
        <v>4406</v>
      </c>
      <c r="B4197" s="3">
        <v>40.204944610595703</v>
      </c>
      <c r="C4197" s="3">
        <v>20.870000839233398</v>
      </c>
      <c r="D4197" s="4">
        <v>-1.488097797375609E-2</v>
      </c>
      <c r="E4197" s="4">
        <v>1.804882142601949E-2</v>
      </c>
      <c r="F4197" s="2">
        <v>4</v>
      </c>
      <c r="G4197" s="4">
        <v>2.2322146539095922E-2</v>
      </c>
      <c r="H4197" s="4">
        <v>-0.59843302739597837</v>
      </c>
      <c r="I4197" s="4">
        <v>0.13125896384066379</v>
      </c>
    </row>
    <row r="4198" spans="1:9" x14ac:dyDescent="0.25">
      <c r="A4198" t="s">
        <v>4407</v>
      </c>
      <c r="B4198" s="3">
        <v>40.812271118164063</v>
      </c>
      <c r="C4198" s="3">
        <v>20.5</v>
      </c>
      <c r="D4198" s="4">
        <v>7.0647167133597311E-3</v>
      </c>
      <c r="E4198" s="4">
        <v>1.8380569034226909E-2</v>
      </c>
      <c r="F4198" s="2">
        <v>4</v>
      </c>
      <c r="G4198" s="4">
        <v>3.9365284025256297E-2</v>
      </c>
      <c r="H4198" s="4">
        <v>-0.59236705045238303</v>
      </c>
      <c r="I4198" s="4">
        <v>0.14834749765955341</v>
      </c>
    </row>
    <row r="4199" spans="1:9" x14ac:dyDescent="0.25">
      <c r="A4199" t="s">
        <v>4408</v>
      </c>
      <c r="B4199" s="3">
        <v>40.525966644287109</v>
      </c>
      <c r="C4199" s="3">
        <v>20.129999160766602</v>
      </c>
      <c r="D4199" s="4">
        <v>3.180914223288589E-2</v>
      </c>
      <c r="E4199" s="4">
        <v>-1.1782114314131229E-2</v>
      </c>
      <c r="F4199" s="2">
        <v>4</v>
      </c>
      <c r="G4199" s="4">
        <v>3.7788548282398748E-2</v>
      </c>
      <c r="H4199" s="4">
        <v>-0.59522665943658393</v>
      </c>
      <c r="I4199" s="4">
        <v>0.1402916601102677</v>
      </c>
    </row>
    <row r="4200" spans="1:9" x14ac:dyDescent="0.25">
      <c r="A4200" t="s">
        <v>4409</v>
      </c>
      <c r="B4200" s="3">
        <v>39.276611328125</v>
      </c>
      <c r="C4200" s="3">
        <v>20.370000839233398</v>
      </c>
      <c r="D4200" s="4">
        <v>-2.2042135803008729E-3</v>
      </c>
      <c r="E4200" s="4">
        <v>-7.7934652732957188E-3</v>
      </c>
      <c r="F4200" s="2">
        <v>4</v>
      </c>
      <c r="G4200" s="4">
        <v>8.924203845623202E-3</v>
      </c>
      <c r="H4200" s="4">
        <v>-0.60770521989418835</v>
      </c>
      <c r="I4200" s="4">
        <v>0.10513816309343831</v>
      </c>
    </row>
    <row r="4201" spans="1:9" x14ac:dyDescent="0.25">
      <c r="A4201" t="s">
        <v>4410</v>
      </c>
      <c r="B4201" s="3">
        <v>39.363376617431641</v>
      </c>
      <c r="C4201" s="3">
        <v>20.530000686645511</v>
      </c>
      <c r="D4201" s="4">
        <v>2.7866082312775872E-2</v>
      </c>
      <c r="E4201" s="4">
        <v>-9.8770848647034226E-2</v>
      </c>
      <c r="F4201" s="2">
        <v>4</v>
      </c>
      <c r="G4201" s="4">
        <v>7.7934774381474003E-3</v>
      </c>
      <c r="H4201" s="4">
        <v>-0.60683860821516622</v>
      </c>
      <c r="I4201" s="4">
        <v>0.10757950487935621</v>
      </c>
    </row>
    <row r="4202" spans="1:9" x14ac:dyDescent="0.25">
      <c r="A4202" t="s">
        <v>4411</v>
      </c>
      <c r="B4202" s="3">
        <v>38.296211242675781</v>
      </c>
      <c r="C4202" s="3">
        <v>22.780000686645511</v>
      </c>
      <c r="D4202" s="4">
        <v>1.3612322608156371E-3</v>
      </c>
      <c r="E4202" s="4">
        <v>-4.3660748173925852E-2</v>
      </c>
      <c r="F4202" s="2">
        <v>4</v>
      </c>
      <c r="G4202" s="4">
        <v>-1.7352296307897142E-2</v>
      </c>
      <c r="H4202" s="4">
        <v>-0.61749745560220159</v>
      </c>
      <c r="I4202" s="4">
        <v>7.755234260402788E-2</v>
      </c>
    </row>
    <row r="4203" spans="1:9" x14ac:dyDescent="0.25">
      <c r="A4203" t="s">
        <v>4412</v>
      </c>
      <c r="B4203" s="3">
        <v>38.244152069091797</v>
      </c>
      <c r="C4203" s="3">
        <v>23.819999694824219</v>
      </c>
      <c r="D4203" s="4">
        <v>-4.5164512618459662E-3</v>
      </c>
      <c r="E4203" s="4">
        <v>1.534529515774086E-2</v>
      </c>
      <c r="F4203" s="2">
        <v>4</v>
      </c>
      <c r="G4203" s="4">
        <v>-9.6771443622776232E-3</v>
      </c>
      <c r="H4203" s="4">
        <v>-0.6180174226096149</v>
      </c>
      <c r="I4203" s="4">
        <v>7.608753753247699E-2</v>
      </c>
    </row>
    <row r="4204" spans="1:9" x14ac:dyDescent="0.25">
      <c r="A4204" t="s">
        <v>4413</v>
      </c>
      <c r="B4204" s="3">
        <v>38.41766357421875</v>
      </c>
      <c r="C4204" s="3">
        <v>23.45999908447266</v>
      </c>
      <c r="D4204" s="4">
        <v>-2.766816889039414E-2</v>
      </c>
      <c r="E4204" s="4">
        <v>6.7333920521353452E-2</v>
      </c>
      <c r="F4204" s="2">
        <v>4</v>
      </c>
      <c r="G4204" s="4">
        <v>-3.174689900083516E-3</v>
      </c>
      <c r="H4204" s="4">
        <v>-0.6162843897575454</v>
      </c>
      <c r="I4204" s="4">
        <v>8.0969684427727895E-2</v>
      </c>
    </row>
    <row r="4205" spans="1:9" x14ac:dyDescent="0.25">
      <c r="A4205" t="s">
        <v>4414</v>
      </c>
      <c r="B4205" s="3">
        <v>39.510856628417969</v>
      </c>
      <c r="C4205" s="3">
        <v>21.979999542236332</v>
      </c>
      <c r="D4205" s="4">
        <v>1.425385532708945E-2</v>
      </c>
      <c r="E4205" s="4">
        <v>-3.638754682766776E-2</v>
      </c>
      <c r="F4205" s="2">
        <v>4</v>
      </c>
      <c r="G4205" s="4">
        <v>3.3306942482977282E-2</v>
      </c>
      <c r="H4205" s="4">
        <v>-0.60536557791740087</v>
      </c>
      <c r="I4205" s="4">
        <v>0.111729195571173</v>
      </c>
    </row>
    <row r="4206" spans="1:9" x14ac:dyDescent="0.25">
      <c r="A4206" t="s">
        <v>4415</v>
      </c>
      <c r="B4206" s="3">
        <v>38.955589294433587</v>
      </c>
      <c r="C4206" s="3">
        <v>22.809999465942379</v>
      </c>
      <c r="D4206" s="4">
        <v>-1.1231440209171771E-2</v>
      </c>
      <c r="E4206" s="4">
        <v>2.0125171883156989E-2</v>
      </c>
      <c r="F4206" s="2">
        <v>4</v>
      </c>
      <c r="G4206" s="4">
        <v>8.0680196911366853E-3</v>
      </c>
      <c r="H4206" s="4">
        <v>-0.6109115878535829</v>
      </c>
      <c r="I4206" s="4">
        <v>9.610546682383414E-2</v>
      </c>
    </row>
    <row r="4207" spans="1:9" x14ac:dyDescent="0.25">
      <c r="A4207" t="s">
        <v>4416</v>
      </c>
      <c r="B4207" s="3">
        <v>39.398086547851563</v>
      </c>
      <c r="C4207" s="3">
        <v>22.360000610351559</v>
      </c>
      <c r="D4207" s="4">
        <v>-7.6485636663680126E-3</v>
      </c>
      <c r="E4207" s="4">
        <v>-2.6761581506783432E-3</v>
      </c>
      <c r="F4207" s="2">
        <v>4</v>
      </c>
      <c r="G4207" s="4">
        <v>2.4794172390136371E-2</v>
      </c>
      <c r="H4207" s="4">
        <v>-0.60649192544236241</v>
      </c>
      <c r="I4207" s="4">
        <v>0.10855614892904029</v>
      </c>
    </row>
    <row r="4208" spans="1:9" x14ac:dyDescent="0.25">
      <c r="A4208" t="s">
        <v>195</v>
      </c>
      <c r="B4208" s="3">
        <v>39.701747894287109</v>
      </c>
      <c r="C4208" s="3">
        <v>22.420000076293949</v>
      </c>
      <c r="D4208" s="4">
        <v>-2.1804704324450701E-3</v>
      </c>
      <c r="E4208" s="4">
        <v>-1.336333435455028E-3</v>
      </c>
      <c r="F4208" s="2">
        <v>4</v>
      </c>
      <c r="G4208" s="4">
        <v>3.0143519263619249E-2</v>
      </c>
      <c r="H4208" s="4">
        <v>-0.60345895602116228</v>
      </c>
      <c r="I4208" s="4">
        <v>0.1171003621708266</v>
      </c>
    </row>
    <row r="4209" spans="1:9" x14ac:dyDescent="0.25">
      <c r="A4209" t="s">
        <v>4417</v>
      </c>
      <c r="B4209" s="3">
        <v>39.788505554199219</v>
      </c>
      <c r="C4209" s="3">
        <v>22.45000076293945</v>
      </c>
      <c r="D4209" s="4">
        <v>5.9223197038069664E-3</v>
      </c>
      <c r="E4209" s="4">
        <v>-3.2744435653236932E-2</v>
      </c>
      <c r="F4209" s="2">
        <v>4</v>
      </c>
      <c r="G4209" s="4">
        <v>3.7516879029518613E-2</v>
      </c>
      <c r="H4209" s="4">
        <v>-0.60259242054453011</v>
      </c>
      <c r="I4209" s="4">
        <v>0.11954148928611059</v>
      </c>
    </row>
    <row r="4210" spans="1:9" x14ac:dyDescent="0.25">
      <c r="A4210" t="s">
        <v>4418</v>
      </c>
      <c r="B4210" s="3">
        <v>39.554252624511719</v>
      </c>
      <c r="C4210" s="3">
        <v>23.20999908447266</v>
      </c>
      <c r="D4210" s="4">
        <v>2.1982053836941962E-3</v>
      </c>
      <c r="E4210" s="4">
        <v>-9.3897233392065127E-3</v>
      </c>
      <c r="F4210" s="2">
        <v>4</v>
      </c>
      <c r="G4210" s="4">
        <v>3.5612846624695882E-2</v>
      </c>
      <c r="H4210" s="4">
        <v>-0.60493213872370744</v>
      </c>
      <c r="I4210" s="4">
        <v>0.1129502421377417</v>
      </c>
    </row>
    <row r="4211" spans="1:9" x14ac:dyDescent="0.25">
      <c r="A4211" t="s">
        <v>4419</v>
      </c>
      <c r="B4211" s="3">
        <v>39.467494964599609</v>
      </c>
      <c r="C4211" s="3">
        <v>23.430000305175781</v>
      </c>
      <c r="D4211" s="4">
        <v>-2.1933838754507611E-3</v>
      </c>
      <c r="E4211" s="4">
        <v>3.3068782623818738E-2</v>
      </c>
      <c r="F4211" s="2">
        <v>4</v>
      </c>
      <c r="G4211" s="4">
        <v>4.6853792724675943E-2</v>
      </c>
      <c r="H4211" s="4">
        <v>-0.60579867420033973</v>
      </c>
      <c r="I4211" s="4">
        <v>0.11050911502245769</v>
      </c>
    </row>
    <row r="4212" spans="1:9" x14ac:dyDescent="0.25">
      <c r="A4212" t="s">
        <v>4420</v>
      </c>
      <c r="B4212" s="3">
        <v>39.554252624511719</v>
      </c>
      <c r="C4212" s="3">
        <v>22.680000305175781</v>
      </c>
      <c r="D4212" s="4">
        <v>4.2772340276392873E-2</v>
      </c>
      <c r="E4212" s="4">
        <v>-0.11440844339501791</v>
      </c>
      <c r="F4212" s="2">
        <v>4</v>
      </c>
      <c r="G4212" s="4">
        <v>5.0601028238200119E-2</v>
      </c>
      <c r="H4212" s="4">
        <v>-0.60493213872370744</v>
      </c>
      <c r="I4212" s="4">
        <v>0.1129502421377417</v>
      </c>
    </row>
    <row r="4213" spans="1:9" x14ac:dyDescent="0.25">
      <c r="A4213" t="s">
        <v>4421</v>
      </c>
      <c r="B4213" s="3">
        <v>37.931819915771477</v>
      </c>
      <c r="C4213" s="3">
        <v>25.610000610351559</v>
      </c>
      <c r="D4213" s="4">
        <v>5.288491722363009E-3</v>
      </c>
      <c r="E4213" s="4">
        <v>-3.8894779339563308E-3</v>
      </c>
      <c r="F4213" s="2">
        <v>5</v>
      </c>
      <c r="G4213" s="4">
        <v>6.5828353698966779E-3</v>
      </c>
      <c r="H4213" s="4">
        <v>-0.62113699604692485</v>
      </c>
      <c r="I4213" s="4">
        <v>6.7299351115074346E-2</v>
      </c>
    </row>
    <row r="4214" spans="1:9" x14ac:dyDescent="0.25">
      <c r="A4214" t="s">
        <v>4422</v>
      </c>
      <c r="B4214" s="3">
        <v>37.732273101806641</v>
      </c>
      <c r="C4214" s="3">
        <v>25.70999908447266</v>
      </c>
      <c r="D4214" s="4">
        <v>-5.0328316495532599E-3</v>
      </c>
      <c r="E4214" s="4">
        <v>-6.5687821409075031E-3</v>
      </c>
      <c r="F4214" s="2">
        <v>5</v>
      </c>
      <c r="G4214" s="4">
        <v>2.4381713572936281E-3</v>
      </c>
      <c r="H4214" s="4">
        <v>-0.62313006955449346</v>
      </c>
      <c r="I4214" s="4">
        <v>6.1684640681072711E-2</v>
      </c>
    </row>
    <row r="4215" spans="1:9" x14ac:dyDescent="0.25">
      <c r="A4215" t="s">
        <v>4423</v>
      </c>
      <c r="B4215" s="3">
        <v>37.923133850097663</v>
      </c>
      <c r="C4215" s="3">
        <v>25.879999160766602</v>
      </c>
      <c r="D4215" s="4">
        <v>-2.214815318284347E-2</v>
      </c>
      <c r="E4215" s="4">
        <v>-7.6687409326890998E-3</v>
      </c>
      <c r="F4215" s="2">
        <v>5</v>
      </c>
      <c r="G4215" s="4">
        <v>-3.256431524952252E-3</v>
      </c>
      <c r="H4215" s="4">
        <v>-0.62122375246781436</v>
      </c>
      <c r="I4215" s="4">
        <v>6.7054948598189945E-2</v>
      </c>
    </row>
    <row r="4216" spans="1:9" x14ac:dyDescent="0.25">
      <c r="A4216" t="s">
        <v>4424</v>
      </c>
      <c r="B4216" s="3">
        <v>38.782085418701172</v>
      </c>
      <c r="C4216" s="3">
        <v>26.079999923706051</v>
      </c>
      <c r="D4216" s="4">
        <v>-2.8994550244634269E-3</v>
      </c>
      <c r="E4216" s="4">
        <v>1.399691368438871E-2</v>
      </c>
      <c r="F4216" s="2">
        <v>5</v>
      </c>
      <c r="G4216" s="4">
        <v>1.2187579586697689E-2</v>
      </c>
      <c r="H4216" s="4">
        <v>-0.61264454450326256</v>
      </c>
      <c r="I4216" s="4">
        <v>9.1223534599217393E-2</v>
      </c>
    </row>
    <row r="4217" spans="1:9" x14ac:dyDescent="0.25">
      <c r="A4217" t="s">
        <v>4425</v>
      </c>
      <c r="B4217" s="3">
        <v>38.894859313964837</v>
      </c>
      <c r="C4217" s="3">
        <v>25.719999313354489</v>
      </c>
      <c r="D4217" s="4">
        <v>5.6078416481781801E-3</v>
      </c>
      <c r="E4217" s="4">
        <v>-3.8866028215123189E-4</v>
      </c>
      <c r="F4217" s="2">
        <v>5</v>
      </c>
      <c r="G4217" s="4">
        <v>1.9271792342366419E-2</v>
      </c>
      <c r="H4217" s="4">
        <v>-0.61151815887710592</v>
      </c>
      <c r="I4217" s="4">
        <v>9.4396688576667165E-2</v>
      </c>
    </row>
    <row r="4218" spans="1:9" x14ac:dyDescent="0.25">
      <c r="A4218" t="s">
        <v>4426</v>
      </c>
      <c r="B4218" s="3">
        <v>38.677959442138672</v>
      </c>
      <c r="C4218" s="3">
        <v>25.729999542236332</v>
      </c>
      <c r="D4218" s="4">
        <v>3.4578797083195001E-2</v>
      </c>
      <c r="E4218" s="4">
        <v>-3.3433556308734569E-2</v>
      </c>
      <c r="F4218" s="2">
        <v>5</v>
      </c>
      <c r="G4218" s="4">
        <v>1.0381648657226791E-2</v>
      </c>
      <c r="H4218" s="4">
        <v>-0.613684554720479</v>
      </c>
      <c r="I4218" s="4">
        <v>8.8293709785481678E-2</v>
      </c>
    </row>
    <row r="4219" spans="1:9" x14ac:dyDescent="0.25">
      <c r="A4219" t="s">
        <v>4427</v>
      </c>
      <c r="B4219" s="3">
        <v>37.385223388671882</v>
      </c>
      <c r="C4219" s="3">
        <v>26.620000839233398</v>
      </c>
      <c r="D4219" s="4">
        <v>2.0437355939396658E-2</v>
      </c>
      <c r="E4219" s="4">
        <v>-0.1079088236222826</v>
      </c>
      <c r="F4219" s="2">
        <v>5</v>
      </c>
      <c r="G4219" s="4">
        <v>-2.6905987217129109E-2</v>
      </c>
      <c r="H4219" s="4">
        <v>-0.62659640196699706</v>
      </c>
      <c r="I4219" s="4">
        <v>5.1919595543351793E-2</v>
      </c>
    </row>
    <row r="4220" spans="1:9" x14ac:dyDescent="0.25">
      <c r="A4220" t="s">
        <v>4428</v>
      </c>
      <c r="B4220" s="3">
        <v>36.636470794677727</v>
      </c>
      <c r="C4220" s="3">
        <v>29.840000152587891</v>
      </c>
      <c r="D4220" s="4">
        <v>-2.4694524932612819E-2</v>
      </c>
      <c r="E4220" s="4">
        <v>0.15703757631982751</v>
      </c>
      <c r="F4220" s="2">
        <v>5</v>
      </c>
      <c r="G4220" s="4">
        <v>-2.8014329961553841E-2</v>
      </c>
      <c r="H4220" s="4">
        <v>-0.63407494261198016</v>
      </c>
      <c r="I4220" s="4">
        <v>3.0851712180776762E-2</v>
      </c>
    </row>
    <row r="4221" spans="1:9" x14ac:dyDescent="0.25">
      <c r="A4221" t="s">
        <v>4429</v>
      </c>
      <c r="B4221" s="3">
        <v>37.564098358154297</v>
      </c>
      <c r="C4221" s="3">
        <v>25.79000091552734</v>
      </c>
      <c r="D4221" s="4">
        <v>4.4599789259758271E-2</v>
      </c>
      <c r="E4221" s="4">
        <v>-0.2000620479882739</v>
      </c>
      <c r="F4221" s="2">
        <v>5</v>
      </c>
      <c r="G4221" s="4">
        <v>3.7358754125149658E-3</v>
      </c>
      <c r="H4221" s="4">
        <v>-0.6248097988348349</v>
      </c>
      <c r="I4221" s="4">
        <v>5.6952655894351167E-2</v>
      </c>
    </row>
    <row r="4222" spans="1:9" x14ac:dyDescent="0.25">
      <c r="A4222" t="s">
        <v>4430</v>
      </c>
      <c r="B4222" s="3">
        <v>35.960277557373047</v>
      </c>
      <c r="C4222" s="3">
        <v>32.240001678466797</v>
      </c>
      <c r="D4222" s="4">
        <v>-1.822519088938335E-2</v>
      </c>
      <c r="E4222" s="4">
        <v>3.4659879215127358E-2</v>
      </c>
      <c r="F4222" s="2">
        <v>5</v>
      </c>
      <c r="G4222" s="4">
        <v>-2.9247874864158811E-2</v>
      </c>
      <c r="H4222" s="4">
        <v>-0.64082876042791603</v>
      </c>
      <c r="I4222" s="4">
        <v>1.182545388348832E-2</v>
      </c>
    </row>
    <row r="4223" spans="1:9" x14ac:dyDescent="0.25">
      <c r="A4223" t="s">
        <v>4431</v>
      </c>
      <c r="B4223" s="3">
        <v>36.627826690673828</v>
      </c>
      <c r="C4223" s="3">
        <v>31.159999847412109</v>
      </c>
      <c r="D4223" s="4">
        <v>-1.835452070973009E-2</v>
      </c>
      <c r="E4223" s="4">
        <v>0.1418101429847454</v>
      </c>
      <c r="F4223" s="2">
        <v>5</v>
      </c>
      <c r="G4223" s="4">
        <v>-1.198885481334344E-2</v>
      </c>
      <c r="H4223" s="4">
        <v>-0.63416127991972537</v>
      </c>
      <c r="I4223" s="4">
        <v>3.060849035237978E-2</v>
      </c>
    </row>
    <row r="4224" spans="1:9" x14ac:dyDescent="0.25">
      <c r="A4224" t="s">
        <v>4432</v>
      </c>
      <c r="B4224" s="3">
        <v>37.31268310546875</v>
      </c>
      <c r="C4224" s="3">
        <v>27.29000091552734</v>
      </c>
      <c r="D4224" s="4">
        <v>7.7260090219708477E-3</v>
      </c>
      <c r="E4224" s="4">
        <v>2.571697426109409E-3</v>
      </c>
      <c r="F4224" s="2">
        <v>5</v>
      </c>
      <c r="G4224" s="4">
        <v>4.1437513371409551E-3</v>
      </c>
      <c r="H4224" s="4">
        <v>-0.62732093429006963</v>
      </c>
      <c r="I4224" s="4">
        <v>4.9878507154650142E-2</v>
      </c>
    </row>
    <row r="4225" spans="1:9" x14ac:dyDescent="0.25">
      <c r="A4225" t="s">
        <v>4433</v>
      </c>
      <c r="B4225" s="3">
        <v>37.026615142822273</v>
      </c>
      <c r="C4225" s="3">
        <v>27.219999313354489</v>
      </c>
      <c r="D4225" s="4">
        <v>-2.80174521676313E-3</v>
      </c>
      <c r="E4225" s="4">
        <v>3.2625139722690648E-2</v>
      </c>
      <c r="F4225" s="2">
        <v>5</v>
      </c>
      <c r="G4225" s="4">
        <v>1.102615096439763E-2</v>
      </c>
      <c r="H4225" s="4">
        <v>-0.63017818100018386</v>
      </c>
      <c r="I4225" s="4">
        <v>4.1829324395020517E-2</v>
      </c>
    </row>
    <row r="4226" spans="1:9" x14ac:dyDescent="0.25">
      <c r="A4226" t="s">
        <v>4434</v>
      </c>
      <c r="B4226" s="3">
        <v>37.130645751953118</v>
      </c>
      <c r="C4226" s="3">
        <v>26.360000610351559</v>
      </c>
      <c r="D4226" s="4">
        <v>3.8051790312082938E-2</v>
      </c>
      <c r="E4226" s="4">
        <v>-0.102790967892466</v>
      </c>
      <c r="F4226" s="2">
        <v>5</v>
      </c>
      <c r="G4226" s="4">
        <v>-5.8425381678005586E-3</v>
      </c>
      <c r="H4226" s="4">
        <v>-0.62913912331284094</v>
      </c>
      <c r="I4226" s="4">
        <v>4.4756465825830372E-2</v>
      </c>
    </row>
    <row r="4227" spans="1:9" x14ac:dyDescent="0.25">
      <c r="A4227" t="s">
        <v>4435</v>
      </c>
      <c r="B4227" s="3">
        <v>35.769550323486328</v>
      </c>
      <c r="C4227" s="3">
        <v>29.379999160766602</v>
      </c>
      <c r="D4227" s="4">
        <v>-1.925351221277016E-2</v>
      </c>
      <c r="E4227" s="4">
        <v>6.8752251923775098E-2</v>
      </c>
      <c r="F4227" s="2">
        <v>5</v>
      </c>
      <c r="G4227" s="4">
        <v>-3.6038952494290337E-2</v>
      </c>
      <c r="H4227" s="4">
        <v>-0.64273374397277205</v>
      </c>
      <c r="I4227" s="4">
        <v>6.4589027024670731E-3</v>
      </c>
    </row>
    <row r="4228" spans="1:9" x14ac:dyDescent="0.25">
      <c r="A4228" t="s">
        <v>4436</v>
      </c>
      <c r="B4228" s="3">
        <v>36.471759796142578</v>
      </c>
      <c r="C4228" s="3">
        <v>27.489999771118161</v>
      </c>
      <c r="D4228" s="4">
        <v>-2.3714520043658371E-3</v>
      </c>
      <c r="E4228" s="4">
        <v>-2.1778391144806619E-3</v>
      </c>
      <c r="F4228" s="2">
        <v>5</v>
      </c>
      <c r="G4228" s="4">
        <v>-1.803017172051857E-2</v>
      </c>
      <c r="H4228" s="4">
        <v>-0.63572007600731184</v>
      </c>
      <c r="I4228" s="4">
        <v>2.6217187861921291E-2</v>
      </c>
    </row>
    <row r="4229" spans="1:9" x14ac:dyDescent="0.25">
      <c r="A4229" t="s">
        <v>4437</v>
      </c>
      <c r="B4229" s="3">
        <v>36.558456420898438</v>
      </c>
      <c r="C4229" s="3">
        <v>27.54999923706055</v>
      </c>
      <c r="D4229" s="4">
        <v>-2.203178127819028E-2</v>
      </c>
      <c r="E4229" s="4">
        <v>0.1199186508067271</v>
      </c>
      <c r="F4229" s="2">
        <v>5</v>
      </c>
      <c r="G4229" s="4">
        <v>-9.007527798691517E-3</v>
      </c>
      <c r="H4229" s="4">
        <v>-0.63485415014979862</v>
      </c>
      <c r="I4229" s="4">
        <v>2.865659761213268E-2</v>
      </c>
    </row>
    <row r="4230" spans="1:9" x14ac:dyDescent="0.25">
      <c r="A4230" t="s">
        <v>4438</v>
      </c>
      <c r="B4230" s="3">
        <v>37.382049560546882</v>
      </c>
      <c r="C4230" s="3">
        <v>24.60000038146973</v>
      </c>
      <c r="D4230" s="4">
        <v>4.8944030666902014E-3</v>
      </c>
      <c r="E4230" s="4">
        <v>-3.6050159082738682E-2</v>
      </c>
      <c r="F4230" s="2">
        <v>5</v>
      </c>
      <c r="G4230" s="4">
        <v>9.297357869486822E-3</v>
      </c>
      <c r="H4230" s="4">
        <v>-0.62662810216119125</v>
      </c>
      <c r="I4230" s="4">
        <v>5.183029255958016E-2</v>
      </c>
    </row>
    <row r="4231" spans="1:9" x14ac:dyDescent="0.25">
      <c r="A4231" t="s">
        <v>4439</v>
      </c>
      <c r="B4231" s="3">
        <v>37.199977874755859</v>
      </c>
      <c r="C4231" s="3">
        <v>25.520000457763668</v>
      </c>
      <c r="D4231" s="4">
        <v>5.6242975428708597E-3</v>
      </c>
      <c r="E4231" s="4">
        <v>-2.8919338242941461E-2</v>
      </c>
      <c r="F4231" s="2">
        <v>5</v>
      </c>
      <c r="G4231" s="4">
        <v>2.106139487332848E-2</v>
      </c>
      <c r="H4231" s="4">
        <v>-0.62844663409471713</v>
      </c>
      <c r="I4231" s="4">
        <v>4.6707285212907117E-2</v>
      </c>
    </row>
    <row r="4232" spans="1:9" x14ac:dyDescent="0.25">
      <c r="A4232" t="s">
        <v>4440</v>
      </c>
      <c r="B4232" s="3">
        <v>36.991924285888672</v>
      </c>
      <c r="C4232" s="3">
        <v>26.280000686645511</v>
      </c>
      <c r="D4232" s="4">
        <v>-6.5190072741675431E-3</v>
      </c>
      <c r="E4232" s="4">
        <v>-9.7965418203780352E-3</v>
      </c>
      <c r="F4232" s="2">
        <v>5</v>
      </c>
      <c r="G4232" s="4">
        <v>7.4636084157171378E-3</v>
      </c>
      <c r="H4232" s="4">
        <v>-0.63052467326701289</v>
      </c>
      <c r="I4232" s="4">
        <v>4.0853217021921573E-2</v>
      </c>
    </row>
    <row r="4233" spans="1:9" x14ac:dyDescent="0.25">
      <c r="A4233" t="s">
        <v>4441</v>
      </c>
      <c r="B4233" s="3">
        <v>37.234657287597663</v>
      </c>
      <c r="C4233" s="3">
        <v>26.54000091552734</v>
      </c>
      <c r="D4233" s="4">
        <v>-2.6518888492171881E-2</v>
      </c>
      <c r="E4233" s="4">
        <v>0.12792180794920949</v>
      </c>
      <c r="F4233" s="2">
        <v>5</v>
      </c>
      <c r="G4233" s="4">
        <v>-1.208781032380646E-3</v>
      </c>
      <c r="H4233" s="4">
        <v>-0.62810025613147291</v>
      </c>
      <c r="I4233" s="4">
        <v>4.7683070580055047E-2</v>
      </c>
    </row>
    <row r="4234" spans="1:9" x14ac:dyDescent="0.25">
      <c r="A4234" t="s">
        <v>4442</v>
      </c>
      <c r="B4234" s="3">
        <v>38.248977661132813</v>
      </c>
      <c r="C4234" s="3">
        <v>23.530000686645511</v>
      </c>
      <c r="D4234" s="4">
        <v>-3.8385053871807791E-3</v>
      </c>
      <c r="E4234" s="4">
        <v>3.7020719824446553E-2</v>
      </c>
      <c r="F4234" s="2">
        <v>4</v>
      </c>
      <c r="G4234" s="4">
        <v>2.1263757804182101E-2</v>
      </c>
      <c r="H4234" s="4">
        <v>-0.61796922459800951</v>
      </c>
      <c r="I4234" s="4">
        <v>7.6223316708523781E-2</v>
      </c>
    </row>
    <row r="4235" spans="1:9" x14ac:dyDescent="0.25">
      <c r="A4235" t="s">
        <v>4443</v>
      </c>
      <c r="B4235" s="3">
        <v>38.3963623046875</v>
      </c>
      <c r="C4235" s="3">
        <v>22.690000534057621</v>
      </c>
      <c r="D4235" s="4">
        <v>4.9921231130767296E-3</v>
      </c>
      <c r="E4235" s="4">
        <v>3.6073101793979052E-2</v>
      </c>
      <c r="F4235" s="2">
        <v>4</v>
      </c>
      <c r="G4235" s="4">
        <v>2.8521632787860799E-2</v>
      </c>
      <c r="H4235" s="4">
        <v>-0.61649714683011769</v>
      </c>
      <c r="I4235" s="4">
        <v>8.0370324017414951E-2</v>
      </c>
    </row>
    <row r="4236" spans="1:9" x14ac:dyDescent="0.25">
      <c r="A4236" t="s">
        <v>4444</v>
      </c>
      <c r="B4236" s="3">
        <v>38.205635070800781</v>
      </c>
      <c r="C4236" s="3">
        <v>21.89999961853027</v>
      </c>
      <c r="D4236" s="4">
        <v>3.8731100158297949E-3</v>
      </c>
      <c r="E4236" s="4">
        <v>-4.9066480001040191E-2</v>
      </c>
      <c r="F4236" s="2">
        <v>4</v>
      </c>
      <c r="G4236" s="4">
        <v>-1.862273136724946E-2</v>
      </c>
      <c r="H4236" s="4">
        <v>-0.6184021303749736</v>
      </c>
      <c r="I4236" s="4">
        <v>7.5003772836393701E-2</v>
      </c>
    </row>
    <row r="4237" spans="1:9" x14ac:dyDescent="0.25">
      <c r="A4237" t="s">
        <v>4445</v>
      </c>
      <c r="B4237" s="3">
        <v>38.058231353759773</v>
      </c>
      <c r="C4237" s="3">
        <v>23.030000686645511</v>
      </c>
      <c r="D4237" s="4">
        <v>5.0360918911485086E-3</v>
      </c>
      <c r="E4237" s="4">
        <v>-4.2809592774715848E-2</v>
      </c>
      <c r="F4237" s="2">
        <v>4</v>
      </c>
      <c r="G4237" s="4">
        <v>-2.716084077283509E-2</v>
      </c>
      <c r="H4237" s="4">
        <v>-0.6198743986488402</v>
      </c>
      <c r="I4237" s="4">
        <v>7.085622885091758E-2</v>
      </c>
    </row>
    <row r="4238" spans="1:9" x14ac:dyDescent="0.25">
      <c r="A4238" t="s">
        <v>4446</v>
      </c>
      <c r="B4238" s="3">
        <v>37.867527008056641</v>
      </c>
      <c r="C4238" s="3">
        <v>24.059999465942379</v>
      </c>
      <c r="D4238" s="4">
        <v>3.67700809817384E-3</v>
      </c>
      <c r="E4238" s="4">
        <v>-4.219750548875234E-2</v>
      </c>
      <c r="F4238" s="2">
        <v>4</v>
      </c>
      <c r="G4238" s="4">
        <v>-3.5446197998919682E-2</v>
      </c>
      <c r="H4238" s="4">
        <v>-0.62177915358652647</v>
      </c>
      <c r="I4238" s="4">
        <v>6.5490321681798358E-2</v>
      </c>
    </row>
    <row r="4239" spans="1:9" x14ac:dyDescent="0.25">
      <c r="A4239" t="s">
        <v>4447</v>
      </c>
      <c r="B4239" s="3">
        <v>37.728797912597663</v>
      </c>
      <c r="C4239" s="3">
        <v>25.120000839233398</v>
      </c>
      <c r="D4239" s="4">
        <v>-9.5589431105991274E-3</v>
      </c>
      <c r="E4239" s="4">
        <v>2.9508247211460059E-2</v>
      </c>
      <c r="F4239" s="2">
        <v>5</v>
      </c>
      <c r="G4239" s="4">
        <v>-3.4087969249036447E-2</v>
      </c>
      <c r="H4239" s="4">
        <v>-0.62316477974308815</v>
      </c>
      <c r="I4239" s="4">
        <v>6.1586858207255402E-2</v>
      </c>
    </row>
    <row r="4240" spans="1:9" x14ac:dyDescent="0.25">
      <c r="A4240" t="s">
        <v>4448</v>
      </c>
      <c r="B4240" s="3">
        <v>38.092926025390618</v>
      </c>
      <c r="C4240" s="3">
        <v>24.39999961853027</v>
      </c>
      <c r="D4240" s="4">
        <v>4.5724610125568166E-3</v>
      </c>
      <c r="E4240" s="4">
        <v>-4.6502560647201603E-2</v>
      </c>
      <c r="F4240" s="2">
        <v>5</v>
      </c>
      <c r="G4240" s="4">
        <v>-2.1735164970593801E-2</v>
      </c>
      <c r="H4240" s="4">
        <v>-0.61952786828081619</v>
      </c>
      <c r="I4240" s="4">
        <v>7.1832443559333603E-2</v>
      </c>
    </row>
    <row r="4241" spans="1:9" x14ac:dyDescent="0.25">
      <c r="A4241" t="s">
        <v>4449</v>
      </c>
      <c r="B4241" s="3">
        <v>37.919540405273438</v>
      </c>
      <c r="C4241" s="3">
        <v>25.590000152587891</v>
      </c>
      <c r="D4241" s="4">
        <v>-1.8256653747463769E-3</v>
      </c>
      <c r="E4241" s="4">
        <v>2.2781761966249151E-2</v>
      </c>
      <c r="F4241" s="2">
        <v>5</v>
      </c>
      <c r="G4241" s="4">
        <v>-1.878248986566422E-2</v>
      </c>
      <c r="H4241" s="4">
        <v>-0.62125964379345255</v>
      </c>
      <c r="I4241" s="4">
        <v>6.6953838729544746E-2</v>
      </c>
    </row>
    <row r="4242" spans="1:9" x14ac:dyDescent="0.25">
      <c r="A4242" t="s">
        <v>4450</v>
      </c>
      <c r="B4242" s="3">
        <v>37.988895416259773</v>
      </c>
      <c r="C4242" s="3">
        <v>25.020000457763668</v>
      </c>
      <c r="D4242" s="4">
        <v>-3.411108187850509E-3</v>
      </c>
      <c r="E4242" s="4">
        <v>-2.0360236457451771E-2</v>
      </c>
      <c r="F4242" s="2">
        <v>5</v>
      </c>
      <c r="G4242" s="4">
        <v>-2.0274781800096009E-2</v>
      </c>
      <c r="H4242" s="4">
        <v>-0.62056692596815899</v>
      </c>
      <c r="I4242" s="4">
        <v>6.8905302128523749E-2</v>
      </c>
    </row>
    <row r="4243" spans="1:9" x14ac:dyDescent="0.25">
      <c r="A4243" t="s">
        <v>4451</v>
      </c>
      <c r="B4243" s="3">
        <v>38.118923187255859</v>
      </c>
      <c r="C4243" s="3">
        <v>25.54000091552734</v>
      </c>
      <c r="D4243" s="4">
        <v>-1.8088619821887812E-2</v>
      </c>
      <c r="E4243" s="4">
        <v>2.6527402613481629E-2</v>
      </c>
      <c r="F4243" s="2">
        <v>5</v>
      </c>
      <c r="G4243" s="4">
        <v>-1.1190771025332389E-2</v>
      </c>
      <c r="H4243" s="4">
        <v>-0.6192682086372665</v>
      </c>
      <c r="I4243" s="4">
        <v>7.2563933744914211E-2</v>
      </c>
    </row>
    <row r="4244" spans="1:9" x14ac:dyDescent="0.25">
      <c r="A4244" t="s">
        <v>4452</v>
      </c>
      <c r="B4244" s="3">
        <v>38.821144104003913</v>
      </c>
      <c r="C4244" s="3">
        <v>24.879999160766602</v>
      </c>
      <c r="D4244" s="4">
        <v>2.1907683248614029E-2</v>
      </c>
      <c r="E4244" s="4">
        <v>-5.5070291194112553E-2</v>
      </c>
      <c r="F4244" s="2">
        <v>5</v>
      </c>
      <c r="G4244" s="4">
        <v>2.4015753577659948E-2</v>
      </c>
      <c r="H4244" s="4">
        <v>-0.61225442636822147</v>
      </c>
      <c r="I4244" s="4">
        <v>9.2322540910319439E-2</v>
      </c>
    </row>
    <row r="4245" spans="1:9" x14ac:dyDescent="0.25">
      <c r="A4245" t="s">
        <v>4453</v>
      </c>
      <c r="B4245" s="3">
        <v>37.988895416259773</v>
      </c>
      <c r="C4245" s="3">
        <v>26.329999923706051</v>
      </c>
      <c r="D4245" s="4">
        <v>-5.6729760973575072E-3</v>
      </c>
      <c r="E4245" s="4">
        <v>-4.6014508703280048E-2</v>
      </c>
      <c r="F4245" s="2">
        <v>5</v>
      </c>
      <c r="G4245" s="4">
        <v>5.5014734340637084E-3</v>
      </c>
      <c r="H4245" s="4">
        <v>-0.62056692596815899</v>
      </c>
      <c r="I4245" s="4">
        <v>6.8905302128523749E-2</v>
      </c>
    </row>
    <row r="4246" spans="1:9" x14ac:dyDescent="0.25">
      <c r="A4246" t="s">
        <v>4454</v>
      </c>
      <c r="B4246" s="3">
        <v>38.205635070800781</v>
      </c>
      <c r="C4246" s="3">
        <v>27.60000038146973</v>
      </c>
      <c r="D4246" s="4">
        <v>1.0779967712778671E-2</v>
      </c>
      <c r="E4246" s="4">
        <v>-1.4637623850832671E-2</v>
      </c>
      <c r="F4246" s="2">
        <v>5</v>
      </c>
      <c r="G4246" s="4">
        <v>7.3206262511826834E-3</v>
      </c>
      <c r="H4246" s="4">
        <v>-0.6184021303749736</v>
      </c>
      <c r="I4246" s="4">
        <v>7.5003772836393701E-2</v>
      </c>
    </row>
    <row r="4247" spans="1:9" x14ac:dyDescent="0.25">
      <c r="A4247" t="s">
        <v>4455</v>
      </c>
      <c r="B4247" s="3">
        <v>37.798171997070313</v>
      </c>
      <c r="C4247" s="3">
        <v>28.010000228881839</v>
      </c>
      <c r="D4247" s="4">
        <v>1.136619855026022E-2</v>
      </c>
      <c r="E4247" s="4">
        <v>1.2653665343475231E-2</v>
      </c>
      <c r="F4247" s="2">
        <v>5</v>
      </c>
      <c r="G4247" s="4">
        <v>-1.6202250473080659E-2</v>
      </c>
      <c r="H4247" s="4">
        <v>-0.62247187141182003</v>
      </c>
      <c r="I4247" s="4">
        <v>6.3538858282819577E-2</v>
      </c>
    </row>
    <row r="4248" spans="1:9" x14ac:dyDescent="0.25">
      <c r="A4248" t="s">
        <v>4456</v>
      </c>
      <c r="B4248" s="3">
        <v>37.373378753662109</v>
      </c>
      <c r="C4248" s="3">
        <v>27.659999847412109</v>
      </c>
      <c r="D4248" s="4">
        <v>7.0077915286090864E-3</v>
      </c>
      <c r="E4248" s="4">
        <v>-4.5219174904795538E-2</v>
      </c>
      <c r="F4248" s="2">
        <v>5</v>
      </c>
      <c r="G4248" s="4">
        <v>-2.7477618908127721E-2</v>
      </c>
      <c r="H4248" s="4">
        <v>-0.62671470617730107</v>
      </c>
      <c r="I4248" s="4">
        <v>5.1586319383964067E-2</v>
      </c>
    </row>
    <row r="4249" spans="1:9" x14ac:dyDescent="0.25">
      <c r="A4249" t="s">
        <v>4457</v>
      </c>
      <c r="B4249" s="3">
        <v>37.113296508789063</v>
      </c>
      <c r="C4249" s="3">
        <v>28.969999313354489</v>
      </c>
      <c r="D4249" s="4">
        <v>-1.9693434665309709E-2</v>
      </c>
      <c r="E4249" s="4">
        <v>2.5849842356688631E-2</v>
      </c>
      <c r="F4249" s="2">
        <v>5</v>
      </c>
      <c r="G4249" s="4">
        <v>-2.547754367759214E-2</v>
      </c>
      <c r="H4249" s="4">
        <v>-0.62931240754745055</v>
      </c>
      <c r="I4249" s="4">
        <v>4.4268304803963821E-2</v>
      </c>
    </row>
    <row r="4250" spans="1:9" x14ac:dyDescent="0.25">
      <c r="A4250" t="s">
        <v>4458</v>
      </c>
      <c r="B4250" s="3">
        <v>37.858867645263672</v>
      </c>
      <c r="C4250" s="3">
        <v>28.239999771118161</v>
      </c>
      <c r="D4250" s="4">
        <v>-2.8475542180928851E-2</v>
      </c>
      <c r="E4250" s="4">
        <v>8.6571759131000459E-2</v>
      </c>
      <c r="F4250" s="2">
        <v>5</v>
      </c>
      <c r="G4250" s="4">
        <v>-7.2520944837908266E-3</v>
      </c>
      <c r="H4250" s="4">
        <v>-0.62186564329905147</v>
      </c>
      <c r="I4250" s="4">
        <v>6.5246670512133287E-2</v>
      </c>
    </row>
    <row r="4251" spans="1:9" x14ac:dyDescent="0.25">
      <c r="A4251" t="s">
        <v>4459</v>
      </c>
      <c r="B4251" s="3">
        <v>38.968517303466797</v>
      </c>
      <c r="C4251" s="3">
        <v>25.989999771118161</v>
      </c>
      <c r="D4251" s="4">
        <v>-1.4038188133939309E-2</v>
      </c>
      <c r="E4251" s="4">
        <v>8.2014957360991847E-2</v>
      </c>
      <c r="F4251" s="2">
        <v>5</v>
      </c>
      <c r="G4251" s="4">
        <v>2.0919970613740398E-2</v>
      </c>
      <c r="H4251" s="4">
        <v>-0.61078246290391458</v>
      </c>
      <c r="I4251" s="4">
        <v>9.6469226213259374E-2</v>
      </c>
    </row>
    <row r="4252" spans="1:9" x14ac:dyDescent="0.25">
      <c r="A4252" t="s">
        <v>4460</v>
      </c>
      <c r="B4252" s="3">
        <v>39.523353576660163</v>
      </c>
      <c r="C4252" s="3">
        <v>24.020000457763668</v>
      </c>
      <c r="D4252" s="4">
        <v>1.0192493901049589E-2</v>
      </c>
      <c r="E4252" s="4">
        <v>-8.3206116095211891E-2</v>
      </c>
      <c r="F4252" s="2">
        <v>4</v>
      </c>
      <c r="G4252" s="4">
        <v>3.9220902033403782E-2</v>
      </c>
      <c r="H4252" s="4">
        <v>-0.60524075840276126</v>
      </c>
      <c r="I4252" s="4">
        <v>0.1120808260697734</v>
      </c>
    </row>
    <row r="4253" spans="1:9" x14ac:dyDescent="0.25">
      <c r="A4253" t="s">
        <v>4461</v>
      </c>
      <c r="B4253" s="3">
        <v>39.124576568603523</v>
      </c>
      <c r="C4253" s="3">
        <v>26.20000076293945</v>
      </c>
      <c r="D4253" s="4">
        <v>1.7128782173428059E-2</v>
      </c>
      <c r="E4253" s="4">
        <v>-5.14120214752809E-2</v>
      </c>
      <c r="F4253" s="2">
        <v>5</v>
      </c>
      <c r="G4253" s="4">
        <v>2.71018073546383E-2</v>
      </c>
      <c r="H4253" s="4">
        <v>-0.60922374301871807</v>
      </c>
      <c r="I4253" s="4">
        <v>0.1008603140330837</v>
      </c>
    </row>
    <row r="4254" spans="1:9" x14ac:dyDescent="0.25">
      <c r="A4254" t="s">
        <v>4462</v>
      </c>
      <c r="B4254" s="3">
        <v>38.465705871582031</v>
      </c>
      <c r="C4254" s="3">
        <v>27.620000839233398</v>
      </c>
      <c r="D4254" s="4">
        <v>-9.0045797720750276E-4</v>
      </c>
      <c r="E4254" s="4">
        <v>1.0981008336761191E-2</v>
      </c>
      <c r="F4254" s="2">
        <v>5</v>
      </c>
      <c r="G4254" s="4">
        <v>1.998857368054141E-2</v>
      </c>
      <c r="H4254" s="4">
        <v>-0.61580454330840906</v>
      </c>
      <c r="I4254" s="4">
        <v>8.2321465410442718E-2</v>
      </c>
    </row>
    <row r="4255" spans="1:9" x14ac:dyDescent="0.25">
      <c r="A4255" t="s">
        <v>4463</v>
      </c>
      <c r="B4255" s="3">
        <v>38.500373840332031</v>
      </c>
      <c r="C4255" s="3">
        <v>27.319999694824219</v>
      </c>
      <c r="D4255" s="4">
        <v>1.8042645440725651E-3</v>
      </c>
      <c r="E4255" s="4">
        <v>-1.6558710599399729E-2</v>
      </c>
      <c r="F4255" s="2">
        <v>5</v>
      </c>
      <c r="G4255" s="4">
        <v>2.1376189543703909E-2</v>
      </c>
      <c r="H4255" s="4">
        <v>-0.61545827964874966</v>
      </c>
      <c r="I4255" s="4">
        <v>8.3296928771639633E-2</v>
      </c>
    </row>
    <row r="4256" spans="1:9" x14ac:dyDescent="0.25">
      <c r="A4256" t="s">
        <v>4464</v>
      </c>
      <c r="B4256" s="3">
        <v>38.431034088134773</v>
      </c>
      <c r="C4256" s="3">
        <v>27.780000686645511</v>
      </c>
      <c r="D4256" s="4">
        <v>7.7290672304515251E-3</v>
      </c>
      <c r="E4256" s="4">
        <v>-4.4704237980440542E-2</v>
      </c>
      <c r="F4256" s="2">
        <v>5</v>
      </c>
      <c r="G4256" s="4">
        <v>2.0472525648140841E-2</v>
      </c>
      <c r="H4256" s="4">
        <v>-0.61615084506926343</v>
      </c>
      <c r="I4256" s="4">
        <v>8.1345894713928946E-2</v>
      </c>
    </row>
    <row r="4257" spans="1:9" x14ac:dyDescent="0.25">
      <c r="A4257" t="s">
        <v>4465</v>
      </c>
      <c r="B4257" s="3">
        <v>38.136276245117188</v>
      </c>
      <c r="C4257" s="3">
        <v>29.079999923706051</v>
      </c>
      <c r="D4257" s="4">
        <v>-2.0485050760943872E-2</v>
      </c>
      <c r="E4257" s="4">
        <v>4.6796227679198221E-2</v>
      </c>
      <c r="F4257" s="2">
        <v>5</v>
      </c>
      <c r="G4257" s="4">
        <v>8.9408145748064438E-3</v>
      </c>
      <c r="H4257" s="4">
        <v>-0.61909488630146214</v>
      </c>
      <c r="I4257" s="4">
        <v>7.3052202102097841E-2</v>
      </c>
    </row>
    <row r="4258" spans="1:9" x14ac:dyDescent="0.25">
      <c r="A4258" t="s">
        <v>4466</v>
      </c>
      <c r="B4258" s="3">
        <v>38.933837890625</v>
      </c>
      <c r="C4258" s="3">
        <v>27.780000686645511</v>
      </c>
      <c r="D4258" s="4">
        <v>2.0449335680790881E-2</v>
      </c>
      <c r="E4258" s="4">
        <v>-4.2729143747702092E-2</v>
      </c>
      <c r="F4258" s="2">
        <v>5</v>
      </c>
      <c r="G4258" s="4">
        <v>1.6788011824951269E-2</v>
      </c>
      <c r="H4258" s="4">
        <v>-0.6111288408671588</v>
      </c>
      <c r="I4258" s="4">
        <v>9.5493440846111444E-2</v>
      </c>
    </row>
    <row r="4259" spans="1:9" x14ac:dyDescent="0.25">
      <c r="A4259" t="s">
        <v>4467</v>
      </c>
      <c r="B4259" s="3">
        <v>38.153621673583977</v>
      </c>
      <c r="C4259" s="3">
        <v>29.020000457763668</v>
      </c>
      <c r="D4259" s="4">
        <v>-3.847565837686973E-3</v>
      </c>
      <c r="E4259" s="4">
        <v>-6.4172839614000887E-2</v>
      </c>
      <c r="F4259" s="2">
        <v>5</v>
      </c>
      <c r="G4259" s="4">
        <v>1.2874120877206741E-2</v>
      </c>
      <c r="H4259" s="4">
        <v>-0.61892164016804763</v>
      </c>
      <c r="I4259" s="4">
        <v>7.3540255788647313E-2</v>
      </c>
    </row>
    <row r="4260" spans="1:9" x14ac:dyDescent="0.25">
      <c r="A4260" t="s">
        <v>4468</v>
      </c>
      <c r="B4260" s="3">
        <v>38.300987243652337</v>
      </c>
      <c r="C4260" s="3">
        <v>31.010000228881839</v>
      </c>
      <c r="D4260" s="4">
        <v>-2.5799156959547039E-2</v>
      </c>
      <c r="E4260" s="4">
        <v>0.14091243122527561</v>
      </c>
      <c r="F4260" s="2">
        <v>5</v>
      </c>
      <c r="G4260" s="4">
        <v>1.422570287566716E-2</v>
      </c>
      <c r="H4260" s="4">
        <v>-0.61744975290613047</v>
      </c>
      <c r="I4260" s="4">
        <v>7.7686726420953311E-2</v>
      </c>
    </row>
    <row r="4261" spans="1:9" x14ac:dyDescent="0.25">
      <c r="A4261" t="s">
        <v>4469</v>
      </c>
      <c r="B4261" s="3">
        <v>39.315288543701172</v>
      </c>
      <c r="C4261" s="3">
        <v>27.180000305175781</v>
      </c>
      <c r="D4261" s="4">
        <v>-1.3214270210265559E-3</v>
      </c>
      <c r="E4261" s="4">
        <v>-4.4975362630816917E-2</v>
      </c>
      <c r="F4261" s="2">
        <v>5</v>
      </c>
      <c r="G4261" s="4">
        <v>2.977157768189298E-2</v>
      </c>
      <c r="H4261" s="4">
        <v>-0.60731891187864195</v>
      </c>
      <c r="I4261" s="4">
        <v>0.10622643587283689</v>
      </c>
    </row>
    <row r="4262" spans="1:9" x14ac:dyDescent="0.25">
      <c r="A4262" t="s">
        <v>4470</v>
      </c>
      <c r="B4262" s="3">
        <v>39.3673095703125</v>
      </c>
      <c r="C4262" s="3">
        <v>28.45999908447266</v>
      </c>
      <c r="D4262" s="4">
        <v>-1.3898145623945981E-2</v>
      </c>
      <c r="E4262" s="4">
        <v>0.16735028975192809</v>
      </c>
      <c r="F4262" s="2">
        <v>5</v>
      </c>
      <c r="G4262" s="4">
        <v>3.3239690109311271E-2</v>
      </c>
      <c r="H4262" s="4">
        <v>-0.60679932588317809</v>
      </c>
      <c r="I4262" s="4">
        <v>0.1076901675912174</v>
      </c>
    </row>
    <row r="4263" spans="1:9" x14ac:dyDescent="0.25">
      <c r="A4263" t="s">
        <v>4471</v>
      </c>
      <c r="B4263" s="3">
        <v>39.922153472900391</v>
      </c>
      <c r="C4263" s="3">
        <v>24.379999160766602</v>
      </c>
      <c r="D4263" s="4">
        <v>-1.074138863592411E-2</v>
      </c>
      <c r="E4263" s="4">
        <v>4.4558654729203173E-2</v>
      </c>
      <c r="F4263" s="2">
        <v>5</v>
      </c>
      <c r="G4263" s="4">
        <v>2.8436665866743871E-2</v>
      </c>
      <c r="H4263" s="4">
        <v>-0.60125754517963492</v>
      </c>
      <c r="I4263" s="4">
        <v>0.1233019821183656</v>
      </c>
    </row>
    <row r="4264" spans="1:9" x14ac:dyDescent="0.25">
      <c r="A4264" t="s">
        <v>4472</v>
      </c>
      <c r="B4264" s="3">
        <v>40.355628967285163</v>
      </c>
      <c r="C4264" s="3">
        <v>23.340000152587891</v>
      </c>
      <c r="D4264" s="4">
        <v>-2.7574401135696092E-2</v>
      </c>
      <c r="E4264" s="4">
        <v>1.921399744048791E-2</v>
      </c>
      <c r="F4264" s="2">
        <v>4</v>
      </c>
      <c r="G4264" s="4">
        <v>3.110904652940549E-2</v>
      </c>
      <c r="H4264" s="4">
        <v>-0.59692799209445924</v>
      </c>
      <c r="I4264" s="4">
        <v>0.13549881619878851</v>
      </c>
    </row>
    <row r="4265" spans="1:9" x14ac:dyDescent="0.25">
      <c r="A4265" t="s">
        <v>4473</v>
      </c>
      <c r="B4265" s="3">
        <v>41.499965667724609</v>
      </c>
      <c r="C4265" s="3">
        <v>22.89999961853027</v>
      </c>
      <c r="D4265" s="4">
        <v>1.7428579177581449E-2</v>
      </c>
      <c r="E4265" s="4">
        <v>-3.2939217761539519E-2</v>
      </c>
      <c r="F4265" s="2">
        <v>4</v>
      </c>
      <c r="G4265" s="4">
        <v>5.964518191150292E-2</v>
      </c>
      <c r="H4265" s="4">
        <v>-0.58549835753368829</v>
      </c>
      <c r="I4265" s="4">
        <v>0.1676973719376966</v>
      </c>
    </row>
    <row r="4266" spans="1:9" x14ac:dyDescent="0.25">
      <c r="A4266" t="s">
        <v>4474</v>
      </c>
      <c r="B4266" s="3">
        <v>40.789070129394531</v>
      </c>
      <c r="C4266" s="3">
        <v>23.680000305175781</v>
      </c>
      <c r="D4266" s="4">
        <v>-1.9587689173847119E-2</v>
      </c>
      <c r="E4266" s="4">
        <v>9.8080825054736032E-3</v>
      </c>
      <c r="F4266" s="2">
        <v>4</v>
      </c>
      <c r="G4266" s="4">
        <v>4.6806990063145593E-2</v>
      </c>
      <c r="H4266" s="4">
        <v>-0.59259878192003801</v>
      </c>
      <c r="I4266" s="4">
        <v>0.14769468426135801</v>
      </c>
    </row>
    <row r="4267" spans="1:9" x14ac:dyDescent="0.25">
      <c r="A4267" t="s">
        <v>4475</v>
      </c>
      <c r="B4267" s="3">
        <v>41.603996276855469</v>
      </c>
      <c r="C4267" s="3">
        <v>23.45000076293945</v>
      </c>
      <c r="D4267" s="4">
        <v>1.461113285313953E-3</v>
      </c>
      <c r="E4267" s="4">
        <v>-2.7777779974374139E-2</v>
      </c>
      <c r="F4267" s="2">
        <v>4</v>
      </c>
      <c r="G4267" s="4">
        <v>7.8728765772700937E-2</v>
      </c>
      <c r="H4267" s="4">
        <v>-0.58445929984634548</v>
      </c>
      <c r="I4267" s="4">
        <v>0.17062451336850651</v>
      </c>
    </row>
    <row r="4268" spans="1:9" x14ac:dyDescent="0.25">
      <c r="A4268" t="s">
        <v>4476</v>
      </c>
      <c r="B4268" s="3">
        <v>41.543296813964837</v>
      </c>
      <c r="C4268" s="3">
        <v>24.120000839233398</v>
      </c>
      <c r="D4268" s="4">
        <v>2.1312819408601639E-2</v>
      </c>
      <c r="E4268" s="4">
        <v>-5.1513938270608572E-2</v>
      </c>
      <c r="F4268" s="2">
        <v>4</v>
      </c>
      <c r="G4268" s="4">
        <v>8.9855986197572291E-2</v>
      </c>
      <c r="H4268" s="4">
        <v>-0.58506556606030902</v>
      </c>
      <c r="I4268" s="4">
        <v>0.16891659380387569</v>
      </c>
    </row>
    <row r="4269" spans="1:9" x14ac:dyDescent="0.25">
      <c r="A4269" t="s">
        <v>4477</v>
      </c>
      <c r="B4269" s="3">
        <v>40.676368713378913</v>
      </c>
      <c r="C4269" s="3">
        <v>25.430000305175781</v>
      </c>
      <c r="D4269" s="4">
        <v>-2.5949964666583392E-2</v>
      </c>
      <c r="E4269" s="4">
        <v>6.8936499644186133E-2</v>
      </c>
      <c r="F4269" s="2">
        <v>5</v>
      </c>
      <c r="G4269" s="4">
        <v>7.2463397874517943E-2</v>
      </c>
      <c r="H4269" s="4">
        <v>-0.59372444362349075</v>
      </c>
      <c r="I4269" s="4">
        <v>0.1445235696549321</v>
      </c>
    </row>
    <row r="4270" spans="1:9" x14ac:dyDescent="0.25">
      <c r="A4270" t="s">
        <v>4478</v>
      </c>
      <c r="B4270" s="3">
        <v>41.760040283203118</v>
      </c>
      <c r="C4270" s="3">
        <v>23.79000091552734</v>
      </c>
      <c r="D4270" s="4">
        <v>-4.752433265105438E-3</v>
      </c>
      <c r="E4270" s="4">
        <v>-6.2656480862178787E-3</v>
      </c>
      <c r="F4270" s="2">
        <v>4</v>
      </c>
      <c r="G4270" s="4">
        <v>0.1017883217409052</v>
      </c>
      <c r="H4270" s="4">
        <v>-0.58290073236592876</v>
      </c>
      <c r="I4270" s="4">
        <v>0.17501517184706269</v>
      </c>
    </row>
    <row r="4271" spans="1:9" x14ac:dyDescent="0.25">
      <c r="A4271" t="s">
        <v>4479</v>
      </c>
      <c r="B4271" s="3">
        <v>41.959449768066413</v>
      </c>
      <c r="C4271" s="3">
        <v>23.940000534057621</v>
      </c>
      <c r="D4271" s="4">
        <v>-4.3855953971919548E-2</v>
      </c>
      <c r="E4271" s="4">
        <v>6.4473133734823662E-2</v>
      </c>
      <c r="F4271" s="2">
        <v>4</v>
      </c>
      <c r="G4271" s="4">
        <v>0.10177294663731121</v>
      </c>
      <c r="H4271" s="4">
        <v>-0.58090903050137821</v>
      </c>
      <c r="I4271" s="4">
        <v>0.1806260182096513</v>
      </c>
    </row>
    <row r="4272" spans="1:9" x14ac:dyDescent="0.25">
      <c r="A4272" t="s">
        <v>4480</v>
      </c>
      <c r="B4272" s="3">
        <v>43.884025573730469</v>
      </c>
      <c r="C4272" s="3">
        <v>22.489999771118161</v>
      </c>
      <c r="D4272" s="4">
        <v>4.1658632449879107E-3</v>
      </c>
      <c r="E4272" s="4">
        <v>-2.9348308283844719E-2</v>
      </c>
      <c r="F4272" s="2">
        <v>4</v>
      </c>
      <c r="G4272" s="4">
        <v>0.17416076214738749</v>
      </c>
      <c r="H4272" s="4">
        <v>-0.56168636803254879</v>
      </c>
      <c r="I4272" s="4">
        <v>0.2347784030179256</v>
      </c>
    </row>
    <row r="4273" spans="1:9" x14ac:dyDescent="0.25">
      <c r="A4273" t="s">
        <v>4481</v>
      </c>
      <c r="B4273" s="3">
        <v>43.701969146728523</v>
      </c>
      <c r="C4273" s="3">
        <v>23.170000076293949</v>
      </c>
      <c r="D4273" s="4">
        <v>-1.5813871255923481E-2</v>
      </c>
      <c r="E4273" s="4">
        <v>2.9777781168619729E-2</v>
      </c>
      <c r="F4273" s="2">
        <v>4</v>
      </c>
      <c r="G4273" s="4">
        <v>0.1714569136477353</v>
      </c>
      <c r="H4273" s="4">
        <v>-0.56350474756129487</v>
      </c>
      <c r="I4273" s="4">
        <v>0.22965582501252069</v>
      </c>
    </row>
    <row r="4274" spans="1:9" x14ac:dyDescent="0.25">
      <c r="A4274" t="s">
        <v>4482</v>
      </c>
      <c r="B4274" s="3">
        <v>44.404170989990227</v>
      </c>
      <c r="C4274" s="3">
        <v>22.5</v>
      </c>
      <c r="D4274" s="4">
        <v>-1.15788475276537E-2</v>
      </c>
      <c r="E4274" s="4">
        <v>8.4860185549893385E-2</v>
      </c>
      <c r="F4274" s="2">
        <v>4</v>
      </c>
      <c r="G4274" s="4">
        <v>0.19138419156084779</v>
      </c>
      <c r="H4274" s="4">
        <v>-0.55649115579822461</v>
      </c>
      <c r="I4274" s="4">
        <v>0.24941389550134069</v>
      </c>
    </row>
    <row r="4275" spans="1:9" x14ac:dyDescent="0.25">
      <c r="A4275" t="s">
        <v>4483</v>
      </c>
      <c r="B4275" s="3">
        <v>44.924343109130859</v>
      </c>
      <c r="C4275" s="3">
        <v>20.739999771118161</v>
      </c>
      <c r="D4275" s="4">
        <v>-9.6343706703860832E-4</v>
      </c>
      <c r="E4275" s="4">
        <v>2.3691981086557901E-2</v>
      </c>
      <c r="F4275" s="2">
        <v>4</v>
      </c>
      <c r="G4275" s="4">
        <v>0.19949881711836051</v>
      </c>
      <c r="H4275" s="4">
        <v>-0.55129567685553582</v>
      </c>
      <c r="I4275" s="4">
        <v>0.26405013933197502</v>
      </c>
    </row>
    <row r="4276" spans="1:9" x14ac:dyDescent="0.25">
      <c r="A4276" t="s">
        <v>4484</v>
      </c>
      <c r="B4276" s="3">
        <v>44.967666625976563</v>
      </c>
      <c r="C4276" s="3">
        <v>20.260000228881839</v>
      </c>
      <c r="D4276" s="4">
        <v>-1.2000485450563869E-2</v>
      </c>
      <c r="E4276" s="4">
        <v>8.5744930040373202E-2</v>
      </c>
      <c r="F4276" s="2">
        <v>4</v>
      </c>
      <c r="G4276" s="4">
        <v>0.20678279677858311</v>
      </c>
      <c r="H4276" s="4">
        <v>-0.5508629615845464</v>
      </c>
      <c r="I4276" s="4">
        <v>0.26526914652752009</v>
      </c>
    </row>
    <row r="4277" spans="1:9" x14ac:dyDescent="0.25">
      <c r="A4277" t="s">
        <v>4485</v>
      </c>
      <c r="B4277" s="3">
        <v>45.51385498046875</v>
      </c>
      <c r="C4277" s="3">
        <v>18.659999847412109</v>
      </c>
      <c r="D4277" s="4">
        <v>4.9771333534645024E-3</v>
      </c>
      <c r="E4277" s="4">
        <v>3.2257776726798419E-3</v>
      </c>
      <c r="F4277" s="2">
        <v>3</v>
      </c>
      <c r="G4277" s="4">
        <v>0.22656233937020359</v>
      </c>
      <c r="H4277" s="4">
        <v>-0.54540763249233326</v>
      </c>
      <c r="I4277" s="4">
        <v>0.2806374172203201</v>
      </c>
    </row>
    <row r="4278" spans="1:9" x14ac:dyDescent="0.25">
      <c r="A4278" t="s">
        <v>4486</v>
      </c>
      <c r="B4278" s="3">
        <v>45.288448333740227</v>
      </c>
      <c r="C4278" s="3">
        <v>18.60000038146973</v>
      </c>
      <c r="D4278" s="4">
        <v>7.5218131988714632E-3</v>
      </c>
      <c r="E4278" s="4">
        <v>7.0384988060741014E-3</v>
      </c>
      <c r="F4278" s="2">
        <v>3</v>
      </c>
      <c r="G4278" s="4">
        <v>0.20782698586603471</v>
      </c>
      <c r="H4278" s="4">
        <v>-0.5476589940004335</v>
      </c>
      <c r="I4278" s="4">
        <v>0.27429508067215091</v>
      </c>
    </row>
    <row r="4279" spans="1:9" x14ac:dyDescent="0.25">
      <c r="A4279" t="s">
        <v>4487</v>
      </c>
      <c r="B4279" s="3">
        <v>44.950340270996087</v>
      </c>
      <c r="C4279" s="3">
        <v>18.469999313354489</v>
      </c>
      <c r="D4279" s="4">
        <v>1.9725987186381522E-2</v>
      </c>
      <c r="E4279" s="4">
        <v>-0.1025267550133009</v>
      </c>
      <c r="F4279" s="2">
        <v>3</v>
      </c>
      <c r="G4279" s="4">
        <v>0.19030327249350629</v>
      </c>
      <c r="H4279" s="4">
        <v>-0.55103601721198614</v>
      </c>
      <c r="I4279" s="4">
        <v>0.26478162951755557</v>
      </c>
    </row>
    <row r="4280" spans="1:9" x14ac:dyDescent="0.25">
      <c r="A4280" t="s">
        <v>4488</v>
      </c>
      <c r="B4280" s="3">
        <v>44.080802917480469</v>
      </c>
      <c r="C4280" s="3">
        <v>20.579999923706051</v>
      </c>
      <c r="D4280" s="4">
        <v>2.0448770690316032E-2</v>
      </c>
      <c r="E4280" s="4">
        <v>-5.0738024261333559E-2</v>
      </c>
      <c r="F4280" s="2">
        <v>4</v>
      </c>
      <c r="G4280" s="4">
        <v>0.1630188462001434</v>
      </c>
      <c r="H4280" s="4">
        <v>-0.55972095599251026</v>
      </c>
      <c r="I4280" s="4">
        <v>0.2403151880117613</v>
      </c>
    </row>
    <row r="4281" spans="1:9" x14ac:dyDescent="0.25">
      <c r="A4281" t="s">
        <v>4489</v>
      </c>
      <c r="B4281" s="3">
        <v>43.197467803955078</v>
      </c>
      <c r="C4281" s="3">
        <v>21.680000305175781</v>
      </c>
      <c r="D4281" s="4">
        <v>-1.9997842175445421E-4</v>
      </c>
      <c r="E4281" s="4">
        <v>-4.2402787559773107E-2</v>
      </c>
      <c r="F4281" s="2">
        <v>4</v>
      </c>
      <c r="G4281" s="4">
        <v>0.13608547841680221</v>
      </c>
      <c r="H4281" s="4">
        <v>-0.56854370679514998</v>
      </c>
      <c r="I4281" s="4">
        <v>0.21546051466425831</v>
      </c>
    </row>
    <row r="4282" spans="1:9" x14ac:dyDescent="0.25">
      <c r="A4282" t="s">
        <v>4490</v>
      </c>
      <c r="B4282" s="3">
        <v>43.206108093261719</v>
      </c>
      <c r="C4282" s="3">
        <v>22.639999389648441</v>
      </c>
      <c r="D4282" s="4">
        <v>3.2167675458738549E-3</v>
      </c>
      <c r="E4282" s="4">
        <v>-7.6672146534156216E-2</v>
      </c>
      <c r="F4282" s="2">
        <v>4</v>
      </c>
      <c r="G4282" s="4">
        <v>0.12506022023570759</v>
      </c>
      <c r="H4282" s="4">
        <v>-0.56845740758859975</v>
      </c>
      <c r="I4282" s="4">
        <v>0.2157036291573384</v>
      </c>
    </row>
    <row r="4283" spans="1:9" x14ac:dyDescent="0.25">
      <c r="A4283" t="s">
        <v>4491</v>
      </c>
      <c r="B4283" s="3">
        <v>43.067569732666023</v>
      </c>
      <c r="C4283" s="3">
        <v>24.520000457763668</v>
      </c>
      <c r="D4283" s="4">
        <v>-2.4327547319431871E-2</v>
      </c>
      <c r="E4283" s="4">
        <v>5.3717231431465562E-2</v>
      </c>
      <c r="F4283" s="2">
        <v>5</v>
      </c>
      <c r="G4283" s="4">
        <v>0.12433698166658021</v>
      </c>
      <c r="H4283" s="4">
        <v>-0.56984112868541437</v>
      </c>
      <c r="I4283" s="4">
        <v>0.211805532448647</v>
      </c>
    </row>
    <row r="4284" spans="1:9" x14ac:dyDescent="0.25">
      <c r="A4284" t="s">
        <v>4492</v>
      </c>
      <c r="B4284" s="3">
        <v>44.141422271728523</v>
      </c>
      <c r="C4284" s="3">
        <v>23.270000457763668</v>
      </c>
      <c r="D4284" s="4">
        <v>-1.02916282064528E-2</v>
      </c>
      <c r="E4284" s="4">
        <v>3.1471675914404917E-2</v>
      </c>
      <c r="F4284" s="2">
        <v>4</v>
      </c>
      <c r="G4284" s="4">
        <v>0.1652400172639952</v>
      </c>
      <c r="H4284" s="4">
        <v>-0.55911548990364057</v>
      </c>
      <c r="I4284" s="4">
        <v>0.2420208535347346</v>
      </c>
    </row>
    <row r="4285" spans="1:9" x14ac:dyDescent="0.25">
      <c r="A4285" t="s">
        <v>4493</v>
      </c>
      <c r="B4285" s="3">
        <v>44.600433349609382</v>
      </c>
      <c r="C4285" s="3">
        <v>22.559999465942379</v>
      </c>
      <c r="D4285" s="4">
        <v>-5.4073477148735014E-3</v>
      </c>
      <c r="E4285" s="4">
        <v>4.0053473670735862E-3</v>
      </c>
      <c r="F4285" s="2">
        <v>4</v>
      </c>
      <c r="G4285" s="4">
        <v>0.17950750111880209</v>
      </c>
      <c r="H4285" s="4">
        <v>-0.55453088741950363</v>
      </c>
      <c r="I4285" s="4">
        <v>0.25493619022737701</v>
      </c>
    </row>
    <row r="4286" spans="1:9" x14ac:dyDescent="0.25">
      <c r="A4286" t="s">
        <v>4494</v>
      </c>
      <c r="B4286" s="3">
        <v>44.842914581298828</v>
      </c>
      <c r="C4286" s="3">
        <v>22.469999313354489</v>
      </c>
      <c r="D4286" s="4">
        <v>8.9631917679637851E-3</v>
      </c>
      <c r="E4286" s="4">
        <v>-4.7477780075831477E-2</v>
      </c>
      <c r="F4286" s="2">
        <v>4</v>
      </c>
      <c r="G4286" s="4">
        <v>0.17892162172136811</v>
      </c>
      <c r="H4286" s="4">
        <v>-0.55210898496283001</v>
      </c>
      <c r="I4286" s="4">
        <v>0.2617589596545864</v>
      </c>
    </row>
    <row r="4287" spans="1:9" x14ac:dyDescent="0.25">
      <c r="A4287" t="s">
        <v>4495</v>
      </c>
      <c r="B4287" s="3">
        <v>44.444549560546882</v>
      </c>
      <c r="C4287" s="3">
        <v>23.590000152587891</v>
      </c>
      <c r="D4287" s="4">
        <v>-2.3220625621864222E-2</v>
      </c>
      <c r="E4287" s="4">
        <v>0.137415641895934</v>
      </c>
      <c r="F4287" s="2">
        <v>4</v>
      </c>
      <c r="G4287" s="4">
        <v>0.1727078071431585</v>
      </c>
      <c r="H4287" s="4">
        <v>-0.55608785464973265</v>
      </c>
      <c r="I4287" s="4">
        <v>0.25055003983213608</v>
      </c>
    </row>
    <row r="4288" spans="1:9" x14ac:dyDescent="0.25">
      <c r="A4288" t="s">
        <v>4496</v>
      </c>
      <c r="B4288" s="3">
        <v>45.501113891601563</v>
      </c>
      <c r="C4288" s="3">
        <v>20.739999771118161</v>
      </c>
      <c r="D4288" s="4">
        <v>4.0129055392303936E-3</v>
      </c>
      <c r="E4288" s="4">
        <v>-5.2758085534293508E-3</v>
      </c>
      <c r="F4288" s="2">
        <v>4</v>
      </c>
      <c r="G4288" s="4">
        <v>0.206080594295694</v>
      </c>
      <c r="H4288" s="4">
        <v>-0.54553489048344928</v>
      </c>
      <c r="I4288" s="4">
        <v>0.28027891726142951</v>
      </c>
    </row>
    <row r="4289" spans="1:9" x14ac:dyDescent="0.25">
      <c r="A4289" t="s">
        <v>4497</v>
      </c>
      <c r="B4289" s="3">
        <v>45.319252014160163</v>
      </c>
      <c r="C4289" s="3">
        <v>20.85000038146973</v>
      </c>
      <c r="D4289" s="4">
        <v>1.9144804770143689E-4</v>
      </c>
      <c r="E4289" s="4">
        <v>-5.2480299526548313E-3</v>
      </c>
      <c r="F4289" s="2">
        <v>4</v>
      </c>
      <c r="G4289" s="4">
        <v>0.18606082987329001</v>
      </c>
      <c r="H4289" s="4">
        <v>-0.54735132685125332</v>
      </c>
      <c r="I4289" s="4">
        <v>0.27516181335719342</v>
      </c>
    </row>
    <row r="4290" spans="1:9" x14ac:dyDescent="0.25">
      <c r="A4290" t="s">
        <v>4498</v>
      </c>
      <c r="B4290" s="3">
        <v>45.310577392578118</v>
      </c>
      <c r="C4290" s="3">
        <v>20.95999908447266</v>
      </c>
      <c r="D4290" s="4">
        <v>1.434666638428439E-2</v>
      </c>
      <c r="E4290" s="4">
        <v>-6.9684933614025946E-2</v>
      </c>
      <c r="F4290" s="2">
        <v>4</v>
      </c>
      <c r="G4290" s="4">
        <v>0.18156276423249479</v>
      </c>
      <c r="H4290" s="4">
        <v>-0.54743796896855801</v>
      </c>
      <c r="I4290" s="4">
        <v>0.27491773284625998</v>
      </c>
    </row>
    <row r="4291" spans="1:9" x14ac:dyDescent="0.25">
      <c r="A4291" t="s">
        <v>4499</v>
      </c>
      <c r="B4291" s="3">
        <v>44.669715881347663</v>
      </c>
      <c r="C4291" s="3">
        <v>22.530000686645511</v>
      </c>
      <c r="D4291" s="4">
        <v>1.7959181828392401E-2</v>
      </c>
      <c r="E4291" s="4">
        <v>-5.2963437595307312E-2</v>
      </c>
      <c r="F4291" s="2">
        <v>4</v>
      </c>
      <c r="G4291" s="4">
        <v>0.16906166659328761</v>
      </c>
      <c r="H4291" s="4">
        <v>-0.55383889351691407</v>
      </c>
      <c r="I4291" s="4">
        <v>0.25688561425533218</v>
      </c>
    </row>
    <row r="4292" spans="1:9" x14ac:dyDescent="0.25">
      <c r="A4292" t="s">
        <v>4500</v>
      </c>
      <c r="B4292" s="3">
        <v>43.881637573242188</v>
      </c>
      <c r="C4292" s="3">
        <v>23.79000091552734</v>
      </c>
      <c r="D4292" s="4">
        <v>-4.1273543559020576E-3</v>
      </c>
      <c r="E4292" s="4">
        <v>7.6239009115850456E-3</v>
      </c>
      <c r="F4292" s="2">
        <v>4</v>
      </c>
      <c r="G4292" s="4">
        <v>0.16421935479300309</v>
      </c>
      <c r="H4292" s="4">
        <v>-0.5617102193805843</v>
      </c>
      <c r="I4292" s="4">
        <v>0.23471121110946289</v>
      </c>
    </row>
    <row r="4293" spans="1:9" x14ac:dyDescent="0.25">
      <c r="A4293" t="s">
        <v>4501</v>
      </c>
      <c r="B4293" s="3">
        <v>44.063503265380859</v>
      </c>
      <c r="C4293" s="3">
        <v>23.610000610351559</v>
      </c>
      <c r="D4293" s="4">
        <v>-8.380489198533958E-3</v>
      </c>
      <c r="E4293" s="4">
        <v>3.2356788105083911E-2</v>
      </c>
      <c r="F4293" s="2">
        <v>4</v>
      </c>
      <c r="G4293" s="4">
        <v>0.15895751262127769</v>
      </c>
      <c r="H4293" s="4">
        <v>-0.55989374491158539</v>
      </c>
      <c r="I4293" s="4">
        <v>0.23982842234901611</v>
      </c>
    </row>
    <row r="4294" spans="1:9" x14ac:dyDescent="0.25">
      <c r="A4294" t="s">
        <v>4502</v>
      </c>
      <c r="B4294" s="3">
        <v>44.435897827148438</v>
      </c>
      <c r="C4294" s="3">
        <v>22.870000839233398</v>
      </c>
      <c r="D4294" s="4">
        <v>-7.5430654389511131E-3</v>
      </c>
      <c r="E4294" s="4">
        <v>-4.589063436093832E-2</v>
      </c>
      <c r="F4294" s="2">
        <v>4</v>
      </c>
      <c r="G4294" s="4">
        <v>0.1679566530873344</v>
      </c>
      <c r="H4294" s="4">
        <v>-0.55617426815986781</v>
      </c>
      <c r="I4294" s="4">
        <v>0.25030660333310523</v>
      </c>
    </row>
    <row r="4295" spans="1:9" x14ac:dyDescent="0.25">
      <c r="A4295" t="s">
        <v>4503</v>
      </c>
      <c r="B4295" s="3">
        <v>44.773628234863281</v>
      </c>
      <c r="C4295" s="3">
        <v>23.969999313354489</v>
      </c>
      <c r="D4295" s="4">
        <v>4.2733093783409171E-3</v>
      </c>
      <c r="E4295" s="4">
        <v>-5.8067728516341122E-3</v>
      </c>
      <c r="F4295" s="2">
        <v>4</v>
      </c>
      <c r="G4295" s="4">
        <v>0.18489900967149711</v>
      </c>
      <c r="H4295" s="4">
        <v>-0.55280101696661443</v>
      </c>
      <c r="I4295" s="4">
        <v>0.25980942829131409</v>
      </c>
    </row>
    <row r="4296" spans="1:9" x14ac:dyDescent="0.25">
      <c r="A4296" t="s">
        <v>4504</v>
      </c>
      <c r="B4296" s="3">
        <v>44.583110809326172</v>
      </c>
      <c r="C4296" s="3">
        <v>24.110000610351559</v>
      </c>
      <c r="D4296" s="4">
        <v>3.0424024710719921E-2</v>
      </c>
      <c r="E4296" s="4">
        <v>-8.2572299071386857E-2</v>
      </c>
      <c r="F4296" s="2">
        <v>4</v>
      </c>
      <c r="G4296" s="4">
        <v>0.18337213207658551</v>
      </c>
      <c r="H4296" s="4">
        <v>-0.5547039049457485</v>
      </c>
      <c r="I4296" s="4">
        <v>0.25444878055272963</v>
      </c>
    </row>
    <row r="4297" spans="1:9" x14ac:dyDescent="0.25">
      <c r="A4297" t="s">
        <v>4505</v>
      </c>
      <c r="B4297" s="3">
        <v>43.266761779785163</v>
      </c>
      <c r="C4297" s="3">
        <v>26.280000686645511</v>
      </c>
      <c r="D4297" s="4">
        <v>2.000866395500633E-2</v>
      </c>
      <c r="E4297" s="4">
        <v>-9.0971953464123789E-2</v>
      </c>
      <c r="F4297" s="2">
        <v>5</v>
      </c>
      <c r="G4297" s="4">
        <v>0.1224541559798642</v>
      </c>
      <c r="H4297" s="4">
        <v>-0.5678515985889756</v>
      </c>
      <c r="I4297" s="4">
        <v>0.21741026069816469</v>
      </c>
    </row>
    <row r="4298" spans="1:9" x14ac:dyDescent="0.25">
      <c r="A4298" t="s">
        <v>4506</v>
      </c>
      <c r="B4298" s="3">
        <v>42.418033599853523</v>
      </c>
      <c r="C4298" s="3">
        <v>28.909999847412109</v>
      </c>
      <c r="D4298" s="4">
        <v>-1.7255338658182299E-2</v>
      </c>
      <c r="E4298" s="4">
        <v>0.1288558827962967</v>
      </c>
      <c r="F4298" s="2">
        <v>5</v>
      </c>
      <c r="G4298" s="4">
        <v>9.8468070519631024E-2</v>
      </c>
      <c r="H4298" s="4">
        <v>-0.57632869535107512</v>
      </c>
      <c r="I4298" s="4">
        <v>0.19352933334678599</v>
      </c>
    </row>
    <row r="4299" spans="1:9" x14ac:dyDescent="0.25">
      <c r="A4299" t="s">
        <v>4507</v>
      </c>
      <c r="B4299" s="3">
        <v>43.162822723388672</v>
      </c>
      <c r="C4299" s="3">
        <v>25.610000610351559</v>
      </c>
      <c r="D4299" s="4">
        <v>1.0748172727560229E-2</v>
      </c>
      <c r="E4299" s="4">
        <v>-4.5827106380166398E-2</v>
      </c>
      <c r="F4299" s="2">
        <v>5</v>
      </c>
      <c r="G4299" s="4">
        <v>0.1247959762576456</v>
      </c>
      <c r="H4299" s="4">
        <v>-0.56888974184763974</v>
      </c>
      <c r="I4299" s="4">
        <v>0.21448569531496359</v>
      </c>
    </row>
    <row r="4300" spans="1:9" x14ac:dyDescent="0.25">
      <c r="A4300" t="s">
        <v>4508</v>
      </c>
      <c r="B4300" s="3">
        <v>42.703834533691413</v>
      </c>
      <c r="C4300" s="3">
        <v>26.840000152587891</v>
      </c>
      <c r="D4300" s="4">
        <v>-1.182380721189924E-2</v>
      </c>
      <c r="E4300" s="4">
        <v>7.8778177569717389E-2</v>
      </c>
      <c r="F4300" s="2">
        <v>5</v>
      </c>
      <c r="G4300" s="4">
        <v>0.11433935658000551</v>
      </c>
      <c r="H4300" s="4">
        <v>-0.57347411572460705</v>
      </c>
      <c r="I4300" s="4">
        <v>0.20157100263422351</v>
      </c>
    </row>
    <row r="4301" spans="1:9" x14ac:dyDescent="0.25">
      <c r="A4301" t="s">
        <v>4509</v>
      </c>
      <c r="B4301" s="3">
        <v>43.214797973632813</v>
      </c>
      <c r="C4301" s="3">
        <v>24.879999160766602</v>
      </c>
      <c r="D4301" s="4">
        <v>4.0245177496132101E-3</v>
      </c>
      <c r="E4301" s="4">
        <v>-4.3444869595213098E-2</v>
      </c>
      <c r="F4301" s="2">
        <v>5</v>
      </c>
      <c r="G4301" s="4">
        <v>0.129963846343669</v>
      </c>
      <c r="H4301" s="4">
        <v>-0.56837061306651526</v>
      </c>
      <c r="I4301" s="4">
        <v>0.21594813900953971</v>
      </c>
    </row>
    <row r="4302" spans="1:9" x14ac:dyDescent="0.25">
      <c r="A4302" t="s">
        <v>4510</v>
      </c>
      <c r="B4302" s="3">
        <v>43.041576385498047</v>
      </c>
      <c r="C4302" s="3">
        <v>26.010000228881839</v>
      </c>
      <c r="D4302" s="4">
        <v>-1.1535843472974089E-2</v>
      </c>
      <c r="E4302" s="4">
        <v>2.0400175066022101E-2</v>
      </c>
      <c r="F4302" s="2">
        <v>5</v>
      </c>
      <c r="G4302" s="4">
        <v>0.12543451516137469</v>
      </c>
      <c r="H4302" s="4">
        <v>-0.57010075022776896</v>
      </c>
      <c r="I4302" s="4">
        <v>0.21107414959838339</v>
      </c>
    </row>
    <row r="4303" spans="1:9" x14ac:dyDescent="0.25">
      <c r="A4303" t="s">
        <v>4511</v>
      </c>
      <c r="B4303" s="3">
        <v>43.543891906738281</v>
      </c>
      <c r="C4303" s="3">
        <v>25.489999771118161</v>
      </c>
      <c r="D4303" s="4">
        <v>9.2336795712664177E-3</v>
      </c>
      <c r="E4303" s="4">
        <v>-9.1589442043416125E-2</v>
      </c>
      <c r="F4303" s="2">
        <v>5</v>
      </c>
      <c r="G4303" s="4">
        <v>0.14347270290838601</v>
      </c>
      <c r="H4303" s="4">
        <v>-0.56508362297861736</v>
      </c>
      <c r="I4303" s="4">
        <v>0.22520795680998579</v>
      </c>
    </row>
    <row r="4304" spans="1:9" x14ac:dyDescent="0.25">
      <c r="A4304" t="s">
        <v>4512</v>
      </c>
      <c r="B4304" s="3">
        <v>43.145500183105469</v>
      </c>
      <c r="C4304" s="3">
        <v>28.059999465942379</v>
      </c>
      <c r="D4304" s="4">
        <v>-5.3905186704494854E-3</v>
      </c>
      <c r="E4304" s="4">
        <v>8.1727019592823025E-2</v>
      </c>
      <c r="F4304" s="2">
        <v>5</v>
      </c>
      <c r="G4304" s="4">
        <v>0.13765340516465319</v>
      </c>
      <c r="H4304" s="4">
        <v>-0.56906275937388462</v>
      </c>
      <c r="I4304" s="4">
        <v>0.21399828564031639</v>
      </c>
    </row>
    <row r="4305" spans="1:9" x14ac:dyDescent="0.25">
      <c r="A4305" t="s">
        <v>4513</v>
      </c>
      <c r="B4305" s="3">
        <v>43.379337310791023</v>
      </c>
      <c r="C4305" s="3">
        <v>25.940000534057621</v>
      </c>
      <c r="D4305" s="4">
        <v>-1.281069643539545E-2</v>
      </c>
      <c r="E4305" s="4">
        <v>7.634855284079789E-2</v>
      </c>
      <c r="F4305" s="2">
        <v>5</v>
      </c>
      <c r="G4305" s="4">
        <v>0.15592277064479429</v>
      </c>
      <c r="H4305" s="4">
        <v>-0.5667271942249561</v>
      </c>
      <c r="I4305" s="4">
        <v>0.22057783323912861</v>
      </c>
    </row>
    <row r="4306" spans="1:9" x14ac:dyDescent="0.25">
      <c r="A4306" t="s">
        <v>4514</v>
      </c>
      <c r="B4306" s="3">
        <v>43.942268371582031</v>
      </c>
      <c r="C4306" s="3">
        <v>24.10000038146973</v>
      </c>
      <c r="D4306" s="4">
        <v>4.124821768801934E-2</v>
      </c>
      <c r="E4306" s="4">
        <v>-0.22483112694794649</v>
      </c>
      <c r="F4306" s="2">
        <v>4</v>
      </c>
      <c r="G4306" s="4">
        <v>0.18289695925130589</v>
      </c>
      <c r="H4306" s="4">
        <v>-0.56110463898812979</v>
      </c>
      <c r="I4306" s="4">
        <v>0.2364171986383872</v>
      </c>
    </row>
    <row r="4307" spans="1:9" x14ac:dyDescent="0.25">
      <c r="A4307" t="s">
        <v>4515</v>
      </c>
      <c r="B4307" s="3">
        <v>42.201530456542969</v>
      </c>
      <c r="C4307" s="3">
        <v>31.090000152587891</v>
      </c>
      <c r="D4307" s="4">
        <v>-2.5400391482735318E-2</v>
      </c>
      <c r="E4307" s="4">
        <v>9.0877198336417164E-2</v>
      </c>
      <c r="F4307" s="2">
        <v>5</v>
      </c>
      <c r="G4307" s="4">
        <v>0.14134171392562631</v>
      </c>
      <c r="H4307" s="4">
        <v>-0.57849112867017383</v>
      </c>
      <c r="I4307" s="4">
        <v>0.18743751742857209</v>
      </c>
    </row>
    <row r="4308" spans="1:9" x14ac:dyDescent="0.25">
      <c r="A4308" t="s">
        <v>4516</v>
      </c>
      <c r="B4308" s="3">
        <v>43.301403045654297</v>
      </c>
      <c r="C4308" s="3">
        <v>28.5</v>
      </c>
      <c r="D4308" s="4">
        <v>-3.3442825133681582E-2</v>
      </c>
      <c r="E4308" s="4">
        <v>8.9449547639021798E-2</v>
      </c>
      <c r="F4308" s="2">
        <v>5</v>
      </c>
      <c r="G4308" s="4">
        <v>0.16564528623981939</v>
      </c>
      <c r="H4308" s="4">
        <v>-0.56750560163768082</v>
      </c>
      <c r="I4308" s="4">
        <v>0.2183849727121423</v>
      </c>
    </row>
    <row r="4309" spans="1:9" x14ac:dyDescent="0.25">
      <c r="A4309" t="s">
        <v>4517</v>
      </c>
      <c r="B4309" s="3">
        <v>44.799629211425781</v>
      </c>
      <c r="C4309" s="3">
        <v>26.159999847412109</v>
      </c>
      <c r="D4309" s="4">
        <v>-3.036511387970409E-2</v>
      </c>
      <c r="E4309" s="4">
        <v>-1.245752837136116E-2</v>
      </c>
      <c r="F4309" s="2">
        <v>5</v>
      </c>
      <c r="G4309" s="4">
        <v>0.21160737618400161</v>
      </c>
      <c r="H4309" s="4">
        <v>-0.55254131922187</v>
      </c>
      <c r="I4309" s="4">
        <v>0.26054102581221161</v>
      </c>
    </row>
    <row r="4310" spans="1:9" x14ac:dyDescent="0.25">
      <c r="A4310" t="s">
        <v>4518</v>
      </c>
      <c r="B4310" s="3">
        <v>46.20257568359375</v>
      </c>
      <c r="C4310" s="3">
        <v>26.489999771118161</v>
      </c>
      <c r="D4310" s="4">
        <v>-2.4323503955960831E-2</v>
      </c>
      <c r="E4310" s="4">
        <v>0.23842919714798311</v>
      </c>
      <c r="F4310" s="2">
        <v>5</v>
      </c>
      <c r="G4310" s="4">
        <v>0.25806908649585408</v>
      </c>
      <c r="H4310" s="4">
        <v>-0.5385286903521983</v>
      </c>
      <c r="I4310" s="4">
        <v>0.30001616469874509</v>
      </c>
    </row>
    <row r="4311" spans="1:9" x14ac:dyDescent="0.25">
      <c r="A4311" t="s">
        <v>4519</v>
      </c>
      <c r="B4311" s="3">
        <v>47.354400634765618</v>
      </c>
      <c r="C4311" s="3">
        <v>21.389999389648441</v>
      </c>
      <c r="D4311" s="4">
        <v>1.128186662767194E-2</v>
      </c>
      <c r="E4311" s="4">
        <v>-0.1201151847158525</v>
      </c>
      <c r="F4311" s="2">
        <v>4</v>
      </c>
      <c r="G4311" s="4">
        <v>0.30819062360630922</v>
      </c>
      <c r="H4311" s="4">
        <v>-0.52702426314575046</v>
      </c>
      <c r="I4311" s="4">
        <v>0.3324254196649894</v>
      </c>
    </row>
    <row r="4312" spans="1:9" x14ac:dyDescent="0.25">
      <c r="A4312" t="s">
        <v>4520</v>
      </c>
      <c r="B4312" s="3">
        <v>46.826114654541023</v>
      </c>
      <c r="C4312" s="3">
        <v>24.309999465942379</v>
      </c>
      <c r="D4312" s="4">
        <v>-6.4317499318272686E-3</v>
      </c>
      <c r="E4312" s="4">
        <v>5.6497141422398027E-2</v>
      </c>
      <c r="F4312" s="2">
        <v>4</v>
      </c>
      <c r="G4312" s="4">
        <v>0.29021209926379671</v>
      </c>
      <c r="H4312" s="4">
        <v>-0.53230078333008712</v>
      </c>
      <c r="I4312" s="4">
        <v>0.3175608736150255</v>
      </c>
    </row>
    <row r="4313" spans="1:9" x14ac:dyDescent="0.25">
      <c r="A4313" t="s">
        <v>4521</v>
      </c>
      <c r="B4313" s="3">
        <v>47.129238128662109</v>
      </c>
      <c r="C4313" s="3">
        <v>23.010000228881839</v>
      </c>
      <c r="D4313" s="4">
        <v>7.7779350280746673E-3</v>
      </c>
      <c r="E4313" s="4">
        <v>-8.6169264747889551E-3</v>
      </c>
      <c r="F4313" s="2">
        <v>4</v>
      </c>
      <c r="G4313" s="4">
        <v>0.29980135774469652</v>
      </c>
      <c r="H4313" s="4">
        <v>-0.52927318617737418</v>
      </c>
      <c r="I4313" s="4">
        <v>0.32608995257711021</v>
      </c>
    </row>
    <row r="4314" spans="1:9" x14ac:dyDescent="0.25">
      <c r="A4314" t="s">
        <v>4522</v>
      </c>
      <c r="B4314" s="3">
        <v>46.765499114990227</v>
      </c>
      <c r="C4314" s="3">
        <v>23.20999908447266</v>
      </c>
      <c r="D4314" s="4">
        <v>-1.8717244002544708E-2</v>
      </c>
      <c r="E4314" s="4">
        <v>0.25256331486269201</v>
      </c>
      <c r="F4314" s="2">
        <v>4</v>
      </c>
      <c r="G4314" s="4">
        <v>0.27220110816541682</v>
      </c>
      <c r="H4314" s="4">
        <v>-0.53290621131776184</v>
      </c>
      <c r="I4314" s="4">
        <v>0.31585531542736961</v>
      </c>
    </row>
    <row r="4315" spans="1:9" x14ac:dyDescent="0.25">
      <c r="A4315" t="s">
        <v>4523</v>
      </c>
      <c r="B4315" s="3">
        <v>47.657516479492188</v>
      </c>
      <c r="C4315" s="3">
        <v>18.530000686645511</v>
      </c>
      <c r="D4315" s="4">
        <v>1.4191138548833139E-2</v>
      </c>
      <c r="E4315" s="4">
        <v>-0.1205505004730804</v>
      </c>
      <c r="F4315" s="2">
        <v>3</v>
      </c>
      <c r="G4315" s="4">
        <v>0.29951894486792191</v>
      </c>
      <c r="H4315" s="4">
        <v>-0.52399674219542747</v>
      </c>
      <c r="I4315" s="4">
        <v>0.3409542839564399</v>
      </c>
    </row>
    <row r="4316" spans="1:9" x14ac:dyDescent="0.25">
      <c r="A4316" t="s">
        <v>4524</v>
      </c>
      <c r="B4316" s="3">
        <v>46.990665435791023</v>
      </c>
      <c r="C4316" s="3">
        <v>21.069999694824219</v>
      </c>
      <c r="D4316" s="4">
        <v>2.0311792935872042E-3</v>
      </c>
      <c r="E4316" s="4">
        <v>6.0392491439729357E-2</v>
      </c>
      <c r="F4316" s="2">
        <v>4</v>
      </c>
      <c r="G4316" s="4">
        <v>0.28953194915871688</v>
      </c>
      <c r="H4316" s="4">
        <v>-0.53065725018494314</v>
      </c>
      <c r="I4316" s="4">
        <v>0.32219088985056571</v>
      </c>
    </row>
    <row r="4317" spans="1:9" x14ac:dyDescent="0.25">
      <c r="A4317" t="s">
        <v>4525</v>
      </c>
      <c r="B4317" s="3">
        <v>46.895412445068359</v>
      </c>
      <c r="C4317" s="3">
        <v>19.870000839233398</v>
      </c>
      <c r="D4317" s="4">
        <v>4.079584736367714E-3</v>
      </c>
      <c r="E4317" s="4">
        <v>1.584874139852532E-2</v>
      </c>
      <c r="F4317" s="2">
        <v>4</v>
      </c>
      <c r="G4317" s="4">
        <v>0.26858473100177571</v>
      </c>
      <c r="H4317" s="4">
        <v>-0.53160863702271777</v>
      </c>
      <c r="I4317" s="4">
        <v>0.31951072698424898</v>
      </c>
    </row>
    <row r="4318" spans="1:9" x14ac:dyDescent="0.25">
      <c r="A4318" t="s">
        <v>4526</v>
      </c>
      <c r="B4318" s="3">
        <v>46.704875946044922</v>
      </c>
      <c r="C4318" s="3">
        <v>19.559999465942379</v>
      </c>
      <c r="D4318" s="4">
        <v>1.658803169112821E-2</v>
      </c>
      <c r="E4318" s="4">
        <v>-7.6051044144984759E-2</v>
      </c>
      <c r="F4318" s="2">
        <v>4</v>
      </c>
      <c r="G4318" s="4">
        <v>0.27504328891396601</v>
      </c>
      <c r="H4318" s="4">
        <v>-0.53351171550782639</v>
      </c>
      <c r="I4318" s="4">
        <v>0.31414954256907951</v>
      </c>
    </row>
    <row r="4319" spans="1:9" x14ac:dyDescent="0.25">
      <c r="A4319" t="s">
        <v>4527</v>
      </c>
      <c r="B4319" s="3">
        <v>45.942775726318359</v>
      </c>
      <c r="C4319" s="3">
        <v>21.170000076293949</v>
      </c>
      <c r="D4319" s="4">
        <v>-1.339074807785812E-2</v>
      </c>
      <c r="E4319" s="4">
        <v>1.7788502538699461E-2</v>
      </c>
      <c r="F4319" s="2">
        <v>4</v>
      </c>
      <c r="G4319" s="4">
        <v>0.26286966229762032</v>
      </c>
      <c r="H4319" s="4">
        <v>-0.54112357223392182</v>
      </c>
      <c r="I4319" s="4">
        <v>0.29270609293220562</v>
      </c>
    </row>
    <row r="4320" spans="1:9" x14ac:dyDescent="0.25">
      <c r="A4320" t="s">
        <v>4528</v>
      </c>
      <c r="B4320" s="3">
        <v>46.566333770751953</v>
      </c>
      <c r="C4320" s="3">
        <v>20.79999923706055</v>
      </c>
      <c r="D4320" s="4">
        <v>-7.5668940539711524E-3</v>
      </c>
      <c r="E4320" s="4">
        <v>1.9108250493097719E-2</v>
      </c>
      <c r="F4320" s="2">
        <v>4</v>
      </c>
      <c r="G4320" s="4">
        <v>0.27126108700761892</v>
      </c>
      <c r="H4320" s="4">
        <v>-0.53489547470583587</v>
      </c>
      <c r="I4320" s="4">
        <v>0.31025133852507109</v>
      </c>
    </row>
    <row r="4321" spans="1:9" x14ac:dyDescent="0.25">
      <c r="A4321" t="s">
        <v>4529</v>
      </c>
      <c r="B4321" s="3">
        <v>46.921382904052727</v>
      </c>
      <c r="C4321" s="3">
        <v>20.409999847412109</v>
      </c>
      <c r="D4321" s="4">
        <v>2.0915634946536251E-2</v>
      </c>
      <c r="E4321" s="4">
        <v>-5.6839167140859681E-2</v>
      </c>
      <c r="F4321" s="2">
        <v>4</v>
      </c>
      <c r="G4321" s="4">
        <v>0.29406881221905001</v>
      </c>
      <c r="H4321" s="4">
        <v>-0.5313492440875327</v>
      </c>
      <c r="I4321" s="4">
        <v>0.32024146582261032</v>
      </c>
    </row>
    <row r="4322" spans="1:9" x14ac:dyDescent="0.25">
      <c r="A4322" t="s">
        <v>4530</v>
      </c>
      <c r="B4322" s="3">
        <v>45.960098266601563</v>
      </c>
      <c r="C4322" s="3">
        <v>21.639999389648441</v>
      </c>
      <c r="D4322" s="4">
        <v>1.201371945342267E-2</v>
      </c>
      <c r="E4322" s="4">
        <v>-5.7491278199436217E-2</v>
      </c>
      <c r="F4322" s="2">
        <v>4</v>
      </c>
      <c r="G4322" s="4">
        <v>0.27058144128460282</v>
      </c>
      <c r="H4322" s="4">
        <v>-0.54095055470767694</v>
      </c>
      <c r="I4322" s="4">
        <v>0.29319350260685278</v>
      </c>
    </row>
    <row r="4323" spans="1:9" x14ac:dyDescent="0.25">
      <c r="A4323" t="s">
        <v>4531</v>
      </c>
      <c r="B4323" s="3">
        <v>45.414501190185547</v>
      </c>
      <c r="C4323" s="3">
        <v>22.95999908447266</v>
      </c>
      <c r="D4323" s="4">
        <v>-2.491639195921291E-2</v>
      </c>
      <c r="E4323" s="4">
        <v>0.24108103159311639</v>
      </c>
      <c r="F4323" s="2">
        <v>4</v>
      </c>
      <c r="G4323" s="4">
        <v>0.25850181785584447</v>
      </c>
      <c r="H4323" s="4">
        <v>-0.54639997811467356</v>
      </c>
      <c r="I4323" s="4">
        <v>0.27784186888819301</v>
      </c>
    </row>
    <row r="4324" spans="1:9" x14ac:dyDescent="0.25">
      <c r="A4324" t="s">
        <v>4532</v>
      </c>
      <c r="B4324" s="3">
        <v>46.574981689453118</v>
      </c>
      <c r="C4324" s="3">
        <v>18.5</v>
      </c>
      <c r="D4324" s="4">
        <v>4.2954209923853348E-3</v>
      </c>
      <c r="E4324" s="4">
        <v>-2.1575465777805558E-3</v>
      </c>
      <c r="F4324" s="2">
        <v>3</v>
      </c>
      <c r="G4324" s="4">
        <v>0.28451523599038708</v>
      </c>
      <c r="H4324" s="4">
        <v>-0.5348090992968958</v>
      </c>
      <c r="I4324" s="4">
        <v>0.3104946676887852</v>
      </c>
    </row>
    <row r="4325" spans="1:9" x14ac:dyDescent="0.25">
      <c r="A4325" t="s">
        <v>4533</v>
      </c>
      <c r="B4325" s="3">
        <v>46.375778198242188</v>
      </c>
      <c r="C4325" s="3">
        <v>18.54000091552734</v>
      </c>
      <c r="D4325" s="4">
        <v>1.286129083133458E-2</v>
      </c>
      <c r="E4325" s="4">
        <v>-7.3926049370413027E-2</v>
      </c>
      <c r="F4325" s="2">
        <v>3</v>
      </c>
      <c r="G4325" s="4">
        <v>0.26486667802818192</v>
      </c>
      <c r="H4325" s="4">
        <v>-0.53679874369691927</v>
      </c>
      <c r="I4325" s="4">
        <v>0.30488961743331622</v>
      </c>
    </row>
    <row r="4326" spans="1:9" x14ac:dyDescent="0.25">
      <c r="A4326" t="s">
        <v>4534</v>
      </c>
      <c r="B4326" s="3">
        <v>45.786899566650391</v>
      </c>
      <c r="C4326" s="3">
        <v>20.020000457763668</v>
      </c>
      <c r="D4326" s="4">
        <v>-4.7062419420480506E-3</v>
      </c>
      <c r="E4326" s="4">
        <v>4.0000023779930949E-2</v>
      </c>
      <c r="F4326" s="2">
        <v>4</v>
      </c>
      <c r="G4326" s="4">
        <v>0.24998253030536399</v>
      </c>
      <c r="H4326" s="4">
        <v>-0.542680463261761</v>
      </c>
      <c r="I4326" s="4">
        <v>0.28832015720759879</v>
      </c>
    </row>
    <row r="4327" spans="1:9" x14ac:dyDescent="0.25">
      <c r="A4327" t="s">
        <v>4535</v>
      </c>
      <c r="B4327" s="3">
        <v>46.003402709960938</v>
      </c>
      <c r="C4327" s="3">
        <v>19.25</v>
      </c>
      <c r="D4327" s="4">
        <v>-7.6591055374679584E-3</v>
      </c>
      <c r="E4327" s="4">
        <v>8.5730428483245857E-2</v>
      </c>
      <c r="F4327" s="2">
        <v>3</v>
      </c>
      <c r="G4327" s="4">
        <v>0.26273793513329241</v>
      </c>
      <c r="H4327" s="4">
        <v>-0.54051802994266229</v>
      </c>
      <c r="I4327" s="4">
        <v>0.29441197312581258</v>
      </c>
    </row>
    <row r="4328" spans="1:9" x14ac:dyDescent="0.25">
      <c r="A4328" t="s">
        <v>4536</v>
      </c>
      <c r="B4328" s="3">
        <v>46.358467102050781</v>
      </c>
      <c r="C4328" s="3">
        <v>17.729999542236332</v>
      </c>
      <c r="D4328" s="4">
        <v>1.652091975924885E-2</v>
      </c>
      <c r="E4328" s="4">
        <v>-6.0910999451738279E-2</v>
      </c>
      <c r="F4328" s="2">
        <v>3</v>
      </c>
      <c r="G4328" s="4">
        <v>0.29270180405632379</v>
      </c>
      <c r="H4328" s="4">
        <v>-0.53697164691957933</v>
      </c>
      <c r="I4328" s="4">
        <v>0.30440252976462001</v>
      </c>
    </row>
    <row r="4329" spans="1:9" x14ac:dyDescent="0.25">
      <c r="A4329" t="s">
        <v>4537</v>
      </c>
      <c r="B4329" s="3">
        <v>45.605030059814453</v>
      </c>
      <c r="C4329" s="3">
        <v>18.879999160766602</v>
      </c>
      <c r="D4329" s="4">
        <v>-1.5884685389502381E-2</v>
      </c>
      <c r="E4329" s="4">
        <v>0.13257342977553119</v>
      </c>
      <c r="F4329" s="2">
        <v>3</v>
      </c>
      <c r="G4329" s="4">
        <v>0.26924773161403431</v>
      </c>
      <c r="H4329" s="4">
        <v>-0.54449697583195489</v>
      </c>
      <c r="I4329" s="4">
        <v>0.28320283863272833</v>
      </c>
    </row>
    <row r="4330" spans="1:9" x14ac:dyDescent="0.25">
      <c r="A4330" t="s">
        <v>4538</v>
      </c>
      <c r="B4330" s="3">
        <v>46.341144561767578</v>
      </c>
      <c r="C4330" s="3">
        <v>16.670000076293949</v>
      </c>
      <c r="D4330" s="4">
        <v>2.4356902516937669E-3</v>
      </c>
      <c r="E4330" s="4">
        <v>3.4119057594708117E-2</v>
      </c>
      <c r="F4330" s="2">
        <v>3</v>
      </c>
      <c r="G4330" s="4">
        <v>0.2919076398541347</v>
      </c>
      <c r="H4330" s="4">
        <v>-0.5371446644458242</v>
      </c>
      <c r="I4330" s="4">
        <v>0.30391512008997279</v>
      </c>
    </row>
    <row r="4331" spans="1:9" x14ac:dyDescent="0.25">
      <c r="A4331" t="s">
        <v>4539</v>
      </c>
      <c r="B4331" s="3">
        <v>46.228546142578118</v>
      </c>
      <c r="C4331" s="3">
        <v>16.120000839233398</v>
      </c>
      <c r="D4331" s="4">
        <v>4.3270009717126801E-3</v>
      </c>
      <c r="E4331" s="4">
        <v>-7.6746753465235296E-2</v>
      </c>
      <c r="F4331" s="2">
        <v>3</v>
      </c>
      <c r="G4331" s="4">
        <v>0.29312591734198512</v>
      </c>
      <c r="H4331" s="4">
        <v>-0.53826929741701335</v>
      </c>
      <c r="I4331" s="4">
        <v>0.30074690353710659</v>
      </c>
    </row>
    <row r="4332" spans="1:9" x14ac:dyDescent="0.25">
      <c r="A4332" t="s">
        <v>4540</v>
      </c>
      <c r="B4332" s="3">
        <v>46.029376983642578</v>
      </c>
      <c r="C4332" s="3">
        <v>17.45999908447266</v>
      </c>
      <c r="D4332" s="4">
        <v>6.2476404978999422E-3</v>
      </c>
      <c r="E4332" s="4">
        <v>3.2525088233204207E-2</v>
      </c>
      <c r="F4332" s="2">
        <v>3</v>
      </c>
      <c r="G4332" s="4">
        <v>0.28476236848603032</v>
      </c>
      <c r="H4332" s="4">
        <v>-0.54025859890628236</v>
      </c>
      <c r="I4332" s="4">
        <v>0.29514281929949121</v>
      </c>
    </row>
    <row r="4333" spans="1:9" x14ac:dyDescent="0.25">
      <c r="A4333" t="s">
        <v>4541</v>
      </c>
      <c r="B4333" s="3">
        <v>45.743587493896477</v>
      </c>
      <c r="C4333" s="3">
        <v>16.909999847412109</v>
      </c>
      <c r="D4333" s="4">
        <v>2.0282174043629642E-2</v>
      </c>
      <c r="E4333" s="4">
        <v>-8.2971835267557914E-2</v>
      </c>
      <c r="F4333" s="2">
        <v>3</v>
      </c>
      <c r="G4333" s="4">
        <v>0.2829678980037158</v>
      </c>
      <c r="H4333" s="4">
        <v>-0.5431130642291655</v>
      </c>
      <c r="I4333" s="4">
        <v>0.28710147201800501</v>
      </c>
    </row>
    <row r="4334" spans="1:9" x14ac:dyDescent="0.25">
      <c r="A4334" t="s">
        <v>4542</v>
      </c>
      <c r="B4334" s="3">
        <v>44.834251403808587</v>
      </c>
      <c r="C4334" s="3">
        <v>18.440000534057621</v>
      </c>
      <c r="D4334" s="4">
        <v>2.3229134543747421E-3</v>
      </c>
      <c r="E4334" s="4">
        <v>-1.914886795810411E-2</v>
      </c>
      <c r="F4334" s="2">
        <v>3</v>
      </c>
      <c r="G4334" s="4">
        <v>0.28834708220769062</v>
      </c>
      <c r="H4334" s="4">
        <v>-0.55219551277654988</v>
      </c>
      <c r="I4334" s="4">
        <v>0.26151520114960419</v>
      </c>
    </row>
    <row r="4335" spans="1:9" x14ac:dyDescent="0.25">
      <c r="A4335" t="s">
        <v>4543</v>
      </c>
      <c r="B4335" s="3">
        <v>44.7303466796875</v>
      </c>
      <c r="C4335" s="3">
        <v>18.79999923706055</v>
      </c>
      <c r="D4335" s="4">
        <v>-6.9213541611969909E-3</v>
      </c>
      <c r="E4335" s="4">
        <v>1.6765790685763449E-2</v>
      </c>
      <c r="F4335" s="2">
        <v>3</v>
      </c>
      <c r="G4335" s="4">
        <v>0.29080478471490928</v>
      </c>
      <c r="H4335" s="4">
        <v>-0.55323331312445956</v>
      </c>
      <c r="I4335" s="4">
        <v>0.25859160178425639</v>
      </c>
    </row>
    <row r="4336" spans="1:9" x14ac:dyDescent="0.25">
      <c r="A4336" t="s">
        <v>4544</v>
      </c>
      <c r="B4336" s="3">
        <v>45.042098999023438</v>
      </c>
      <c r="C4336" s="3">
        <v>18.489999771118161</v>
      </c>
      <c r="D4336" s="4">
        <v>1.9211794618789751E-4</v>
      </c>
      <c r="E4336" s="4">
        <v>3.6434955884010023E-2</v>
      </c>
      <c r="F4336" s="2">
        <v>3</v>
      </c>
      <c r="G4336" s="4">
        <v>0.28349373314584508</v>
      </c>
      <c r="H4336" s="4">
        <v>-0.5501195310687812</v>
      </c>
      <c r="I4336" s="4">
        <v>0.26736347323346998</v>
      </c>
    </row>
    <row r="4337" spans="1:9" x14ac:dyDescent="0.25">
      <c r="A4337" t="s">
        <v>4545</v>
      </c>
      <c r="B4337" s="3">
        <v>45.033447265625</v>
      </c>
      <c r="C4337" s="3">
        <v>17.840000152587891</v>
      </c>
      <c r="D4337" s="4">
        <v>1.147617927248246E-2</v>
      </c>
      <c r="E4337" s="4">
        <v>-8.8888804117838172E-3</v>
      </c>
      <c r="F4337" s="2">
        <v>3</v>
      </c>
      <c r="G4337" s="4">
        <v>0.27759036692208922</v>
      </c>
      <c r="H4337" s="4">
        <v>-0.55020594457891625</v>
      </c>
      <c r="I4337" s="4">
        <v>0.26712003673443879</v>
      </c>
    </row>
    <row r="4338" spans="1:9" x14ac:dyDescent="0.25">
      <c r="A4338" t="s">
        <v>4546</v>
      </c>
      <c r="B4338" s="3">
        <v>44.522499084472663</v>
      </c>
      <c r="C4338" s="3">
        <v>18</v>
      </c>
      <c r="D4338" s="4">
        <v>-3.2956734550548821E-3</v>
      </c>
      <c r="E4338" s="4">
        <v>5.8823529411764719E-2</v>
      </c>
      <c r="F4338" s="2">
        <v>3</v>
      </c>
      <c r="G4338" s="4">
        <v>0.2665066655612649</v>
      </c>
      <c r="H4338" s="4">
        <v>-0.55530929483222824</v>
      </c>
      <c r="I4338" s="4">
        <v>0.25274332970039071</v>
      </c>
    </row>
    <row r="4339" spans="1:9" x14ac:dyDescent="0.25">
      <c r="A4339" t="s">
        <v>4547</v>
      </c>
      <c r="B4339" s="3">
        <v>44.669715881347663</v>
      </c>
      <c r="C4339" s="3">
        <v>17</v>
      </c>
      <c r="D4339" s="4">
        <v>5.0662302358142064E-3</v>
      </c>
      <c r="E4339" s="4">
        <v>-3.5734497490424573E-2</v>
      </c>
      <c r="F4339" s="2">
        <v>3</v>
      </c>
      <c r="G4339" s="4">
        <v>0.26913616052945671</v>
      </c>
      <c r="H4339" s="4">
        <v>-0.55383889351691407</v>
      </c>
      <c r="I4339" s="4">
        <v>0.25688561425533218</v>
      </c>
    </row>
    <row r="4340" spans="1:9" x14ac:dyDescent="0.25">
      <c r="A4340" t="s">
        <v>4548</v>
      </c>
      <c r="B4340" s="3">
        <v>44.444549560546882</v>
      </c>
      <c r="C4340" s="3">
        <v>17.629999160766602</v>
      </c>
      <c r="D4340" s="4">
        <v>4.895501708496397E-3</v>
      </c>
      <c r="E4340" s="4">
        <v>-5.2150602194045659E-2</v>
      </c>
      <c r="F4340" s="2">
        <v>3</v>
      </c>
      <c r="G4340" s="4">
        <v>0.26896367844274849</v>
      </c>
      <c r="H4340" s="4">
        <v>-0.55608785464973265</v>
      </c>
      <c r="I4340" s="4">
        <v>0.25055003983213608</v>
      </c>
    </row>
    <row r="4341" spans="1:9" x14ac:dyDescent="0.25">
      <c r="A4341" t="s">
        <v>4549</v>
      </c>
      <c r="B4341" s="3">
        <v>44.228031158447273</v>
      </c>
      <c r="C4341" s="3">
        <v>18.60000038146973</v>
      </c>
      <c r="D4341" s="4">
        <v>9.4880855184973356E-3</v>
      </c>
      <c r="E4341" s="4">
        <v>-3.9752216024898528E-2</v>
      </c>
      <c r="F4341" s="2">
        <v>3</v>
      </c>
      <c r="G4341" s="4">
        <v>0.28495243816074273</v>
      </c>
      <c r="H4341" s="4">
        <v>-0.55825044037361116</v>
      </c>
      <c r="I4341" s="4">
        <v>0.24445779457265401</v>
      </c>
    </row>
    <row r="4342" spans="1:9" x14ac:dyDescent="0.25">
      <c r="A4342" t="s">
        <v>4550</v>
      </c>
      <c r="B4342" s="3">
        <v>43.812335968017578</v>
      </c>
      <c r="C4342" s="3">
        <v>19.370000839233398</v>
      </c>
      <c r="D4342" s="4">
        <v>4.5670723312649653E-3</v>
      </c>
      <c r="E4342" s="4">
        <v>1.9473728380705161E-2</v>
      </c>
      <c r="F4342" s="2">
        <v>3</v>
      </c>
      <c r="G4342" s="4">
        <v>0.2630543060495325</v>
      </c>
      <c r="H4342" s="4">
        <v>-0.56240240378914863</v>
      </c>
      <c r="I4342" s="4">
        <v>0.2327612504049226</v>
      </c>
    </row>
    <row r="4343" spans="1:9" x14ac:dyDescent="0.25">
      <c r="A4343" t="s">
        <v>4551</v>
      </c>
      <c r="B4343" s="3">
        <v>43.613151550292969</v>
      </c>
      <c r="C4343" s="3">
        <v>19</v>
      </c>
      <c r="D4343" s="4">
        <v>7.1191176899376707E-3</v>
      </c>
      <c r="E4343" s="4">
        <v>-7.0904680139045273E-2</v>
      </c>
      <c r="F4343" s="2">
        <v>3</v>
      </c>
      <c r="G4343" s="4">
        <v>0.24953752713469221</v>
      </c>
      <c r="H4343" s="4">
        <v>-0.56439185768319744</v>
      </c>
      <c r="I4343" s="4">
        <v>0.22715673682603879</v>
      </c>
    </row>
    <row r="4344" spans="1:9" x14ac:dyDescent="0.25">
      <c r="A4344" t="s">
        <v>4552</v>
      </c>
      <c r="B4344" s="3">
        <v>43.304859161376953</v>
      </c>
      <c r="C4344" s="3">
        <v>20.45000076293945</v>
      </c>
      <c r="D4344" s="4">
        <v>-2.7902630326251949E-3</v>
      </c>
      <c r="E4344" s="4">
        <v>2.096855026939504E-2</v>
      </c>
      <c r="F4344" s="2">
        <v>4</v>
      </c>
      <c r="G4344" s="4">
        <v>0.25876316174940239</v>
      </c>
      <c r="H4344" s="4">
        <v>-0.56747108195506069</v>
      </c>
      <c r="I4344" s="4">
        <v>0.21848221850937441</v>
      </c>
    </row>
    <row r="4345" spans="1:9" x14ac:dyDescent="0.25">
      <c r="A4345" t="s">
        <v>4553</v>
      </c>
      <c r="B4345" s="3">
        <v>43.426029205322273</v>
      </c>
      <c r="C4345" s="3">
        <v>20.030000686645511</v>
      </c>
      <c r="D4345" s="4">
        <v>2.5976764204960201E-3</v>
      </c>
      <c r="E4345" s="4">
        <v>-1.5724800433694511E-2</v>
      </c>
      <c r="F4345" s="2">
        <v>4</v>
      </c>
      <c r="G4345" s="4">
        <v>0.25379084874459262</v>
      </c>
      <c r="H4345" s="4">
        <v>-0.56626083559883034</v>
      </c>
      <c r="I4345" s="4">
        <v>0.22189161751961389</v>
      </c>
    </row>
    <row r="4346" spans="1:9" x14ac:dyDescent="0.25">
      <c r="A4346" t="s">
        <v>4554</v>
      </c>
      <c r="B4346" s="3">
        <v>43.313514709472663</v>
      </c>
      <c r="C4346" s="3">
        <v>20.35000038146973</v>
      </c>
      <c r="D4346" s="4">
        <v>2.5199900101866572E-2</v>
      </c>
      <c r="E4346" s="4">
        <v>-0.23149544058673729</v>
      </c>
      <c r="F4346" s="2">
        <v>4</v>
      </c>
      <c r="G4346" s="4">
        <v>0.25085355739986231</v>
      </c>
      <c r="H4346" s="4">
        <v>-0.56738463034373066</v>
      </c>
      <c r="I4346" s="4">
        <v>0.2187257623437224</v>
      </c>
    </row>
    <row r="4347" spans="1:9" x14ac:dyDescent="0.25">
      <c r="A4347" t="s">
        <v>4555</v>
      </c>
      <c r="B4347" s="3">
        <v>42.248847961425781</v>
      </c>
      <c r="C4347" s="3">
        <v>26.479999542236332</v>
      </c>
      <c r="D4347" s="4">
        <v>-8.3299062266610768E-3</v>
      </c>
      <c r="E4347" s="4">
        <v>6.2600299404749649E-2</v>
      </c>
      <c r="F4347" s="2">
        <v>5</v>
      </c>
      <c r="G4347" s="4">
        <v>0.22447282397371621</v>
      </c>
      <c r="H4347" s="4">
        <v>-0.57801852144807708</v>
      </c>
      <c r="I4347" s="4">
        <v>0.18876890470105079</v>
      </c>
    </row>
    <row r="4348" spans="1:9" x14ac:dyDescent="0.25">
      <c r="A4348" t="s">
        <v>4556</v>
      </c>
      <c r="B4348" s="3">
        <v>42.603733062744141</v>
      </c>
      <c r="C4348" s="3">
        <v>24.920000076293949</v>
      </c>
      <c r="D4348" s="4">
        <v>8.1340693932818731E-4</v>
      </c>
      <c r="E4348" s="4">
        <v>6.4620293187831468E-3</v>
      </c>
      <c r="F4348" s="2">
        <v>5</v>
      </c>
      <c r="G4348" s="4">
        <v>0.2359946573060698</v>
      </c>
      <c r="H4348" s="4">
        <v>-0.57447392918115647</v>
      </c>
      <c r="I4348" s="4">
        <v>0.19875441657995749</v>
      </c>
    </row>
    <row r="4349" spans="1:9" x14ac:dyDescent="0.25">
      <c r="A4349" t="s">
        <v>4557</v>
      </c>
      <c r="B4349" s="3">
        <v>42.569107055664063</v>
      </c>
      <c r="C4349" s="3">
        <v>24.760000228881839</v>
      </c>
      <c r="D4349" s="4">
        <v>4.9040151905783702E-3</v>
      </c>
      <c r="E4349" s="4">
        <v>-8.0127749570005902E-3</v>
      </c>
      <c r="F4349" s="2">
        <v>5</v>
      </c>
      <c r="G4349" s="4">
        <v>0.24339288099926601</v>
      </c>
      <c r="H4349" s="4">
        <v>-0.57481977372767157</v>
      </c>
      <c r="I4349" s="4">
        <v>0.197780133907248</v>
      </c>
    </row>
    <row r="4350" spans="1:9" x14ac:dyDescent="0.25">
      <c r="A4350" t="s">
        <v>4558</v>
      </c>
      <c r="B4350" s="3">
        <v>42.361366271972663</v>
      </c>
      <c r="C4350" s="3">
        <v>24.95999908447266</v>
      </c>
      <c r="D4350" s="4">
        <v>2.0436821983205181E-4</v>
      </c>
      <c r="E4350" s="4">
        <v>-1.226756500496118E-2</v>
      </c>
      <c r="F4350" s="2">
        <v>5</v>
      </c>
      <c r="G4350" s="4">
        <v>0.26019172773413463</v>
      </c>
      <c r="H4350" s="4">
        <v>-0.57689468860198179</v>
      </c>
      <c r="I4350" s="4">
        <v>0.19193486721225919</v>
      </c>
    </row>
    <row r="4351" spans="1:9" x14ac:dyDescent="0.25">
      <c r="A4351" t="s">
        <v>4559</v>
      </c>
      <c r="B4351" s="3">
        <v>42.352710723876953</v>
      </c>
      <c r="C4351" s="3">
        <v>25.270000457763668</v>
      </c>
      <c r="D4351" s="4">
        <v>1.514519513264667E-2</v>
      </c>
      <c r="E4351" s="4">
        <v>-7.7063505028385548E-2</v>
      </c>
      <c r="F4351" s="2">
        <v>5</v>
      </c>
      <c r="G4351" s="4">
        <v>0.26774371603842662</v>
      </c>
      <c r="H4351" s="4">
        <v>-0.57698114021331182</v>
      </c>
      <c r="I4351" s="4">
        <v>0.1916913233779112</v>
      </c>
    </row>
    <row r="4352" spans="1:9" x14ac:dyDescent="0.25">
      <c r="A4352" t="s">
        <v>4560</v>
      </c>
      <c r="B4352" s="3">
        <v>41.720840454101563</v>
      </c>
      <c r="C4352" s="3">
        <v>27.379999160766602</v>
      </c>
      <c r="D4352" s="4">
        <v>-6.2200312052396178E-4</v>
      </c>
      <c r="E4352" s="4">
        <v>4.384291416698316E-2</v>
      </c>
      <c r="F4352" s="2">
        <v>5</v>
      </c>
      <c r="G4352" s="4">
        <v>0.25629221960119791</v>
      </c>
      <c r="H4352" s="4">
        <v>-0.58329226024518266</v>
      </c>
      <c r="I4352" s="4">
        <v>0.17391219412923051</v>
      </c>
    </row>
    <row r="4353" spans="1:9" x14ac:dyDescent="0.25">
      <c r="A4353" t="s">
        <v>4561</v>
      </c>
      <c r="B4353" s="3">
        <v>41.746807098388672</v>
      </c>
      <c r="C4353" s="3">
        <v>26.229999542236332</v>
      </c>
      <c r="D4353" s="4">
        <v>-1.851874439133705E-2</v>
      </c>
      <c r="E4353" s="4">
        <v>9.3372229782799909E-2</v>
      </c>
      <c r="F4353" s="2">
        <v>5</v>
      </c>
      <c r="G4353" s="4">
        <v>0.25122307715350178</v>
      </c>
      <c r="H4353" s="4">
        <v>-0.58303290541119268</v>
      </c>
      <c r="I4353" s="4">
        <v>0.17464282563227471</v>
      </c>
    </row>
    <row r="4354" spans="1:9" x14ac:dyDescent="0.25">
      <c r="A4354" t="s">
        <v>4562</v>
      </c>
      <c r="B4354" s="3">
        <v>42.534492492675781</v>
      </c>
      <c r="C4354" s="3">
        <v>23.989999771118161</v>
      </c>
      <c r="D4354" s="4">
        <v>-8.1313810371963502E-4</v>
      </c>
      <c r="E4354" s="4">
        <v>-2.4003260960911099E-2</v>
      </c>
      <c r="F4354" s="2">
        <v>4</v>
      </c>
      <c r="G4354" s="4">
        <v>0.24930835260862991</v>
      </c>
      <c r="H4354" s="4">
        <v>-0.57516550397060173</v>
      </c>
      <c r="I4354" s="4">
        <v>0.1968061732404898</v>
      </c>
    </row>
    <row r="4355" spans="1:9" x14ac:dyDescent="0.25">
      <c r="A4355" t="s">
        <v>4563</v>
      </c>
      <c r="B4355" s="3">
        <v>42.569107055664063</v>
      </c>
      <c r="C4355" s="3">
        <v>24.579999923706051</v>
      </c>
      <c r="D4355" s="4">
        <v>-1.0064676653988251E-2</v>
      </c>
      <c r="E4355" s="4">
        <v>7.9016645425993071E-2</v>
      </c>
      <c r="F4355" s="2">
        <v>5</v>
      </c>
      <c r="G4355" s="4">
        <v>0.26248326190085081</v>
      </c>
      <c r="H4355" s="4">
        <v>-0.57481977372767157</v>
      </c>
      <c r="I4355" s="4">
        <v>0.197780133907248</v>
      </c>
    </row>
    <row r="4356" spans="1:9" x14ac:dyDescent="0.25">
      <c r="A4356" t="s">
        <v>4564</v>
      </c>
      <c r="B4356" s="3">
        <v>43.001907348632813</v>
      </c>
      <c r="C4356" s="3">
        <v>22.780000686645511</v>
      </c>
      <c r="D4356" s="4">
        <v>1.657487062507124E-2</v>
      </c>
      <c r="E4356" s="4">
        <v>-2.5662895451593389E-2</v>
      </c>
      <c r="F4356" s="2">
        <v>4</v>
      </c>
      <c r="G4356" s="4">
        <v>0.28220888553063989</v>
      </c>
      <c r="H4356" s="4">
        <v>-0.57049696455400112</v>
      </c>
      <c r="I4356" s="4">
        <v>0.20995796963655611</v>
      </c>
    </row>
    <row r="4357" spans="1:9" x14ac:dyDescent="0.25">
      <c r="A4357" t="s">
        <v>4565</v>
      </c>
      <c r="B4357" s="3">
        <v>42.300777435302727</v>
      </c>
      <c r="C4357" s="3">
        <v>23.379999160766602</v>
      </c>
      <c r="D4357" s="4">
        <v>1.1172979057423539E-2</v>
      </c>
      <c r="E4357" s="4">
        <v>-6.7039119751737153E-2</v>
      </c>
      <c r="F4357" s="2">
        <v>4</v>
      </c>
      <c r="G4357" s="4">
        <v>0.26000634497434622</v>
      </c>
      <c r="H4357" s="4">
        <v>-0.57749984988129199</v>
      </c>
      <c r="I4357" s="4">
        <v>0.1902300603718223</v>
      </c>
    </row>
    <row r="4358" spans="1:9" x14ac:dyDescent="0.25">
      <c r="A4358" t="s">
        <v>4566</v>
      </c>
      <c r="B4358" s="3">
        <v>41.8333740234375</v>
      </c>
      <c r="C4358" s="3">
        <v>25.059999465942379</v>
      </c>
      <c r="D4358" s="4">
        <v>5.1994363885750072E-3</v>
      </c>
      <c r="E4358" s="4">
        <v>5.2498951198549637E-2</v>
      </c>
      <c r="F4358" s="2">
        <v>5</v>
      </c>
      <c r="G4358" s="4">
        <v>0.251874495288676</v>
      </c>
      <c r="H4358" s="4">
        <v>-0.58216827499430768</v>
      </c>
      <c r="I4358" s="4">
        <v>0.177078585981707</v>
      </c>
    </row>
    <row r="4359" spans="1:9" x14ac:dyDescent="0.25">
      <c r="A4359" t="s">
        <v>4567</v>
      </c>
      <c r="B4359" s="3">
        <v>41.616989135742188</v>
      </c>
      <c r="C4359" s="3">
        <v>23.809999465942379</v>
      </c>
      <c r="D4359" s="4">
        <v>2.8669608638315799E-2</v>
      </c>
      <c r="E4359" s="4">
        <v>-9.4676800127407978E-2</v>
      </c>
      <c r="F4359" s="2">
        <v>4</v>
      </c>
      <c r="G4359" s="4">
        <v>0.24927002346895019</v>
      </c>
      <c r="H4359" s="4">
        <v>-0.58432952717636311</v>
      </c>
      <c r="I4359" s="4">
        <v>0.17099009745832119</v>
      </c>
    </row>
    <row r="4360" spans="1:9" x14ac:dyDescent="0.25">
      <c r="A4360" t="s">
        <v>4568</v>
      </c>
      <c r="B4360" s="3">
        <v>40.457099914550781</v>
      </c>
      <c r="C4360" s="3">
        <v>26.29999923706055</v>
      </c>
      <c r="D4360" s="4">
        <v>-2.3809898563759039E-2</v>
      </c>
      <c r="E4360" s="4">
        <v>0.15757042393930809</v>
      </c>
      <c r="F4360" s="2">
        <v>5</v>
      </c>
      <c r="G4360" s="4">
        <v>0.22364404252115591</v>
      </c>
      <c r="H4360" s="4">
        <v>-0.59591450030892457</v>
      </c>
      <c r="I4360" s="4">
        <v>0.13835393563186901</v>
      </c>
    </row>
    <row r="4361" spans="1:9" x14ac:dyDescent="0.25">
      <c r="A4361" t="s">
        <v>4569</v>
      </c>
      <c r="B4361" s="3">
        <v>41.443874359130859</v>
      </c>
      <c r="C4361" s="3">
        <v>22.719999313354489</v>
      </c>
      <c r="D4361" s="4">
        <v>-6.6385550232479504E-3</v>
      </c>
      <c r="E4361" s="4">
        <v>9.6525099723867136E-2</v>
      </c>
      <c r="F4361" s="2">
        <v>4</v>
      </c>
      <c r="G4361" s="4">
        <v>0.25578222045449112</v>
      </c>
      <c r="H4361" s="4">
        <v>-0.58605859750415834</v>
      </c>
      <c r="I4361" s="4">
        <v>0.1661191134360418</v>
      </c>
    </row>
    <row r="4362" spans="1:9" x14ac:dyDescent="0.25">
      <c r="A4362" t="s">
        <v>4570</v>
      </c>
      <c r="B4362" s="3">
        <v>41.720840454101563</v>
      </c>
      <c r="C4362" s="3">
        <v>20.719999313354489</v>
      </c>
      <c r="D4362" s="4">
        <v>1.409598376239996E-2</v>
      </c>
      <c r="E4362" s="4">
        <v>-8.399652764748966E-2</v>
      </c>
      <c r="F4362" s="2">
        <v>4</v>
      </c>
      <c r="G4362" s="4">
        <v>0.26782070617202081</v>
      </c>
      <c r="H4362" s="4">
        <v>-0.58329226024518266</v>
      </c>
      <c r="I4362" s="4">
        <v>0.17391219412923051</v>
      </c>
    </row>
    <row r="4363" spans="1:9" x14ac:dyDescent="0.25">
      <c r="A4363" t="s">
        <v>4571</v>
      </c>
      <c r="B4363" s="3">
        <v>41.140918731689453</v>
      </c>
      <c r="C4363" s="3">
        <v>22.620000839233398</v>
      </c>
      <c r="D4363" s="4">
        <v>-2.7277660115121449E-3</v>
      </c>
      <c r="E4363" s="4">
        <v>-1.179548089184923E-2</v>
      </c>
      <c r="F4363" s="2">
        <v>4</v>
      </c>
      <c r="G4363" s="4">
        <v>0.24076359886669541</v>
      </c>
      <c r="H4363" s="4">
        <v>-0.58908451820429375</v>
      </c>
      <c r="I4363" s="4">
        <v>0.15759475722790661</v>
      </c>
    </row>
    <row r="4364" spans="1:9" x14ac:dyDescent="0.25">
      <c r="A4364" t="s">
        <v>4572</v>
      </c>
      <c r="B4364" s="3">
        <v>41.253448486328118</v>
      </c>
      <c r="C4364" s="3">
        <v>22.889999389648441</v>
      </c>
      <c r="D4364" s="4">
        <v>1.361152432332524E-2</v>
      </c>
      <c r="E4364" s="4">
        <v>-9.3465370706992568E-2</v>
      </c>
      <c r="F4364" s="2">
        <v>4</v>
      </c>
      <c r="G4364" s="4">
        <v>0.24448180098199779</v>
      </c>
      <c r="H4364" s="4">
        <v>-0.58796057105461363</v>
      </c>
      <c r="I4364" s="4">
        <v>0.1607610417450662</v>
      </c>
    </row>
    <row r="4365" spans="1:9" x14ac:dyDescent="0.25">
      <c r="A4365" t="s">
        <v>4573</v>
      </c>
      <c r="B4365" s="3">
        <v>40.699466705322273</v>
      </c>
      <c r="C4365" s="3">
        <v>25.25</v>
      </c>
      <c r="D4365" s="4">
        <v>1.053113232191061E-2</v>
      </c>
      <c r="E4365" s="4">
        <v>-4.1017847582053513E-2</v>
      </c>
      <c r="F4365" s="2">
        <v>5</v>
      </c>
      <c r="G4365" s="4">
        <v>0.2160582379175173</v>
      </c>
      <c r="H4365" s="4">
        <v>-0.59349374088809925</v>
      </c>
      <c r="I4365" s="4">
        <v>0.14517348499956739</v>
      </c>
    </row>
    <row r="4366" spans="1:9" x14ac:dyDescent="0.25">
      <c r="A4366" t="s">
        <v>4574</v>
      </c>
      <c r="B4366" s="3">
        <v>40.275321960449219</v>
      </c>
      <c r="C4366" s="3">
        <v>26.329999923706051</v>
      </c>
      <c r="D4366" s="4">
        <v>4.7503729771278813E-3</v>
      </c>
      <c r="E4366" s="4">
        <v>-0.1220406760701902</v>
      </c>
      <c r="F4366" s="2">
        <v>5</v>
      </c>
      <c r="G4366" s="4">
        <v>0.2052493858988822</v>
      </c>
      <c r="H4366" s="4">
        <v>-0.59773009845043967</v>
      </c>
      <c r="I4366" s="4">
        <v>0.1332391931046075</v>
      </c>
    </row>
    <row r="4367" spans="1:9" x14ac:dyDescent="0.25">
      <c r="A4367" t="s">
        <v>4575</v>
      </c>
      <c r="B4367" s="3">
        <v>40.084903717041023</v>
      </c>
      <c r="C4367" s="3">
        <v>29.989999771118161</v>
      </c>
      <c r="D4367" s="4">
        <v>1.8921777323286811E-2</v>
      </c>
      <c r="E4367" s="4">
        <v>-2.7246193793921791E-2</v>
      </c>
      <c r="F4367" s="2">
        <v>5</v>
      </c>
      <c r="G4367" s="4">
        <v>0.2039036984003848</v>
      </c>
      <c r="H4367" s="4">
        <v>-0.59963199579850501</v>
      </c>
      <c r="I4367" s="4">
        <v>0.12788133608426591</v>
      </c>
    </row>
    <row r="4368" spans="1:9" x14ac:dyDescent="0.25">
      <c r="A4368" t="s">
        <v>4576</v>
      </c>
      <c r="B4368" s="3">
        <v>39.340511322021477</v>
      </c>
      <c r="C4368" s="3">
        <v>30.829999923706051</v>
      </c>
      <c r="D4368" s="4">
        <v>-9.8042340895190261E-3</v>
      </c>
      <c r="E4368" s="4">
        <v>5.2168192701043106E-3</v>
      </c>
      <c r="F4368" s="2">
        <v>5</v>
      </c>
      <c r="G4368" s="4">
        <v>0.20943927237178131</v>
      </c>
      <c r="H4368" s="4">
        <v>-0.60706698677766613</v>
      </c>
      <c r="I4368" s="4">
        <v>0.10693613698905979</v>
      </c>
    </row>
    <row r="4369" spans="1:9" x14ac:dyDescent="0.25">
      <c r="A4369" t="s">
        <v>4577</v>
      </c>
      <c r="B4369" s="3">
        <v>39.730033874511719</v>
      </c>
      <c r="C4369" s="3">
        <v>30.670000076293949</v>
      </c>
      <c r="D4369" s="4">
        <v>-1.902093391557302E-2</v>
      </c>
      <c r="E4369" s="4">
        <v>0.1080202217540827</v>
      </c>
      <c r="F4369" s="2">
        <v>5</v>
      </c>
      <c r="G4369" s="4">
        <v>0.25230712107122089</v>
      </c>
      <c r="H4369" s="4">
        <v>-0.60317643566064572</v>
      </c>
      <c r="I4369" s="4">
        <v>0.11789625354662719</v>
      </c>
    </row>
    <row r="4370" spans="1:9" x14ac:dyDescent="0.25">
      <c r="A4370" t="s">
        <v>4578</v>
      </c>
      <c r="B4370" s="3">
        <v>40.500389099121087</v>
      </c>
      <c r="C4370" s="3">
        <v>27.680000305175781</v>
      </c>
      <c r="D4370" s="4">
        <v>-1.7016906914338881E-2</v>
      </c>
      <c r="E4370" s="4">
        <v>4.1776463044814749E-2</v>
      </c>
      <c r="F4370" s="2">
        <v>5</v>
      </c>
      <c r="G4370" s="4">
        <v>0.28497642984925498</v>
      </c>
      <c r="H4370" s="4">
        <v>-0.5954821279486896</v>
      </c>
      <c r="I4370" s="4">
        <v>0.13957197680956071</v>
      </c>
    </row>
    <row r="4371" spans="1:9" x14ac:dyDescent="0.25">
      <c r="A4371" t="s">
        <v>4579</v>
      </c>
      <c r="B4371" s="3">
        <v>41.201511383056641</v>
      </c>
      <c r="C4371" s="3">
        <v>26.569999694824219</v>
      </c>
      <c r="D4371" s="4">
        <v>6.7684764034989797E-3</v>
      </c>
      <c r="E4371" s="4">
        <v>-6.1130727522097923E-2</v>
      </c>
      <c r="F4371" s="2">
        <v>5</v>
      </c>
      <c r="G4371" s="4">
        <v>0.29798279447649462</v>
      </c>
      <c r="H4371" s="4">
        <v>-0.58847931882378868</v>
      </c>
      <c r="I4371" s="4">
        <v>0.1592996714036605</v>
      </c>
    </row>
    <row r="4372" spans="1:9" x14ac:dyDescent="0.25">
      <c r="A4372" t="s">
        <v>4580</v>
      </c>
      <c r="B4372" s="3">
        <v>40.924514770507813</v>
      </c>
      <c r="C4372" s="3">
        <v>28.29999923706055</v>
      </c>
      <c r="D4372" s="4">
        <v>-9.012732219716324E-3</v>
      </c>
      <c r="E4372" s="4">
        <v>6.8731107488173127E-2</v>
      </c>
      <c r="F4372" s="2">
        <v>5</v>
      </c>
      <c r="G4372" s="4">
        <v>0.29843288059327389</v>
      </c>
      <c r="H4372" s="4">
        <v>-0.59124596089232395</v>
      </c>
      <c r="I4372" s="4">
        <v>0.1515057320279356</v>
      </c>
    </row>
    <row r="4373" spans="1:9" x14ac:dyDescent="0.25">
      <c r="A4373" t="s">
        <v>4581</v>
      </c>
      <c r="B4373" s="3">
        <v>41.296710968017578</v>
      </c>
      <c r="C4373" s="3">
        <v>26.479999542236332</v>
      </c>
      <c r="D4373" s="4">
        <v>-2.313696936796494E-2</v>
      </c>
      <c r="E4373" s="4">
        <v>0.2344987692488818</v>
      </c>
      <c r="F4373" s="2">
        <v>5</v>
      </c>
      <c r="G4373" s="4">
        <v>0.31203836896741421</v>
      </c>
      <c r="H4373" s="4">
        <v>-0.58752846540274328</v>
      </c>
      <c r="I4373" s="4">
        <v>0.16197833157553851</v>
      </c>
    </row>
    <row r="4374" spans="1:9" x14ac:dyDescent="0.25">
      <c r="A4374" t="s">
        <v>4582</v>
      </c>
      <c r="B4374" s="3">
        <v>42.274822235107422</v>
      </c>
      <c r="C4374" s="3">
        <v>21.45000076293945</v>
      </c>
      <c r="D4374" s="4">
        <v>1.0970794933802489E-2</v>
      </c>
      <c r="E4374" s="4">
        <v>-5.1019807851429011E-3</v>
      </c>
      <c r="F4374" s="2">
        <v>4</v>
      </c>
      <c r="G4374" s="4">
        <v>0.33469776816928531</v>
      </c>
      <c r="H4374" s="4">
        <v>-0.57775909041169715</v>
      </c>
      <c r="I4374" s="4">
        <v>0.18949975087472909</v>
      </c>
    </row>
    <row r="4375" spans="1:9" x14ac:dyDescent="0.25">
      <c r="A4375" t="s">
        <v>4583</v>
      </c>
      <c r="B4375" s="3">
        <v>41.816066741943359</v>
      </c>
      <c r="C4375" s="3">
        <v>21.559999465942379</v>
      </c>
      <c r="D4375" s="4">
        <v>7.0879431376997806E-3</v>
      </c>
      <c r="E4375" s="4">
        <v>-6.0156976285437813E-2</v>
      </c>
      <c r="F4375" s="2">
        <v>4</v>
      </c>
      <c r="G4375" s="4">
        <v>0.31163910391244692</v>
      </c>
      <c r="H4375" s="4">
        <v>-0.58234114011577276</v>
      </c>
      <c r="I4375" s="4">
        <v>0.1765916056483279</v>
      </c>
    </row>
    <row r="4376" spans="1:9" x14ac:dyDescent="0.25">
      <c r="A4376" t="s">
        <v>4584</v>
      </c>
      <c r="B4376" s="3">
        <v>41.521762847900391</v>
      </c>
      <c r="C4376" s="3">
        <v>22.940000534057621</v>
      </c>
      <c r="D4376" s="4">
        <v>1.159835923881714E-2</v>
      </c>
      <c r="E4376" s="4">
        <v>-8.8235267361610692E-2</v>
      </c>
      <c r="F4376" s="2">
        <v>4</v>
      </c>
      <c r="G4376" s="4">
        <v>0.29644296126970082</v>
      </c>
      <c r="H4376" s="4">
        <v>-0.58528064730577301</v>
      </c>
      <c r="I4376" s="4">
        <v>0.1683106859392238</v>
      </c>
    </row>
    <row r="4377" spans="1:9" x14ac:dyDescent="0.25">
      <c r="A4377" t="s">
        <v>4585</v>
      </c>
      <c r="B4377" s="3">
        <v>41.045700073242188</v>
      </c>
      <c r="C4377" s="3">
        <v>25.159999847412109</v>
      </c>
      <c r="D4377" s="4">
        <v>-1.9031898035106961E-2</v>
      </c>
      <c r="E4377" s="4">
        <v>0.18567392372996139</v>
      </c>
      <c r="F4377" s="2">
        <v>5</v>
      </c>
      <c r="G4377" s="4">
        <v>0.2895689347644268</v>
      </c>
      <c r="H4377" s="4">
        <v>-0.59003556213131381</v>
      </c>
      <c r="I4377" s="4">
        <v>0.15491556037944321</v>
      </c>
    </row>
    <row r="4378" spans="1:9" x14ac:dyDescent="0.25">
      <c r="A4378" t="s">
        <v>4586</v>
      </c>
      <c r="B4378" s="3">
        <v>41.842033386230469</v>
      </c>
      <c r="C4378" s="3">
        <v>21.219999313354489</v>
      </c>
      <c r="D4378" s="4">
        <v>9.1862997863423335E-3</v>
      </c>
      <c r="E4378" s="4">
        <v>-0.1035065802721812</v>
      </c>
      <c r="F4378" s="2">
        <v>4</v>
      </c>
      <c r="G4378" s="4">
        <v>0.32936381497466449</v>
      </c>
      <c r="H4378" s="4">
        <v>-0.58208178528178278</v>
      </c>
      <c r="I4378" s="4">
        <v>0.1773222371513723</v>
      </c>
    </row>
    <row r="4379" spans="1:9" x14ac:dyDescent="0.25">
      <c r="A4379" t="s">
        <v>4587</v>
      </c>
      <c r="B4379" s="3">
        <v>41.461158752441413</v>
      </c>
      <c r="C4379" s="3">
        <v>23.670000076293949</v>
      </c>
      <c r="D4379" s="4">
        <v>7.7839783511028937E-3</v>
      </c>
      <c r="E4379" s="4">
        <v>6.37753467733293E-3</v>
      </c>
      <c r="F4379" s="2">
        <v>4</v>
      </c>
      <c r="G4379" s="4">
        <v>0.29524879341993038</v>
      </c>
      <c r="H4379" s="4">
        <v>-0.58588596098986301</v>
      </c>
      <c r="I4379" s="4">
        <v>0.1666054497575187</v>
      </c>
    </row>
    <row r="4380" spans="1:9" x14ac:dyDescent="0.25">
      <c r="A4380" t="s">
        <v>4588</v>
      </c>
      <c r="B4380" s="3">
        <v>41.140918731689453</v>
      </c>
      <c r="C4380" s="3">
        <v>23.520000457763668</v>
      </c>
      <c r="D4380" s="4">
        <v>-2.1009252752900779E-2</v>
      </c>
      <c r="E4380" s="4">
        <v>0.12697649793806209</v>
      </c>
      <c r="F4380" s="2">
        <v>4</v>
      </c>
      <c r="G4380" s="4">
        <v>0.2848976546736397</v>
      </c>
      <c r="H4380" s="4">
        <v>-0.58908451820429375</v>
      </c>
      <c r="I4380" s="4">
        <v>0.15759475722790661</v>
      </c>
    </row>
    <row r="4381" spans="1:9" x14ac:dyDescent="0.25">
      <c r="A4381" t="s">
        <v>4589</v>
      </c>
      <c r="B4381" s="3">
        <v>42.023807525634773</v>
      </c>
      <c r="C4381" s="3">
        <v>20.870000839233398</v>
      </c>
      <c r="D4381" s="4">
        <v>1.166952591724457E-2</v>
      </c>
      <c r="E4381" s="4">
        <v>-0.1365328600183664</v>
      </c>
      <c r="F4381" s="2">
        <v>4</v>
      </c>
      <c r="G4381" s="4">
        <v>0.33991316092012741</v>
      </c>
      <c r="H4381" s="4">
        <v>-0.58026622524146254</v>
      </c>
      <c r="I4381" s="4">
        <v>0.18243687234331671</v>
      </c>
    </row>
    <row r="4382" spans="1:9" x14ac:dyDescent="0.25">
      <c r="A4382" t="s">
        <v>4590</v>
      </c>
      <c r="B4382" s="3">
        <v>41.539066314697273</v>
      </c>
      <c r="C4382" s="3">
        <v>24.170000076293949</v>
      </c>
      <c r="D4382" s="4">
        <v>-2.021251669987445E-2</v>
      </c>
      <c r="E4382" s="4">
        <v>0.16538092300040841</v>
      </c>
      <c r="F4382" s="2">
        <v>4</v>
      </c>
      <c r="G4382" s="4">
        <v>0.31576966671840312</v>
      </c>
      <c r="H4382" s="4">
        <v>-0.5851078202855029</v>
      </c>
      <c r="I4382" s="4">
        <v>0.1687975589372859</v>
      </c>
    </row>
    <row r="4383" spans="1:9" x14ac:dyDescent="0.25">
      <c r="A4383" t="s">
        <v>4591</v>
      </c>
      <c r="B4383" s="3">
        <v>42.39599609375</v>
      </c>
      <c r="C4383" s="3">
        <v>20.739999771118161</v>
      </c>
      <c r="D4383" s="4">
        <v>-8.5021551128103834E-3</v>
      </c>
      <c r="E4383" s="4">
        <v>0.1458563167960589</v>
      </c>
      <c r="F4383" s="2">
        <v>4</v>
      </c>
      <c r="G4383" s="4">
        <v>0.34181340450807579</v>
      </c>
      <c r="H4383" s="4">
        <v>-0.57654880595427183</v>
      </c>
      <c r="I4383" s="4">
        <v>0.19290925722028571</v>
      </c>
    </row>
    <row r="4384" spans="1:9" x14ac:dyDescent="0.25">
      <c r="A4384" t="s">
        <v>4592</v>
      </c>
      <c r="B4384" s="3">
        <v>42.759544372558587</v>
      </c>
      <c r="C4384" s="3">
        <v>18.10000038146973</v>
      </c>
      <c r="D4384" s="4">
        <v>1.4190664858200199E-3</v>
      </c>
      <c r="E4384" s="4">
        <v>-2.4258699412330938E-2</v>
      </c>
      <c r="F4384" s="2">
        <v>3</v>
      </c>
      <c r="G4384" s="4">
        <v>0.36112462353759178</v>
      </c>
      <c r="H4384" s="4">
        <v>-0.57291768587363145</v>
      </c>
      <c r="I4384" s="4">
        <v>0.20313852760417481</v>
      </c>
    </row>
    <row r="4385" spans="1:9" x14ac:dyDescent="0.25">
      <c r="A4385" t="s">
        <v>4593</v>
      </c>
      <c r="B4385" s="3">
        <v>42.698951721191413</v>
      </c>
      <c r="C4385" s="3">
        <v>18.54999923706055</v>
      </c>
      <c r="D4385" s="4">
        <v>-1.477926948458896E-2</v>
      </c>
      <c r="E4385" s="4">
        <v>0.1035098052586771</v>
      </c>
      <c r="F4385" s="2">
        <v>3</v>
      </c>
      <c r="G4385" s="4">
        <v>0.38622816710024721</v>
      </c>
      <c r="H4385" s="4">
        <v>-0.57352288525413653</v>
      </c>
      <c r="I4385" s="4">
        <v>0.20143361342842089</v>
      </c>
    </row>
    <row r="4386" spans="1:9" x14ac:dyDescent="0.25">
      <c r="A4386" t="s">
        <v>4594</v>
      </c>
      <c r="B4386" s="3">
        <v>43.3394775390625</v>
      </c>
      <c r="C4386" s="3">
        <v>16.809999465942379</v>
      </c>
      <c r="D4386" s="4">
        <v>3.9941362979645229E-4</v>
      </c>
      <c r="E4386" s="4">
        <v>-8.2596631678729659E-3</v>
      </c>
      <c r="F4386" s="2">
        <v>3</v>
      </c>
      <c r="G4386" s="4">
        <v>0.39220309047905227</v>
      </c>
      <c r="H4386" s="4">
        <v>-0.56712531361093554</v>
      </c>
      <c r="I4386" s="4">
        <v>0.2194562865114498</v>
      </c>
    </row>
    <row r="4387" spans="1:9" x14ac:dyDescent="0.25">
      <c r="A4387" t="s">
        <v>4595</v>
      </c>
      <c r="B4387" s="3">
        <v>43.322174072265618</v>
      </c>
      <c r="C4387" s="3">
        <v>16.95000076293945</v>
      </c>
      <c r="D4387" s="4">
        <v>-5.3656916110675912E-3</v>
      </c>
      <c r="E4387" s="4">
        <v>0.1129350802626856</v>
      </c>
      <c r="F4387" s="2">
        <v>3</v>
      </c>
      <c r="G4387" s="4">
        <v>0.37112650340978243</v>
      </c>
      <c r="H4387" s="4">
        <v>-0.56729814063120565</v>
      </c>
      <c r="I4387" s="4">
        <v>0.2189694135133877</v>
      </c>
    </row>
    <row r="4388" spans="1:9" x14ac:dyDescent="0.25">
      <c r="A4388" t="s">
        <v>4596</v>
      </c>
      <c r="B4388" s="3">
        <v>43.555881500244141</v>
      </c>
      <c r="C4388" s="3">
        <v>15.22999954223633</v>
      </c>
      <c r="D4388" s="4">
        <v>2.990194988998995E-3</v>
      </c>
      <c r="E4388" s="4">
        <v>-4.8125028610229492E-2</v>
      </c>
      <c r="F4388" s="2">
        <v>2</v>
      </c>
      <c r="G4388" s="4">
        <v>0.39644609222044691</v>
      </c>
      <c r="H4388" s="4">
        <v>-0.56496387092290545</v>
      </c>
      <c r="I4388" s="4">
        <v>0.22554531171142081</v>
      </c>
    </row>
    <row r="4389" spans="1:9" x14ac:dyDescent="0.25">
      <c r="A4389" t="s">
        <v>4597</v>
      </c>
      <c r="B4389" s="3">
        <v>43.426029205322273</v>
      </c>
      <c r="C4389" s="3">
        <v>16</v>
      </c>
      <c r="D4389" s="4">
        <v>-1.194649102096101E-3</v>
      </c>
      <c r="E4389" s="4">
        <v>2.367241732885406E-2</v>
      </c>
      <c r="F4389" s="2">
        <v>2</v>
      </c>
      <c r="G4389" s="4">
        <v>0.39691961309165352</v>
      </c>
      <c r="H4389" s="4">
        <v>-0.56626083559883034</v>
      </c>
      <c r="I4389" s="4">
        <v>0.22189161751961389</v>
      </c>
    </row>
    <row r="4390" spans="1:9" x14ac:dyDescent="0.25">
      <c r="A4390" t="s">
        <v>4598</v>
      </c>
      <c r="B4390" s="3">
        <v>43.477970123291023</v>
      </c>
      <c r="C4390" s="3">
        <v>15.63000011444092</v>
      </c>
      <c r="D4390" s="4">
        <v>7.6228432452072337E-3</v>
      </c>
      <c r="E4390" s="4">
        <v>2.565744801893866E-3</v>
      </c>
      <c r="F4390" s="2">
        <v>2</v>
      </c>
      <c r="G4390" s="4">
        <v>0.40209280159509658</v>
      </c>
      <c r="H4390" s="4">
        <v>-0.56574204972846043</v>
      </c>
      <c r="I4390" s="4">
        <v>0.2233530951963367</v>
      </c>
    </row>
    <row r="4391" spans="1:9" x14ac:dyDescent="0.25">
      <c r="A4391" t="s">
        <v>4599</v>
      </c>
      <c r="B4391" s="3">
        <v>43.149051666259773</v>
      </c>
      <c r="C4391" s="3">
        <v>15.590000152587891</v>
      </c>
      <c r="D4391" s="4">
        <v>-1.001800998497893E-3</v>
      </c>
      <c r="E4391" s="4">
        <v>2.9042940273044101E-2</v>
      </c>
      <c r="F4391" s="2">
        <v>2</v>
      </c>
      <c r="G4391" s="4">
        <v>0.37730671552494299</v>
      </c>
      <c r="H4391" s="4">
        <v>-0.56902728716139084</v>
      </c>
      <c r="I4391" s="4">
        <v>0.2140982148204742</v>
      </c>
    </row>
    <row r="4392" spans="1:9" x14ac:dyDescent="0.25">
      <c r="A4392" t="s">
        <v>4600</v>
      </c>
      <c r="B4392" s="3">
        <v>43.19232177734375</v>
      </c>
      <c r="C4392" s="3">
        <v>15.14999961853027</v>
      </c>
      <c r="D4392" s="4">
        <v>6.8600999354140324E-3</v>
      </c>
      <c r="E4392" s="4">
        <v>-2.5096547250972431E-2</v>
      </c>
      <c r="F4392" s="2">
        <v>2</v>
      </c>
      <c r="G4392" s="4">
        <v>0.3555412104541309</v>
      </c>
      <c r="H4392" s="4">
        <v>-0.56859510530713075</v>
      </c>
      <c r="I4392" s="4">
        <v>0.2153157193215807</v>
      </c>
    </row>
    <row r="4393" spans="1:9" x14ac:dyDescent="0.25">
      <c r="A4393" t="s">
        <v>4601</v>
      </c>
      <c r="B4393" s="3">
        <v>42.898036956787109</v>
      </c>
      <c r="C4393" s="3">
        <v>15.539999961853029</v>
      </c>
      <c r="D4393" s="4">
        <v>1.53658389917295E-2</v>
      </c>
      <c r="E4393" s="4">
        <v>-6.6105737268218112E-2</v>
      </c>
      <c r="F4393" s="2">
        <v>2</v>
      </c>
      <c r="G4393" s="4">
        <v>0.3209103181694688</v>
      </c>
      <c r="H4393" s="4">
        <v>-0.57153442199115623</v>
      </c>
      <c r="I4393" s="4">
        <v>0.20703533628906179</v>
      </c>
    </row>
    <row r="4394" spans="1:9" x14ac:dyDescent="0.25">
      <c r="A4394" t="s">
        <v>4602</v>
      </c>
      <c r="B4394" s="3">
        <v>42.248847961425781</v>
      </c>
      <c r="C4394" s="3">
        <v>16.639999389648441</v>
      </c>
      <c r="D4394" s="4">
        <v>6.8071154860627203E-3</v>
      </c>
      <c r="E4394" s="4">
        <v>-5.2931150900915602E-2</v>
      </c>
      <c r="F4394" s="2">
        <v>3</v>
      </c>
      <c r="G4394" s="4">
        <v>0.31067107608976707</v>
      </c>
      <c r="H4394" s="4">
        <v>-0.57801852144807708</v>
      </c>
      <c r="I4394" s="4">
        <v>0.18876890470105079</v>
      </c>
    </row>
    <row r="4395" spans="1:9" x14ac:dyDescent="0.25">
      <c r="A4395" t="s">
        <v>4603</v>
      </c>
      <c r="B4395" s="3">
        <v>41.963199615478523</v>
      </c>
      <c r="C4395" s="3">
        <v>17.569999694824219</v>
      </c>
      <c r="D4395" s="4">
        <v>-8.3861333444871233E-3</v>
      </c>
      <c r="E4395" s="4">
        <v>0.15897096778820269</v>
      </c>
      <c r="F4395" s="2">
        <v>3</v>
      </c>
      <c r="G4395" s="4">
        <v>0.29041169905599262</v>
      </c>
      <c r="H4395" s="4">
        <v>-0.58087157702674741</v>
      </c>
      <c r="I4395" s="4">
        <v>0.1807315288262947</v>
      </c>
    </row>
    <row r="4396" spans="1:9" x14ac:dyDescent="0.25">
      <c r="A4396" t="s">
        <v>4604</v>
      </c>
      <c r="B4396" s="3">
        <v>42.318084716796882</v>
      </c>
      <c r="C4396" s="3">
        <v>15.159999847412109</v>
      </c>
      <c r="D4396" s="4">
        <v>6.1389281103196858E-4</v>
      </c>
      <c r="E4396" s="4">
        <v>2.9891275299012809E-2</v>
      </c>
      <c r="F4396" s="2">
        <v>2</v>
      </c>
      <c r="G4396" s="4">
        <v>0.28698212529982098</v>
      </c>
      <c r="H4396" s="4">
        <v>-0.5773269847598268</v>
      </c>
      <c r="I4396" s="4">
        <v>0.19071704070520171</v>
      </c>
    </row>
    <row r="4397" spans="1:9" x14ac:dyDescent="0.25">
      <c r="A4397" t="s">
        <v>4605</v>
      </c>
      <c r="B4397" s="3">
        <v>42.292121887207031</v>
      </c>
      <c r="C4397" s="3">
        <v>14.72000026702881</v>
      </c>
      <c r="D4397" s="4">
        <v>4.109952435626063E-3</v>
      </c>
      <c r="E4397" s="4">
        <v>-4.9095561865741821E-2</v>
      </c>
      <c r="F4397" s="2">
        <v>2</v>
      </c>
      <c r="G4397" s="4">
        <v>0.28484400793067671</v>
      </c>
      <c r="H4397" s="4">
        <v>-0.57758630149262191</v>
      </c>
      <c r="I4397" s="4">
        <v>0.18998651653747431</v>
      </c>
    </row>
    <row r="4398" spans="1:9" x14ac:dyDescent="0.25">
      <c r="A4398" t="s">
        <v>4606</v>
      </c>
      <c r="B4398" s="3">
        <v>42.119014739990227</v>
      </c>
      <c r="C4398" s="3">
        <v>15.47999954223633</v>
      </c>
      <c r="D4398" s="4">
        <v>7.2447750745290307E-3</v>
      </c>
      <c r="E4398" s="4">
        <v>3.7533476077667993E-2</v>
      </c>
      <c r="F4398" s="2">
        <v>2</v>
      </c>
      <c r="G4398" s="4">
        <v>0.25169674178417378</v>
      </c>
      <c r="H4398" s="4">
        <v>-0.5793152956180273</v>
      </c>
      <c r="I4398" s="4">
        <v>0.1851157471858289</v>
      </c>
    </row>
    <row r="4399" spans="1:9" x14ac:dyDescent="0.25">
      <c r="A4399" t="s">
        <v>4607</v>
      </c>
      <c r="B4399" s="3">
        <v>41.816066741943359</v>
      </c>
      <c r="C4399" s="3">
        <v>14.920000076293951</v>
      </c>
      <c r="D4399" s="4">
        <v>5.8299027508430523E-3</v>
      </c>
      <c r="E4399" s="4">
        <v>-3.116880221599239E-2</v>
      </c>
      <c r="F4399" s="2">
        <v>2</v>
      </c>
      <c r="G4399" s="4">
        <v>0.2500661135743969</v>
      </c>
      <c r="H4399" s="4">
        <v>-0.58234114011577276</v>
      </c>
      <c r="I4399" s="4">
        <v>0.1765916056483279</v>
      </c>
    </row>
    <row r="4400" spans="1:9" x14ac:dyDescent="0.25">
      <c r="A4400" t="s">
        <v>4608</v>
      </c>
      <c r="B4400" s="3">
        <v>41.573696136474609</v>
      </c>
      <c r="C4400" s="3">
        <v>15.39999961853027</v>
      </c>
      <c r="D4400" s="4">
        <v>9.0332791425467018E-3</v>
      </c>
      <c r="E4400" s="4">
        <v>-5.1139861190143243E-2</v>
      </c>
      <c r="F4400" s="2">
        <v>2</v>
      </c>
      <c r="G4400" s="4">
        <v>0.2367596367443168</v>
      </c>
      <c r="H4400" s="4">
        <v>-0.58476193763779305</v>
      </c>
      <c r="I4400" s="4">
        <v>0.16977194894531239</v>
      </c>
    </row>
    <row r="4401" spans="1:9" x14ac:dyDescent="0.25">
      <c r="A4401" t="s">
        <v>4609</v>
      </c>
      <c r="B4401" s="3">
        <v>41.201511383056641</v>
      </c>
      <c r="C4401" s="3">
        <v>16.229999542236332</v>
      </c>
      <c r="D4401" s="4">
        <v>1.6834565614509691E-3</v>
      </c>
      <c r="E4401" s="4">
        <v>4.4401517508177779E-2</v>
      </c>
      <c r="F4401" s="2">
        <v>3</v>
      </c>
      <c r="G4401" s="4">
        <v>0.26296707772300998</v>
      </c>
      <c r="H4401" s="4">
        <v>-0.58847931882378868</v>
      </c>
      <c r="I4401" s="4">
        <v>0.1592996714036605</v>
      </c>
    </row>
    <row r="4402" spans="1:9" x14ac:dyDescent="0.25">
      <c r="A4402" t="s">
        <v>4610</v>
      </c>
      <c r="B4402" s="3">
        <v>41.132266998291023</v>
      </c>
      <c r="C4402" s="3">
        <v>15.539999961853029</v>
      </c>
      <c r="D4402" s="4">
        <v>-4.2068708825293571E-4</v>
      </c>
      <c r="E4402" s="4">
        <v>6.4392975233640293E-4</v>
      </c>
      <c r="F4402" s="2">
        <v>2</v>
      </c>
      <c r="G4402" s="4">
        <v>0.27025151683970988</v>
      </c>
      <c r="H4402" s="4">
        <v>-0.5891709317144288</v>
      </c>
      <c r="I4402" s="4">
        <v>0.1573513207288755</v>
      </c>
    </row>
    <row r="4403" spans="1:9" x14ac:dyDescent="0.25">
      <c r="A4403" t="s">
        <v>4611</v>
      </c>
      <c r="B4403" s="3">
        <v>41.149578094482422</v>
      </c>
      <c r="C4403" s="3">
        <v>15.52999973297119</v>
      </c>
      <c r="D4403" s="4">
        <v>1.537829427301496E-2</v>
      </c>
      <c r="E4403" s="4">
        <v>-0.1778718774611765</v>
      </c>
      <c r="F4403" s="2">
        <v>2</v>
      </c>
      <c r="G4403" s="4">
        <v>0.24686481052584491</v>
      </c>
      <c r="H4403" s="4">
        <v>-0.58899802849176874</v>
      </c>
      <c r="I4403" s="4">
        <v>0.15783840839757171</v>
      </c>
    </row>
    <row r="4404" spans="1:9" x14ac:dyDescent="0.25">
      <c r="A4404" t="s">
        <v>4612</v>
      </c>
      <c r="B4404" s="3">
        <v>40.526351928710938</v>
      </c>
      <c r="C4404" s="3">
        <v>18.889999389648441</v>
      </c>
      <c r="D4404" s="4">
        <v>-5.7338292556878834E-3</v>
      </c>
      <c r="E4404" s="4">
        <v>0.13453452387021089</v>
      </c>
      <c r="F4404" s="2">
        <v>3</v>
      </c>
      <c r="G4404" s="4">
        <v>0.23119952642160449</v>
      </c>
      <c r="H4404" s="4">
        <v>-0.59522281121589449</v>
      </c>
      <c r="I4404" s="4">
        <v>0.140302500977288</v>
      </c>
    </row>
    <row r="4405" spans="1:9" x14ac:dyDescent="0.25">
      <c r="A4405" t="s">
        <v>4613</v>
      </c>
      <c r="B4405" s="3">
        <v>40.760063171386719</v>
      </c>
      <c r="C4405" s="3">
        <v>16.64999961853027</v>
      </c>
      <c r="D4405" s="4">
        <v>-4.2292044080050051E-3</v>
      </c>
      <c r="E4405" s="4">
        <v>5.7142832922556952E-2</v>
      </c>
      <c r="F4405" s="2">
        <v>3</v>
      </c>
      <c r="G4405" s="4">
        <v>0.23700290976262761</v>
      </c>
      <c r="H4405" s="4">
        <v>-0.59288850340639931</v>
      </c>
      <c r="I4405" s="4">
        <v>0.14687850651063841</v>
      </c>
    </row>
    <row r="4406" spans="1:9" x14ac:dyDescent="0.25">
      <c r="A4406" t="s">
        <v>4614</v>
      </c>
      <c r="B4406" s="3">
        <v>40.933177947998047</v>
      </c>
      <c r="C4406" s="3">
        <v>15.75</v>
      </c>
      <c r="D4406" s="4">
        <v>-9.4255346116668415E-3</v>
      </c>
      <c r="E4406" s="4">
        <v>0.1083743812610045</v>
      </c>
      <c r="F4406" s="2">
        <v>2</v>
      </c>
      <c r="G4406" s="4">
        <v>0.2265200184165683</v>
      </c>
      <c r="H4406" s="4">
        <v>-0.59115943307860397</v>
      </c>
      <c r="I4406" s="4">
        <v>0.15174949053291781</v>
      </c>
    </row>
    <row r="4407" spans="1:9" x14ac:dyDescent="0.25">
      <c r="A4407" t="s">
        <v>4615</v>
      </c>
      <c r="B4407" s="3">
        <v>41.322666168212891</v>
      </c>
      <c r="C4407" s="3">
        <v>14.210000038146971</v>
      </c>
      <c r="D4407" s="4">
        <v>9.0885599190082544E-3</v>
      </c>
      <c r="E4407" s="4">
        <v>-3.1356512321381147E-2</v>
      </c>
      <c r="F4407" s="2">
        <v>2</v>
      </c>
      <c r="G4407" s="4">
        <v>0.25769934540354389</v>
      </c>
      <c r="H4407" s="4">
        <v>-0.58726922487233812</v>
      </c>
      <c r="I4407" s="4">
        <v>0.16270864107263189</v>
      </c>
    </row>
    <row r="4408" spans="1:9" x14ac:dyDescent="0.25">
      <c r="A4408" t="s">
        <v>4616</v>
      </c>
      <c r="B4408" s="3">
        <v>40.950485229492188</v>
      </c>
      <c r="C4408" s="3">
        <v>14.670000076293951</v>
      </c>
      <c r="D4408" s="4">
        <v>-9.4219541701000553E-3</v>
      </c>
      <c r="E4408" s="4">
        <v>0.14163421329144391</v>
      </c>
      <c r="F4408" s="2">
        <v>2</v>
      </c>
      <c r="G4408" s="4">
        <v>0.24801087050159221</v>
      </c>
      <c r="H4408" s="4">
        <v>-0.59098656795713889</v>
      </c>
      <c r="I4408" s="4">
        <v>0.15223647086629691</v>
      </c>
    </row>
    <row r="4409" spans="1:9" x14ac:dyDescent="0.25">
      <c r="A4409" t="s">
        <v>4617</v>
      </c>
      <c r="B4409" s="3">
        <v>41.339988708496087</v>
      </c>
      <c r="C4409" s="3">
        <v>12.85000038146973</v>
      </c>
      <c r="D4409" s="4">
        <v>-2.092386425762705E-4</v>
      </c>
      <c r="E4409" s="4">
        <v>-4.2473896541260658E-2</v>
      </c>
      <c r="F4409" s="2">
        <v>1</v>
      </c>
      <c r="G4409" s="4">
        <v>0.24969455390917369</v>
      </c>
      <c r="H4409" s="4">
        <v>-0.58709620734609325</v>
      </c>
      <c r="I4409" s="4">
        <v>0.16319605074727919</v>
      </c>
    </row>
    <row r="4410" spans="1:9" x14ac:dyDescent="0.25">
      <c r="A4410" t="s">
        <v>4618</v>
      </c>
      <c r="B4410" s="3">
        <v>41.348640441894531</v>
      </c>
      <c r="C4410" s="3">
        <v>13.420000076293951</v>
      </c>
      <c r="D4410" s="4">
        <v>2.0928243254836329E-4</v>
      </c>
      <c r="E4410" s="4">
        <v>-3.7302691516656217E-2</v>
      </c>
      <c r="F4410" s="2">
        <v>2</v>
      </c>
      <c r="G4410" s="4">
        <v>0.24076497427878721</v>
      </c>
      <c r="H4410" s="4">
        <v>-0.58700979383595819</v>
      </c>
      <c r="I4410" s="4">
        <v>0.1634394872463103</v>
      </c>
    </row>
    <row r="4411" spans="1:9" x14ac:dyDescent="0.25">
      <c r="A4411" t="s">
        <v>4619</v>
      </c>
      <c r="B4411" s="3">
        <v>41.339988708496087</v>
      </c>
      <c r="C4411" s="3">
        <v>13.939999580383301</v>
      </c>
      <c r="D4411" s="4">
        <v>9.2342301651147096E-3</v>
      </c>
      <c r="E4411" s="4">
        <v>2.1994078409785841E-2</v>
      </c>
      <c r="F4411" s="2">
        <v>2</v>
      </c>
      <c r="G4411" s="4">
        <v>0.27413076117256852</v>
      </c>
      <c r="H4411" s="4">
        <v>-0.58709620734609325</v>
      </c>
      <c r="I4411" s="4">
        <v>0.16319605074727919</v>
      </c>
    </row>
    <row r="4412" spans="1:9" x14ac:dyDescent="0.25">
      <c r="A4412" t="s">
        <v>4620</v>
      </c>
      <c r="B4412" s="3">
        <v>40.961738586425781</v>
      </c>
      <c r="C4412" s="3">
        <v>13.64000034332275</v>
      </c>
      <c r="D4412" s="4">
        <v>6.5892151952320344E-3</v>
      </c>
      <c r="E4412" s="4">
        <v>-7.3998590141713505E-2</v>
      </c>
      <c r="F4412" s="2">
        <v>2</v>
      </c>
      <c r="G4412" s="4">
        <v>0.27535147106000202</v>
      </c>
      <c r="H4412" s="4">
        <v>-0.5908741694320514</v>
      </c>
      <c r="I4412" s="4">
        <v>0.15255311005154451</v>
      </c>
    </row>
    <row r="4413" spans="1:9" x14ac:dyDescent="0.25">
      <c r="A4413" t="s">
        <v>4621</v>
      </c>
      <c r="B4413" s="3">
        <v>40.693599700927727</v>
      </c>
      <c r="C4413" s="3">
        <v>14.72999954223633</v>
      </c>
      <c r="D4413" s="4">
        <v>1.0957490361980239E-2</v>
      </c>
      <c r="E4413" s="4">
        <v>-0.1163767561594946</v>
      </c>
      <c r="F4413" s="2">
        <v>2</v>
      </c>
      <c r="G4413" s="4">
        <v>0.26192123306873899</v>
      </c>
      <c r="H4413" s="4">
        <v>-0.59355234052592454</v>
      </c>
      <c r="I4413" s="4">
        <v>0.14500840328197051</v>
      </c>
    </row>
    <row r="4414" spans="1:9" x14ac:dyDescent="0.25">
      <c r="A4414" t="s">
        <v>4622</v>
      </c>
      <c r="B4414" s="3">
        <v>40.252532958984382</v>
      </c>
      <c r="C4414" s="3">
        <v>16.670000076293949</v>
      </c>
      <c r="D4414" s="4">
        <v>-5.9798751610743439E-3</v>
      </c>
      <c r="E4414" s="4">
        <v>0.1332426942939611</v>
      </c>
      <c r="F4414" s="2">
        <v>3</v>
      </c>
      <c r="G4414" s="4">
        <v>0.22370380781839749</v>
      </c>
      <c r="H4414" s="4">
        <v>-0.59795771498904049</v>
      </c>
      <c r="I4414" s="4">
        <v>0.13259797192065181</v>
      </c>
    </row>
    <row r="4415" spans="1:9" x14ac:dyDescent="0.25">
      <c r="A4415" t="s">
        <v>4623</v>
      </c>
      <c r="B4415" s="3">
        <v>40.494686126708977</v>
      </c>
      <c r="C4415" s="3">
        <v>14.710000038146971</v>
      </c>
      <c r="D4415" s="4">
        <v>-1.918512531774663E-3</v>
      </c>
      <c r="E4415" s="4">
        <v>-8.7601154382904722E-3</v>
      </c>
      <c r="F4415" s="2">
        <v>2</v>
      </c>
      <c r="G4415" s="4">
        <v>0.22305152273122661</v>
      </c>
      <c r="H4415" s="4">
        <v>-0.59553908923513221</v>
      </c>
      <c r="I4415" s="4">
        <v>0.13941151051059619</v>
      </c>
    </row>
    <row r="4416" spans="1:9" x14ac:dyDescent="0.25">
      <c r="A4416" t="s">
        <v>4624</v>
      </c>
      <c r="B4416" s="3">
        <v>40.572525024414063</v>
      </c>
      <c r="C4416" s="3">
        <v>14.840000152587891</v>
      </c>
      <c r="D4416" s="4">
        <v>1.23001603466617E-2</v>
      </c>
      <c r="E4416" s="4">
        <v>-0.13012892044846619</v>
      </c>
      <c r="F4416" s="2">
        <v>2</v>
      </c>
      <c r="G4416" s="4">
        <v>0.22349072222442071</v>
      </c>
      <c r="H4416" s="4">
        <v>-0.59476163435228124</v>
      </c>
      <c r="I4416" s="4">
        <v>0.14160168765465689</v>
      </c>
    </row>
    <row r="4417" spans="1:9" x14ac:dyDescent="0.25">
      <c r="A4417" t="s">
        <v>4625</v>
      </c>
      <c r="B4417" s="3">
        <v>40.079540252685547</v>
      </c>
      <c r="C4417" s="3">
        <v>17.059999465942379</v>
      </c>
      <c r="D4417" s="4">
        <v>-1.550854000892044E-2</v>
      </c>
      <c r="E4417" s="4">
        <v>0.1472763683414757</v>
      </c>
      <c r="F4417" s="2">
        <v>3</v>
      </c>
      <c r="G4417" s="4">
        <v>0.1995777631356459</v>
      </c>
      <c r="H4417" s="4">
        <v>-0.59968556607859758</v>
      </c>
      <c r="I4417" s="4">
        <v>0.12773042262851739</v>
      </c>
    </row>
    <row r="4418" spans="1:9" x14ac:dyDescent="0.25">
      <c r="A4418" t="s">
        <v>4626</v>
      </c>
      <c r="B4418" s="3">
        <v>40.710906982421882</v>
      </c>
      <c r="C4418" s="3">
        <v>14.86999988555908</v>
      </c>
      <c r="D4418" s="4">
        <v>-1.0718914309587929E-2</v>
      </c>
      <c r="E4418" s="4">
        <v>9.0975771145034079E-2</v>
      </c>
      <c r="F4418" s="2">
        <v>2</v>
      </c>
      <c r="G4418" s="4">
        <v>0.2175335639380471</v>
      </c>
      <c r="H4418" s="4">
        <v>-0.59337947540445946</v>
      </c>
      <c r="I4418" s="4">
        <v>0.14549538361534961</v>
      </c>
    </row>
    <row r="4419" spans="1:9" x14ac:dyDescent="0.25">
      <c r="A4419" t="s">
        <v>4627</v>
      </c>
      <c r="B4419" s="3">
        <v>41.152011871337891</v>
      </c>
      <c r="C4419" s="3">
        <v>13.63000011444092</v>
      </c>
      <c r="D4419" s="4">
        <v>0</v>
      </c>
      <c r="E4419" s="4">
        <v>2.5583156776810331E-2</v>
      </c>
      <c r="F4419" s="2">
        <v>2</v>
      </c>
      <c r="G4419" s="4">
        <v>0.204024556502445</v>
      </c>
      <c r="H4419" s="4">
        <v>-0.58897371992939385</v>
      </c>
      <c r="I4419" s="4">
        <v>0.1579068883298389</v>
      </c>
    </row>
    <row r="4420" spans="1:9" x14ac:dyDescent="0.25">
      <c r="A4420" t="s">
        <v>4628</v>
      </c>
      <c r="B4420" s="3">
        <v>41.152011871337891</v>
      </c>
      <c r="C4420" s="3">
        <v>13.289999961853029</v>
      </c>
      <c r="D4420" s="4">
        <v>2.9508143072332071E-3</v>
      </c>
      <c r="E4420" s="4">
        <v>3.9906122029571112E-2</v>
      </c>
      <c r="F4420" s="2">
        <v>2</v>
      </c>
      <c r="G4420" s="4">
        <v>0.20099437218607921</v>
      </c>
      <c r="H4420" s="4">
        <v>-0.58897371992939385</v>
      </c>
      <c r="I4420" s="4">
        <v>0.1579068883298389</v>
      </c>
    </row>
    <row r="4421" spans="1:9" x14ac:dyDescent="0.25">
      <c r="A4421" t="s">
        <v>4629</v>
      </c>
      <c r="B4421" s="3">
        <v>41.030937194824219</v>
      </c>
      <c r="C4421" s="3">
        <v>12.77999973297119</v>
      </c>
      <c r="D4421" s="4">
        <v>6.3306983797595251E-4</v>
      </c>
      <c r="E4421" s="4">
        <v>-2.0689689947695489E-2</v>
      </c>
      <c r="F4421" s="2">
        <v>1</v>
      </c>
      <c r="G4421" s="4">
        <v>0.22583956110533299</v>
      </c>
      <c r="H4421" s="4">
        <v>-0.59018301375575066</v>
      </c>
      <c r="I4421" s="4">
        <v>0.154500172702525</v>
      </c>
    </row>
    <row r="4422" spans="1:9" x14ac:dyDescent="0.25">
      <c r="A4422" t="s">
        <v>4630</v>
      </c>
      <c r="B4422" s="3">
        <v>41.004978179931641</v>
      </c>
      <c r="C4422" s="3">
        <v>13.05000019073486</v>
      </c>
      <c r="D4422" s="4">
        <v>4.6618806972025251E-3</v>
      </c>
      <c r="E4422" s="4">
        <v>1.7147331904680211E-2</v>
      </c>
      <c r="F4422" s="2">
        <v>1</v>
      </c>
      <c r="G4422" s="4">
        <v>0.2307715295528272</v>
      </c>
      <c r="H4422" s="4">
        <v>-0.59044229238735069</v>
      </c>
      <c r="I4422" s="4">
        <v>0.15376975587011479</v>
      </c>
    </row>
    <row r="4423" spans="1:9" x14ac:dyDescent="0.25">
      <c r="A4423" t="s">
        <v>4631</v>
      </c>
      <c r="B4423" s="3">
        <v>40.814704895019531</v>
      </c>
      <c r="C4423" s="3">
        <v>12.829999923706049</v>
      </c>
      <c r="D4423" s="4">
        <v>8.1180254121953066E-3</v>
      </c>
      <c r="E4423" s="4">
        <v>-5.1736867929073949E-2</v>
      </c>
      <c r="F4423" s="2">
        <v>1</v>
      </c>
      <c r="G4423" s="4">
        <v>0.19869166375377539</v>
      </c>
      <c r="H4423" s="4">
        <v>-0.59234274189000824</v>
      </c>
      <c r="I4423" s="4">
        <v>0.1484159775918206</v>
      </c>
    </row>
    <row r="4424" spans="1:9" x14ac:dyDescent="0.25">
      <c r="A4424" t="s">
        <v>4632</v>
      </c>
      <c r="B4424" s="3">
        <v>40.486038208007813</v>
      </c>
      <c r="C4424" s="3">
        <v>13.52999973297119</v>
      </c>
      <c r="D4424" s="4">
        <v>7.7504275724709082E-3</v>
      </c>
      <c r="E4424" s="4">
        <v>1.424284694227995E-2</v>
      </c>
      <c r="F4424" s="2">
        <v>2</v>
      </c>
      <c r="G4424" s="4">
        <v>0.19296560733532139</v>
      </c>
      <c r="H4424" s="4">
        <v>-0.5956254646440724</v>
      </c>
      <c r="I4424" s="4">
        <v>0.13916818134688211</v>
      </c>
    </row>
    <row r="4425" spans="1:9" x14ac:dyDescent="0.25">
      <c r="A4425" t="s">
        <v>4633</v>
      </c>
      <c r="B4425" s="3">
        <v>40.174667358398438</v>
      </c>
      <c r="C4425" s="3">
        <v>13.340000152587891</v>
      </c>
      <c r="D4425" s="4">
        <v>6.2815031846086278E-3</v>
      </c>
      <c r="E4425" s="4">
        <v>-5.255680221079051E-2</v>
      </c>
      <c r="F4425" s="2">
        <v>2</v>
      </c>
      <c r="G4425" s="4">
        <v>0.19933106978158421</v>
      </c>
      <c r="H4425" s="4">
        <v>-0.59873543658025619</v>
      </c>
      <c r="I4425" s="4">
        <v>0.13040704342937201</v>
      </c>
    </row>
    <row r="4426" spans="1:9" x14ac:dyDescent="0.25">
      <c r="A4426" t="s">
        <v>4634</v>
      </c>
      <c r="B4426" s="3">
        <v>39.923885345458977</v>
      </c>
      <c r="C4426" s="3">
        <v>14.079999923706049</v>
      </c>
      <c r="D4426" s="4">
        <v>-1.430666176542195E-2</v>
      </c>
      <c r="E4426" s="4">
        <v>6.3444121382862262E-2</v>
      </c>
      <c r="F4426" s="2">
        <v>2</v>
      </c>
      <c r="G4426" s="4">
        <v>0.19987436971326411</v>
      </c>
      <c r="H4426" s="4">
        <v>-0.60124024723712988</v>
      </c>
      <c r="I4426" s="4">
        <v>0.12335071235229859</v>
      </c>
    </row>
    <row r="4427" spans="1:9" x14ac:dyDescent="0.25">
      <c r="A4427" t="s">
        <v>4635</v>
      </c>
      <c r="B4427" s="3">
        <v>40.503353118896477</v>
      </c>
      <c r="C4427" s="3">
        <v>13.239999771118161</v>
      </c>
      <c r="D4427" s="4">
        <v>-4.6750983798298229E-3</v>
      </c>
      <c r="E4427" s="4">
        <v>1.378249201516857E-2</v>
      </c>
      <c r="F4427" s="2">
        <v>2</v>
      </c>
      <c r="G4427" s="4">
        <v>0.20541935782708909</v>
      </c>
      <c r="H4427" s="4">
        <v>-0.59545252332021736</v>
      </c>
      <c r="I4427" s="4">
        <v>0.13965537635089539</v>
      </c>
    </row>
    <row r="4428" spans="1:9" x14ac:dyDescent="0.25">
      <c r="A4428" t="s">
        <v>4636</v>
      </c>
      <c r="B4428" s="3">
        <v>40.693599700927727</v>
      </c>
      <c r="C4428" s="3">
        <v>13.060000419616699</v>
      </c>
      <c r="D4428" s="4">
        <v>8.5058737533572071E-4</v>
      </c>
      <c r="E4428" s="4">
        <v>-1.8045095314010221E-2</v>
      </c>
      <c r="F4428" s="2">
        <v>1</v>
      </c>
      <c r="G4428" s="4">
        <v>0.19938685864502451</v>
      </c>
      <c r="H4428" s="4">
        <v>-0.59355234052592454</v>
      </c>
      <c r="I4428" s="4">
        <v>0.14500840328197051</v>
      </c>
    </row>
    <row r="4429" spans="1:9" x14ac:dyDescent="0.25">
      <c r="A4429" t="s">
        <v>4637</v>
      </c>
      <c r="B4429" s="3">
        <v>40.659015655517578</v>
      </c>
      <c r="C4429" s="3">
        <v>13.30000019073486</v>
      </c>
      <c r="D4429" s="4">
        <v>6.4223590555347876E-3</v>
      </c>
      <c r="E4429" s="4">
        <v>4.2319745467618082E-2</v>
      </c>
      <c r="F4429" s="2">
        <v>2</v>
      </c>
      <c r="G4429" s="4">
        <v>0.2075740382135931</v>
      </c>
      <c r="H4429" s="4">
        <v>-0.59389776595929511</v>
      </c>
      <c r="I4429" s="4">
        <v>0.14403530129774841</v>
      </c>
    </row>
    <row r="4430" spans="1:9" x14ac:dyDescent="0.25">
      <c r="A4430" t="s">
        <v>4638</v>
      </c>
      <c r="B4430" s="3">
        <v>40.399555206298828</v>
      </c>
      <c r="C4430" s="3">
        <v>12.760000228881839</v>
      </c>
      <c r="D4430" s="4">
        <v>8.2018433132342583E-3</v>
      </c>
      <c r="E4430" s="4">
        <v>-5.5514432812269088E-2</v>
      </c>
      <c r="F4430" s="2">
        <v>1</v>
      </c>
      <c r="G4430" s="4">
        <v>0.1916285472338535</v>
      </c>
      <c r="H4430" s="4">
        <v>-0.59648925683466847</v>
      </c>
      <c r="I4430" s="4">
        <v>0.13673478237442471</v>
      </c>
    </row>
    <row r="4431" spans="1:9" x14ac:dyDescent="0.25">
      <c r="A4431" t="s">
        <v>4639</v>
      </c>
      <c r="B4431" s="3">
        <v>40.070899963378913</v>
      </c>
      <c r="C4431" s="3">
        <v>13.510000228881839</v>
      </c>
      <c r="D4431" s="4">
        <v>-4.7259746689122251E-3</v>
      </c>
      <c r="E4431" s="4">
        <v>7.4075769495074439E-4</v>
      </c>
      <c r="F4431" s="2">
        <v>2</v>
      </c>
      <c r="G4431" s="4">
        <v>0.16592261632231239</v>
      </c>
      <c r="H4431" s="4">
        <v>-0.59977186528514781</v>
      </c>
      <c r="I4431" s="4">
        <v>0.12748730813543749</v>
      </c>
    </row>
    <row r="4432" spans="1:9" x14ac:dyDescent="0.25">
      <c r="A4432" t="s">
        <v>4640</v>
      </c>
      <c r="B4432" s="3">
        <v>40.261173248291023</v>
      </c>
      <c r="C4432" s="3">
        <v>13.5</v>
      </c>
      <c r="D4432" s="4">
        <v>9.7615859635225011E-3</v>
      </c>
      <c r="E4432" s="4">
        <v>-3.6402585335470812E-2</v>
      </c>
      <c r="F4432" s="2">
        <v>2</v>
      </c>
      <c r="G4432" s="4">
        <v>0.16270800974609251</v>
      </c>
      <c r="H4432" s="4">
        <v>-0.59787141578249026</v>
      </c>
      <c r="I4432" s="4">
        <v>0.13284108641373171</v>
      </c>
    </row>
    <row r="4433" spans="1:9" x14ac:dyDescent="0.25">
      <c r="A4433" t="s">
        <v>4641</v>
      </c>
      <c r="B4433" s="3">
        <v>39.871959686279297</v>
      </c>
      <c r="C4433" s="3">
        <v>14.010000228881839</v>
      </c>
      <c r="D4433" s="4">
        <v>-7.7484740572647537E-3</v>
      </c>
      <c r="E4433" s="4">
        <v>3.581675544286123E-3</v>
      </c>
      <c r="F4433" s="2">
        <v>2</v>
      </c>
      <c r="G4433" s="4">
        <v>0.150607684995649</v>
      </c>
      <c r="H4433" s="4">
        <v>-0.6017588807027201</v>
      </c>
      <c r="I4433" s="4">
        <v>0.1218896640168439</v>
      </c>
    </row>
    <row r="4434" spans="1:9" x14ac:dyDescent="0.25">
      <c r="A4434" t="s">
        <v>4642</v>
      </c>
      <c r="B4434" s="3">
        <v>40.183319091796882</v>
      </c>
      <c r="C4434" s="3">
        <v>13.960000038146971</v>
      </c>
      <c r="D4434" s="4">
        <v>-6.8407934400188664E-3</v>
      </c>
      <c r="E4434" s="4">
        <v>7.7992296815265316E-2</v>
      </c>
      <c r="F4434" s="2">
        <v>2</v>
      </c>
      <c r="G4434" s="4">
        <v>0.1439383943554875</v>
      </c>
      <c r="H4434" s="4">
        <v>-0.59864902307012113</v>
      </c>
      <c r="I4434" s="4">
        <v>0.13065047992840301</v>
      </c>
    </row>
    <row r="4435" spans="1:9" x14ac:dyDescent="0.25">
      <c r="A4435" t="s">
        <v>4643</v>
      </c>
      <c r="B4435" s="3">
        <v>40.460098266601563</v>
      </c>
      <c r="C4435" s="3">
        <v>12.94999980926514</v>
      </c>
      <c r="D4435" s="4">
        <v>1.277332987542157E-2</v>
      </c>
      <c r="E4435" s="4">
        <v>-4.7794158380335738E-2</v>
      </c>
      <c r="F4435" s="2">
        <v>1</v>
      </c>
      <c r="G4435" s="4">
        <v>0.12611134032702601</v>
      </c>
      <c r="H4435" s="4">
        <v>-0.59588455276969776</v>
      </c>
      <c r="I4435" s="4">
        <v>0.1461784459225586</v>
      </c>
    </row>
    <row r="4436" spans="1:9" x14ac:dyDescent="0.25">
      <c r="A4436" t="s">
        <v>4644</v>
      </c>
      <c r="B4436" s="3">
        <v>39.949806213378913</v>
      </c>
      <c r="C4436" s="3">
        <v>13.60000038146973</v>
      </c>
      <c r="D4436" s="4">
        <v>-1.366669332024573E-2</v>
      </c>
      <c r="E4436" s="4">
        <v>5.5900641353376468E-2</v>
      </c>
      <c r="F4436" s="2">
        <v>2</v>
      </c>
      <c r="G4436" s="4">
        <v>0.10212253736287941</v>
      </c>
      <c r="H4436" s="4">
        <v>-0.60098134961747918</v>
      </c>
      <c r="I4436" s="4">
        <v>0.13172258007973681</v>
      </c>
    </row>
    <row r="4437" spans="1:9" x14ac:dyDescent="0.25">
      <c r="A4437" t="s">
        <v>4645</v>
      </c>
      <c r="B4437" s="3">
        <v>40.503353118896477</v>
      </c>
      <c r="C4437" s="3">
        <v>12.88000011444092</v>
      </c>
      <c r="D4437" s="4">
        <v>2.140720696401921E-3</v>
      </c>
      <c r="E4437" s="4">
        <v>-2.4981069095617151E-2</v>
      </c>
      <c r="F4437" s="2">
        <v>1</v>
      </c>
      <c r="G4437" s="4">
        <v>0.1131568700674266</v>
      </c>
      <c r="H4437" s="4">
        <v>-0.59545252332021736</v>
      </c>
      <c r="I4437" s="4">
        <v>0.14740379587241101</v>
      </c>
    </row>
    <row r="4438" spans="1:9" x14ac:dyDescent="0.25">
      <c r="A4438" t="s">
        <v>4646</v>
      </c>
      <c r="B4438" s="3">
        <v>40.416831970214837</v>
      </c>
      <c r="C4438" s="3">
        <v>13.210000038146971</v>
      </c>
      <c r="D4438" s="4">
        <v>2.1440809537167649E-3</v>
      </c>
      <c r="E4438" s="4">
        <v>4.5627696849626087E-3</v>
      </c>
      <c r="F4438" s="2">
        <v>1</v>
      </c>
      <c r="G4438" s="4">
        <v>0.11183250886210371</v>
      </c>
      <c r="H4438" s="4">
        <v>-0.59631669652276309</v>
      </c>
      <c r="I4438" s="4">
        <v>0.1449527717774641</v>
      </c>
    </row>
    <row r="4439" spans="1:9" x14ac:dyDescent="0.25">
      <c r="A4439" t="s">
        <v>4647</v>
      </c>
      <c r="B4439" s="3">
        <v>40.330360412597663</v>
      </c>
      <c r="C4439" s="3">
        <v>13.14999961853027</v>
      </c>
      <c r="D4439" s="4">
        <v>0</v>
      </c>
      <c r="E4439" s="4">
        <v>1.8590222614624841E-2</v>
      </c>
      <c r="F4439" s="2">
        <v>1</v>
      </c>
      <c r="G4439" s="4">
        <v>0.118206404188371</v>
      </c>
      <c r="H4439" s="4">
        <v>-0.59718037440977434</v>
      </c>
      <c r="I4439" s="4">
        <v>0.1425031525285663</v>
      </c>
    </row>
    <row r="4440" spans="1:9" x14ac:dyDescent="0.25">
      <c r="A4440" t="s">
        <v>4648</v>
      </c>
      <c r="B4440" s="3">
        <v>40.330360412597663</v>
      </c>
      <c r="C4440" s="3">
        <v>12.909999847412109</v>
      </c>
      <c r="D4440" s="4">
        <v>8.5872859130731172E-4</v>
      </c>
      <c r="E4440" s="4">
        <v>-1.3750978080790619E-2</v>
      </c>
      <c r="F4440" s="2">
        <v>1</v>
      </c>
      <c r="G4440" s="4">
        <v>0.12736988025037599</v>
      </c>
      <c r="H4440" s="4">
        <v>-0.59718037440977434</v>
      </c>
      <c r="I4440" s="4">
        <v>0.1444483113416335</v>
      </c>
    </row>
    <row r="4441" spans="1:9" x14ac:dyDescent="0.25">
      <c r="A4441" t="s">
        <v>4649</v>
      </c>
      <c r="B4441" s="3">
        <v>40.295757293701172</v>
      </c>
      <c r="C4441" s="3">
        <v>13.090000152587891</v>
      </c>
      <c r="D4441" s="4">
        <v>3.6620350756109139E-3</v>
      </c>
      <c r="E4441" s="4">
        <v>7.6454349695453949E-4</v>
      </c>
      <c r="F4441" s="2">
        <v>1</v>
      </c>
      <c r="G4441" s="4">
        <v>0.1247761131095577</v>
      </c>
      <c r="H4441" s="4">
        <v>-0.59752599034911968</v>
      </c>
      <c r="I4441" s="4">
        <v>0.15032140159583501</v>
      </c>
    </row>
    <row r="4442" spans="1:9" x14ac:dyDescent="0.25">
      <c r="A4442" t="s">
        <v>4650</v>
      </c>
      <c r="B4442" s="3">
        <v>40.148731231689453</v>
      </c>
      <c r="C4442" s="3">
        <v>13.079999923706049</v>
      </c>
      <c r="D4442" s="4">
        <v>1.088846488723649E-2</v>
      </c>
      <c r="E4442" s="4">
        <v>-3.1828297401248151E-2</v>
      </c>
      <c r="F4442" s="2">
        <v>1</v>
      </c>
      <c r="G4442" s="4">
        <v>0.1236470406488077</v>
      </c>
      <c r="H4442" s="4">
        <v>-0.59899448660468668</v>
      </c>
      <c r="I4442" s="4">
        <v>0.1507231852689925</v>
      </c>
    </row>
    <row r="4443" spans="1:9" x14ac:dyDescent="0.25">
      <c r="A4443" t="s">
        <v>4651</v>
      </c>
      <c r="B4443" s="3">
        <v>39.716281890869141</v>
      </c>
      <c r="C4443" s="3">
        <v>13.510000228881839</v>
      </c>
      <c r="D4443" s="4">
        <v>-8.7030757009243231E-4</v>
      </c>
      <c r="E4443" s="4">
        <v>-4.99296782569838E-2</v>
      </c>
      <c r="F4443" s="2">
        <v>2</v>
      </c>
      <c r="G4443" s="4">
        <v>0.10065452217386391</v>
      </c>
      <c r="H4443" s="4">
        <v>-0.60331379046842226</v>
      </c>
      <c r="I4443" s="4">
        <v>0.15622368719436611</v>
      </c>
    </row>
    <row r="4444" spans="1:9" x14ac:dyDescent="0.25">
      <c r="A4444" t="s">
        <v>4652</v>
      </c>
      <c r="B4444" s="3">
        <v>39.750877380371087</v>
      </c>
      <c r="C4444" s="3">
        <v>14.22000026702881</v>
      </c>
      <c r="D4444" s="4">
        <v>-1.309832332520988E-2</v>
      </c>
      <c r="E4444" s="4">
        <v>0.14216871364499609</v>
      </c>
      <c r="F4444" s="2">
        <v>2</v>
      </c>
      <c r="G4444" s="4">
        <v>9.0925175215678555E-2</v>
      </c>
      <c r="H4444" s="4">
        <v>-0.60296825073146676</v>
      </c>
      <c r="I4444" s="4">
        <v>0.1572308339494968</v>
      </c>
    </row>
    <row r="4445" spans="1:9" x14ac:dyDescent="0.25">
      <c r="A4445" t="s">
        <v>4653</v>
      </c>
      <c r="B4445" s="3">
        <v>40.278457641601563</v>
      </c>
      <c r="C4445" s="3">
        <v>12.44999980926514</v>
      </c>
      <c r="D4445" s="4">
        <v>4.2930674682417619E-4</v>
      </c>
      <c r="E4445" s="4">
        <v>-2.6583280187799981E-2</v>
      </c>
      <c r="F4445" s="2">
        <v>1</v>
      </c>
      <c r="G4445" s="4">
        <v>0.1159679049556821</v>
      </c>
      <c r="H4445" s="4">
        <v>-0.59769877926819492</v>
      </c>
      <c r="I4445" s="4">
        <v>0.1725897942017931</v>
      </c>
    </row>
    <row r="4446" spans="1:9" x14ac:dyDescent="0.25">
      <c r="A4446" t="s">
        <v>4654</v>
      </c>
      <c r="B4446" s="3">
        <v>40.261173248291023</v>
      </c>
      <c r="C4446" s="3">
        <v>12.789999961853029</v>
      </c>
      <c r="D4446" s="4">
        <v>5.1826661973246591E-3</v>
      </c>
      <c r="E4446" s="4">
        <v>-3.179410106594216E-2</v>
      </c>
      <c r="F4446" s="2">
        <v>1</v>
      </c>
      <c r="G4446" s="4">
        <v>0.1152219264398224</v>
      </c>
      <c r="H4446" s="4">
        <v>-0.59787141578249026</v>
      </c>
      <c r="I4446" s="4">
        <v>0.1720866095124671</v>
      </c>
    </row>
    <row r="4447" spans="1:9" x14ac:dyDescent="0.25">
      <c r="A4447" t="s">
        <v>4655</v>
      </c>
      <c r="B4447" s="3">
        <v>40.0535888671875</v>
      </c>
      <c r="C4447" s="3">
        <v>13.210000038146971</v>
      </c>
      <c r="D4447" s="4">
        <v>1.334767359107847E-2</v>
      </c>
      <c r="E4447" s="4">
        <v>6.859767787570803E-3</v>
      </c>
      <c r="F4447" s="2">
        <v>1</v>
      </c>
      <c r="G4447" s="4">
        <v>0.10709214085168781</v>
      </c>
      <c r="H4447" s="4">
        <v>-0.59994476850780787</v>
      </c>
      <c r="I4447" s="4">
        <v>0.16604339582033531</v>
      </c>
    </row>
    <row r="4448" spans="1:9" x14ac:dyDescent="0.25">
      <c r="A4448" t="s">
        <v>4656</v>
      </c>
      <c r="B4448" s="3">
        <v>39.526008605957031</v>
      </c>
      <c r="C4448" s="3">
        <v>13.11999988555908</v>
      </c>
      <c r="D4448" s="4">
        <v>5.058316919443584E-3</v>
      </c>
      <c r="E4448" s="4">
        <v>6.1349634923377749E-3</v>
      </c>
      <c r="F4448" s="2">
        <v>1</v>
      </c>
      <c r="G4448" s="4">
        <v>9.1469321318522478E-2</v>
      </c>
      <c r="H4448" s="4">
        <v>-0.60521423997107959</v>
      </c>
      <c r="I4448" s="4">
        <v>0.15068443556803901</v>
      </c>
    </row>
    <row r="4449" spans="1:9" x14ac:dyDescent="0.25">
      <c r="A4449" t="s">
        <v>4657</v>
      </c>
      <c r="B4449" s="3">
        <v>39.327079772949219</v>
      </c>
      <c r="C4449" s="3">
        <v>13.039999961853029</v>
      </c>
      <c r="D4449" s="4">
        <v>1.541946042380671E-3</v>
      </c>
      <c r="E4449" s="4">
        <v>8.0364564337541688E-2</v>
      </c>
      <c r="F4449" s="2">
        <v>1</v>
      </c>
      <c r="G4449" s="4">
        <v>7.3199579979115637E-2</v>
      </c>
      <c r="H4449" s="4">
        <v>-0.60720114108506718</v>
      </c>
      <c r="I4449" s="4">
        <v>0.1448932029088095</v>
      </c>
    </row>
    <row r="4450" spans="1:9" x14ac:dyDescent="0.25">
      <c r="A4450" t="s">
        <v>4658</v>
      </c>
      <c r="B4450" s="3">
        <v>39.266532897949219</v>
      </c>
      <c r="C4450" s="3">
        <v>12.069999694824221</v>
      </c>
      <c r="D4450" s="4">
        <v>5.5369815093673216E-3</v>
      </c>
      <c r="E4450" s="4">
        <v>-3.7480085204031899E-2</v>
      </c>
      <c r="F4450" s="2">
        <v>1</v>
      </c>
      <c r="G4450" s="4">
        <v>6.7778592200449461E-2</v>
      </c>
      <c r="H4450" s="4">
        <v>-0.60780588325123286</v>
      </c>
      <c r="I4450" s="4">
        <v>0.14313055727010249</v>
      </c>
    </row>
    <row r="4451" spans="1:9" x14ac:dyDescent="0.25">
      <c r="A4451" t="s">
        <v>4659</v>
      </c>
      <c r="B4451" s="3">
        <v>39.050312042236328</v>
      </c>
      <c r="C4451" s="3">
        <v>12.539999961853029</v>
      </c>
      <c r="D4451" s="4">
        <v>3.1111049268126578E-3</v>
      </c>
      <c r="E4451" s="4">
        <v>9.6618264751966443E-3</v>
      </c>
      <c r="F4451" s="2">
        <v>1</v>
      </c>
      <c r="G4451" s="4">
        <v>6.665118289357741E-2</v>
      </c>
      <c r="H4451" s="4">
        <v>-0.60996549708190573</v>
      </c>
      <c r="I4451" s="4">
        <v>0.13683591781398169</v>
      </c>
    </row>
    <row r="4452" spans="1:9" x14ac:dyDescent="0.25">
      <c r="A4452" t="s">
        <v>4660</v>
      </c>
      <c r="B4452" s="3">
        <v>38.92919921875</v>
      </c>
      <c r="C4452" s="3">
        <v>12.420000076293951</v>
      </c>
      <c r="D4452" s="4">
        <v>-3.3224680940416862E-3</v>
      </c>
      <c r="E4452" s="4">
        <v>2.306422776381534E-2</v>
      </c>
      <c r="F4452" s="2">
        <v>1</v>
      </c>
      <c r="G4452" s="4">
        <v>8.3762543779040577E-2</v>
      </c>
      <c r="H4452" s="4">
        <v>-0.61117517192021187</v>
      </c>
      <c r="I4452" s="4">
        <v>0.13331007126765451</v>
      </c>
    </row>
    <row r="4453" spans="1:9" x14ac:dyDescent="0.25">
      <c r="A4453" t="s">
        <v>4661</v>
      </c>
      <c r="B4453" s="3">
        <v>39.058971405029297</v>
      </c>
      <c r="C4453" s="3">
        <v>12.14000034332275</v>
      </c>
      <c r="D4453" s="4">
        <v>2.219470655025146E-3</v>
      </c>
      <c r="E4453" s="4">
        <v>1.335566003340238E-2</v>
      </c>
      <c r="F4453" s="2">
        <v>1</v>
      </c>
      <c r="G4453" s="4">
        <v>7.6010737539584206E-2</v>
      </c>
      <c r="H4453" s="4">
        <v>-0.60987900736938072</v>
      </c>
      <c r="I4453" s="4">
        <v>0.1370880099006668</v>
      </c>
    </row>
    <row r="4454" spans="1:9" x14ac:dyDescent="0.25">
      <c r="A4454" t="s">
        <v>4662</v>
      </c>
      <c r="B4454" s="3">
        <v>38.97247314453125</v>
      </c>
      <c r="C4454" s="3">
        <v>11.97999954223633</v>
      </c>
      <c r="D4454" s="4">
        <v>9.1825496883914948E-3</v>
      </c>
      <c r="E4454" s="4">
        <v>-1.803280905477822E-2</v>
      </c>
      <c r="F4454" s="2">
        <v>1</v>
      </c>
      <c r="G4454" s="4">
        <v>7.7980090436625016E-2</v>
      </c>
      <c r="H4454" s="4">
        <v>-0.6107429519647567</v>
      </c>
      <c r="I4454" s="4">
        <v>0.13456986537838361</v>
      </c>
    </row>
    <row r="4455" spans="1:9" x14ac:dyDescent="0.25">
      <c r="A4455" t="s">
        <v>4663</v>
      </c>
      <c r="B4455" s="3">
        <v>38.617862701416023</v>
      </c>
      <c r="C4455" s="3">
        <v>12.19999980926514</v>
      </c>
      <c r="D4455" s="4">
        <v>2.019888283064208E-3</v>
      </c>
      <c r="E4455" s="4">
        <v>-4.0125903017400037E-2</v>
      </c>
      <c r="F4455" s="2">
        <v>1</v>
      </c>
      <c r="G4455" s="4">
        <v>6.8426783447251394E-2</v>
      </c>
      <c r="H4455" s="4">
        <v>-0.6142848009456412</v>
      </c>
      <c r="I4455" s="4">
        <v>0.12424641679417479</v>
      </c>
    </row>
    <row r="4456" spans="1:9" x14ac:dyDescent="0.25">
      <c r="A4456" t="s">
        <v>4664</v>
      </c>
      <c r="B4456" s="3">
        <v>38.540016174316413</v>
      </c>
      <c r="C4456" s="3">
        <v>12.710000038146971</v>
      </c>
      <c r="D4456" s="4">
        <v>7.9170555792107411E-3</v>
      </c>
      <c r="E4456" s="4">
        <v>-5.7820589044127013E-2</v>
      </c>
      <c r="F4456" s="2">
        <v>1</v>
      </c>
      <c r="G4456" s="4">
        <v>5.7694236418102118E-2</v>
      </c>
      <c r="H4456" s="4">
        <v>-0.61506233203088212</v>
      </c>
      <c r="I4456" s="4">
        <v>0.12198014225101141</v>
      </c>
    </row>
    <row r="4457" spans="1:9" x14ac:dyDescent="0.25">
      <c r="A4457" t="s">
        <v>4665</v>
      </c>
      <c r="B4457" s="3">
        <v>38.237289428710938</v>
      </c>
      <c r="C4457" s="3">
        <v>13.489999771118161</v>
      </c>
      <c r="D4457" s="4">
        <v>-1.051968842208428E-2</v>
      </c>
      <c r="E4457" s="4">
        <v>6.3880082527423498E-2</v>
      </c>
      <c r="F4457" s="2">
        <v>2</v>
      </c>
      <c r="G4457" s="4">
        <v>4.7898912539743099E-2</v>
      </c>
      <c r="H4457" s="4">
        <v>-0.61808596665932081</v>
      </c>
      <c r="I4457" s="4">
        <v>0.1131671361650419</v>
      </c>
    </row>
    <row r="4458" spans="1:9" x14ac:dyDescent="0.25">
      <c r="A4458" t="s">
        <v>4666</v>
      </c>
      <c r="B4458" s="3">
        <v>38.643810272216797</v>
      </c>
      <c r="C4458" s="3">
        <v>12.680000305175779</v>
      </c>
      <c r="D4458" s="4">
        <v>5.1744903351764737E-3</v>
      </c>
      <c r="E4458" s="4">
        <v>-3.5007612338513128E-2</v>
      </c>
      <c r="F4458" s="2">
        <v>1</v>
      </c>
      <c r="G4458" s="4">
        <v>4.8877231295592287E-2</v>
      </c>
      <c r="H4458" s="4">
        <v>-0.61402563661762588</v>
      </c>
      <c r="I4458" s="4">
        <v>0.12500180462396851</v>
      </c>
    </row>
    <row r="4459" spans="1:9" x14ac:dyDescent="0.25">
      <c r="A4459" t="s">
        <v>4667</v>
      </c>
      <c r="B4459" s="3">
        <v>38.444877624511719</v>
      </c>
      <c r="C4459" s="3">
        <v>13.14000034332275</v>
      </c>
      <c r="D4459" s="4">
        <v>-2.4685653834284338E-3</v>
      </c>
      <c r="E4459" s="4">
        <v>-6.8026607730601318E-3</v>
      </c>
      <c r="F4459" s="2">
        <v>1</v>
      </c>
      <c r="G4459" s="4">
        <v>4.6416844849020089E-2</v>
      </c>
      <c r="H4459" s="4">
        <v>-0.61601257583280833</v>
      </c>
      <c r="I4459" s="4">
        <v>0.1192104609109563</v>
      </c>
    </row>
    <row r="4460" spans="1:9" x14ac:dyDescent="0.25">
      <c r="A4460" t="s">
        <v>4668</v>
      </c>
      <c r="B4460" s="3">
        <v>38.540016174316413</v>
      </c>
      <c r="C4460" s="3">
        <v>13.22999954223633</v>
      </c>
      <c r="D4460" s="4">
        <v>4.9615270032143943E-3</v>
      </c>
      <c r="E4460" s="4">
        <v>-7.5530430926817882E-4</v>
      </c>
      <c r="F4460" s="2">
        <v>2</v>
      </c>
      <c r="G4460" s="4">
        <v>5.8947531490821881E-2</v>
      </c>
      <c r="H4460" s="4">
        <v>-0.61506233203088212</v>
      </c>
      <c r="I4460" s="4">
        <v>0.12198014225101141</v>
      </c>
    </row>
    <row r="4461" spans="1:9" x14ac:dyDescent="0.25">
      <c r="A4461" t="s">
        <v>4669</v>
      </c>
      <c r="B4461" s="3">
        <v>38.349742889404297</v>
      </c>
      <c r="C4461" s="3">
        <v>13.239999771118161</v>
      </c>
      <c r="D4461" s="4">
        <v>4.076269068715499E-3</v>
      </c>
      <c r="E4461" s="4">
        <v>-1.634474490381177E-2</v>
      </c>
      <c r="F4461" s="2">
        <v>2</v>
      </c>
      <c r="G4461" s="4">
        <v>5.9492433698696168E-2</v>
      </c>
      <c r="H4461" s="4">
        <v>-0.61696278153353956</v>
      </c>
      <c r="I4461" s="4">
        <v>0.1164408906246841</v>
      </c>
    </row>
    <row r="4462" spans="1:9" x14ac:dyDescent="0.25">
      <c r="A4462" t="s">
        <v>4670</v>
      </c>
      <c r="B4462" s="3">
        <v>38.194053649902337</v>
      </c>
      <c r="C4462" s="3">
        <v>13.460000038146971</v>
      </c>
      <c r="D4462" s="4">
        <v>1.3076455923876519E-2</v>
      </c>
      <c r="E4462" s="4">
        <v>-7.3640723639945893E-2</v>
      </c>
      <c r="F4462" s="2">
        <v>2</v>
      </c>
      <c r="G4462" s="4">
        <v>5.6448977589211413E-2</v>
      </c>
      <c r="H4462" s="4">
        <v>-0.61851780560282643</v>
      </c>
      <c r="I4462" s="4">
        <v>0.1119084525921397</v>
      </c>
    </row>
    <row r="4463" spans="1:9" x14ac:dyDescent="0.25">
      <c r="A4463" t="s">
        <v>4671</v>
      </c>
      <c r="B4463" s="3">
        <v>37.701057434082031</v>
      </c>
      <c r="C4463" s="3">
        <v>14.52999973297119</v>
      </c>
      <c r="D4463" s="4">
        <v>1.3782862217073259E-3</v>
      </c>
      <c r="E4463" s="4">
        <v>-7.5137027166624071E-3</v>
      </c>
      <c r="F4463" s="2">
        <v>2</v>
      </c>
      <c r="G4463" s="4">
        <v>3.9837019947233321E-2</v>
      </c>
      <c r="H4463" s="4">
        <v>-0.62344185163272758</v>
      </c>
      <c r="I4463" s="4">
        <v>9.7556305933625742E-2</v>
      </c>
    </row>
    <row r="4464" spans="1:9" x14ac:dyDescent="0.25">
      <c r="A4464" t="s">
        <v>4672</v>
      </c>
      <c r="B4464" s="3">
        <v>37.649166107177727</v>
      </c>
      <c r="C4464" s="3">
        <v>14.64000034332275</v>
      </c>
      <c r="D4464" s="4">
        <v>-9.1784539665151765E-4</v>
      </c>
      <c r="E4464" s="4">
        <v>-3.3025098326402443E-2</v>
      </c>
      <c r="F4464" s="2">
        <v>2</v>
      </c>
      <c r="G4464" s="4">
        <v>4.1626196518851348E-2</v>
      </c>
      <c r="H4464" s="4">
        <v>-0.62396014218756335</v>
      </c>
      <c r="I4464" s="4">
        <v>9.604564132782123E-2</v>
      </c>
    </row>
    <row r="4465" spans="1:9" x14ac:dyDescent="0.25">
      <c r="A4465" t="s">
        <v>4673</v>
      </c>
      <c r="B4465" s="3">
        <v>37.683753967285163</v>
      </c>
      <c r="C4465" s="3">
        <v>15.14000034332275</v>
      </c>
      <c r="D4465" s="4">
        <v>1.1491572458373069E-3</v>
      </c>
      <c r="E4465" s="4">
        <v>1.068096168062627E-2</v>
      </c>
      <c r="F4465" s="2">
        <v>2</v>
      </c>
      <c r="G4465" s="4">
        <v>6.2350161940441851E-2</v>
      </c>
      <c r="H4465" s="4">
        <v>-0.6236146786529978</v>
      </c>
      <c r="I4465" s="4">
        <v>9.7052565975386473E-2</v>
      </c>
    </row>
    <row r="4466" spans="1:9" x14ac:dyDescent="0.25">
      <c r="A4466" t="s">
        <v>4674</v>
      </c>
      <c r="B4466" s="3">
        <v>37.640499114990227</v>
      </c>
      <c r="C4466" s="3">
        <v>14.97999954223633</v>
      </c>
      <c r="D4466" s="4">
        <v>-1.068499361477138E-2</v>
      </c>
      <c r="E4466" s="4">
        <v>0.1112759681704818</v>
      </c>
      <c r="F4466" s="2">
        <v>2</v>
      </c>
      <c r="G4466" s="4">
        <v>5.6763934081408118E-2</v>
      </c>
      <c r="H4466" s="4">
        <v>-0.6240467081024782</v>
      </c>
      <c r="I4466" s="4">
        <v>9.5793327133570916E-2</v>
      </c>
    </row>
    <row r="4467" spans="1:9" x14ac:dyDescent="0.25">
      <c r="A4467" t="s">
        <v>4675</v>
      </c>
      <c r="B4467" s="3">
        <v>38.047031402587891</v>
      </c>
      <c r="C4467" s="3">
        <v>13.47999954223633</v>
      </c>
      <c r="D4467" s="4">
        <v>-6.9968592438250932E-3</v>
      </c>
      <c r="E4467" s="4">
        <v>2.431608651478423E-2</v>
      </c>
      <c r="F4467" s="2">
        <v>2</v>
      </c>
      <c r="G4467" s="4">
        <v>6.8436352799280842E-2</v>
      </c>
      <c r="H4467" s="4">
        <v>-0.61998626375719845</v>
      </c>
      <c r="I4467" s="4">
        <v>0.1076283287538455</v>
      </c>
    </row>
    <row r="4468" spans="1:9" x14ac:dyDescent="0.25">
      <c r="A4468" t="s">
        <v>4676</v>
      </c>
      <c r="B4468" s="3">
        <v>38.315116882324219</v>
      </c>
      <c r="C4468" s="3">
        <v>13.159999847412109</v>
      </c>
      <c r="D4468" s="4">
        <v>4.0791648893316879E-3</v>
      </c>
      <c r="E4468" s="4">
        <v>1.6216219400770001E-2</v>
      </c>
      <c r="F4468" s="2">
        <v>1</v>
      </c>
      <c r="G4468" s="4">
        <v>8.1463595207572848E-2</v>
      </c>
      <c r="H4468" s="4">
        <v>-0.61730862608005455</v>
      </c>
      <c r="I4468" s="4">
        <v>0.11543285543929201</v>
      </c>
    </row>
    <row r="4469" spans="1:9" x14ac:dyDescent="0.25">
      <c r="A4469" t="s">
        <v>4677</v>
      </c>
      <c r="B4469" s="3">
        <v>38.159458160400391</v>
      </c>
      <c r="C4469" s="3">
        <v>12.94999980926514</v>
      </c>
      <c r="D4469" s="4">
        <v>-3.1631243201928338E-3</v>
      </c>
      <c r="E4469" s="4">
        <v>1.546752019901287E-3</v>
      </c>
      <c r="F4469" s="2">
        <v>1</v>
      </c>
      <c r="G4469" s="4">
        <v>7.393317640430408E-2</v>
      </c>
      <c r="H4469" s="4">
        <v>-0.61886334533978182</v>
      </c>
      <c r="I4469" s="4">
        <v>0.110901305837009</v>
      </c>
    </row>
    <row r="4470" spans="1:9" x14ac:dyDescent="0.25">
      <c r="A4470" t="s">
        <v>4678</v>
      </c>
      <c r="B4470" s="3">
        <v>38.280544281005859</v>
      </c>
      <c r="C4470" s="3">
        <v>12.930000305175779</v>
      </c>
      <c r="D4470" s="4">
        <v>-3.6018226066373278E-3</v>
      </c>
      <c r="E4470" s="4">
        <v>6.0705557856074448E-2</v>
      </c>
      <c r="F4470" s="2">
        <v>1</v>
      </c>
      <c r="G4470" s="4">
        <v>7.9962290162349348E-2</v>
      </c>
      <c r="H4470" s="4">
        <v>-0.61765393720984041</v>
      </c>
      <c r="I4470" s="4">
        <v>0.1144263750068575</v>
      </c>
    </row>
    <row r="4471" spans="1:9" x14ac:dyDescent="0.25">
      <c r="A4471" t="s">
        <v>4679</v>
      </c>
      <c r="B4471" s="3">
        <v>38.418922424316413</v>
      </c>
      <c r="C4471" s="3">
        <v>12.189999580383301</v>
      </c>
      <c r="D4471" s="4">
        <v>1.9275089678646658E-2</v>
      </c>
      <c r="E4471" s="4">
        <v>-8.1386649594914817E-2</v>
      </c>
      <c r="F4471" s="2">
        <v>1</v>
      </c>
      <c r="G4471" s="4">
        <v>7.2387991602158586E-2</v>
      </c>
      <c r="H4471" s="4">
        <v>-0.61627181636321349</v>
      </c>
      <c r="I4471" s="4">
        <v>0.1184548509735974</v>
      </c>
    </row>
    <row r="4472" spans="1:9" x14ac:dyDescent="0.25">
      <c r="A4472" t="s">
        <v>4680</v>
      </c>
      <c r="B4472" s="3">
        <v>37.692398071289063</v>
      </c>
      <c r="C4472" s="3">
        <v>13.27000045776367</v>
      </c>
      <c r="D4472" s="4">
        <v>7.1641228750432004E-3</v>
      </c>
      <c r="E4472" s="4">
        <v>-9.047290479911918E-2</v>
      </c>
      <c r="F4472" s="2">
        <v>2</v>
      </c>
      <c r="G4472" s="4">
        <v>5.464723860570353E-2</v>
      </c>
      <c r="H4472" s="4">
        <v>-0.62352834134525259</v>
      </c>
      <c r="I4472" s="4">
        <v>9.7304213846940879E-2</v>
      </c>
    </row>
    <row r="4473" spans="1:9" x14ac:dyDescent="0.25">
      <c r="A4473" t="s">
        <v>4681</v>
      </c>
      <c r="B4473" s="3">
        <v>37.424285888671882</v>
      </c>
      <c r="C4473" s="3">
        <v>14.590000152587891</v>
      </c>
      <c r="D4473" s="4">
        <v>1.0273210493357389E-2</v>
      </c>
      <c r="E4473" s="4">
        <v>-0.13103041351861389</v>
      </c>
      <c r="F4473" s="2">
        <v>2</v>
      </c>
      <c r="G4473" s="4">
        <v>4.990559407668238E-2</v>
      </c>
      <c r="H4473" s="4">
        <v>-0.62620624573076111</v>
      </c>
      <c r="I4473" s="4">
        <v>8.9498909785015401E-2</v>
      </c>
    </row>
    <row r="4474" spans="1:9" x14ac:dyDescent="0.25">
      <c r="A4474" t="s">
        <v>4682</v>
      </c>
      <c r="B4474" s="3">
        <v>37.043727874755859</v>
      </c>
      <c r="C4474" s="3">
        <v>16.79000091552734</v>
      </c>
      <c r="D4474" s="4">
        <v>-7.7019833558955586E-4</v>
      </c>
      <c r="E4474" s="4">
        <v>2.191117490351813E-2</v>
      </c>
      <c r="F4474" s="2">
        <v>3</v>
      </c>
      <c r="G4474" s="4">
        <v>3.0511916830560541E-2</v>
      </c>
      <c r="H4474" s="4">
        <v>-0.63000725903966093</v>
      </c>
      <c r="I4474" s="4">
        <v>7.8420073371013199E-2</v>
      </c>
    </row>
    <row r="4475" spans="1:9" x14ac:dyDescent="0.25">
      <c r="A4475" t="s">
        <v>4683</v>
      </c>
      <c r="B4475" s="3">
        <v>37.072280883789063</v>
      </c>
      <c r="C4475" s="3">
        <v>16.430000305175781</v>
      </c>
      <c r="D4475" s="4">
        <v>-2.3258554725563711E-3</v>
      </c>
      <c r="E4475" s="4">
        <v>-4.8639266376525818E-2</v>
      </c>
      <c r="F4475" s="2">
        <v>3</v>
      </c>
      <c r="G4475" s="4">
        <v>4.0030401671706572E-2</v>
      </c>
      <c r="H4475" s="4">
        <v>-0.6297220715954982</v>
      </c>
      <c r="I4475" s="4">
        <v>7.9251310934377761E-2</v>
      </c>
    </row>
    <row r="4476" spans="1:9" x14ac:dyDescent="0.25">
      <c r="A4476" t="s">
        <v>4684</v>
      </c>
      <c r="B4476" s="3">
        <v>37.158706665039063</v>
      </c>
      <c r="C4476" s="3">
        <v>17.270000457763668</v>
      </c>
      <c r="D4476" s="4">
        <v>1.463296143753268E-2</v>
      </c>
      <c r="E4476" s="4">
        <v>-4.7435120949369407E-2</v>
      </c>
      <c r="F4476" s="2">
        <v>3</v>
      </c>
      <c r="G4476" s="4">
        <v>6.0137108105137171E-2</v>
      </c>
      <c r="H4476" s="4">
        <v>-0.62885885092282612</v>
      </c>
      <c r="I4476" s="4">
        <v>8.1767345434790029E-2</v>
      </c>
    </row>
    <row r="4477" spans="1:9" x14ac:dyDescent="0.25">
      <c r="A4477" t="s">
        <v>4685</v>
      </c>
      <c r="B4477" s="3">
        <v>36.622806549072273</v>
      </c>
      <c r="C4477" s="3">
        <v>18.129999160766602</v>
      </c>
      <c r="D4477" s="4">
        <v>-1.9439719760807609E-2</v>
      </c>
      <c r="E4477" s="4">
        <v>0.29592562240031728</v>
      </c>
      <c r="F4477" s="2">
        <v>3</v>
      </c>
      <c r="G4477" s="4">
        <v>4.7939002323586832E-2</v>
      </c>
      <c r="H4477" s="4">
        <v>-0.63421142109227291</v>
      </c>
      <c r="I4477" s="4">
        <v>6.6166176882467065E-2</v>
      </c>
    </row>
    <row r="4478" spans="1:9" x14ac:dyDescent="0.25">
      <c r="A4478" t="s">
        <v>4686</v>
      </c>
      <c r="B4478" s="3">
        <v>37.348857879638672</v>
      </c>
      <c r="C4478" s="3">
        <v>13.989999771118161</v>
      </c>
      <c r="D4478" s="4">
        <v>6.5221351457378507E-3</v>
      </c>
      <c r="E4478" s="4">
        <v>-7.097259076420892E-3</v>
      </c>
      <c r="F4478" s="2">
        <v>2</v>
      </c>
      <c r="G4478" s="4">
        <v>6.9769888843471906E-2</v>
      </c>
      <c r="H4478" s="4">
        <v>-0.62695962065840694</v>
      </c>
      <c r="I4478" s="4">
        <v>8.730304334007144E-2</v>
      </c>
    </row>
    <row r="4479" spans="1:9" x14ac:dyDescent="0.25">
      <c r="A4479" t="s">
        <v>4687</v>
      </c>
      <c r="B4479" s="3">
        <v>37.106842041015618</v>
      </c>
      <c r="C4479" s="3">
        <v>14.090000152587891</v>
      </c>
      <c r="D4479" s="4">
        <v>-9.3114479044720255E-4</v>
      </c>
      <c r="E4479" s="4">
        <v>-1.399578794954748E-2</v>
      </c>
      <c r="F4479" s="2">
        <v>2</v>
      </c>
      <c r="G4479" s="4">
        <v>5.3735741694060923E-2</v>
      </c>
      <c r="H4479" s="4">
        <v>-0.62937687476929727</v>
      </c>
      <c r="I4479" s="4">
        <v>8.025745820546426E-2</v>
      </c>
    </row>
    <row r="4480" spans="1:9" x14ac:dyDescent="0.25">
      <c r="A4480" t="s">
        <v>4688</v>
      </c>
      <c r="B4480" s="3">
        <v>37.141426086425781</v>
      </c>
      <c r="C4480" s="3">
        <v>14.289999961853029</v>
      </c>
      <c r="D4480" s="4">
        <v>6.7950691000402408E-3</v>
      </c>
      <c r="E4480" s="4">
        <v>-6.2335946426030353E-2</v>
      </c>
      <c r="F4480" s="2">
        <v>2</v>
      </c>
      <c r="G4480" s="4">
        <v>5.5234406591171181E-2</v>
      </c>
      <c r="H4480" s="4">
        <v>-0.62903144933592658</v>
      </c>
      <c r="I4480" s="4">
        <v>8.1264271799246668E-2</v>
      </c>
    </row>
    <row r="4481" spans="1:9" x14ac:dyDescent="0.25">
      <c r="A4481" t="s">
        <v>4689</v>
      </c>
      <c r="B4481" s="3">
        <v>36.890750885009773</v>
      </c>
      <c r="C4481" s="3">
        <v>15.239999771118161</v>
      </c>
      <c r="D4481" s="4">
        <v>-3.9674700619308778E-3</v>
      </c>
      <c r="E4481" s="4">
        <v>-4.5112798578188729E-2</v>
      </c>
      <c r="F4481" s="2">
        <v>2</v>
      </c>
      <c r="G4481" s="4">
        <v>4.1990294557319167E-2</v>
      </c>
      <c r="H4481" s="4">
        <v>-0.63153519315934192</v>
      </c>
      <c r="I4481" s="4">
        <v>7.3966594577954625E-2</v>
      </c>
    </row>
    <row r="4482" spans="1:9" x14ac:dyDescent="0.25">
      <c r="A4482" t="s">
        <v>4690</v>
      </c>
      <c r="B4482" s="3">
        <v>37.037696838378913</v>
      </c>
      <c r="C4482" s="3">
        <v>15.960000038146971</v>
      </c>
      <c r="D4482" s="4">
        <v>1.6607120682026189E-2</v>
      </c>
      <c r="E4482" s="4">
        <v>-0.18695869992468739</v>
      </c>
      <c r="F4482" s="2">
        <v>2</v>
      </c>
      <c r="G4482" s="4">
        <v>3.7055369056727239E-2</v>
      </c>
      <c r="H4482" s="4">
        <v>-0.63006749702886888</v>
      </c>
      <c r="I4482" s="4">
        <v>7.8244497340595132E-2</v>
      </c>
    </row>
    <row r="4483" spans="1:9" x14ac:dyDescent="0.25">
      <c r="A4483" t="s">
        <v>4691</v>
      </c>
      <c r="B4483" s="3">
        <v>36.432655334472663</v>
      </c>
      <c r="C4483" s="3">
        <v>19.629999160766602</v>
      </c>
      <c r="D4483" s="4">
        <v>-7.76790837464858E-3</v>
      </c>
      <c r="E4483" s="4">
        <v>5.4809162652454717E-2</v>
      </c>
      <c r="F4483" s="2">
        <v>4</v>
      </c>
      <c r="G4483" s="4">
        <v>1.424171095508475E-2</v>
      </c>
      <c r="H4483" s="4">
        <v>-0.63611065135669209</v>
      </c>
      <c r="I4483" s="4">
        <v>6.0630478977185882E-2</v>
      </c>
    </row>
    <row r="4484" spans="1:9" x14ac:dyDescent="0.25">
      <c r="A4484" t="s">
        <v>4692</v>
      </c>
      <c r="B4484" s="3">
        <v>36.717876434326172</v>
      </c>
      <c r="C4484" s="3">
        <v>18.610000610351559</v>
      </c>
      <c r="D4484" s="4">
        <v>-1.5071032385774339E-2</v>
      </c>
      <c r="E4484" s="4">
        <v>0.17635910046446709</v>
      </c>
      <c r="F4484" s="2">
        <v>3</v>
      </c>
      <c r="G4484" s="4">
        <v>2.2917462828877969E-2</v>
      </c>
      <c r="H4484" s="4">
        <v>-0.63326186311185562</v>
      </c>
      <c r="I4484" s="4">
        <v>6.8933859254433738E-2</v>
      </c>
    </row>
    <row r="4485" spans="1:9" x14ac:dyDescent="0.25">
      <c r="A4485" t="s">
        <v>4693</v>
      </c>
      <c r="B4485" s="3">
        <v>37.279720306396477</v>
      </c>
      <c r="C4485" s="3">
        <v>15.819999694824221</v>
      </c>
      <c r="D4485" s="4">
        <v>-4.6158203938837516E-3</v>
      </c>
      <c r="E4485" s="4">
        <v>2.5940312357404901E-2</v>
      </c>
      <c r="F4485" s="2">
        <v>2</v>
      </c>
      <c r="G4485" s="4">
        <v>5.2720505496034908E-2</v>
      </c>
      <c r="H4485" s="4">
        <v>-0.6276501667155886</v>
      </c>
      <c r="I4485" s="4">
        <v>8.529030458276754E-2</v>
      </c>
    </row>
    <row r="4486" spans="1:9" x14ac:dyDescent="0.25">
      <c r="A4486" t="s">
        <v>4694</v>
      </c>
      <c r="B4486" s="3">
        <v>37.452594757080078</v>
      </c>
      <c r="C4486" s="3">
        <v>15.420000076293951</v>
      </c>
      <c r="D4486" s="4">
        <v>3.2409738719281211E-3</v>
      </c>
      <c r="E4486" s="4">
        <v>-0.1578372186751833</v>
      </c>
      <c r="F4486" s="2">
        <v>2</v>
      </c>
      <c r="G4486" s="4">
        <v>4.1886101309428707E-2</v>
      </c>
      <c r="H4486" s="4">
        <v>-0.6259234967630749</v>
      </c>
      <c r="I4486" s="4">
        <v>9.0323039906288427E-2</v>
      </c>
    </row>
    <row r="4487" spans="1:9" x14ac:dyDescent="0.25">
      <c r="A4487" t="s">
        <v>4695</v>
      </c>
      <c r="B4487" s="3">
        <v>37.33160400390625</v>
      </c>
      <c r="C4487" s="3">
        <v>18.309999465942379</v>
      </c>
      <c r="D4487" s="4">
        <v>-4.1073718493613853E-2</v>
      </c>
      <c r="E4487" s="4">
        <v>0.64215247465236214</v>
      </c>
      <c r="F4487" s="2">
        <v>3</v>
      </c>
      <c r="G4487" s="4">
        <v>5.0097887465629487E-2</v>
      </c>
      <c r="H4487" s="4">
        <v>-0.62713195236314279</v>
      </c>
      <c r="I4487" s="4">
        <v>8.6800747081006824E-2</v>
      </c>
    </row>
    <row r="4488" spans="1:9" x14ac:dyDescent="0.25">
      <c r="A4488" t="s">
        <v>4696</v>
      </c>
      <c r="B4488" s="3">
        <v>38.930629730224609</v>
      </c>
      <c r="C4488" s="3">
        <v>11.14999961853027</v>
      </c>
      <c r="D4488" s="4">
        <v>-4.8607161248367392E-3</v>
      </c>
      <c r="E4488" s="4">
        <v>5.3875207838806283E-2</v>
      </c>
      <c r="F4488" s="2">
        <v>1</v>
      </c>
      <c r="G4488" s="4">
        <v>9.8004105425890886E-2</v>
      </c>
      <c r="H4488" s="4">
        <v>-0.61116088397210744</v>
      </c>
      <c r="I4488" s="4">
        <v>0.1333517164361597</v>
      </c>
    </row>
    <row r="4489" spans="1:9" x14ac:dyDescent="0.25">
      <c r="A4489" t="s">
        <v>4697</v>
      </c>
      <c r="B4489" s="3">
        <v>39.120784759521477</v>
      </c>
      <c r="C4489" s="3">
        <v>10.579999923706049</v>
      </c>
      <c r="D4489" s="4">
        <v>-3.5234762218796511E-3</v>
      </c>
      <c r="E4489" s="4">
        <v>3.9292692194410117E-2</v>
      </c>
      <c r="F4489" s="2">
        <v>1</v>
      </c>
      <c r="G4489" s="4">
        <v>0.1004256186707799</v>
      </c>
      <c r="H4489" s="4">
        <v>-0.60926161560649328</v>
      </c>
      <c r="I4489" s="4">
        <v>0.13888752539522381</v>
      </c>
    </row>
    <row r="4490" spans="1:9" x14ac:dyDescent="0.25">
      <c r="A4490" t="s">
        <v>4698</v>
      </c>
      <c r="B4490" s="3">
        <v>39.259113311767578</v>
      </c>
      <c r="C4490" s="3">
        <v>10.180000305175779</v>
      </c>
      <c r="D4490" s="4">
        <v>5.0903278789549136E-3</v>
      </c>
      <c r="E4490" s="4">
        <v>-1.960735731699637E-3</v>
      </c>
      <c r="F4490" s="2">
        <v>1</v>
      </c>
      <c r="G4490" s="4">
        <v>0.1181373729748745</v>
      </c>
      <c r="H4490" s="4">
        <v>-0.60787999007540072</v>
      </c>
      <c r="I4490" s="4">
        <v>0.14291455766278879</v>
      </c>
    </row>
    <row r="4491" spans="1:9" x14ac:dyDescent="0.25">
      <c r="A4491" t="s">
        <v>4699</v>
      </c>
      <c r="B4491" s="3">
        <v>39.060283660888672</v>
      </c>
      <c r="C4491" s="3">
        <v>10.19999980926514</v>
      </c>
      <c r="D4491" s="4">
        <v>3.1075566694860331E-3</v>
      </c>
      <c r="E4491" s="4">
        <v>-3.9062463620210819E-3</v>
      </c>
      <c r="F4491" s="2">
        <v>1</v>
      </c>
      <c r="G4491" s="4">
        <v>0.10005669266163621</v>
      </c>
      <c r="H4491" s="4">
        <v>-0.60986590055831968</v>
      </c>
      <c r="I4491" s="4">
        <v>0.137126212401909</v>
      </c>
    </row>
    <row r="4492" spans="1:9" x14ac:dyDescent="0.25">
      <c r="A4492" t="s">
        <v>4700</v>
      </c>
      <c r="B4492" s="3">
        <v>38.939277648925781</v>
      </c>
      <c r="C4492" s="3">
        <v>10.239999771118161</v>
      </c>
      <c r="D4492" s="4">
        <v>7.6045398428670197E-3</v>
      </c>
      <c r="E4492" s="4">
        <v>2.1956018293794791E-2</v>
      </c>
      <c r="F4492" s="2">
        <v>1</v>
      </c>
      <c r="G4492" s="4">
        <v>8.7936960884801962E-2</v>
      </c>
      <c r="H4492" s="4">
        <v>-0.61107450856316736</v>
      </c>
      <c r="I4492" s="4">
        <v>0.13360347536149669</v>
      </c>
    </row>
    <row r="4493" spans="1:9" x14ac:dyDescent="0.25">
      <c r="A4493" t="s">
        <v>4701</v>
      </c>
      <c r="B4493" s="3">
        <v>38.645397186279297</v>
      </c>
      <c r="C4493" s="3">
        <v>10.02000045776367</v>
      </c>
      <c r="D4493" s="4">
        <v>-3.3437462215855081E-3</v>
      </c>
      <c r="E4493" s="4">
        <v>-1.956945245005182E-2</v>
      </c>
      <c r="F4493" s="2">
        <v>1</v>
      </c>
      <c r="G4493" s="4">
        <v>8.9694878390755406E-2</v>
      </c>
      <c r="H4493" s="4">
        <v>-0.61400978652052873</v>
      </c>
      <c r="I4493" s="4">
        <v>0.1250480029975638</v>
      </c>
    </row>
    <row r="4494" spans="1:9" x14ac:dyDescent="0.25">
      <c r="A4494" t="s">
        <v>4702</v>
      </c>
      <c r="B4494" s="3">
        <v>38.775051116943359</v>
      </c>
      <c r="C4494" s="3">
        <v>10.22000026702881</v>
      </c>
      <c r="D4494" s="4">
        <v>5.8292625437152967E-3</v>
      </c>
      <c r="E4494" s="4">
        <v>-9.7744630058249626E-4</v>
      </c>
      <c r="F4494" s="2">
        <v>1</v>
      </c>
      <c r="G4494" s="4">
        <v>0.1003010372307607</v>
      </c>
      <c r="H4494" s="4">
        <v>-0.61271480310674098</v>
      </c>
      <c r="I4494" s="4">
        <v>0.12882249896331291</v>
      </c>
    </row>
    <row r="4495" spans="1:9" x14ac:dyDescent="0.25">
      <c r="A4495" t="s">
        <v>4703</v>
      </c>
      <c r="B4495" s="3">
        <v>38.550331115722663</v>
      </c>
      <c r="C4495" s="3">
        <v>10.22999954223633</v>
      </c>
      <c r="D4495" s="4">
        <v>1.6872307069991429E-2</v>
      </c>
      <c r="E4495" s="4">
        <v>-1.063835674354718E-2</v>
      </c>
      <c r="F4495" s="2">
        <v>1</v>
      </c>
      <c r="G4495" s="4">
        <v>0.1050011180416939</v>
      </c>
      <c r="H4495" s="4">
        <v>-0.61495930639975105</v>
      </c>
      <c r="I4495" s="4">
        <v>0.1222804316793797</v>
      </c>
    </row>
    <row r="4496" spans="1:9" x14ac:dyDescent="0.25">
      <c r="A4496" t="s">
        <v>4704</v>
      </c>
      <c r="B4496" s="3">
        <v>37.910690307617188</v>
      </c>
      <c r="C4496" s="3">
        <v>10.340000152587891</v>
      </c>
      <c r="D4496" s="4">
        <v>3.43151717162038E-3</v>
      </c>
      <c r="E4496" s="4">
        <v>-0.1093884187463298</v>
      </c>
      <c r="F4496" s="2">
        <v>1</v>
      </c>
      <c r="G4496" s="4">
        <v>7.4197315819994669E-2</v>
      </c>
      <c r="H4496" s="4">
        <v>-0.62134803856572474</v>
      </c>
      <c r="I4496" s="4">
        <v>0.1036591555070572</v>
      </c>
    </row>
    <row r="4497" spans="1:9" x14ac:dyDescent="0.25">
      <c r="A4497" t="s">
        <v>4705</v>
      </c>
      <c r="B4497" s="3">
        <v>37.781044006347663</v>
      </c>
      <c r="C4497" s="3">
        <v>11.60999965667725</v>
      </c>
      <c r="D4497" s="4">
        <v>-3.8740400893448879E-3</v>
      </c>
      <c r="E4497" s="4">
        <v>4.5945879070320439E-2</v>
      </c>
      <c r="F4497" s="2">
        <v>1</v>
      </c>
      <c r="G4497" s="4">
        <v>7.7097951778258622E-2</v>
      </c>
      <c r="H4497" s="4">
        <v>-0.62264294577712265</v>
      </c>
      <c r="I4497" s="4">
        <v>9.9884881648873325E-2</v>
      </c>
    </row>
    <row r="4498" spans="1:9" x14ac:dyDescent="0.25">
      <c r="A4498" t="s">
        <v>4706</v>
      </c>
      <c r="B4498" s="3">
        <v>37.927978515625</v>
      </c>
      <c r="C4498" s="3">
        <v>11.10000038146973</v>
      </c>
      <c r="D4498" s="4">
        <v>-1.282369129731087E-2</v>
      </c>
      <c r="E4498" s="4">
        <v>6.3218470077964772E-2</v>
      </c>
      <c r="F4498" s="2">
        <v>1</v>
      </c>
      <c r="G4498" s="4">
        <v>7.1026294919940725E-2</v>
      </c>
      <c r="H4498" s="4">
        <v>-0.62117536395023443</v>
      </c>
      <c r="I4498" s="4">
        <v>0.10416245125016579</v>
      </c>
    </row>
    <row r="4499" spans="1:9" x14ac:dyDescent="0.25">
      <c r="A4499" t="s">
        <v>4707</v>
      </c>
      <c r="B4499" s="3">
        <v>38.420673370361328</v>
      </c>
      <c r="C4499" s="3">
        <v>10.439999580383301</v>
      </c>
      <c r="D4499" s="4">
        <v>-2.251336284224692E-4</v>
      </c>
      <c r="E4499" s="4">
        <v>1.162789623135985E-2</v>
      </c>
      <c r="F4499" s="2">
        <v>1</v>
      </c>
      <c r="G4499" s="4">
        <v>9.7489984827411336E-2</v>
      </c>
      <c r="H4499" s="4">
        <v>-0.61625432791473378</v>
      </c>
      <c r="I4499" s="4">
        <v>0.1185058246598478</v>
      </c>
    </row>
    <row r="4500" spans="1:9" x14ac:dyDescent="0.25">
      <c r="A4500" t="s">
        <v>4708</v>
      </c>
      <c r="B4500" s="3">
        <v>38.429325103759773</v>
      </c>
      <c r="C4500" s="3">
        <v>10.319999694824221</v>
      </c>
      <c r="D4500" s="4">
        <v>9.078788947230354E-3</v>
      </c>
      <c r="E4500" s="4">
        <v>-3.098590943908364E-2</v>
      </c>
      <c r="F4500" s="2">
        <v>1</v>
      </c>
      <c r="G4500" s="4">
        <v>9.2894936457281974E-2</v>
      </c>
      <c r="H4500" s="4">
        <v>-0.61616791440459873</v>
      </c>
      <c r="I4500" s="4">
        <v>0.1187576946389675</v>
      </c>
    </row>
    <row r="4501" spans="1:9" x14ac:dyDescent="0.25">
      <c r="A4501" t="s">
        <v>4709</v>
      </c>
      <c r="B4501" s="3">
        <v>38.083572387695313</v>
      </c>
      <c r="C4501" s="3">
        <v>10.64999961853027</v>
      </c>
      <c r="D4501" s="4">
        <v>-1.359811478953477E-3</v>
      </c>
      <c r="E4501" s="4">
        <v>9.478618577014819E-3</v>
      </c>
      <c r="F4501" s="2">
        <v>1</v>
      </c>
      <c r="G4501" s="4">
        <v>8.0150429809502377E-2</v>
      </c>
      <c r="H4501" s="4">
        <v>-0.61962129241082109</v>
      </c>
      <c r="I4501" s="4">
        <v>0.10869211293814331</v>
      </c>
    </row>
    <row r="4502" spans="1:9" x14ac:dyDescent="0.25">
      <c r="A4502" t="s">
        <v>4710</v>
      </c>
      <c r="B4502" s="3">
        <v>38.135429382324219</v>
      </c>
      <c r="C4502" s="3">
        <v>10.55000019073486</v>
      </c>
      <c r="D4502" s="4">
        <v>-9.0575319679508937E-4</v>
      </c>
      <c r="E4502" s="4">
        <v>4.662701097084998E-2</v>
      </c>
      <c r="F4502" s="2">
        <v>1</v>
      </c>
      <c r="G4502" s="4">
        <v>6.8307071384085871E-2</v>
      </c>
      <c r="H4502" s="4">
        <v>-0.61910334476673989</v>
      </c>
      <c r="I4502" s="4">
        <v>0.1102017780599038</v>
      </c>
    </row>
    <row r="4503" spans="1:9" x14ac:dyDescent="0.25">
      <c r="A4503" t="s">
        <v>4711</v>
      </c>
      <c r="B4503" s="3">
        <v>38.170001983642578</v>
      </c>
      <c r="C4503" s="3">
        <v>10.079999923706049</v>
      </c>
      <c r="D4503" s="4">
        <v>3.6360860704531821E-3</v>
      </c>
      <c r="E4503" s="4">
        <v>-2.2308485601322151E-2</v>
      </c>
      <c r="F4503" s="2">
        <v>1</v>
      </c>
      <c r="G4503" s="4">
        <v>5.1010036236919021E-2</v>
      </c>
      <c r="H4503" s="4">
        <v>-0.61875803363695414</v>
      </c>
      <c r="I4503" s="4">
        <v>0.1112082584923384</v>
      </c>
    </row>
    <row r="4504" spans="1:9" x14ac:dyDescent="0.25">
      <c r="A4504" t="s">
        <v>4712</v>
      </c>
      <c r="B4504" s="3">
        <v>38.031715393066413</v>
      </c>
      <c r="C4504" s="3">
        <v>10.310000419616699</v>
      </c>
      <c r="D4504" s="4">
        <v>-1.588079847428925E-3</v>
      </c>
      <c r="E4504" s="4">
        <v>-1.055658885526323E-2</v>
      </c>
      <c r="F4504" s="2">
        <v>1</v>
      </c>
      <c r="G4504" s="4">
        <v>5.0942832964177898E-2</v>
      </c>
      <c r="H4504" s="4">
        <v>-0.62013924005490229</v>
      </c>
      <c r="I4504" s="4">
        <v>0.10718244781638279</v>
      </c>
    </row>
    <row r="4505" spans="1:9" x14ac:dyDescent="0.25">
      <c r="A4505" t="s">
        <v>4713</v>
      </c>
      <c r="B4505" s="3">
        <v>38.092208862304688</v>
      </c>
      <c r="C4505" s="3">
        <v>10.420000076293951</v>
      </c>
      <c r="D4505" s="4">
        <v>1.008461707466002E-2</v>
      </c>
      <c r="E4505" s="4">
        <v>-4.9270069340649918E-2</v>
      </c>
      <c r="F4505" s="2">
        <v>1</v>
      </c>
      <c r="G4505" s="4">
        <v>4.7873557259842103E-2</v>
      </c>
      <c r="H4505" s="4">
        <v>-0.61953503130546583</v>
      </c>
      <c r="I4505" s="4">
        <v>0.10894353870213221</v>
      </c>
    </row>
    <row r="4506" spans="1:9" x14ac:dyDescent="0.25">
      <c r="A4506" t="s">
        <v>4714</v>
      </c>
      <c r="B4506" s="3">
        <v>37.711898803710938</v>
      </c>
      <c r="C4506" s="3">
        <v>10.960000038146971</v>
      </c>
      <c r="D4506" s="4">
        <v>4.5873996790946059E-4</v>
      </c>
      <c r="E4506" s="4">
        <v>-4.2794740548525168E-2</v>
      </c>
      <c r="F4506" s="2">
        <v>1</v>
      </c>
      <c r="G4506" s="4">
        <v>3.9382675357322539E-2</v>
      </c>
      <c r="H4506" s="4">
        <v>-0.62333356803669426</v>
      </c>
      <c r="I4506" s="4">
        <v>9.7871920784004196E-2</v>
      </c>
    </row>
    <row r="4507" spans="1:9" x14ac:dyDescent="0.25">
      <c r="A4507" t="s">
        <v>4715</v>
      </c>
      <c r="B4507" s="3">
        <v>37.694606781005859</v>
      </c>
      <c r="C4507" s="3">
        <v>11.44999980926514</v>
      </c>
      <c r="D4507" s="4">
        <v>9.1791693429121857E-4</v>
      </c>
      <c r="E4507" s="4">
        <v>2.8751095375913579E-2</v>
      </c>
      <c r="F4507" s="2">
        <v>1</v>
      </c>
      <c r="G4507" s="4">
        <v>5.290831195763146E-2</v>
      </c>
      <c r="H4507" s="4">
        <v>-0.62350628075337955</v>
      </c>
      <c r="I4507" s="4">
        <v>9.736851398711277E-2</v>
      </c>
    </row>
    <row r="4508" spans="1:9" x14ac:dyDescent="0.25">
      <c r="A4508" t="s">
        <v>4716</v>
      </c>
      <c r="B4508" s="3">
        <v>37.660037994384773</v>
      </c>
      <c r="C4508" s="3">
        <v>11.13000011444092</v>
      </c>
      <c r="D4508" s="4">
        <v>-3.6586381231262788E-3</v>
      </c>
      <c r="E4508" s="4">
        <v>-8.021403783061043E-3</v>
      </c>
      <c r="F4508" s="2">
        <v>1</v>
      </c>
      <c r="G4508" s="4">
        <v>5.9336382536382633E-2</v>
      </c>
      <c r="H4508" s="4">
        <v>-0.62385155378197032</v>
      </c>
      <c r="I4508" s="4">
        <v>9.6362144608461042E-2</v>
      </c>
    </row>
    <row r="4509" spans="1:9" x14ac:dyDescent="0.25">
      <c r="A4509" t="s">
        <v>4717</v>
      </c>
      <c r="B4509" s="3">
        <v>37.798328399658203</v>
      </c>
      <c r="C4509" s="3">
        <v>11.22000026702881</v>
      </c>
      <c r="D4509" s="4">
        <v>-1.2866717846754191E-2</v>
      </c>
      <c r="E4509" s="4">
        <v>0.13447925960932919</v>
      </c>
      <c r="F4509" s="2">
        <v>1</v>
      </c>
      <c r="G4509" s="4">
        <v>5.8608026126406372E-2</v>
      </c>
      <c r="H4509" s="4">
        <v>-0.6224703092628272</v>
      </c>
      <c r="I4509" s="4">
        <v>0.1003880663381993</v>
      </c>
    </row>
    <row r="4510" spans="1:9" x14ac:dyDescent="0.25">
      <c r="A4510" t="s">
        <v>4718</v>
      </c>
      <c r="B4510" s="3">
        <v>38.291007995605469</v>
      </c>
      <c r="C4510" s="3">
        <v>9.8900003433227539</v>
      </c>
      <c r="D4510" s="4">
        <v>1.652135131128141E-2</v>
      </c>
      <c r="E4510" s="4">
        <v>-4.3520290389213463E-2</v>
      </c>
      <c r="F4510" s="2">
        <v>1</v>
      </c>
      <c r="G4510" s="4">
        <v>7.7084890349406576E-2</v>
      </c>
      <c r="H4510" s="4">
        <v>-0.61754942563210646</v>
      </c>
      <c r="I4510" s="4">
        <v>0.1147309955327505</v>
      </c>
    </row>
    <row r="4511" spans="1:9" x14ac:dyDescent="0.25">
      <c r="A4511" t="s">
        <v>4719</v>
      </c>
      <c r="B4511" s="3">
        <v>37.668670654296882</v>
      </c>
      <c r="C4511" s="3">
        <v>10.340000152587891</v>
      </c>
      <c r="D4511" s="4">
        <v>-2.5182973037349838E-3</v>
      </c>
      <c r="E4511" s="4">
        <v>-3.992574623019729E-2</v>
      </c>
      <c r="F4511" s="2">
        <v>1</v>
      </c>
      <c r="G4511" s="4">
        <v>5.9835884873412633E-2</v>
      </c>
      <c r="H4511" s="4">
        <v>-0.62376533077780993</v>
      </c>
      <c r="I4511" s="4">
        <v>9.6613459318667383E-2</v>
      </c>
    </row>
    <row r="4512" spans="1:9" x14ac:dyDescent="0.25">
      <c r="A4512" t="s">
        <v>4720</v>
      </c>
      <c r="B4512" s="3">
        <v>37.763771057128913</v>
      </c>
      <c r="C4512" s="3">
        <v>10.77000045776367</v>
      </c>
      <c r="D4512" s="4">
        <v>-1.086677622901944E-2</v>
      </c>
      <c r="E4512" s="4">
        <v>3.5577005077398922E-2</v>
      </c>
      <c r="F4512" s="2">
        <v>1</v>
      </c>
      <c r="G4512" s="4">
        <v>3.07767613112373E-2</v>
      </c>
      <c r="H4512" s="4">
        <v>-0.62281546798783327</v>
      </c>
      <c r="I4512" s="4">
        <v>9.9382030120895415E-2</v>
      </c>
    </row>
    <row r="4513" spans="1:9" x14ac:dyDescent="0.25">
      <c r="A4513" t="s">
        <v>4721</v>
      </c>
      <c r="B4513" s="3">
        <v>38.17864990234375</v>
      </c>
      <c r="C4513" s="3">
        <v>10.39999961853027</v>
      </c>
      <c r="D4513" s="4">
        <v>2.0419689446509182E-3</v>
      </c>
      <c r="E4513" s="4">
        <v>-4.1474723236691442E-2</v>
      </c>
      <c r="F4513" s="2">
        <v>1</v>
      </c>
      <c r="G4513" s="4">
        <v>4.975397400784054E-2</v>
      </c>
      <c r="H4513" s="4">
        <v>-0.61867165822801407</v>
      </c>
      <c r="I4513" s="4">
        <v>0.11146001741767519</v>
      </c>
    </row>
    <row r="4514" spans="1:9" x14ac:dyDescent="0.25">
      <c r="A4514" t="s">
        <v>4722</v>
      </c>
      <c r="B4514" s="3">
        <v>38.100849151611328</v>
      </c>
      <c r="C4514" s="3">
        <v>10.85000038146973</v>
      </c>
      <c r="D4514" s="4">
        <v>-1.8482049201738019E-2</v>
      </c>
      <c r="E4514" s="4">
        <v>2.455148490420922E-2</v>
      </c>
      <c r="F4514" s="2">
        <v>1</v>
      </c>
      <c r="G4514" s="4">
        <v>3.559351153487289E-2</v>
      </c>
      <c r="H4514" s="4">
        <v>-0.6194487320989156</v>
      </c>
      <c r="I4514" s="4">
        <v>0.1091950755199038</v>
      </c>
    </row>
    <row r="4515" spans="1:9" x14ac:dyDescent="0.25">
      <c r="A4515" t="s">
        <v>4723</v>
      </c>
      <c r="B4515" s="3">
        <v>38.818290710449219</v>
      </c>
      <c r="C4515" s="3">
        <v>10.590000152587891</v>
      </c>
      <c r="D4515" s="4">
        <v>-8.1708116902325933E-3</v>
      </c>
      <c r="E4515" s="4">
        <v>-1.3966445225972009E-2</v>
      </c>
      <c r="F4515" s="2">
        <v>1</v>
      </c>
      <c r="G4515" s="4">
        <v>4.8219738395782093E-2</v>
      </c>
      <c r="H4515" s="4">
        <v>-0.61228292606204038</v>
      </c>
      <c r="I4515" s="4">
        <v>0.13008129358999801</v>
      </c>
    </row>
    <row r="4516" spans="1:9" x14ac:dyDescent="0.25">
      <c r="A4516" t="s">
        <v>4724</v>
      </c>
      <c r="B4516" s="3">
        <v>39.138080596923828</v>
      </c>
      <c r="C4516" s="3">
        <v>10.739999771118161</v>
      </c>
      <c r="D4516" s="4">
        <v>-6.6234112457530525E-4</v>
      </c>
      <c r="E4516" s="4">
        <v>5.8128096035664933E-2</v>
      </c>
      <c r="F4516" s="2">
        <v>1</v>
      </c>
      <c r="G4516" s="4">
        <v>5.6363801850544348E-2</v>
      </c>
      <c r="H4516" s="4">
        <v>-0.60908886478861302</v>
      </c>
      <c r="I4516" s="4">
        <v>0.13939104324589779</v>
      </c>
    </row>
    <row r="4517" spans="1:9" x14ac:dyDescent="0.25">
      <c r="A4517" t="s">
        <v>4725</v>
      </c>
      <c r="B4517" s="3">
        <v>39.164020538330078</v>
      </c>
      <c r="C4517" s="3">
        <v>10.14999961853027</v>
      </c>
      <c r="D4517" s="4">
        <v>5.1018649958392004E-3</v>
      </c>
      <c r="E4517" s="4">
        <v>-6.6237375769004125E-2</v>
      </c>
      <c r="F4517" s="2">
        <v>1</v>
      </c>
      <c r="G4517" s="4">
        <v>5.192657773673881E-2</v>
      </c>
      <c r="H4517" s="4">
        <v>-0.60882977666298754</v>
      </c>
      <c r="I4517" s="4">
        <v>0.14014620896812599</v>
      </c>
    </row>
    <row r="4518" spans="1:9" x14ac:dyDescent="0.25">
      <c r="A4518" t="s">
        <v>4726</v>
      </c>
      <c r="B4518" s="3">
        <v>38.965225219726563</v>
      </c>
      <c r="C4518" s="3">
        <v>10.86999988555908</v>
      </c>
      <c r="D4518" s="4">
        <v>1.030941906689131E-2</v>
      </c>
      <c r="E4518" s="4">
        <v>-5.231040693124156E-2</v>
      </c>
      <c r="F4518" s="2">
        <v>1</v>
      </c>
      <c r="G4518" s="4">
        <v>5.4641247484327859E-2</v>
      </c>
      <c r="H4518" s="4">
        <v>-0.61081534423515205</v>
      </c>
      <c r="I4518" s="4">
        <v>0.1343588631912904</v>
      </c>
    </row>
    <row r="4519" spans="1:9" x14ac:dyDescent="0.25">
      <c r="A4519" t="s">
        <v>4727</v>
      </c>
      <c r="B4519" s="3">
        <v>38.567615509033203</v>
      </c>
      <c r="C4519" s="3">
        <v>11.47000026702881</v>
      </c>
      <c r="D4519" s="4">
        <v>1.179130833344599E-2</v>
      </c>
      <c r="E4519" s="4">
        <v>-3.694370999332186E-2</v>
      </c>
      <c r="F4519" s="2">
        <v>1</v>
      </c>
      <c r="G4519" s="4">
        <v>4.4610608766539883E-2</v>
      </c>
      <c r="H4519" s="4">
        <v>-0.61478666988545561</v>
      </c>
      <c r="I4519" s="4">
        <v>0.1227836163687057</v>
      </c>
    </row>
    <row r="4520" spans="1:9" x14ac:dyDescent="0.25">
      <c r="A4520" t="s">
        <v>4728</v>
      </c>
      <c r="B4520" s="3">
        <v>38.118152618408203</v>
      </c>
      <c r="C4520" s="3">
        <v>11.909999847412109</v>
      </c>
      <c r="D4520" s="4">
        <v>5.0140848583548614E-3</v>
      </c>
      <c r="E4520" s="4">
        <v>-7.5000127156575891E-3</v>
      </c>
      <c r="F4520" s="2">
        <v>1</v>
      </c>
      <c r="G4520" s="4">
        <v>3.6548534233986629E-2</v>
      </c>
      <c r="H4520" s="4">
        <v>-0.61927590507864538</v>
      </c>
      <c r="I4520" s="4">
        <v>0.1096988154781431</v>
      </c>
    </row>
    <row r="4521" spans="1:9" x14ac:dyDescent="0.25">
      <c r="A4521" t="s">
        <v>4729</v>
      </c>
      <c r="B4521" s="3">
        <v>37.927978515625</v>
      </c>
      <c r="C4521" s="3">
        <v>12</v>
      </c>
      <c r="D4521" s="4">
        <v>6.8399149902020895E-4</v>
      </c>
      <c r="E4521" s="4">
        <v>-1.153215316009093E-2</v>
      </c>
      <c r="F4521" s="2">
        <v>1</v>
      </c>
      <c r="G4521" s="4">
        <v>5.0076654622449153E-2</v>
      </c>
      <c r="H4521" s="4">
        <v>-0.62117536395023443</v>
      </c>
      <c r="I4521" s="4">
        <v>0.10416245125016579</v>
      </c>
    </row>
    <row r="4522" spans="1:9" x14ac:dyDescent="0.25">
      <c r="A4522" t="s">
        <v>4730</v>
      </c>
      <c r="B4522" s="3">
        <v>37.902053833007813</v>
      </c>
      <c r="C4522" s="3">
        <v>12.14000034332275</v>
      </c>
      <c r="D4522" s="4">
        <v>-4.766321626543335E-3</v>
      </c>
      <c r="E4522" s="4">
        <v>5.4735021886452177E-2</v>
      </c>
      <c r="F4522" s="2">
        <v>1</v>
      </c>
      <c r="G4522" s="4">
        <v>5.3883778289102853E-2</v>
      </c>
      <c r="H4522" s="4">
        <v>-0.62143429967107999</v>
      </c>
      <c r="I4522" s="4">
        <v>0.10340772974306819</v>
      </c>
    </row>
    <row r="4523" spans="1:9" x14ac:dyDescent="0.25">
      <c r="A4523" t="s">
        <v>4731</v>
      </c>
      <c r="B4523" s="3">
        <v>38.083572387695313</v>
      </c>
      <c r="C4523" s="3">
        <v>11.510000228881839</v>
      </c>
      <c r="D4523" s="4">
        <v>1.8963866587463411E-2</v>
      </c>
      <c r="E4523" s="4">
        <v>-4.4019911515815413E-2</v>
      </c>
      <c r="F4523" s="2">
        <v>1</v>
      </c>
      <c r="G4523" s="4">
        <v>6.9953405265303692E-2</v>
      </c>
      <c r="H4523" s="4">
        <v>-0.61962129241082109</v>
      </c>
      <c r="I4523" s="4">
        <v>0.10869211293814331</v>
      </c>
    </row>
    <row r="4524" spans="1:9" x14ac:dyDescent="0.25">
      <c r="A4524" t="s">
        <v>4732</v>
      </c>
      <c r="B4524" s="3">
        <v>37.374801635742188</v>
      </c>
      <c r="C4524" s="3">
        <v>12.039999961853029</v>
      </c>
      <c r="D4524" s="4">
        <v>1.853477709491846E-3</v>
      </c>
      <c r="E4524" s="4">
        <v>4.1522450243323128E-2</v>
      </c>
      <c r="F4524" s="2">
        <v>1</v>
      </c>
      <c r="G4524" s="4">
        <v>7.3426953440328679E-2</v>
      </c>
      <c r="H4524" s="4">
        <v>-0.6267004944315866</v>
      </c>
      <c r="I4524" s="4">
        <v>8.8058320116082278E-2</v>
      </c>
    </row>
    <row r="4525" spans="1:9" x14ac:dyDescent="0.25">
      <c r="A4525" t="s">
        <v>4733</v>
      </c>
      <c r="B4525" s="3">
        <v>37.305656433105469</v>
      </c>
      <c r="C4525" s="3">
        <v>11.560000419616699</v>
      </c>
      <c r="D4525" s="4">
        <v>9.2780338633402515E-4</v>
      </c>
      <c r="E4525" s="4">
        <v>5.1865392208333187E-2</v>
      </c>
      <c r="F4525" s="2">
        <v>1</v>
      </c>
      <c r="G4525" s="4">
        <v>6.3284508308379728E-2</v>
      </c>
      <c r="H4525" s="4">
        <v>-0.6273911166911581</v>
      </c>
      <c r="I4525" s="4">
        <v>8.6045359251213149E-2</v>
      </c>
    </row>
    <row r="4526" spans="1:9" x14ac:dyDescent="0.25">
      <c r="A4526" t="s">
        <v>4734</v>
      </c>
      <c r="B4526" s="3">
        <v>37.271076202392578</v>
      </c>
      <c r="C4526" s="3">
        <v>10.989999771118161</v>
      </c>
      <c r="D4526" s="4">
        <v>-4.8466215989797501E-3</v>
      </c>
      <c r="E4526" s="4">
        <v>3.2894682002059923E-2</v>
      </c>
      <c r="F4526" s="2">
        <v>1</v>
      </c>
      <c r="G4526" s="4">
        <v>5.5301083665734607E-2</v>
      </c>
      <c r="H4526" s="4">
        <v>-0.62773650402333381</v>
      </c>
      <c r="I4526" s="4">
        <v>8.5038656711213356E-2</v>
      </c>
    </row>
    <row r="4527" spans="1:9" x14ac:dyDescent="0.25">
      <c r="A4527" t="s">
        <v>4735</v>
      </c>
      <c r="B4527" s="3">
        <v>37.452594757080078</v>
      </c>
      <c r="C4527" s="3">
        <v>10.64000034332275</v>
      </c>
      <c r="D4527" s="4">
        <v>5.103231695256838E-3</v>
      </c>
      <c r="E4527" s="4">
        <v>-5.5062155679960423E-2</v>
      </c>
      <c r="F4527" s="2">
        <v>1</v>
      </c>
      <c r="G4527" s="4">
        <v>5.9148503967502597E-2</v>
      </c>
      <c r="H4527" s="4">
        <v>-0.6259234967630749</v>
      </c>
      <c r="I4527" s="4">
        <v>9.0323039906288427E-2</v>
      </c>
    </row>
    <row r="4528" spans="1:9" x14ac:dyDescent="0.25">
      <c r="A4528" t="s">
        <v>4736</v>
      </c>
      <c r="B4528" s="3">
        <v>37.262435913085938</v>
      </c>
      <c r="C4528" s="3">
        <v>11.260000228881839</v>
      </c>
      <c r="D4528" s="4">
        <v>4.1931316035552779E-3</v>
      </c>
      <c r="E4528" s="4">
        <v>-8.8027667973239465E-3</v>
      </c>
      <c r="F4528" s="2">
        <v>1</v>
      </c>
      <c r="G4528" s="4">
        <v>4.460798022028678E-2</v>
      </c>
      <c r="H4528" s="4">
        <v>-0.62782280322988404</v>
      </c>
      <c r="I4528" s="4">
        <v>8.4787119893441565E-2</v>
      </c>
    </row>
    <row r="4529" spans="1:9" x14ac:dyDescent="0.25">
      <c r="A4529" t="s">
        <v>4737</v>
      </c>
      <c r="B4529" s="3">
        <v>37.106842041015618</v>
      </c>
      <c r="C4529" s="3">
        <v>11.35999965667725</v>
      </c>
      <c r="D4529" s="4">
        <v>-1.037357590331189E-2</v>
      </c>
      <c r="E4529" s="4">
        <v>7.8822406909202947E-2</v>
      </c>
      <c r="F4529" s="2">
        <v>1</v>
      </c>
      <c r="G4529" s="4">
        <v>4.0246091458716382E-2</v>
      </c>
      <c r="H4529" s="4">
        <v>-0.62937687476929727</v>
      </c>
      <c r="I4529" s="4">
        <v>8.025745820546426E-2</v>
      </c>
    </row>
    <row r="4530" spans="1:9" x14ac:dyDescent="0.25">
      <c r="A4530" t="s">
        <v>4738</v>
      </c>
      <c r="B4530" s="3">
        <v>37.495807647705078</v>
      </c>
      <c r="C4530" s="3">
        <v>10.52999973297119</v>
      </c>
      <c r="D4530" s="4">
        <v>-7.0957799478885697E-3</v>
      </c>
      <c r="E4530" s="4">
        <v>2.6315740552257379E-2</v>
      </c>
      <c r="F4530" s="2">
        <v>1</v>
      </c>
      <c r="G4530" s="4">
        <v>5.8050067734013437E-2</v>
      </c>
      <c r="H4530" s="4">
        <v>-0.62549188642673892</v>
      </c>
      <c r="I4530" s="4">
        <v>9.1581057156494561E-2</v>
      </c>
    </row>
    <row r="4531" spans="1:9" x14ac:dyDescent="0.25">
      <c r="A4531" t="s">
        <v>4739</v>
      </c>
      <c r="B4531" s="3">
        <v>37.763771057128913</v>
      </c>
      <c r="C4531" s="3">
        <v>10.260000228881839</v>
      </c>
      <c r="D4531" s="4">
        <v>-3.648424343655976E-3</v>
      </c>
      <c r="E4531" s="4">
        <v>-3.8834913701272229E-3</v>
      </c>
      <c r="F4531" s="2">
        <v>1</v>
      </c>
      <c r="G4531" s="4">
        <v>7.0295589196092134E-2</v>
      </c>
      <c r="H4531" s="4">
        <v>-0.62281546798783327</v>
      </c>
      <c r="I4531" s="4">
        <v>9.9382030120895415E-2</v>
      </c>
    </row>
    <row r="4532" spans="1:9" x14ac:dyDescent="0.25">
      <c r="A4532" t="s">
        <v>4740</v>
      </c>
      <c r="B4532" s="3">
        <v>37.902053833007813</v>
      </c>
      <c r="C4532" s="3">
        <v>10.30000019073486</v>
      </c>
      <c r="D4532" s="4">
        <v>-3.182937544557229E-3</v>
      </c>
      <c r="E4532" s="4">
        <v>-2.8301903767787181E-2</v>
      </c>
      <c r="F4532" s="2">
        <v>1</v>
      </c>
      <c r="G4532" s="4">
        <v>7.5002085455981193E-2</v>
      </c>
      <c r="H4532" s="4">
        <v>-0.62143429967107999</v>
      </c>
      <c r="I4532" s="4">
        <v>0.10340772974306819</v>
      </c>
    </row>
    <row r="4533" spans="1:9" x14ac:dyDescent="0.25">
      <c r="A4533" t="s">
        <v>4741</v>
      </c>
      <c r="B4533" s="3">
        <v>38.023078918457031</v>
      </c>
      <c r="C4533" s="3">
        <v>10.60000038146973</v>
      </c>
      <c r="D4533" s="4">
        <v>-9.9026403928633711E-3</v>
      </c>
      <c r="E4533" s="4">
        <v>5.4726386099167579E-2</v>
      </c>
      <c r="F4533" s="2">
        <v>1</v>
      </c>
      <c r="G4533" s="4">
        <v>6.1316994855219242E-2</v>
      </c>
      <c r="H4533" s="4">
        <v>-0.62022550116025754</v>
      </c>
      <c r="I4533" s="4">
        <v>0.1069310220523938</v>
      </c>
    </row>
    <row r="4534" spans="1:9" x14ac:dyDescent="0.25">
      <c r="A4534" t="s">
        <v>4742</v>
      </c>
      <c r="B4534" s="3">
        <v>38.403373718261719</v>
      </c>
      <c r="C4534" s="3">
        <v>10.05000019073486</v>
      </c>
      <c r="D4534" s="4">
        <v>2.571855347900609E-3</v>
      </c>
      <c r="E4534" s="4">
        <v>8.0240643493880714E-3</v>
      </c>
      <c r="F4534" s="2">
        <v>1</v>
      </c>
      <c r="G4534" s="4">
        <v>6.453321839819437E-2</v>
      </c>
      <c r="H4534" s="4">
        <v>-0.61642711683380891</v>
      </c>
      <c r="I4534" s="4">
        <v>0.1180021957553912</v>
      </c>
    </row>
    <row r="4535" spans="1:9" x14ac:dyDescent="0.25">
      <c r="A4535" t="s">
        <v>4743</v>
      </c>
      <c r="B4535" s="3">
        <v>38.304859161376953</v>
      </c>
      <c r="C4535" s="3">
        <v>9.9700002670288086</v>
      </c>
      <c r="D4535" s="4">
        <v>1.1167118171563351E-2</v>
      </c>
      <c r="E4535" s="4">
        <v>-2.0628686822357301E-2</v>
      </c>
      <c r="F4535" s="2">
        <v>1</v>
      </c>
      <c r="G4535" s="4">
        <v>6.3575993538080855E-2</v>
      </c>
      <c r="H4535" s="4">
        <v>-0.61741108019326152</v>
      </c>
      <c r="I4535" s="4">
        <v>0.1151342318176638</v>
      </c>
    </row>
    <row r="4536" spans="1:9" x14ac:dyDescent="0.25">
      <c r="A4536" t="s">
        <v>4744</v>
      </c>
      <c r="B4536" s="3">
        <v>37.881828308105469</v>
      </c>
      <c r="C4536" s="3">
        <v>10.180000305175779</v>
      </c>
      <c r="D4536" s="4">
        <v>1.826603236273705E-3</v>
      </c>
      <c r="E4536" s="4">
        <v>-4.4131392506035927E-2</v>
      </c>
      <c r="F4536" s="2">
        <v>1</v>
      </c>
      <c r="G4536" s="4">
        <v>4.8327942049878558E-2</v>
      </c>
      <c r="H4536" s="4">
        <v>-0.62163631220667792</v>
      </c>
      <c r="I4536" s="4">
        <v>0.1028189225872955</v>
      </c>
    </row>
    <row r="4537" spans="1:9" x14ac:dyDescent="0.25">
      <c r="A4537" t="s">
        <v>4745</v>
      </c>
      <c r="B4537" s="3">
        <v>37.812759399414063</v>
      </c>
      <c r="C4537" s="3">
        <v>10.64999961853027</v>
      </c>
      <c r="D4537" s="4">
        <v>-5.9013770815883326E-3</v>
      </c>
      <c r="E4537" s="4">
        <v>-5.6022800563014794E-3</v>
      </c>
      <c r="F4537" s="2">
        <v>1</v>
      </c>
      <c r="G4537" s="4">
        <v>5.0665156730274052E-2</v>
      </c>
      <c r="H4537" s="4">
        <v>-0.62232617244235056</v>
      </c>
      <c r="I4537" s="4">
        <v>0.10080818279808</v>
      </c>
    </row>
    <row r="4538" spans="1:9" x14ac:dyDescent="0.25">
      <c r="A4538" t="s">
        <v>4746</v>
      </c>
      <c r="B4538" s="3">
        <v>38.0372314453125</v>
      </c>
      <c r="C4538" s="3">
        <v>10.710000038146971</v>
      </c>
      <c r="D4538" s="4">
        <v>3.645187522074655E-3</v>
      </c>
      <c r="E4538" s="4">
        <v>-0.1126760307426049</v>
      </c>
      <c r="F4538" s="2">
        <v>1</v>
      </c>
      <c r="G4538" s="4">
        <v>6.0702334341851127E-2</v>
      </c>
      <c r="H4538" s="4">
        <v>-0.62008414572701187</v>
      </c>
      <c r="I4538" s="4">
        <v>0.107343031586139</v>
      </c>
    </row>
    <row r="4539" spans="1:9" x14ac:dyDescent="0.25">
      <c r="A4539" t="s">
        <v>4747</v>
      </c>
      <c r="B4539" s="3">
        <v>37.899082183837891</v>
      </c>
      <c r="C4539" s="3">
        <v>12.069999694824221</v>
      </c>
      <c r="D4539" s="4">
        <v>4.5764521817877046E-3</v>
      </c>
      <c r="E4539" s="4">
        <v>-4.7355988781116909E-2</v>
      </c>
      <c r="F4539" s="2">
        <v>1</v>
      </c>
      <c r="G4539" s="4">
        <v>6.091816944462658E-2</v>
      </c>
      <c r="H4539" s="4">
        <v>-0.62146398050194207</v>
      </c>
      <c r="I4539" s="4">
        <v>0.10332121884635991</v>
      </c>
    </row>
    <row r="4540" spans="1:9" x14ac:dyDescent="0.25">
      <c r="A4540" t="s">
        <v>4748</v>
      </c>
      <c r="B4540" s="3">
        <v>37.726428985595703</v>
      </c>
      <c r="C4540" s="3">
        <v>12.670000076293951</v>
      </c>
      <c r="D4540" s="4">
        <v>-1.2652731849360889E-2</v>
      </c>
      <c r="E4540" s="4">
        <v>0.1182700936991334</v>
      </c>
      <c r="F4540" s="2">
        <v>1</v>
      </c>
      <c r="G4540" s="4">
        <v>4.851632884315582E-2</v>
      </c>
      <c r="H4540" s="4">
        <v>-0.62318844058514899</v>
      </c>
      <c r="I4540" s="4">
        <v>9.829492464223466E-2</v>
      </c>
    </row>
    <row r="4541" spans="1:9" x14ac:dyDescent="0.25">
      <c r="A4541" t="s">
        <v>4749</v>
      </c>
      <c r="B4541" s="3">
        <v>38.209888458251953</v>
      </c>
      <c r="C4541" s="3">
        <v>11.329999923706049</v>
      </c>
      <c r="D4541" s="4">
        <v>-3.6017189411799988E-3</v>
      </c>
      <c r="E4541" s="4">
        <v>5.3238210741197722E-3</v>
      </c>
      <c r="F4541" s="2">
        <v>1</v>
      </c>
      <c r="G4541" s="4">
        <v>5.9928066849217247E-2</v>
      </c>
      <c r="H4541" s="4">
        <v>-0.61835964754261008</v>
      </c>
      <c r="I4541" s="4">
        <v>0.1123694368440469</v>
      </c>
    </row>
    <row r="4542" spans="1:9" x14ac:dyDescent="0.25">
      <c r="A4542" t="s">
        <v>4750</v>
      </c>
      <c r="B4542" s="3">
        <v>38.348007202148438</v>
      </c>
      <c r="C4542" s="3">
        <v>11.27000045776367</v>
      </c>
      <c r="D4542" s="4">
        <v>3.6147382122664329E-3</v>
      </c>
      <c r="E4542" s="4">
        <v>3.561969470871285E-3</v>
      </c>
      <c r="F4542" s="2">
        <v>1</v>
      </c>
      <c r="G4542" s="4">
        <v>6.7321397762412305E-2</v>
      </c>
      <c r="H4542" s="4">
        <v>-0.61698011757723958</v>
      </c>
      <c r="I4542" s="4">
        <v>0.1163903611535646</v>
      </c>
    </row>
    <row r="4543" spans="1:9" x14ac:dyDescent="0.25">
      <c r="A4543" t="s">
        <v>4751</v>
      </c>
      <c r="B4543" s="3">
        <v>38.209888458251953</v>
      </c>
      <c r="C4543" s="3">
        <v>11.22999954223633</v>
      </c>
      <c r="D4543" s="4">
        <v>1.3742744065327271E-2</v>
      </c>
      <c r="E4543" s="4">
        <v>-3.6878242778984098E-2</v>
      </c>
      <c r="F4543" s="2">
        <v>1</v>
      </c>
      <c r="G4543" s="4">
        <v>5.5648352343237388E-2</v>
      </c>
      <c r="H4543" s="4">
        <v>-0.61835964754261008</v>
      </c>
      <c r="I4543" s="4">
        <v>0.1123694368440469</v>
      </c>
    </row>
    <row r="4544" spans="1:9" x14ac:dyDescent="0.25">
      <c r="A4544" t="s">
        <v>4752</v>
      </c>
      <c r="B4544" s="3">
        <v>37.691898345947273</v>
      </c>
      <c r="C4544" s="3">
        <v>11.659999847412109</v>
      </c>
      <c r="D4544" s="4">
        <v>-8.6283314809986189E-3</v>
      </c>
      <c r="E4544" s="4">
        <v>6.8744272272185381E-2</v>
      </c>
      <c r="F4544" s="2">
        <v>1</v>
      </c>
      <c r="G4544" s="4">
        <v>4.381579571489258E-2</v>
      </c>
      <c r="H4544" s="4">
        <v>-0.62353333260179045</v>
      </c>
      <c r="I4544" s="4">
        <v>9.7289665801409519E-2</v>
      </c>
    </row>
    <row r="4545" spans="1:9" x14ac:dyDescent="0.25">
      <c r="A4545" t="s">
        <v>4753</v>
      </c>
      <c r="B4545" s="3">
        <v>38.019947052001953</v>
      </c>
      <c r="C4545" s="3">
        <v>10.909999847412109</v>
      </c>
      <c r="D4545" s="4">
        <v>-6.8070454775615019E-4</v>
      </c>
      <c r="E4545" s="4">
        <v>7.3868812806674464E-3</v>
      </c>
      <c r="F4545" s="2">
        <v>1</v>
      </c>
      <c r="G4545" s="4">
        <v>7.2560167189672509E-2</v>
      </c>
      <c r="H4545" s="4">
        <v>-0.62025678224130742</v>
      </c>
      <c r="I4545" s="4">
        <v>0.106839846896813</v>
      </c>
    </row>
    <row r="4546" spans="1:9" x14ac:dyDescent="0.25">
      <c r="A4546" t="s">
        <v>4754</v>
      </c>
      <c r="B4546" s="3">
        <v>38.045845031738281</v>
      </c>
      <c r="C4546" s="3">
        <v>10.829999923706049</v>
      </c>
      <c r="D4546" s="4">
        <v>6.8534956280295054E-3</v>
      </c>
      <c r="E4546" s="4">
        <v>-6.798622802353127E-2</v>
      </c>
      <c r="F4546" s="2">
        <v>1</v>
      </c>
      <c r="G4546" s="4">
        <v>7.0694806317143311E-2</v>
      </c>
      <c r="H4546" s="4">
        <v>-0.61999811322882636</v>
      </c>
      <c r="I4546" s="4">
        <v>0.1075937910274318</v>
      </c>
    </row>
    <row r="4547" spans="1:9" x14ac:dyDescent="0.25">
      <c r="A4547" t="s">
        <v>4755</v>
      </c>
      <c r="B4547" s="3">
        <v>37.786872863769531</v>
      </c>
      <c r="C4547" s="3">
        <v>11.61999988555908</v>
      </c>
      <c r="D4547" s="4">
        <v>2.979188611303973E-3</v>
      </c>
      <c r="E4547" s="4">
        <v>-5.5284576799275231E-2</v>
      </c>
      <c r="F4547" s="2">
        <v>1</v>
      </c>
      <c r="G4547" s="4">
        <v>5.8286402439135188E-2</v>
      </c>
      <c r="H4547" s="4">
        <v>-0.6225847271512468</v>
      </c>
      <c r="I4547" s="4">
        <v>0.10005457182880929</v>
      </c>
    </row>
    <row r="4548" spans="1:9" x14ac:dyDescent="0.25">
      <c r="A4548" t="s">
        <v>4756</v>
      </c>
      <c r="B4548" s="3">
        <v>37.674633026123047</v>
      </c>
      <c r="C4548" s="3">
        <v>12.30000019073486</v>
      </c>
      <c r="D4548" s="4">
        <v>-2.2620444062314001E-2</v>
      </c>
      <c r="E4548" s="4">
        <v>0.14631879920577509</v>
      </c>
      <c r="F4548" s="2">
        <v>1</v>
      </c>
      <c r="G4548" s="4">
        <v>4.6327104572120748E-2</v>
      </c>
      <c r="H4548" s="4">
        <v>-0.62370577861011101</v>
      </c>
      <c r="I4548" s="4">
        <v>9.678703638099706E-2</v>
      </c>
    </row>
    <row r="4549" spans="1:9" x14ac:dyDescent="0.25">
      <c r="A4549" t="s">
        <v>4757</v>
      </c>
      <c r="B4549" s="3">
        <v>38.546573638916023</v>
      </c>
      <c r="C4549" s="3">
        <v>10.72999954223633</v>
      </c>
      <c r="D4549" s="4">
        <v>-1.788230691835424E-3</v>
      </c>
      <c r="E4549" s="4">
        <v>5.8185323366590547E-2</v>
      </c>
      <c r="F4549" s="2">
        <v>1</v>
      </c>
      <c r="G4549" s="4">
        <v>7.2848000637035559E-2</v>
      </c>
      <c r="H4549" s="4">
        <v>-0.61499683607677169</v>
      </c>
      <c r="I4549" s="4">
        <v>0.1221710437034393</v>
      </c>
    </row>
    <row r="4550" spans="1:9" x14ac:dyDescent="0.25">
      <c r="A4550" t="s">
        <v>4758</v>
      </c>
      <c r="B4550" s="3">
        <v>38.615627288818359</v>
      </c>
      <c r="C4550" s="3">
        <v>10.14000034332275</v>
      </c>
      <c r="D4550" s="4">
        <v>6.2989270530686703E-3</v>
      </c>
      <c r="E4550" s="4">
        <v>2.4242498387905039E-2</v>
      </c>
      <c r="F4550" s="2">
        <v>1</v>
      </c>
      <c r="G4550" s="4">
        <v>7.7347025546250947E-2</v>
      </c>
      <c r="H4550" s="4">
        <v>-0.61430712824587896</v>
      </c>
      <c r="I4550" s="4">
        <v>0.1241813392775242</v>
      </c>
    </row>
    <row r="4551" spans="1:9" x14ac:dyDescent="0.25">
      <c r="A4551" t="s">
        <v>4759</v>
      </c>
      <c r="B4551" s="3">
        <v>38.373912811279297</v>
      </c>
      <c r="C4551" s="3">
        <v>9.8999996185302734</v>
      </c>
      <c r="D4551" s="4">
        <v>1.3517937795786139E-3</v>
      </c>
      <c r="E4551" s="4">
        <v>-7.0211280465086734E-3</v>
      </c>
      <c r="F4551" s="2">
        <v>1</v>
      </c>
      <c r="G4551" s="4">
        <v>7.4469066862914879E-2</v>
      </c>
      <c r="H4551" s="4">
        <v>-0.61672137236236857</v>
      </c>
      <c r="I4551" s="4">
        <v>0.1171445273917486</v>
      </c>
    </row>
    <row r="4552" spans="1:9" x14ac:dyDescent="0.25">
      <c r="A4552" t="s">
        <v>4760</v>
      </c>
      <c r="B4552" s="3">
        <v>38.322109222412109</v>
      </c>
      <c r="C4552" s="3">
        <v>9.9700002670288086</v>
      </c>
      <c r="D4552" s="4">
        <v>2.031710604773362E-3</v>
      </c>
      <c r="E4552" s="4">
        <v>-7.9601912624644999E-3</v>
      </c>
      <c r="F4552" s="2">
        <v>1</v>
      </c>
      <c r="G4552" s="4">
        <v>7.5607090075878736E-2</v>
      </c>
      <c r="H4552" s="4">
        <v>-0.61723878658972053</v>
      </c>
      <c r="I4552" s="4">
        <v>0.1156364170229458</v>
      </c>
    </row>
    <row r="4553" spans="1:9" x14ac:dyDescent="0.25">
      <c r="A4553" t="s">
        <v>4761</v>
      </c>
      <c r="B4553" s="3">
        <v>38.244407653808587</v>
      </c>
      <c r="C4553" s="3">
        <v>10.05000019073486</v>
      </c>
      <c r="D4553" s="4">
        <v>0</v>
      </c>
      <c r="E4553" s="4">
        <v>-1.082673802453493E-2</v>
      </c>
      <c r="F4553" s="2">
        <v>1</v>
      </c>
      <c r="G4553" s="4">
        <v>7.7063862405412964E-2</v>
      </c>
      <c r="H4553" s="4">
        <v>-0.61801486982955356</v>
      </c>
      <c r="I4553" s="4">
        <v>0.11337436252352399</v>
      </c>
    </row>
    <row r="4554" spans="1:9" x14ac:dyDescent="0.25">
      <c r="A4554" t="s">
        <v>4762</v>
      </c>
      <c r="B4554" s="3">
        <v>38.244407653808587</v>
      </c>
      <c r="C4554" s="3">
        <v>10.159999847412109</v>
      </c>
      <c r="D4554" s="4">
        <v>4.3070170368344476E-3</v>
      </c>
      <c r="E4554" s="4">
        <v>-1.454903647910488E-2</v>
      </c>
      <c r="F4554" s="2">
        <v>1</v>
      </c>
      <c r="G4554" s="4">
        <v>9.1329963764361199E-2</v>
      </c>
      <c r="H4554" s="4">
        <v>-0.61801486982955356</v>
      </c>
      <c r="I4554" s="4">
        <v>0.11337436252352399</v>
      </c>
    </row>
    <row r="4555" spans="1:9" x14ac:dyDescent="0.25">
      <c r="A4555" t="s">
        <v>4763</v>
      </c>
      <c r="B4555" s="3">
        <v>38.080394744873047</v>
      </c>
      <c r="C4555" s="3">
        <v>10.310000419616699</v>
      </c>
      <c r="D4555" s="4">
        <v>4.0975436062447024E-3</v>
      </c>
      <c r="E4555" s="4">
        <v>-1.8095198131742981E-2</v>
      </c>
      <c r="F4555" s="2">
        <v>1</v>
      </c>
      <c r="G4555" s="4">
        <v>9.3353972517159045E-2</v>
      </c>
      <c r="H4555" s="4">
        <v>-0.61965303070621025</v>
      </c>
      <c r="I4555" s="4">
        <v>0.1085996051371703</v>
      </c>
    </row>
    <row r="4556" spans="1:9" x14ac:dyDescent="0.25">
      <c r="A4556" t="s">
        <v>4764</v>
      </c>
      <c r="B4556" s="3">
        <v>37.924995422363281</v>
      </c>
      <c r="C4556" s="3">
        <v>10.5</v>
      </c>
      <c r="D4556" s="4">
        <v>1.058173091095393E-2</v>
      </c>
      <c r="E4556" s="4">
        <v>-3.3149140705165718E-2</v>
      </c>
      <c r="F4556" s="2">
        <v>1</v>
      </c>
      <c r="G4556" s="4">
        <v>8.3810266567695191E-2</v>
      </c>
      <c r="H4556" s="4">
        <v>-0.62120515908468121</v>
      </c>
      <c r="I4556" s="4">
        <v>0.1040756071921094</v>
      </c>
    </row>
    <row r="4557" spans="1:9" x14ac:dyDescent="0.25">
      <c r="A4557" t="s">
        <v>4765</v>
      </c>
      <c r="B4557" s="3">
        <v>37.527885437011719</v>
      </c>
      <c r="C4557" s="3">
        <v>10.85999965667725</v>
      </c>
      <c r="D4557" s="4">
        <v>1.0225990046546901E-2</v>
      </c>
      <c r="E4557" s="4">
        <v>6.4874601549300692E-3</v>
      </c>
      <c r="F4557" s="2">
        <v>1</v>
      </c>
      <c r="G4557" s="4">
        <v>7.2461764760710645E-2</v>
      </c>
      <c r="H4557" s="4">
        <v>-0.62517149347844714</v>
      </c>
      <c r="I4557" s="4">
        <v>9.2514908415056052E-2</v>
      </c>
    </row>
    <row r="4558" spans="1:9" x14ac:dyDescent="0.25">
      <c r="A4558" t="s">
        <v>4766</v>
      </c>
      <c r="B4558" s="3">
        <v>37.14801025390625</v>
      </c>
      <c r="C4558" s="3">
        <v>10.789999961853029</v>
      </c>
      <c r="D4558" s="4">
        <v>4.6691016521318573E-3</v>
      </c>
      <c r="E4558" s="4">
        <v>-1.9981858533635211E-2</v>
      </c>
      <c r="F4558" s="2">
        <v>1</v>
      </c>
      <c r="G4558" s="4">
        <v>6.4481734944689784E-2</v>
      </c>
      <c r="H4558" s="4">
        <v>-0.62896568667345165</v>
      </c>
      <c r="I4558" s="4">
        <v>8.1455950628153584E-2</v>
      </c>
    </row>
    <row r="4559" spans="1:9" x14ac:dyDescent="0.25">
      <c r="A4559" t="s">
        <v>4767</v>
      </c>
      <c r="B4559" s="3">
        <v>36.975368499755859</v>
      </c>
      <c r="C4559" s="3">
        <v>11.010000228881839</v>
      </c>
      <c r="D4559" s="4">
        <v>-4.6474024576387274E-3</v>
      </c>
      <c r="E4559" s="4">
        <v>2.4186067802961508E-2</v>
      </c>
      <c r="F4559" s="2">
        <v>1</v>
      </c>
      <c r="G4559" s="4">
        <v>7.114376757429075E-2</v>
      </c>
      <c r="H4559" s="4">
        <v>-0.63069003245307376</v>
      </c>
      <c r="I4559" s="4">
        <v>7.6429989585376168E-2</v>
      </c>
    </row>
    <row r="4560" spans="1:9" x14ac:dyDescent="0.25">
      <c r="A4560" t="s">
        <v>4768</v>
      </c>
      <c r="B4560" s="3">
        <v>37.14801025390625</v>
      </c>
      <c r="C4560" s="3">
        <v>10.75</v>
      </c>
      <c r="D4560" s="4">
        <v>4.6691016521318573E-3</v>
      </c>
      <c r="E4560" s="4">
        <v>-3.0658264013508681E-2</v>
      </c>
      <c r="F4560" s="2">
        <v>1</v>
      </c>
      <c r="G4560" s="4">
        <v>7.6680823945208365E-2</v>
      </c>
      <c r="H4560" s="4">
        <v>-0.62896568667345165</v>
      </c>
      <c r="I4560" s="4">
        <v>8.1455950628153584E-2</v>
      </c>
    </row>
    <row r="4561" spans="1:9" x14ac:dyDescent="0.25">
      <c r="A4561" t="s">
        <v>4769</v>
      </c>
      <c r="B4561" s="3">
        <v>36.975368499755859</v>
      </c>
      <c r="C4561" s="3">
        <v>11.090000152587891</v>
      </c>
      <c r="D4561" s="4">
        <v>6.8176369624677324E-3</v>
      </c>
      <c r="E4561" s="4">
        <v>-6.272374173952211E-3</v>
      </c>
      <c r="F4561" s="2">
        <v>1</v>
      </c>
      <c r="G4561" s="4">
        <v>7.1944194017292906E-2</v>
      </c>
      <c r="H4561" s="4">
        <v>-0.63069003245307376</v>
      </c>
      <c r="I4561" s="4">
        <v>7.6429989585376168E-2</v>
      </c>
    </row>
    <row r="4562" spans="1:9" x14ac:dyDescent="0.25">
      <c r="A4562" t="s">
        <v>4770</v>
      </c>
      <c r="B4562" s="3">
        <v>36.724990844726563</v>
      </c>
      <c r="C4562" s="3">
        <v>11.159999847412109</v>
      </c>
      <c r="D4562" s="4">
        <v>1.4547497827001489E-2</v>
      </c>
      <c r="E4562" s="4">
        <v>0</v>
      </c>
      <c r="F4562" s="2">
        <v>1</v>
      </c>
      <c r="G4562" s="4">
        <v>6.6013011971562952E-2</v>
      </c>
      <c r="H4562" s="4">
        <v>-0.63319080438328346</v>
      </c>
      <c r="I4562" s="4">
        <v>6.914097455913315E-2</v>
      </c>
    </row>
    <row r="4563" spans="1:9" x14ac:dyDescent="0.25">
      <c r="A4563" t="s">
        <v>4771</v>
      </c>
      <c r="B4563" s="3">
        <v>36.198394775390618</v>
      </c>
      <c r="C4563" s="3">
        <v>11.159999847412109</v>
      </c>
      <c r="D4563" s="4">
        <v>-2.6162269133030991E-3</v>
      </c>
      <c r="E4563" s="4">
        <v>-2.2767095196571271E-2</v>
      </c>
      <c r="F4563" s="2">
        <v>1</v>
      </c>
      <c r="G4563" s="4">
        <v>5.4411136240851921E-2</v>
      </c>
      <c r="H4563" s="4">
        <v>-0.63845044573825938</v>
      </c>
      <c r="I4563" s="4">
        <v>5.3810666182768419E-2</v>
      </c>
    </row>
    <row r="4564" spans="1:9" x14ac:dyDescent="0.25">
      <c r="A4564" t="s">
        <v>4772</v>
      </c>
      <c r="B4564" s="3">
        <v>36.293346405029297</v>
      </c>
      <c r="C4564" s="3">
        <v>11.420000076293951</v>
      </c>
      <c r="D4564" s="4">
        <v>9.5275899794922125E-4</v>
      </c>
      <c r="E4564" s="4">
        <v>-7.8193006775147955E-3</v>
      </c>
      <c r="F4564" s="2">
        <v>1</v>
      </c>
      <c r="G4564" s="4">
        <v>7.302821507249746E-2</v>
      </c>
      <c r="H4564" s="4">
        <v>-0.63750206889488559</v>
      </c>
      <c r="I4564" s="4">
        <v>5.6574905887471827E-2</v>
      </c>
    </row>
    <row r="4565" spans="1:9" x14ac:dyDescent="0.25">
      <c r="A4565" t="s">
        <v>4773</v>
      </c>
      <c r="B4565" s="3">
        <v>36.258800506591797</v>
      </c>
      <c r="C4565" s="3">
        <v>11.510000228881839</v>
      </c>
      <c r="D4565" s="4">
        <v>-1.3621429083629399E-2</v>
      </c>
      <c r="E4565" s="4">
        <v>3.693692192088216E-2</v>
      </c>
      <c r="F4565" s="2">
        <v>1</v>
      </c>
      <c r="G4565" s="4">
        <v>8.6083375087340652E-2</v>
      </c>
      <c r="H4565" s="4">
        <v>-0.63784711331630661</v>
      </c>
      <c r="I4565" s="4">
        <v>5.5569202831516007E-2</v>
      </c>
    </row>
    <row r="4566" spans="1:9" x14ac:dyDescent="0.25">
      <c r="A4566" t="s">
        <v>4774</v>
      </c>
      <c r="B4566" s="3">
        <v>36.759517669677727</v>
      </c>
      <c r="C4566" s="3">
        <v>11.10000038146973</v>
      </c>
      <c r="D4566" s="4">
        <v>2.353734410592168E-3</v>
      </c>
      <c r="E4566" s="4">
        <v>-8.9285204909277383E-3</v>
      </c>
      <c r="F4566" s="2">
        <v>1</v>
      </c>
      <c r="G4566" s="4">
        <v>0.1002313317049572</v>
      </c>
      <c r="H4566" s="4">
        <v>-0.63284595046783698</v>
      </c>
      <c r="I4566" s="4">
        <v>7.0146122346175455E-2</v>
      </c>
    </row>
    <row r="4567" spans="1:9" x14ac:dyDescent="0.25">
      <c r="A4567" t="s">
        <v>4775</v>
      </c>
      <c r="B4567" s="3">
        <v>36.673198699951172</v>
      </c>
      <c r="C4567" s="3">
        <v>11.19999980926514</v>
      </c>
      <c r="D4567" s="4">
        <v>6.3969293231798119E-3</v>
      </c>
      <c r="E4567" s="4">
        <v>3.7037001061669177E-2</v>
      </c>
      <c r="F4567" s="2">
        <v>1</v>
      </c>
      <c r="G4567" s="4">
        <v>0.1134020654375649</v>
      </c>
      <c r="H4567" s="4">
        <v>-0.63370810430705049</v>
      </c>
      <c r="I4567" s="4">
        <v>6.7633197351678165E-2</v>
      </c>
    </row>
    <row r="4568" spans="1:9" x14ac:dyDescent="0.25">
      <c r="A4568" t="s">
        <v>4776</v>
      </c>
      <c r="B4568" s="3">
        <v>36.440093994140618</v>
      </c>
      <c r="C4568" s="3">
        <v>10.80000019073486</v>
      </c>
      <c r="D4568" s="4">
        <v>-1.4245862718759611E-2</v>
      </c>
      <c r="E4568" s="4">
        <v>2.2727250149756632E-2</v>
      </c>
      <c r="F4568" s="2">
        <v>1</v>
      </c>
      <c r="G4568" s="4">
        <v>0.1147606104735464</v>
      </c>
      <c r="H4568" s="4">
        <v>-0.63603635402654946</v>
      </c>
      <c r="I4568" s="4">
        <v>6.0847033853413057E-2</v>
      </c>
    </row>
    <row r="4569" spans="1:9" x14ac:dyDescent="0.25">
      <c r="A4569" t="s">
        <v>4777</v>
      </c>
      <c r="B4569" s="3">
        <v>36.966716766357422</v>
      </c>
      <c r="C4569" s="3">
        <v>10.560000419616699</v>
      </c>
      <c r="D4569" s="4">
        <v>9.1915066978964788E-3</v>
      </c>
      <c r="E4569" s="4">
        <v>-9.3808094959482169E-3</v>
      </c>
      <c r="F4569" s="2">
        <v>1</v>
      </c>
      <c r="G4569" s="4">
        <v>0.1081438818712082</v>
      </c>
      <c r="H4569" s="4">
        <v>-0.63077644596320881</v>
      </c>
      <c r="I4569" s="4">
        <v>7.6178119606256534E-2</v>
      </c>
    </row>
    <row r="4570" spans="1:9" x14ac:dyDescent="0.25">
      <c r="A4570" t="s">
        <v>4778</v>
      </c>
      <c r="B4570" s="3">
        <v>36.630031585693359</v>
      </c>
      <c r="C4570" s="3">
        <v>10.659999847412109</v>
      </c>
      <c r="D4570" s="4">
        <v>6.8820372138780339E-3</v>
      </c>
      <c r="E4570" s="4">
        <v>-1.113171507714017E-2</v>
      </c>
      <c r="F4570" s="2">
        <v>1</v>
      </c>
      <c r="G4570" s="4">
        <v>9.2420824788079337E-2</v>
      </c>
      <c r="H4570" s="4">
        <v>-0.6341392574290472</v>
      </c>
      <c r="I4570" s="4">
        <v>6.6376512746864291E-2</v>
      </c>
    </row>
    <row r="4571" spans="1:9" x14ac:dyDescent="0.25">
      <c r="A4571" t="s">
        <v>4779</v>
      </c>
      <c r="B4571" s="3">
        <v>36.379665374755859</v>
      </c>
      <c r="C4571" s="3">
        <v>10.77999973297119</v>
      </c>
      <c r="D4571" s="4">
        <v>-6.8349984998452573E-3</v>
      </c>
      <c r="E4571" s="4">
        <v>-2.70758296751431E-2</v>
      </c>
      <c r="F4571" s="2">
        <v>1</v>
      </c>
      <c r="G4571" s="4">
        <v>8.079802188815477E-2</v>
      </c>
      <c r="H4571" s="4">
        <v>-0.63663991505567197</v>
      </c>
      <c r="I4571" s="4">
        <v>5.9087830881969117E-2</v>
      </c>
    </row>
    <row r="4572" spans="1:9" x14ac:dyDescent="0.25">
      <c r="A4572" t="s">
        <v>4780</v>
      </c>
      <c r="B4572" s="3">
        <v>36.630031585693359</v>
      </c>
      <c r="C4572" s="3">
        <v>11.079999923706049</v>
      </c>
      <c r="D4572" s="4">
        <v>1.0238371758438889E-2</v>
      </c>
      <c r="E4572" s="4">
        <v>4.2333001356585909E-2</v>
      </c>
      <c r="F4572" s="2">
        <v>1</v>
      </c>
      <c r="G4572" s="4">
        <v>0.1054565837707455</v>
      </c>
      <c r="H4572" s="4">
        <v>-0.6341392574290472</v>
      </c>
      <c r="I4572" s="4">
        <v>6.6376512746864291E-2</v>
      </c>
    </row>
    <row r="4573" spans="1:9" x14ac:dyDescent="0.25">
      <c r="A4573" t="s">
        <v>4781</v>
      </c>
      <c r="B4573" s="3">
        <v>36.258800506591797</v>
      </c>
      <c r="C4573" s="3">
        <v>10.63000011444092</v>
      </c>
      <c r="D4573" s="4">
        <v>2.3859988218175592E-3</v>
      </c>
      <c r="E4573" s="4">
        <v>-2.477059757234756E-2</v>
      </c>
      <c r="F4573" s="2">
        <v>1</v>
      </c>
      <c r="G4573" s="4">
        <v>0.10110807880876301</v>
      </c>
      <c r="H4573" s="4">
        <v>-0.63784711331630661</v>
      </c>
      <c r="I4573" s="4">
        <v>5.5569202831516007E-2</v>
      </c>
    </row>
    <row r="4574" spans="1:9" x14ac:dyDescent="0.25">
      <c r="A4574" t="s">
        <v>4782</v>
      </c>
      <c r="B4574" s="3">
        <v>36.172492980957031</v>
      </c>
      <c r="C4574" s="3">
        <v>10.89999961853027</v>
      </c>
      <c r="D4574" s="4">
        <v>2.3923412099511321E-3</v>
      </c>
      <c r="E4574" s="4">
        <v>-3.8800752040307973E-2</v>
      </c>
      <c r="F4574" s="2">
        <v>1</v>
      </c>
      <c r="G4574" s="4">
        <v>8.8260846512146829E-2</v>
      </c>
      <c r="H4574" s="4">
        <v>-0.63870915285193541</v>
      </c>
      <c r="I4574" s="4">
        <v>5.3056610998366782E-2</v>
      </c>
    </row>
    <row r="4575" spans="1:9" x14ac:dyDescent="0.25">
      <c r="A4575" t="s">
        <v>4783</v>
      </c>
      <c r="B4575" s="3">
        <v>36.086162567138672</v>
      </c>
      <c r="C4575" s="3">
        <v>11.340000152587891</v>
      </c>
      <c r="D4575" s="4">
        <v>-4.7612700100694294E-3</v>
      </c>
      <c r="E4575" s="4">
        <v>-3.3248031105556519E-2</v>
      </c>
      <c r="F4575" s="2">
        <v>1</v>
      </c>
      <c r="G4575" s="4">
        <v>0.10742868501718079</v>
      </c>
      <c r="H4575" s="4">
        <v>-0.63957142099473385</v>
      </c>
      <c r="I4575" s="4">
        <v>5.0543352842521427E-2</v>
      </c>
    </row>
    <row r="4576" spans="1:9" x14ac:dyDescent="0.25">
      <c r="A4576" t="s">
        <v>4784</v>
      </c>
      <c r="B4576" s="3">
        <v>36.258800506591797</v>
      </c>
      <c r="C4576" s="3">
        <v>11.72999954223633</v>
      </c>
      <c r="D4576" s="4">
        <v>-1.106676097140535E-2</v>
      </c>
      <c r="E4576" s="4">
        <v>5.77095925015918E-2</v>
      </c>
      <c r="F4576" s="2">
        <v>1</v>
      </c>
      <c r="G4576" s="4">
        <v>0.1048573482685289</v>
      </c>
      <c r="H4576" s="4">
        <v>-0.63784711331630661</v>
      </c>
      <c r="I4576" s="4">
        <v>5.5569202831516007E-2</v>
      </c>
    </row>
    <row r="4577" spans="1:9" x14ac:dyDescent="0.25">
      <c r="A4577" t="s">
        <v>4785</v>
      </c>
      <c r="B4577" s="3">
        <v>36.664558410644531</v>
      </c>
      <c r="C4577" s="3">
        <v>11.090000152587891</v>
      </c>
      <c r="D4577" s="4">
        <v>9.4258245097056381E-4</v>
      </c>
      <c r="E4577" s="4">
        <v>3.1627921170966473E-2</v>
      </c>
      <c r="F4577" s="2">
        <v>1</v>
      </c>
      <c r="G4577" s="4">
        <v>0.12074412213569551</v>
      </c>
      <c r="H4577" s="4">
        <v>-0.63379440351360072</v>
      </c>
      <c r="I4577" s="4">
        <v>6.7381660533906595E-2</v>
      </c>
    </row>
    <row r="4578" spans="1:9" x14ac:dyDescent="0.25">
      <c r="A4578" t="s">
        <v>4786</v>
      </c>
      <c r="B4578" s="3">
        <v>36.630031585693359</v>
      </c>
      <c r="C4578" s="3">
        <v>10.75</v>
      </c>
      <c r="D4578" s="4">
        <v>5.4501998472926694E-3</v>
      </c>
      <c r="E4578" s="4">
        <v>-3.0658264013508681E-2</v>
      </c>
      <c r="F4578" s="2">
        <v>1</v>
      </c>
      <c r="G4578" s="4">
        <v>0.1279868057745881</v>
      </c>
      <c r="H4578" s="4">
        <v>-0.6341392574290472</v>
      </c>
      <c r="I4578" s="4">
        <v>6.6376512746864291E-2</v>
      </c>
    </row>
    <row r="4579" spans="1:9" x14ac:dyDescent="0.25">
      <c r="A4579" t="s">
        <v>4787</v>
      </c>
      <c r="B4579" s="3">
        <v>36.431472778320313</v>
      </c>
      <c r="C4579" s="3">
        <v>11.090000152587891</v>
      </c>
      <c r="D4579" s="4">
        <v>1.5888434820144241E-2</v>
      </c>
      <c r="E4579" s="4">
        <v>-4.5610992959634673E-2</v>
      </c>
      <c r="F4579" s="2">
        <v>1</v>
      </c>
      <c r="G4579" s="4">
        <v>0.13055029954523681</v>
      </c>
      <c r="H4579" s="4">
        <v>-0.63612246272712503</v>
      </c>
      <c r="I4579" s="4">
        <v>6.0596052304554782E-2</v>
      </c>
    </row>
    <row r="4580" spans="1:9" x14ac:dyDescent="0.25">
      <c r="A4580" t="s">
        <v>4788</v>
      </c>
      <c r="B4580" s="3">
        <v>35.861686706542969</v>
      </c>
      <c r="C4580" s="3">
        <v>11.61999988555908</v>
      </c>
      <c r="D4580" s="4">
        <v>-1.922278212877937E-3</v>
      </c>
      <c r="E4580" s="4">
        <v>8.6805055400860365E-3</v>
      </c>
      <c r="F4580" s="2">
        <v>1</v>
      </c>
      <c r="G4580" s="4">
        <v>9.9669359655421008E-2</v>
      </c>
      <c r="H4580" s="4">
        <v>-0.6418134858112674</v>
      </c>
      <c r="I4580" s="4">
        <v>4.4008393000679817E-2</v>
      </c>
    </row>
    <row r="4581" spans="1:9" x14ac:dyDescent="0.25">
      <c r="A4581" t="s">
        <v>4789</v>
      </c>
      <c r="B4581" s="3">
        <v>35.930755615234382</v>
      </c>
      <c r="C4581" s="3">
        <v>11.52000045776367</v>
      </c>
      <c r="D4581" s="4">
        <v>1.684747410187315E-3</v>
      </c>
      <c r="E4581" s="4">
        <v>-1.3698616715036249E-2</v>
      </c>
      <c r="F4581" s="2">
        <v>1</v>
      </c>
      <c r="G4581" s="4">
        <v>9.6296754965646381E-2</v>
      </c>
      <c r="H4581" s="4">
        <v>-0.64112362557559477</v>
      </c>
      <c r="I4581" s="4">
        <v>4.6019132789895327E-2</v>
      </c>
    </row>
    <row r="4582" spans="1:9" x14ac:dyDescent="0.25">
      <c r="A4582" t="s">
        <v>4790</v>
      </c>
      <c r="B4582" s="3">
        <v>35.870323181152337</v>
      </c>
      <c r="C4582" s="3">
        <v>11.680000305175779</v>
      </c>
      <c r="D4582" s="4">
        <v>3.3809937678099811E-3</v>
      </c>
      <c r="E4582" s="4">
        <v>1.038061256083078E-2</v>
      </c>
      <c r="F4582" s="2">
        <v>1</v>
      </c>
      <c r="G4582" s="4">
        <v>8.8458532859775341E-2</v>
      </c>
      <c r="H4582" s="4">
        <v>-0.64172722470591204</v>
      </c>
      <c r="I4582" s="4">
        <v>4.4259818764668779E-2</v>
      </c>
    </row>
    <row r="4583" spans="1:9" x14ac:dyDescent="0.25">
      <c r="A4583" t="s">
        <v>4791</v>
      </c>
      <c r="B4583" s="3">
        <v>35.749454498291023</v>
      </c>
      <c r="C4583" s="3">
        <v>11.560000419616699</v>
      </c>
      <c r="D4583" s="4">
        <v>-2.1686834990208852E-3</v>
      </c>
      <c r="E4583" s="4">
        <v>-3.5058358820373343E-2</v>
      </c>
      <c r="F4583" s="2">
        <v>1</v>
      </c>
      <c r="G4583" s="4">
        <v>8.7343646935767127E-2</v>
      </c>
      <c r="H4583" s="4">
        <v>-0.64293446106774177</v>
      </c>
      <c r="I4583" s="4">
        <v>4.0741079660433048E-2</v>
      </c>
    </row>
    <row r="4584" spans="1:9" x14ac:dyDescent="0.25">
      <c r="A4584" t="s">
        <v>4792</v>
      </c>
      <c r="B4584" s="3">
        <v>35.827152252197273</v>
      </c>
      <c r="C4584" s="3">
        <v>11.97999954223633</v>
      </c>
      <c r="D4584" s="4">
        <v>4.8421808323120263E-3</v>
      </c>
      <c r="E4584" s="4">
        <v>1.0118034488434621E-2</v>
      </c>
      <c r="F4584" s="2">
        <v>1</v>
      </c>
      <c r="G4584" s="4">
        <v>7.5368283122466462E-2</v>
      </c>
      <c r="H4584" s="4">
        <v>-0.64215841592910372</v>
      </c>
      <c r="I4584" s="4">
        <v>4.3003023106072069E-2</v>
      </c>
    </row>
    <row r="4585" spans="1:9" x14ac:dyDescent="0.25">
      <c r="A4585" t="s">
        <v>4793</v>
      </c>
      <c r="B4585" s="3">
        <v>35.654506683349609</v>
      </c>
      <c r="C4585" s="3">
        <v>11.85999965667725</v>
      </c>
      <c r="D4585" s="4">
        <v>2.4559978470967359E-2</v>
      </c>
      <c r="E4585" s="4">
        <v>-3.1045761564275191E-2</v>
      </c>
      <c r="F4585" s="2">
        <v>1</v>
      </c>
      <c r="G4585" s="4">
        <v>5.5481877193176647E-2</v>
      </c>
      <c r="H4585" s="4">
        <v>-0.6438827998099208</v>
      </c>
      <c r="I4585" s="4">
        <v>3.7976951009512261E-2</v>
      </c>
    </row>
    <row r="4586" spans="1:9" x14ac:dyDescent="0.25">
      <c r="A4586" t="s">
        <v>4794</v>
      </c>
      <c r="B4586" s="3">
        <v>34.799823760986328</v>
      </c>
      <c r="C4586" s="3">
        <v>12.239999771118161</v>
      </c>
      <c r="D4586" s="4">
        <v>4.2349847987042111E-3</v>
      </c>
      <c r="E4586" s="4">
        <v>-2.6252977861402349E-2</v>
      </c>
      <c r="F4586" s="2">
        <v>1</v>
      </c>
      <c r="G4586" s="4">
        <v>2.3409864063868021E-2</v>
      </c>
      <c r="H4586" s="4">
        <v>-0.65241937253732929</v>
      </c>
      <c r="I4586" s="4">
        <v>1.309535099991721E-2</v>
      </c>
    </row>
    <row r="4587" spans="1:9" x14ac:dyDescent="0.25">
      <c r="A4587" t="s">
        <v>4795</v>
      </c>
      <c r="B4587" s="3">
        <v>34.653068542480469</v>
      </c>
      <c r="C4587" s="3">
        <v>12.569999694824221</v>
      </c>
      <c r="D4587" s="4">
        <v>-1.254610027140568E-2</v>
      </c>
      <c r="E4587" s="4">
        <v>4.9248762531902017E-2</v>
      </c>
      <c r="F4587" s="2">
        <v>1</v>
      </c>
      <c r="G4587" s="4">
        <v>2.167608929293641E-2</v>
      </c>
      <c r="H4587" s="4">
        <v>-0.65388516360805515</v>
      </c>
      <c r="I4587" s="4">
        <v>8.8230009264107512E-3</v>
      </c>
    </row>
    <row r="4588" spans="1:9" x14ac:dyDescent="0.25">
      <c r="A4588" t="s">
        <v>4796</v>
      </c>
      <c r="B4588" s="3">
        <v>35.093353271484382</v>
      </c>
      <c r="C4588" s="3">
        <v>11.97999954223633</v>
      </c>
      <c r="D4588" s="4">
        <v>-4.4082164488062903E-3</v>
      </c>
      <c r="E4588" s="4">
        <v>2.2184237993488901E-2</v>
      </c>
      <c r="F4588" s="2">
        <v>1</v>
      </c>
      <c r="G4588" s="4">
        <v>4.1520256435889413E-2</v>
      </c>
      <c r="H4588" s="4">
        <v>-0.64948759988990279</v>
      </c>
      <c r="I4588" s="4">
        <v>2.1640606415843641E-2</v>
      </c>
    </row>
    <row r="4589" spans="1:9" x14ac:dyDescent="0.25">
      <c r="A4589" t="s">
        <v>4797</v>
      </c>
      <c r="B4589" s="3">
        <v>35.248737335205078</v>
      </c>
      <c r="C4589" s="3">
        <v>11.72000026702881</v>
      </c>
      <c r="D4589" s="4">
        <v>2.7011444922402368E-3</v>
      </c>
      <c r="E4589" s="4">
        <v>1.208983974483036E-2</v>
      </c>
      <c r="F4589" s="2">
        <v>1</v>
      </c>
      <c r="G4589" s="4">
        <v>6.0195355320100452E-2</v>
      </c>
      <c r="H4589" s="4">
        <v>-0.64793562391621151</v>
      </c>
      <c r="I4589" s="4">
        <v>2.6164160145773611E-2</v>
      </c>
    </row>
    <row r="4590" spans="1:9" x14ac:dyDescent="0.25">
      <c r="A4590" t="s">
        <v>4798</v>
      </c>
      <c r="B4590" s="3">
        <v>35.153781890869141</v>
      </c>
      <c r="C4590" s="3">
        <v>11.579999923706049</v>
      </c>
      <c r="D4590" s="4">
        <v>-1.226336527986094E-3</v>
      </c>
      <c r="E4590" s="4">
        <v>4.336530086109347E-3</v>
      </c>
      <c r="F4590" s="2">
        <v>1</v>
      </c>
      <c r="G4590" s="4">
        <v>5.7612602449068413E-2</v>
      </c>
      <c r="H4590" s="4">
        <v>-0.64888403886078039</v>
      </c>
      <c r="I4590" s="4">
        <v>2.3399809387287359E-2</v>
      </c>
    </row>
    <row r="4591" spans="1:9" x14ac:dyDescent="0.25">
      <c r="A4591" t="s">
        <v>4799</v>
      </c>
      <c r="B4591" s="3">
        <v>35.196945190429688</v>
      </c>
      <c r="C4591" s="3">
        <v>11.52999973297119</v>
      </c>
      <c r="D4591" s="4">
        <v>4.9296366014490722E-3</v>
      </c>
      <c r="E4591" s="4">
        <v>-4.8679881036209682E-2</v>
      </c>
      <c r="F4591" s="2">
        <v>1</v>
      </c>
      <c r="G4591" s="4">
        <v>5.6452331297601972E-2</v>
      </c>
      <c r="H4591" s="4">
        <v>-0.64845292383997866</v>
      </c>
      <c r="I4591" s="4">
        <v>2.8248485571851889E-2</v>
      </c>
    </row>
    <row r="4592" spans="1:9" x14ac:dyDescent="0.25">
      <c r="A4592" t="s">
        <v>4800</v>
      </c>
      <c r="B4592" s="3">
        <v>35.024288177490227</v>
      </c>
      <c r="C4592" s="3">
        <v>12.11999988555908</v>
      </c>
      <c r="D4592" s="4">
        <v>1.755704040456663E-2</v>
      </c>
      <c r="E4592" s="4">
        <v>-3.7331236007348223E-2</v>
      </c>
      <c r="F4592" s="2">
        <v>1</v>
      </c>
      <c r="G4592" s="4">
        <v>5.1541457540670299E-2</v>
      </c>
      <c r="H4592" s="4">
        <v>-0.65017742202438056</v>
      </c>
      <c r="I4592" s="4">
        <v>2.3204459417939471E-2</v>
      </c>
    </row>
    <row r="4593" spans="1:9" x14ac:dyDescent="0.25">
      <c r="A4593" t="s">
        <v>4801</v>
      </c>
      <c r="B4593" s="3">
        <v>34.419975280761719</v>
      </c>
      <c r="C4593" s="3">
        <v>12.590000152587891</v>
      </c>
      <c r="D4593" s="4">
        <v>-7.7155889560370783E-3</v>
      </c>
      <c r="E4593" s="4">
        <v>2.7755114496970771E-2</v>
      </c>
      <c r="F4593" s="2">
        <v>1</v>
      </c>
      <c r="G4593" s="4">
        <v>3.6339575191039142E-2</v>
      </c>
      <c r="H4593" s="4">
        <v>-0.6562132990239693</v>
      </c>
      <c r="I4593" s="4">
        <v>5.5499778283951704E-3</v>
      </c>
    </row>
    <row r="4594" spans="1:9" x14ac:dyDescent="0.25">
      <c r="A4594" t="s">
        <v>4802</v>
      </c>
      <c r="B4594" s="3">
        <v>34.687610626220703</v>
      </c>
      <c r="C4594" s="3">
        <v>12.25</v>
      </c>
      <c r="D4594" s="4">
        <v>-6.1834638545460452E-3</v>
      </c>
      <c r="E4594" s="4">
        <v>7.5504796378817574E-2</v>
      </c>
      <c r="F4594" s="2">
        <v>1</v>
      </c>
      <c r="G4594" s="4">
        <v>4.8195934846231969E-2</v>
      </c>
      <c r="H4594" s="4">
        <v>-0.65354015728782899</v>
      </c>
      <c r="I4594" s="4">
        <v>1.3368714288755079E-2</v>
      </c>
    </row>
    <row r="4595" spans="1:9" x14ac:dyDescent="0.25">
      <c r="A4595" t="s">
        <v>4803</v>
      </c>
      <c r="B4595" s="3">
        <v>34.903434753417969</v>
      </c>
      <c r="C4595" s="3">
        <v>11.39000034332275</v>
      </c>
      <c r="D4595" s="4">
        <v>1.455491916970764E-2</v>
      </c>
      <c r="E4595" s="4">
        <v>-4.9248682926363307E-2</v>
      </c>
      <c r="F4595" s="2">
        <v>1</v>
      </c>
      <c r="G4595" s="4">
        <v>4.3068267499504653E-2</v>
      </c>
      <c r="H4595" s="4">
        <v>-0.65138450598143038</v>
      </c>
      <c r="I4595" s="4">
        <v>1.9673830563470721E-2</v>
      </c>
    </row>
    <row r="4596" spans="1:9" x14ac:dyDescent="0.25">
      <c r="A4596" t="s">
        <v>4804</v>
      </c>
      <c r="B4596" s="3">
        <v>34.402706146240227</v>
      </c>
      <c r="C4596" s="3">
        <v>11.97999954223633</v>
      </c>
      <c r="D4596" s="4">
        <v>-6.7293987607113248E-3</v>
      </c>
      <c r="E4596" s="4">
        <v>1.6977912886140031E-2</v>
      </c>
      <c r="F4596" s="2">
        <v>1</v>
      </c>
      <c r="G4596" s="4">
        <v>2.3895573916912442E-2</v>
      </c>
      <c r="H4596" s="4">
        <v>-0.65638578313348495</v>
      </c>
      <c r="I4596" s="4">
        <v>5.045474914213921E-3</v>
      </c>
    </row>
    <row r="4597" spans="1:9" x14ac:dyDescent="0.25">
      <c r="A4597" t="s">
        <v>4805</v>
      </c>
      <c r="B4597" s="3">
        <v>34.635784149169922</v>
      </c>
      <c r="C4597" s="3">
        <v>11.77999973297119</v>
      </c>
      <c r="D4597" s="4">
        <v>2.4886243756960802E-4</v>
      </c>
      <c r="E4597" s="4">
        <v>1.700638069737304E-3</v>
      </c>
      <c r="F4597" s="2">
        <v>1</v>
      </c>
      <c r="G4597" s="4">
        <v>2.2722196246180989E-2</v>
      </c>
      <c r="H4597" s="4">
        <v>-0.65405780012235049</v>
      </c>
      <c r="I4597" s="4">
        <v>1.185464833071048E-2</v>
      </c>
    </row>
    <row r="4598" spans="1:9" x14ac:dyDescent="0.25">
      <c r="A4598" t="s">
        <v>4806</v>
      </c>
      <c r="B4598" s="3">
        <v>34.627166748046882</v>
      </c>
      <c r="C4598" s="3">
        <v>11.760000228881839</v>
      </c>
      <c r="D4598" s="4">
        <v>3.5782441429399459E-3</v>
      </c>
      <c r="E4598" s="4">
        <v>1.818182118433476E-2</v>
      </c>
      <c r="F4598" s="2">
        <v>1</v>
      </c>
      <c r="G4598" s="4">
        <v>2.8733303051485581E-2</v>
      </c>
      <c r="H4598" s="4">
        <v>-0.65414387072173108</v>
      </c>
      <c r="I4598" s="4">
        <v>1.1602898367570219E-2</v>
      </c>
    </row>
    <row r="4599" spans="1:9" x14ac:dyDescent="0.25">
      <c r="A4599" t="s">
        <v>4807</v>
      </c>
      <c r="B4599" s="3">
        <v>34.503704071044922</v>
      </c>
      <c r="C4599" s="3">
        <v>11.55000019073486</v>
      </c>
      <c r="D4599" s="4">
        <v>1.0013401002735289E-3</v>
      </c>
      <c r="E4599" s="4">
        <v>3.309480102498652E-2</v>
      </c>
      <c r="F4599" s="2">
        <v>1</v>
      </c>
      <c r="G4599" s="4">
        <v>2.4542169851094361E-2</v>
      </c>
      <c r="H4599" s="4">
        <v>-0.6553770158961234</v>
      </c>
      <c r="I4599" s="4">
        <v>7.9960424326290802E-3</v>
      </c>
    </row>
    <row r="4600" spans="1:9" x14ac:dyDescent="0.25">
      <c r="A4600" t="s">
        <v>4808</v>
      </c>
      <c r="B4600" s="3">
        <v>34.469188690185547</v>
      </c>
      <c r="C4600" s="3">
        <v>11.180000305175779</v>
      </c>
      <c r="D4600" s="4">
        <v>6.8039194515949752E-3</v>
      </c>
      <c r="E4600" s="4">
        <v>-6.2080517313909067E-2</v>
      </c>
      <c r="F4600" s="2">
        <v>1</v>
      </c>
      <c r="G4600" s="4">
        <v>1.189585499568002E-2</v>
      </c>
      <c r="H4600" s="4">
        <v>-0.65572175550798495</v>
      </c>
      <c r="I4600" s="4">
        <v>6.9877052628670722E-3</v>
      </c>
    </row>
    <row r="4601" spans="1:9" x14ac:dyDescent="0.25">
      <c r="A4601" t="s">
        <v>4809</v>
      </c>
      <c r="B4601" s="3">
        <v>34.236248016357422</v>
      </c>
      <c r="C4601" s="3">
        <v>11.920000076293951</v>
      </c>
      <c r="D4601" s="4">
        <v>1.848076055594805E-2</v>
      </c>
      <c r="E4601" s="4">
        <v>-8.2371032615662143E-2</v>
      </c>
      <c r="F4601" s="2">
        <v>1</v>
      </c>
      <c r="G4601" s="4">
        <v>2.5278710913085871E-3</v>
      </c>
      <c r="H4601" s="4">
        <v>-0.65804836687610124</v>
      </c>
      <c r="I4601" s="4">
        <v>1.8254379797411069E-4</v>
      </c>
    </row>
    <row r="4602" spans="1:9" x14ac:dyDescent="0.25">
      <c r="A4602" t="s">
        <v>4810</v>
      </c>
      <c r="B4602" s="3">
        <v>33.615016937255859</v>
      </c>
      <c r="C4602" s="3">
        <v>12.989999771118161</v>
      </c>
      <c r="D4602" s="4">
        <v>6.1983225717461288E-3</v>
      </c>
      <c r="E4602" s="4">
        <v>-1.291793907789263E-2</v>
      </c>
      <c r="F4602" s="2">
        <v>1</v>
      </c>
      <c r="G4602" s="4">
        <v>-1.293084425120195E-2</v>
      </c>
      <c r="H4602" s="4">
        <v>-0.66425322267527087</v>
      </c>
      <c r="I4602" s="4">
        <v>-1.79661879405415E-2</v>
      </c>
    </row>
    <row r="4603" spans="1:9" x14ac:dyDescent="0.25">
      <c r="A4603" t="s">
        <v>4811</v>
      </c>
      <c r="B4603" s="3">
        <v>33.407943725585938</v>
      </c>
      <c r="C4603" s="3">
        <v>13.159999847412109</v>
      </c>
      <c r="D4603" s="4">
        <v>5.9754146492079219E-3</v>
      </c>
      <c r="E4603" s="4">
        <v>-5.1873217657953163E-2</v>
      </c>
      <c r="F4603" s="2">
        <v>1</v>
      </c>
      <c r="G4603" s="4">
        <v>-1.3533360990213961E-2</v>
      </c>
      <c r="H4603" s="4">
        <v>-0.66632146984046581</v>
      </c>
      <c r="I4603" s="4">
        <v>-2.401565374361336E-2</v>
      </c>
    </row>
    <row r="4604" spans="1:9" x14ac:dyDescent="0.25">
      <c r="A4604" t="s">
        <v>4812</v>
      </c>
      <c r="B4604" s="3">
        <v>33.209503173828118</v>
      </c>
      <c r="C4604" s="3">
        <v>13.88000011444092</v>
      </c>
      <c r="D4604" s="4">
        <v>-4.6544959961730692E-3</v>
      </c>
      <c r="E4604" s="4">
        <v>1.0189253686673229E-2</v>
      </c>
      <c r="F4604" s="2">
        <v>2</v>
      </c>
      <c r="G4604" s="4">
        <v>-1.964246119328172E-2</v>
      </c>
      <c r="H4604" s="4">
        <v>-0.66830349400150024</v>
      </c>
      <c r="I4604" s="4">
        <v>-2.7255308507780681E-2</v>
      </c>
    </row>
    <row r="4605" spans="1:9" x14ac:dyDescent="0.25">
      <c r="A4605" t="s">
        <v>4813</v>
      </c>
      <c r="B4605" s="3">
        <v>33.364799499511719</v>
      </c>
      <c r="C4605" s="3">
        <v>13.739999771118161</v>
      </c>
      <c r="D4605" s="4">
        <v>-2.0020687797560721E-2</v>
      </c>
      <c r="E4605" s="4">
        <v>8.7885957768764511E-2</v>
      </c>
      <c r="F4605" s="2">
        <v>2</v>
      </c>
      <c r="G4605" s="4">
        <v>-1.3304576843926391E-2</v>
      </c>
      <c r="H4605" s="4">
        <v>-0.66675239435529265</v>
      </c>
      <c r="I4605" s="4">
        <v>-2.2706499824126088E-2</v>
      </c>
    </row>
    <row r="4606" spans="1:9" x14ac:dyDescent="0.25">
      <c r="A4606" t="s">
        <v>4814</v>
      </c>
      <c r="B4606" s="3">
        <v>34.046432495117188</v>
      </c>
      <c r="C4606" s="3">
        <v>12.63000011444092</v>
      </c>
      <c r="D4606" s="4">
        <v>9.7240493280097429E-3</v>
      </c>
      <c r="E4606" s="4">
        <v>5.6020073090045967E-2</v>
      </c>
      <c r="F4606" s="2">
        <v>1</v>
      </c>
      <c r="G4606" s="4">
        <v>2.1655848262654539E-2</v>
      </c>
      <c r="H4606" s="4">
        <v>-0.65994424423536535</v>
      </c>
      <c r="I4606" s="4">
        <v>-2.156108999723072E-3</v>
      </c>
    </row>
    <row r="4607" spans="1:9" x14ac:dyDescent="0.25">
      <c r="A4607" t="s">
        <v>4815</v>
      </c>
      <c r="B4607" s="3">
        <v>33.718551635742188</v>
      </c>
      <c r="C4607" s="3">
        <v>11.960000038146971</v>
      </c>
      <c r="D4607" s="4">
        <v>5.4025316611194807E-3</v>
      </c>
      <c r="E4607" s="4">
        <v>-2.8432198987741741E-2</v>
      </c>
      <c r="F4607" s="2">
        <v>1</v>
      </c>
      <c r="G4607" s="4">
        <v>7.9170451484809057E-3</v>
      </c>
      <c r="H4607" s="4">
        <v>-0.66321911814327084</v>
      </c>
      <c r="I4607" s="4">
        <v>-9.7341441628464587E-3</v>
      </c>
    </row>
    <row r="4608" spans="1:9" x14ac:dyDescent="0.25">
      <c r="A4608" t="s">
        <v>4816</v>
      </c>
      <c r="B4608" s="3">
        <v>33.537364959716797</v>
      </c>
      <c r="C4608" s="3">
        <v>12.310000419616699</v>
      </c>
      <c r="D4608" s="4">
        <v>-1.0279903816370339E-3</v>
      </c>
      <c r="E4608" s="4">
        <v>7.364987775877907E-3</v>
      </c>
      <c r="F4608" s="2">
        <v>1</v>
      </c>
      <c r="G4608" s="4">
        <v>9.578506982530488E-4</v>
      </c>
      <c r="H4608" s="4">
        <v>-0.66502881059956953</v>
      </c>
      <c r="I4608" s="4">
        <v>-1.505533887900334E-2</v>
      </c>
    </row>
    <row r="4609" spans="1:9" x14ac:dyDescent="0.25">
      <c r="A4609" t="s">
        <v>4817</v>
      </c>
      <c r="B4609" s="3">
        <v>33.571876525878913</v>
      </c>
      <c r="C4609" s="3">
        <v>12.22000026702881</v>
      </c>
      <c r="D4609" s="4">
        <v>4.6470542438674656E-3</v>
      </c>
      <c r="E4609" s="4">
        <v>-4.885950101553127E-3</v>
      </c>
      <c r="F4609" s="2">
        <v>1</v>
      </c>
      <c r="G4609" s="4">
        <v>1.1327504773851469E-2</v>
      </c>
      <c r="H4609" s="4">
        <v>-0.66468410908890285</v>
      </c>
      <c r="I4609" s="4">
        <v>-6.7491927908540639E-3</v>
      </c>
    </row>
    <row r="4610" spans="1:9" x14ac:dyDescent="0.25">
      <c r="A4610" t="s">
        <v>4818</v>
      </c>
      <c r="B4610" s="3">
        <v>33.416587829589837</v>
      </c>
      <c r="C4610" s="3">
        <v>12.27999973297119</v>
      </c>
      <c r="D4610" s="4">
        <v>3.1081615721848528E-3</v>
      </c>
      <c r="E4610" s="4">
        <v>8.2101334392346015E-3</v>
      </c>
      <c r="F4610" s="2">
        <v>1</v>
      </c>
      <c r="G4610" s="4">
        <v>3.0140947055945499E-3</v>
      </c>
      <c r="H4610" s="4">
        <v>-0.66623513253272049</v>
      </c>
      <c r="I4610" s="4">
        <v>-6.9365136910782832E-3</v>
      </c>
    </row>
    <row r="4611" spans="1:9" x14ac:dyDescent="0.25">
      <c r="A4611" t="s">
        <v>4819</v>
      </c>
      <c r="B4611" s="3">
        <v>33.313045501708977</v>
      </c>
      <c r="C4611" s="3">
        <v>12.180000305175779</v>
      </c>
      <c r="D4611" s="4">
        <v>7.5687519001201853E-3</v>
      </c>
      <c r="E4611" s="4">
        <v>-1.056052883911807E-2</v>
      </c>
      <c r="F4611" s="2">
        <v>1</v>
      </c>
      <c r="G4611" s="4">
        <v>7.7057136958911254E-3</v>
      </c>
      <c r="H4611" s="4">
        <v>-0.66726931326711036</v>
      </c>
      <c r="I4611" s="4">
        <v>-1.001355152720518E-2</v>
      </c>
    </row>
    <row r="4612" spans="1:9" x14ac:dyDescent="0.25">
      <c r="A4612" t="s">
        <v>4820</v>
      </c>
      <c r="B4612" s="3">
        <v>33.062801361083977</v>
      </c>
      <c r="C4612" s="3">
        <v>12.310000419616699</v>
      </c>
      <c r="D4612" s="4">
        <v>1.8290700304726131E-3</v>
      </c>
      <c r="E4612" s="4">
        <v>-7.258000135667908E-3</v>
      </c>
      <c r="F4612" s="2">
        <v>1</v>
      </c>
      <c r="G4612" s="4">
        <v>-3.233230162999035E-3</v>
      </c>
      <c r="H4612" s="4">
        <v>-0.66976875165549687</v>
      </c>
      <c r="I4612" s="4">
        <v>-1.745022698864751E-2</v>
      </c>
    </row>
    <row r="4613" spans="1:9" x14ac:dyDescent="0.25">
      <c r="A4613" t="s">
        <v>4821</v>
      </c>
      <c r="B4613" s="3">
        <v>33.002437591552727</v>
      </c>
      <c r="C4613" s="3">
        <v>12.39999961853027</v>
      </c>
      <c r="D4613" s="4">
        <v>2.8842486706675001E-3</v>
      </c>
      <c r="E4613" s="4">
        <v>0</v>
      </c>
      <c r="F4613" s="2">
        <v>1</v>
      </c>
      <c r="G4613" s="4">
        <v>-2.726901652521319E-3</v>
      </c>
      <c r="H4613" s="4">
        <v>-0.67037166496430522</v>
      </c>
      <c r="I4613" s="4">
        <v>-1.9244098215810079E-2</v>
      </c>
    </row>
    <row r="4614" spans="1:9" x14ac:dyDescent="0.25">
      <c r="A4614" t="s">
        <v>4822</v>
      </c>
      <c r="B4614" s="3">
        <v>32.907524108886719</v>
      </c>
      <c r="C4614" s="3">
        <v>12.39999961853027</v>
      </c>
      <c r="D4614" s="4">
        <v>-7.5462750498930253E-3</v>
      </c>
      <c r="E4614" s="4">
        <v>1.7227239161264229E-2</v>
      </c>
      <c r="F4614" s="2">
        <v>1</v>
      </c>
      <c r="G4614" s="4">
        <v>-1.1500114015677959E-2</v>
      </c>
      <c r="H4614" s="4">
        <v>-0.67131966079572969</v>
      </c>
      <c r="I4614" s="4">
        <v>-2.206470678526351E-2</v>
      </c>
    </row>
    <row r="4615" spans="1:9" x14ac:dyDescent="0.25">
      <c r="A4615" t="s">
        <v>4823</v>
      </c>
      <c r="B4615" s="3">
        <v>33.157741546630859</v>
      </c>
      <c r="C4615" s="3">
        <v>12.189999580383301</v>
      </c>
      <c r="D4615" s="4">
        <v>2.6076438487865339E-4</v>
      </c>
      <c r="E4615" s="4">
        <v>-2.455047953350165E-3</v>
      </c>
      <c r="F4615" s="2">
        <v>1</v>
      </c>
      <c r="G4615" s="4">
        <v>-6.8046558051020334E-3</v>
      </c>
      <c r="H4615" s="4">
        <v>-0.66882048911570791</v>
      </c>
      <c r="I4615" s="4">
        <v>-1.462882487150763E-2</v>
      </c>
    </row>
    <row r="4616" spans="1:9" x14ac:dyDescent="0.25">
      <c r="A4616" t="s">
        <v>4824</v>
      </c>
      <c r="B4616" s="3">
        <v>33.149097442626953</v>
      </c>
      <c r="C4616" s="3">
        <v>12.22000026702881</v>
      </c>
      <c r="D4616" s="4">
        <v>-9.539036063941464E-3</v>
      </c>
      <c r="E4616" s="4">
        <v>4.9828170670009442E-2</v>
      </c>
      <c r="F4616" s="2">
        <v>1</v>
      </c>
      <c r="G4616" s="4">
        <v>-6.5526455804939543E-3</v>
      </c>
      <c r="H4616" s="4">
        <v>-0.668906826423453</v>
      </c>
      <c r="I4616" s="4">
        <v>-1.4885707594001979E-2</v>
      </c>
    </row>
    <row r="4617" spans="1:9" x14ac:dyDescent="0.25">
      <c r="A4617" t="s">
        <v>4825</v>
      </c>
      <c r="B4617" s="3">
        <v>33.468353271484382</v>
      </c>
      <c r="C4617" s="3">
        <v>11.64000034332275</v>
      </c>
      <c r="D4617" s="4">
        <v>1.549094185154809E-3</v>
      </c>
      <c r="E4617" s="4">
        <v>-4.901956201103741E-2</v>
      </c>
      <c r="F4617" s="2">
        <v>1</v>
      </c>
      <c r="G4617" s="4">
        <v>2.4992987040737269E-3</v>
      </c>
      <c r="H4617" s="4">
        <v>-0.66571809931731796</v>
      </c>
      <c r="I4617" s="4">
        <v>-1.242764910019956E-3</v>
      </c>
    </row>
    <row r="4618" spans="1:9" x14ac:dyDescent="0.25">
      <c r="A4618" t="s">
        <v>4826</v>
      </c>
      <c r="B4618" s="3">
        <v>33.416587829589837</v>
      </c>
      <c r="C4618" s="3">
        <v>12.239999771118161</v>
      </c>
      <c r="D4618" s="4">
        <v>3.6285470447980921E-3</v>
      </c>
      <c r="E4618" s="4">
        <v>-1.3698636453198351E-2</v>
      </c>
      <c r="F4618" s="2">
        <v>1</v>
      </c>
      <c r="G4618" s="4">
        <v>-4.1797368702856108E-3</v>
      </c>
      <c r="H4618" s="4">
        <v>-0.66623513253272049</v>
      </c>
      <c r="I4618" s="4">
        <v>1.971859385758723E-4</v>
      </c>
    </row>
    <row r="4619" spans="1:9" x14ac:dyDescent="0.25">
      <c r="A4619" t="s">
        <v>4827</v>
      </c>
      <c r="B4619" s="3">
        <v>33.295772552490227</v>
      </c>
      <c r="C4619" s="3">
        <v>12.409999847412109</v>
      </c>
      <c r="D4619" s="4">
        <v>2.3606800616208009E-2</v>
      </c>
      <c r="E4619" s="4">
        <v>-7.5260821396415101E-2</v>
      </c>
      <c r="F4619" s="2">
        <v>1</v>
      </c>
      <c r="G4619" s="4">
        <v>-1.899279305322743E-3</v>
      </c>
      <c r="H4619" s="4">
        <v>-0.66744183547782099</v>
      </c>
      <c r="I4619" s="4">
        <v>8.6572022262301207E-3</v>
      </c>
    </row>
    <row r="4620" spans="1:9" x14ac:dyDescent="0.25">
      <c r="A4620" t="s">
        <v>4828</v>
      </c>
      <c r="B4620" s="3">
        <v>32.52789306640625</v>
      </c>
      <c r="C4620" s="3">
        <v>13.420000076293951</v>
      </c>
      <c r="D4620" s="4">
        <v>2.5292660186647439E-2</v>
      </c>
      <c r="E4620" s="4">
        <v>-5.8906040610474553E-2</v>
      </c>
      <c r="F4620" s="2">
        <v>2</v>
      </c>
      <c r="G4620" s="4">
        <v>-4.0737261660616197E-2</v>
      </c>
      <c r="H4620" s="4">
        <v>-0.67511141551425791</v>
      </c>
      <c r="I4620" s="4">
        <v>-1.40075352697594E-2</v>
      </c>
    </row>
    <row r="4621" spans="1:9" x14ac:dyDescent="0.25">
      <c r="A4621" t="s">
        <v>4829</v>
      </c>
      <c r="B4621" s="3">
        <v>31.725471496582031</v>
      </c>
      <c r="C4621" s="3">
        <v>14.260000228881839</v>
      </c>
      <c r="D4621" s="4">
        <v>6.5701590962481404E-3</v>
      </c>
      <c r="E4621" s="4">
        <v>-2.7972000922730218E-3</v>
      </c>
      <c r="F4621" s="2">
        <v>2</v>
      </c>
      <c r="G4621" s="4">
        <v>-5.8674270639231467E-2</v>
      </c>
      <c r="H4621" s="4">
        <v>-0.6831260018709211</v>
      </c>
      <c r="I4621" s="4">
        <v>-2.6527421048115899E-2</v>
      </c>
    </row>
    <row r="4622" spans="1:9" x14ac:dyDescent="0.25">
      <c r="A4622" t="s">
        <v>4830</v>
      </c>
      <c r="B4622" s="3">
        <v>31.518390655517582</v>
      </c>
      <c r="C4622" s="3">
        <v>14.30000019073486</v>
      </c>
      <c r="D4622" s="4">
        <v>-7.0672796417328154E-3</v>
      </c>
      <c r="E4622" s="4">
        <v>-1.1064996334025801E-2</v>
      </c>
      <c r="F4622" s="2">
        <v>2</v>
      </c>
      <c r="G4622" s="4">
        <v>-7.0036234604120118E-2</v>
      </c>
      <c r="H4622" s="4">
        <v>-0.68519432523850587</v>
      </c>
      <c r="I4622" s="4">
        <v>-2.570657984014357E-2</v>
      </c>
    </row>
    <row r="4623" spans="1:9" x14ac:dyDescent="0.25">
      <c r="A4623" t="s">
        <v>4831</v>
      </c>
      <c r="B4623" s="3">
        <v>31.74272537231445</v>
      </c>
      <c r="C4623" s="3">
        <v>14.460000038146971</v>
      </c>
      <c r="D4623" s="4">
        <v>7.1175815811395093E-3</v>
      </c>
      <c r="E4623" s="4">
        <v>-4.8684196079206377E-2</v>
      </c>
      <c r="F4623" s="2">
        <v>2</v>
      </c>
      <c r="G4623" s="4">
        <v>-5.5754111944195661E-2</v>
      </c>
      <c r="H4623" s="4">
        <v>-0.68295367016618524</v>
      </c>
      <c r="I4623" s="4">
        <v>-1.8771966938188282E-2</v>
      </c>
    </row>
    <row r="4624" spans="1:9" x14ac:dyDescent="0.25">
      <c r="A4624" t="s">
        <v>4832</v>
      </c>
      <c r="B4624" s="3">
        <v>31.518390655517582</v>
      </c>
      <c r="C4624" s="3">
        <v>15.19999980926514</v>
      </c>
      <c r="D4624" s="4">
        <v>1.371220583870514E-3</v>
      </c>
      <c r="E4624" s="4">
        <v>-1.969778980491443E-3</v>
      </c>
      <c r="F4624" s="2">
        <v>2</v>
      </c>
      <c r="G4624" s="4">
        <v>-7.0507958614529409E-2</v>
      </c>
      <c r="H4624" s="4">
        <v>-0.68519432523850587</v>
      </c>
      <c r="I4624" s="4">
        <v>-2.570657984014357E-2</v>
      </c>
    </row>
    <row r="4625" spans="1:9" x14ac:dyDescent="0.25">
      <c r="A4625" t="s">
        <v>4833</v>
      </c>
      <c r="B4625" s="3">
        <v>31.4752311706543</v>
      </c>
      <c r="C4625" s="3">
        <v>15.22999954223633</v>
      </c>
      <c r="D4625" s="4">
        <v>-6.266175113631145E-3</v>
      </c>
      <c r="E4625" s="4">
        <v>0</v>
      </c>
      <c r="F4625" s="2">
        <v>2</v>
      </c>
      <c r="G4625" s="4">
        <v>-6.5622281446102493E-2</v>
      </c>
      <c r="H4625" s="4">
        <v>-0.68562540215811263</v>
      </c>
      <c r="I4625" s="4">
        <v>-2.7040721629912331E-2</v>
      </c>
    </row>
    <row r="4626" spans="1:9" x14ac:dyDescent="0.25">
      <c r="A4626" t="s">
        <v>4834</v>
      </c>
      <c r="B4626" s="3">
        <v>31.673704147338871</v>
      </c>
      <c r="C4626" s="3">
        <v>15.22999954223633</v>
      </c>
      <c r="D4626" s="4">
        <v>-6.4950589020231764E-3</v>
      </c>
      <c r="E4626" s="4">
        <v>6.206411298313852E-2</v>
      </c>
      <c r="F4626" s="2">
        <v>2</v>
      </c>
      <c r="G4626" s="4">
        <v>-6.6637600747582737E-2</v>
      </c>
      <c r="H4626" s="4">
        <v>-0.68364305413692106</v>
      </c>
      <c r="I4626" s="4">
        <v>-2.090554431782243E-2</v>
      </c>
    </row>
    <row r="4627" spans="1:9" x14ac:dyDescent="0.25">
      <c r="A4627" t="s">
        <v>4835</v>
      </c>
      <c r="B4627" s="3">
        <v>31.880771636962891</v>
      </c>
      <c r="C4627" s="3">
        <v>14.340000152587891</v>
      </c>
      <c r="D4627" s="4">
        <v>-4.5797877130051567E-3</v>
      </c>
      <c r="E4627" s="4">
        <v>-8.2987472505193782E-3</v>
      </c>
      <c r="F4627" s="2">
        <v>2</v>
      </c>
      <c r="G4627" s="4">
        <v>-6.5034470992624716E-2</v>
      </c>
      <c r="H4627" s="4">
        <v>-0.68157486412351864</v>
      </c>
      <c r="I4627" s="4">
        <v>-1.4504694259369731E-2</v>
      </c>
    </row>
    <row r="4628" spans="1:9" x14ac:dyDescent="0.25">
      <c r="A4628" t="s">
        <v>4836</v>
      </c>
      <c r="B4628" s="3">
        <v>32.027450561523438</v>
      </c>
      <c r="C4628" s="3">
        <v>14.460000038146971</v>
      </c>
      <c r="D4628" s="4">
        <v>6.2346416346972244E-3</v>
      </c>
      <c r="E4628" s="4">
        <v>8.3681927672383249E-3</v>
      </c>
      <c r="F4628" s="2">
        <v>2</v>
      </c>
      <c r="G4628" s="4">
        <v>-6.9877473769899168E-2</v>
      </c>
      <c r="H4628" s="4">
        <v>-0.68010983507669165</v>
      </c>
      <c r="I4628" s="4">
        <v>-9.9705696386874765E-3</v>
      </c>
    </row>
    <row r="4629" spans="1:9" x14ac:dyDescent="0.25">
      <c r="A4629" t="s">
        <v>4837</v>
      </c>
      <c r="B4629" s="3">
        <v>31.829008102416989</v>
      </c>
      <c r="C4629" s="3">
        <v>14.340000152587891</v>
      </c>
      <c r="D4629" s="4">
        <v>1.123985173753184E-2</v>
      </c>
      <c r="E4629" s="4">
        <v>-4.7176081671019832E-2</v>
      </c>
      <c r="F4629" s="2">
        <v>2</v>
      </c>
      <c r="G4629" s="4">
        <v>-7.6102239513643366E-2</v>
      </c>
      <c r="H4629" s="4">
        <v>-0.68209187828832363</v>
      </c>
      <c r="I4629" s="4">
        <v>-1.6104803594376601E-2</v>
      </c>
    </row>
    <row r="4630" spans="1:9" x14ac:dyDescent="0.25">
      <c r="A4630" t="s">
        <v>4838</v>
      </c>
      <c r="B4630" s="3">
        <v>31.4752311706543</v>
      </c>
      <c r="C4630" s="3">
        <v>15.05000019073486</v>
      </c>
      <c r="D4630" s="4">
        <v>-1.671211265886885E-2</v>
      </c>
      <c r="E4630" s="4">
        <v>6.6889888124113117E-3</v>
      </c>
      <c r="F4630" s="2">
        <v>2</v>
      </c>
      <c r="G4630" s="4">
        <v>-7.6462692577959679E-2</v>
      </c>
      <c r="H4630" s="4">
        <v>-0.68562540215811263</v>
      </c>
      <c r="I4630" s="4">
        <v>-2.7040721629912331E-2</v>
      </c>
    </row>
    <row r="4631" spans="1:9" x14ac:dyDescent="0.25">
      <c r="A4631" t="s">
        <v>4839</v>
      </c>
      <c r="B4631" s="3">
        <v>32.010189056396477</v>
      </c>
      <c r="C4631" s="3">
        <v>14.94999980926514</v>
      </c>
      <c r="D4631" s="4">
        <v>-2.6985025633985421E-4</v>
      </c>
      <c r="E4631" s="4">
        <v>4.3265868029309651E-2</v>
      </c>
      <c r="F4631" s="2">
        <v>2</v>
      </c>
      <c r="G4631" s="4">
        <v>-5.9104778783725657E-2</v>
      </c>
      <c r="H4631" s="4">
        <v>-0.68028224298381734</v>
      </c>
      <c r="I4631" s="4">
        <v>-1.0504155602864881E-2</v>
      </c>
    </row>
    <row r="4632" spans="1:9" x14ac:dyDescent="0.25">
      <c r="A4632" t="s">
        <v>4840</v>
      </c>
      <c r="B4632" s="3">
        <v>32.018829345703118</v>
      </c>
      <c r="C4632" s="3">
        <v>14.329999923706049</v>
      </c>
      <c r="D4632" s="4">
        <v>2.0908227113701331E-2</v>
      </c>
      <c r="E4632" s="4">
        <v>-4.0829964779797938E-2</v>
      </c>
      <c r="F4632" s="2">
        <v>2</v>
      </c>
      <c r="G4632" s="4">
        <v>-6.6633158229509104E-2</v>
      </c>
      <c r="H4632" s="4">
        <v>-0.68019594377726711</v>
      </c>
      <c r="I4632" s="4">
        <v>-1.023706782190092E-2</v>
      </c>
    </row>
    <row r="4633" spans="1:9" x14ac:dyDescent="0.25">
      <c r="A4633" t="s">
        <v>4841</v>
      </c>
      <c r="B4633" s="3">
        <v>31.363082885742191</v>
      </c>
      <c r="C4633" s="3">
        <v>14.939999580383301</v>
      </c>
      <c r="D4633" s="4">
        <v>-6.5594444708597646E-3</v>
      </c>
      <c r="E4633" s="4">
        <v>2.1887804194875349E-2</v>
      </c>
      <c r="F4633" s="2">
        <v>2</v>
      </c>
      <c r="G4633" s="4">
        <v>-8.1374708196465639E-2</v>
      </c>
      <c r="H4633" s="4">
        <v>-0.68674553918829817</v>
      </c>
      <c r="I4633" s="4">
        <v>-3.050743848313953E-2</v>
      </c>
    </row>
    <row r="4634" spans="1:9" x14ac:dyDescent="0.25">
      <c r="A4634" t="s">
        <v>4842</v>
      </c>
      <c r="B4634" s="3">
        <v>31.57016563415527</v>
      </c>
      <c r="C4634" s="3">
        <v>14.61999988555908</v>
      </c>
      <c r="D4634" s="4">
        <v>-8.1905525284675651E-4</v>
      </c>
      <c r="E4634" s="4">
        <v>-1.5488248485006521E-2</v>
      </c>
      <c r="F4634" s="2">
        <v>2</v>
      </c>
      <c r="G4634" s="4">
        <v>-6.8272634125807419E-2</v>
      </c>
      <c r="H4634" s="4">
        <v>-0.68467719677011596</v>
      </c>
      <c r="I4634" s="4">
        <v>-2.4106116746486439E-2</v>
      </c>
    </row>
    <row r="4635" spans="1:9" x14ac:dyDescent="0.25">
      <c r="A4635" t="s">
        <v>4843</v>
      </c>
      <c r="B4635" s="3">
        <v>31.59604454040527</v>
      </c>
      <c r="C4635" s="3">
        <v>14.85000038146973</v>
      </c>
      <c r="D4635" s="4">
        <v>5.7673640212074773E-3</v>
      </c>
      <c r="E4635" s="4">
        <v>-8.6781818917995857E-3</v>
      </c>
      <c r="F4635" s="2">
        <v>2</v>
      </c>
      <c r="G4635" s="4">
        <v>-6.3946804843731497E-2</v>
      </c>
      <c r="H4635" s="4">
        <v>-0.68441871826360967</v>
      </c>
      <c r="I4635" s="4">
        <v>-2.33061505186456E-2</v>
      </c>
    </row>
    <row r="4636" spans="1:9" x14ac:dyDescent="0.25">
      <c r="A4636" t="s">
        <v>4844</v>
      </c>
      <c r="B4636" s="3">
        <v>31.414863586425781</v>
      </c>
      <c r="C4636" s="3">
        <v>14.97999954223633</v>
      </c>
      <c r="D4636" s="4">
        <v>1.9888475330002819E-2</v>
      </c>
      <c r="E4636" s="4">
        <v>-0.13908046720396169</v>
      </c>
      <c r="F4636" s="2">
        <v>2</v>
      </c>
      <c r="G4636" s="4">
        <v>-7.2856049034765724E-2</v>
      </c>
      <c r="H4636" s="4">
        <v>-0.68622835356811596</v>
      </c>
      <c r="I4636" s="4">
        <v>-2.8906798510157209E-2</v>
      </c>
    </row>
    <row r="4637" spans="1:9" x14ac:dyDescent="0.25">
      <c r="A4637" t="s">
        <v>4845</v>
      </c>
      <c r="B4637" s="3">
        <v>30.802253723144531</v>
      </c>
      <c r="C4637" s="3">
        <v>17.39999961853027</v>
      </c>
      <c r="D4637" s="4">
        <v>-1.0532769149543819E-2</v>
      </c>
      <c r="E4637" s="4">
        <v>7.3411511490923065E-2</v>
      </c>
      <c r="F4637" s="2">
        <v>3</v>
      </c>
      <c r="G4637" s="4">
        <v>-9.2087198747325849E-2</v>
      </c>
      <c r="H4637" s="4">
        <v>-0.6923471006667099</v>
      </c>
      <c r="I4637" s="4">
        <v>-4.784373489892757E-2</v>
      </c>
    </row>
    <row r="4638" spans="1:9" x14ac:dyDescent="0.25">
      <c r="A4638" t="s">
        <v>4846</v>
      </c>
      <c r="B4638" s="3">
        <v>31.13014030456543</v>
      </c>
      <c r="C4638" s="3">
        <v>16.20999908447266</v>
      </c>
      <c r="D4638" s="4">
        <v>-1.474565068561162E-2</v>
      </c>
      <c r="E4638" s="4">
        <v>4.2443658240662867E-2</v>
      </c>
      <c r="F4638" s="2">
        <v>3</v>
      </c>
      <c r="G4638" s="4">
        <v>-8.2190370341378438E-2</v>
      </c>
      <c r="H4638" s="4">
        <v>-0.68907216960701212</v>
      </c>
      <c r="I4638" s="4">
        <v>-3.7708136849882952E-2</v>
      </c>
    </row>
    <row r="4639" spans="1:9" x14ac:dyDescent="0.25">
      <c r="A4639" t="s">
        <v>4847</v>
      </c>
      <c r="B4639" s="3">
        <v>31.59604454040527</v>
      </c>
      <c r="C4639" s="3">
        <v>15.55000019073486</v>
      </c>
      <c r="D4639" s="4">
        <v>1.3001491608540141E-2</v>
      </c>
      <c r="E4639" s="4">
        <v>-0.123449808829691</v>
      </c>
      <c r="F4639" s="2">
        <v>2</v>
      </c>
      <c r="G4639" s="4">
        <v>-6.1796960538379353E-2</v>
      </c>
      <c r="H4639" s="4">
        <v>-0.68441871826360967</v>
      </c>
      <c r="I4639" s="4">
        <v>-2.33061505186456E-2</v>
      </c>
    </row>
    <row r="4640" spans="1:9" x14ac:dyDescent="0.25">
      <c r="A4640" t="s">
        <v>4848</v>
      </c>
      <c r="B4640" s="3">
        <v>31.190521240234379</v>
      </c>
      <c r="C4640" s="3">
        <v>17.739999771118161</v>
      </c>
      <c r="D4640" s="4">
        <v>3.3302989096506419E-3</v>
      </c>
      <c r="E4640" s="4">
        <v>-4.8283242918456308E-2</v>
      </c>
      <c r="F4640" s="2">
        <v>3</v>
      </c>
      <c r="G4640" s="4">
        <v>-6.3076681559367742E-2</v>
      </c>
      <c r="H4640" s="4">
        <v>-0.68846908484282654</v>
      </c>
      <c r="I4640" s="4">
        <v>-3.5841647251212749E-2</v>
      </c>
    </row>
    <row r="4641" spans="1:9" x14ac:dyDescent="0.25">
      <c r="A4641" t="s">
        <v>4849</v>
      </c>
      <c r="B4641" s="3">
        <v>31.086992263793949</v>
      </c>
      <c r="C4641" s="3">
        <v>18.639999389648441</v>
      </c>
      <c r="D4641" s="4">
        <v>2.504209665450841E-3</v>
      </c>
      <c r="E4641" s="4">
        <v>3.2686990444658497E-2</v>
      </c>
      <c r="F4641" s="2">
        <v>3</v>
      </c>
      <c r="G4641" s="4">
        <v>-7.002851674036159E-2</v>
      </c>
      <c r="H4641" s="4">
        <v>-0.68950313222303405</v>
      </c>
      <c r="I4641" s="4">
        <v>-3.9041924881001437E-2</v>
      </c>
    </row>
    <row r="4642" spans="1:9" x14ac:dyDescent="0.25">
      <c r="A4642" t="s">
        <v>4850</v>
      </c>
      <c r="B4642" s="3">
        <v>31.00933837890625</v>
      </c>
      <c r="C4642" s="3">
        <v>18.04999923706055</v>
      </c>
      <c r="D4642" s="4">
        <v>-1.018983398308715E-2</v>
      </c>
      <c r="E4642" s="4">
        <v>1.4614857119331189E-2</v>
      </c>
      <c r="F4642" s="2">
        <v>3</v>
      </c>
      <c r="G4642" s="4">
        <v>-6.9480424707971777E-2</v>
      </c>
      <c r="H4642" s="4">
        <v>-0.69027873919793015</v>
      </c>
      <c r="I4642" s="4">
        <v>-4.1442354202499421E-2</v>
      </c>
    </row>
    <row r="4643" spans="1:9" x14ac:dyDescent="0.25">
      <c r="A4643" t="s">
        <v>4851</v>
      </c>
      <c r="B4643" s="3">
        <v>31.328571319580082</v>
      </c>
      <c r="C4643" s="3">
        <v>17.79000091552734</v>
      </c>
      <c r="D4643" s="4">
        <v>-1.678891662133275E-2</v>
      </c>
      <c r="E4643" s="4">
        <v>0.22774335379817101</v>
      </c>
      <c r="F4643" s="2">
        <v>3</v>
      </c>
      <c r="G4643" s="4">
        <v>-5.059590659939317E-2</v>
      </c>
      <c r="H4643" s="4">
        <v>-0.68709024069896496</v>
      </c>
      <c r="I4643" s="4">
        <v>-3.157425665284419E-2</v>
      </c>
    </row>
    <row r="4644" spans="1:9" x14ac:dyDescent="0.25">
      <c r="A4644" t="s">
        <v>4852</v>
      </c>
      <c r="B4644" s="3">
        <v>31.863525390625</v>
      </c>
      <c r="C4644" s="3">
        <v>14.489999771118161</v>
      </c>
      <c r="D4644" s="4">
        <v>-1.8862809407125369E-2</v>
      </c>
      <c r="E4644" s="4">
        <v>0.1027396797962359</v>
      </c>
      <c r="F4644" s="2">
        <v>2</v>
      </c>
      <c r="G4644" s="4">
        <v>-3.2114783089929988E-2</v>
      </c>
      <c r="H4644" s="4">
        <v>-0.68174711962586454</v>
      </c>
      <c r="I4644" s="4">
        <v>-1.503780854534675E-2</v>
      </c>
    </row>
    <row r="4645" spans="1:9" x14ac:dyDescent="0.25">
      <c r="A4645" t="s">
        <v>4853</v>
      </c>
      <c r="B4645" s="3">
        <v>32.476116180419922</v>
      </c>
      <c r="C4645" s="3">
        <v>13.14000034332275</v>
      </c>
      <c r="D4645" s="4">
        <v>7.4950725347733282E-3</v>
      </c>
      <c r="E4645" s="4">
        <v>-6.276748114894759E-2</v>
      </c>
      <c r="F4645" s="2">
        <v>1</v>
      </c>
      <c r="G4645" s="4">
        <v>-8.8486725070272554E-3</v>
      </c>
      <c r="H4645" s="4">
        <v>-0.67562856303324526</v>
      </c>
      <c r="I4645" s="4">
        <v>3.8985382456730999E-3</v>
      </c>
    </row>
    <row r="4646" spans="1:9" x14ac:dyDescent="0.25">
      <c r="A4646" t="s">
        <v>4854</v>
      </c>
      <c r="B4646" s="3">
        <v>32.234516143798828</v>
      </c>
      <c r="C4646" s="3">
        <v>14.02000045776367</v>
      </c>
      <c r="D4646" s="4">
        <v>-8.7553588257774928E-3</v>
      </c>
      <c r="E4646" s="4">
        <v>3.5791116520498272E-3</v>
      </c>
      <c r="F4646" s="2">
        <v>2</v>
      </c>
      <c r="G4646" s="4">
        <v>-7.1056445417562184E-3</v>
      </c>
      <c r="H4646" s="4">
        <v>-0.67804166411388667</v>
      </c>
      <c r="I4646" s="4">
        <v>-3.5697785400097271E-3</v>
      </c>
    </row>
    <row r="4647" spans="1:9" x14ac:dyDescent="0.25">
      <c r="A4647" t="s">
        <v>4855</v>
      </c>
      <c r="B4647" s="3">
        <v>32.519233703613281</v>
      </c>
      <c r="C4647" s="3">
        <v>13.97000026702881</v>
      </c>
      <c r="D4647" s="4">
        <v>-1.102158131494912E-2</v>
      </c>
      <c r="E4647" s="4">
        <v>2.344327160743109E-2</v>
      </c>
      <c r="F4647" s="2">
        <v>2</v>
      </c>
      <c r="G4647" s="4">
        <v>2.0853880808279209E-2</v>
      </c>
      <c r="H4647" s="4">
        <v>-0.67519790522678291</v>
      </c>
      <c r="I4647" s="4">
        <v>5.2313829203909368E-3</v>
      </c>
    </row>
    <row r="4648" spans="1:9" x14ac:dyDescent="0.25">
      <c r="A4648" t="s">
        <v>4856</v>
      </c>
      <c r="B4648" s="3">
        <v>32.881641387939453</v>
      </c>
      <c r="C4648" s="3">
        <v>13.64999961853027</v>
      </c>
      <c r="D4648" s="4">
        <v>-1.048469005786701E-3</v>
      </c>
      <c r="E4648" s="4">
        <v>-3.5335689998550968E-2</v>
      </c>
      <c r="F4648" s="2">
        <v>2</v>
      </c>
      <c r="G4648" s="4">
        <v>3.5864030697163603E-2</v>
      </c>
      <c r="H4648" s="4">
        <v>-0.67157817740343106</v>
      </c>
      <c r="I4648" s="4">
        <v>1.643409393801543E-2</v>
      </c>
    </row>
    <row r="4649" spans="1:9" x14ac:dyDescent="0.25">
      <c r="A4649" t="s">
        <v>4857</v>
      </c>
      <c r="B4649" s="3">
        <v>32.916152954101563</v>
      </c>
      <c r="C4649" s="3">
        <v>14.14999961853027</v>
      </c>
      <c r="D4649" s="4">
        <v>-2.179474854620056E-2</v>
      </c>
      <c r="E4649" s="4">
        <v>8.4291142660394724E-2</v>
      </c>
      <c r="F4649" s="2">
        <v>2</v>
      </c>
      <c r="G4649" s="4">
        <v>3.1922021993950001E-2</v>
      </c>
      <c r="H4649" s="4">
        <v>-0.67123347589276428</v>
      </c>
      <c r="I4649" s="4">
        <v>1.750091210772009E-2</v>
      </c>
    </row>
    <row r="4650" spans="1:9" x14ac:dyDescent="0.25">
      <c r="A4650" t="s">
        <v>4858</v>
      </c>
      <c r="B4650" s="3">
        <v>33.6495361328125</v>
      </c>
      <c r="C4650" s="3">
        <v>13.05000019073486</v>
      </c>
      <c r="D4650" s="4">
        <v>5.9326028130228803E-3</v>
      </c>
      <c r="E4650" s="4">
        <v>-2.2935575799828412E-3</v>
      </c>
      <c r="F4650" s="2">
        <v>1</v>
      </c>
      <c r="G4650" s="4">
        <v>6.5826927987885364E-2</v>
      </c>
      <c r="H4650" s="4">
        <v>-0.66390844496221435</v>
      </c>
      <c r="I4650" s="4">
        <v>4.0171181452481219E-2</v>
      </c>
    </row>
    <row r="4651" spans="1:9" x14ac:dyDescent="0.25">
      <c r="A4651" t="s">
        <v>4859</v>
      </c>
      <c r="B4651" s="3">
        <v>33.451084136962891</v>
      </c>
      <c r="C4651" s="3">
        <v>13.079999923706049</v>
      </c>
      <c r="D4651" s="4">
        <v>-4.8767728006491318E-3</v>
      </c>
      <c r="E4651" s="4">
        <v>3.8373132585982632E-3</v>
      </c>
      <c r="F4651" s="2">
        <v>1</v>
      </c>
      <c r="G4651" s="4">
        <v>5.810068956929304E-2</v>
      </c>
      <c r="H4651" s="4">
        <v>-0.6658905834268336</v>
      </c>
      <c r="I4651" s="4">
        <v>3.403665269791678E-2</v>
      </c>
    </row>
    <row r="4652" spans="1:9" x14ac:dyDescent="0.25">
      <c r="A4652" t="s">
        <v>4860</v>
      </c>
      <c r="B4652" s="3">
        <v>33.615016937255859</v>
      </c>
      <c r="C4652" s="3">
        <v>13.02999973297119</v>
      </c>
      <c r="D4652" s="4">
        <v>3.0415105750567491E-2</v>
      </c>
      <c r="E4652" s="4">
        <v>-0.17479418844519981</v>
      </c>
      <c r="F4652" s="2">
        <v>1</v>
      </c>
      <c r="G4652" s="4">
        <v>5.4969047608785848E-2</v>
      </c>
      <c r="H4652" s="4">
        <v>-0.66425322267527087</v>
      </c>
      <c r="I4652" s="4">
        <v>3.9104127443676313E-2</v>
      </c>
    </row>
    <row r="4653" spans="1:9" x14ac:dyDescent="0.25">
      <c r="A4653" t="s">
        <v>4861</v>
      </c>
      <c r="B4653" s="3">
        <v>32.622791290283203</v>
      </c>
      <c r="C4653" s="3">
        <v>15.789999961853029</v>
      </c>
      <c r="D4653" s="4">
        <v>7.4608851914057528E-3</v>
      </c>
      <c r="E4653" s="4">
        <v>-3.7195101882076309E-2</v>
      </c>
      <c r="F4653" s="2">
        <v>2</v>
      </c>
      <c r="G4653" s="4">
        <v>2.162425333945861E-2</v>
      </c>
      <c r="H4653" s="4">
        <v>-0.67416357208761324</v>
      </c>
      <c r="I4653" s="4">
        <v>8.4325449468052316E-3</v>
      </c>
    </row>
    <row r="4654" spans="1:9" x14ac:dyDescent="0.25">
      <c r="A4654" t="s">
        <v>4862</v>
      </c>
      <c r="B4654" s="3">
        <v>32.381198883056641</v>
      </c>
      <c r="C4654" s="3">
        <v>16.39999961853027</v>
      </c>
      <c r="D4654" s="4">
        <v>-1.8824024945815029E-2</v>
      </c>
      <c r="E4654" s="4">
        <v>4.9935962783989041E-2</v>
      </c>
      <c r="F4654" s="2">
        <v>3</v>
      </c>
      <c r="G4654" s="4">
        <v>2.3702495756148471E-2</v>
      </c>
      <c r="H4654" s="4">
        <v>-0.6765765969658647</v>
      </c>
      <c r="I4654" s="4">
        <v>9.6446400022265344E-4</v>
      </c>
    </row>
    <row r="4655" spans="1:9" x14ac:dyDescent="0.25">
      <c r="A4655" t="s">
        <v>4863</v>
      </c>
      <c r="B4655" s="3">
        <v>33.002437591552727</v>
      </c>
      <c r="C4655" s="3">
        <v>15.61999988555908</v>
      </c>
      <c r="D4655" s="4">
        <v>2.6213463514854758E-3</v>
      </c>
      <c r="E4655" s="4">
        <v>-1.6991847195090282E-2</v>
      </c>
      <c r="F4655" s="2">
        <v>2</v>
      </c>
      <c r="G4655" s="4">
        <v>3.8545012697322578E-2</v>
      </c>
      <c r="H4655" s="4">
        <v>-0.67037166496430522</v>
      </c>
      <c r="I4655" s="4">
        <v>2.0168134411306719E-2</v>
      </c>
    </row>
    <row r="4656" spans="1:9" x14ac:dyDescent="0.25">
      <c r="A4656" t="s">
        <v>4864</v>
      </c>
      <c r="B4656" s="3">
        <v>32.916152954101563</v>
      </c>
      <c r="C4656" s="3">
        <v>15.89000034332275</v>
      </c>
      <c r="D4656" s="4">
        <v>-1.047255221168109E-3</v>
      </c>
      <c r="E4656" s="4">
        <v>6.2973733058990788E-4</v>
      </c>
      <c r="F4656" s="2">
        <v>2</v>
      </c>
      <c r="G4656" s="4">
        <v>2.4194003066372319E-2</v>
      </c>
      <c r="H4656" s="4">
        <v>-0.67123347589276428</v>
      </c>
      <c r="I4656" s="4">
        <v>1.750091210772009E-2</v>
      </c>
    </row>
    <row r="4657" spans="1:9" x14ac:dyDescent="0.25">
      <c r="A4657" t="s">
        <v>4865</v>
      </c>
      <c r="B4657" s="3">
        <v>32.950660705566413</v>
      </c>
      <c r="C4657" s="3">
        <v>15.88000011444092</v>
      </c>
      <c r="D4657" s="4">
        <v>-1.266779171720778E-2</v>
      </c>
      <c r="E4657" s="4">
        <v>2.3195853483184651E-2</v>
      </c>
      <c r="F4657" s="2">
        <v>2</v>
      </c>
      <c r="G4657" s="4">
        <v>1.387874069334671E-2</v>
      </c>
      <c r="H4657" s="4">
        <v>-0.67088881248329257</v>
      </c>
      <c r="I4657" s="4">
        <v>1.8567612357874411E-2</v>
      </c>
    </row>
    <row r="4658" spans="1:9" x14ac:dyDescent="0.25">
      <c r="A4658" t="s">
        <v>4866</v>
      </c>
      <c r="B4658" s="3">
        <v>33.373428344726563</v>
      </c>
      <c r="C4658" s="3">
        <v>15.52000045776367</v>
      </c>
      <c r="D4658" s="4">
        <v>1.5755827859012191E-2</v>
      </c>
      <c r="E4658" s="4">
        <v>-7.010185972771199E-2</v>
      </c>
      <c r="F4658" s="2">
        <v>2</v>
      </c>
      <c r="G4658" s="4">
        <v>2.5802521754781042E-2</v>
      </c>
      <c r="H4658" s="4">
        <v>-0.66666620945232735</v>
      </c>
      <c r="I4658" s="4">
        <v>3.1636164416643631E-2</v>
      </c>
    </row>
    <row r="4659" spans="1:9" x14ac:dyDescent="0.25">
      <c r="A4659" t="s">
        <v>4867</v>
      </c>
      <c r="B4659" s="3">
        <v>32.855758666992188</v>
      </c>
      <c r="C4659" s="3">
        <v>16.690000534057621</v>
      </c>
      <c r="D4659" s="4">
        <v>1.315216295707744E-3</v>
      </c>
      <c r="E4659" s="4">
        <v>-6.3937150562336176E-2</v>
      </c>
      <c r="F4659" s="2">
        <v>3</v>
      </c>
      <c r="G4659" s="4">
        <v>9.3570972783028061E-3</v>
      </c>
      <c r="H4659" s="4">
        <v>-0.67183669401113222</v>
      </c>
      <c r="I4659" s="4">
        <v>1.5634009790624459E-2</v>
      </c>
    </row>
    <row r="4660" spans="1:9" x14ac:dyDescent="0.25">
      <c r="A4660" t="s">
        <v>4868</v>
      </c>
      <c r="B4660" s="3">
        <v>32.812602996826172</v>
      </c>
      <c r="C4660" s="3">
        <v>17.829999923706051</v>
      </c>
      <c r="D4660" s="4">
        <v>-8.0855717241620217E-3</v>
      </c>
      <c r="E4660" s="4">
        <v>3.3623183982959708E-2</v>
      </c>
      <c r="F4660" s="2">
        <v>3</v>
      </c>
      <c r="G4660" s="4">
        <v>8.0313180622035851E-3</v>
      </c>
      <c r="H4660" s="4">
        <v>-0.67226773282954411</v>
      </c>
      <c r="I4660" s="4">
        <v>1.429998592040582E-2</v>
      </c>
    </row>
    <row r="4661" spans="1:9" x14ac:dyDescent="0.25">
      <c r="A4661" t="s">
        <v>4869</v>
      </c>
      <c r="B4661" s="3">
        <v>33.080074310302727</v>
      </c>
      <c r="C4661" s="3">
        <v>17.25</v>
      </c>
      <c r="D4661" s="4">
        <v>-7.3531532810285896E-3</v>
      </c>
      <c r="E4661" s="4">
        <v>8.4905686406206105E-2</v>
      </c>
      <c r="F4661" s="2">
        <v>3</v>
      </c>
      <c r="G4661" s="4">
        <v>1.6382742265967701E-2</v>
      </c>
      <c r="H4661" s="4">
        <v>-0.66959622944478636</v>
      </c>
      <c r="I4661" s="4">
        <v>2.2568033094829239E-2</v>
      </c>
    </row>
    <row r="4662" spans="1:9" x14ac:dyDescent="0.25">
      <c r="A4662" t="s">
        <v>4870</v>
      </c>
      <c r="B4662" s="3">
        <v>33.325119018554688</v>
      </c>
      <c r="C4662" s="3">
        <v>15.89999961853027</v>
      </c>
      <c r="D4662" s="4">
        <v>2.7106213324899601E-2</v>
      </c>
      <c r="E4662" s="4">
        <v>-0.25908665904675221</v>
      </c>
      <c r="F4662" s="2">
        <v>2</v>
      </c>
      <c r="G4662" s="4">
        <v>2.934366701221713E-2</v>
      </c>
      <c r="H4662" s="4">
        <v>-0.66714872298510974</v>
      </c>
      <c r="I4662" s="4">
        <v>3.0142831234247321E-2</v>
      </c>
    </row>
    <row r="4663" spans="1:9" x14ac:dyDescent="0.25">
      <c r="A4663" t="s">
        <v>4871</v>
      </c>
      <c r="B4663" s="3">
        <v>32.445640563964837</v>
      </c>
      <c r="C4663" s="3">
        <v>21.45999908447266</v>
      </c>
      <c r="D4663" s="4">
        <v>1.0201149920167961E-2</v>
      </c>
      <c r="E4663" s="4">
        <v>-9.8698044274681651E-2</v>
      </c>
      <c r="F4663" s="2">
        <v>4</v>
      </c>
      <c r="G4663" s="4">
        <v>5.3784139323154179E-3</v>
      </c>
      <c r="H4663" s="4">
        <v>-0.6759329534796602</v>
      </c>
      <c r="I4663" s="4">
        <v>2.9564789599685341E-3</v>
      </c>
    </row>
    <row r="4664" spans="1:9" x14ac:dyDescent="0.25">
      <c r="A4664" t="s">
        <v>4872</v>
      </c>
      <c r="B4664" s="3">
        <v>32.118000030517578</v>
      </c>
      <c r="C4664" s="3">
        <v>23.809999465942379</v>
      </c>
      <c r="D4664" s="4">
        <v>-4.0107903924624377E-3</v>
      </c>
      <c r="E4664" s="4">
        <v>0.1359733065819182</v>
      </c>
      <c r="F4664" s="2">
        <v>4</v>
      </c>
      <c r="G4664" s="4">
        <v>-8.7308260783465208E-3</v>
      </c>
      <c r="H4664" s="4">
        <v>-0.67920542701228415</v>
      </c>
      <c r="I4664" s="4">
        <v>-7.1715132780950652E-3</v>
      </c>
    </row>
    <row r="4665" spans="1:9" x14ac:dyDescent="0.25">
      <c r="A4665" t="s">
        <v>4873</v>
      </c>
      <c r="B4665" s="3">
        <v>32.247337341308587</v>
      </c>
      <c r="C4665" s="3">
        <v>20.95999908447266</v>
      </c>
      <c r="D4665" s="4">
        <v>-1.9659469957505341E-2</v>
      </c>
      <c r="E4665" s="4">
        <v>0.1567327877320015</v>
      </c>
      <c r="F4665" s="2">
        <v>4</v>
      </c>
      <c r="G4665" s="4">
        <v>3.1940657570617148E-5</v>
      </c>
      <c r="H4665" s="4">
        <v>-0.67791360599767669</v>
      </c>
      <c r="I4665" s="4">
        <v>-3.1734509321422739E-3</v>
      </c>
    </row>
    <row r="4666" spans="1:9" x14ac:dyDescent="0.25">
      <c r="A4666" t="s">
        <v>4874</v>
      </c>
      <c r="B4666" s="3">
        <v>32.894016265869141</v>
      </c>
      <c r="C4666" s="3">
        <v>18.120000839233398</v>
      </c>
      <c r="D4666" s="4">
        <v>-6.5097292807049234E-3</v>
      </c>
      <c r="E4666" s="4">
        <v>-1.2534034738690639E-2</v>
      </c>
      <c r="F4666" s="2">
        <v>3</v>
      </c>
      <c r="G4666" s="4">
        <v>9.3350070196032142E-3</v>
      </c>
      <c r="H4666" s="4">
        <v>-0.67145457712702972</v>
      </c>
      <c r="I4666" s="4">
        <v>1.6816624958521761E-2</v>
      </c>
    </row>
    <row r="4667" spans="1:9" x14ac:dyDescent="0.25">
      <c r="A4667" t="s">
        <v>4875</v>
      </c>
      <c r="B4667" s="3">
        <v>33.109550476074219</v>
      </c>
      <c r="C4667" s="3">
        <v>18.35000038146973</v>
      </c>
      <c r="D4667" s="4">
        <v>-1.5601000893589181E-3</v>
      </c>
      <c r="E4667" s="4">
        <v>3.0898942021528208E-2</v>
      </c>
      <c r="F4667" s="2">
        <v>3</v>
      </c>
      <c r="G4667" s="4">
        <v>2.241414730636326E-2</v>
      </c>
      <c r="H4667" s="4">
        <v>-0.66930182151144701</v>
      </c>
      <c r="I4667" s="4">
        <v>2.347919745840921E-2</v>
      </c>
    </row>
    <row r="4668" spans="1:9" x14ac:dyDescent="0.25">
      <c r="A4668" t="s">
        <v>4876</v>
      </c>
      <c r="B4668" s="3">
        <v>33.161285400390618</v>
      </c>
      <c r="C4668" s="3">
        <v>17.79999923706055</v>
      </c>
      <c r="D4668" s="4">
        <v>-7.4851080499135358E-3</v>
      </c>
      <c r="E4668" s="4">
        <v>2.6528205330148321E-2</v>
      </c>
      <c r="F4668" s="2">
        <v>3</v>
      </c>
      <c r="G4668" s="4">
        <v>2.1843364319613201E-2</v>
      </c>
      <c r="H4668" s="4">
        <v>-0.66878509310560408</v>
      </c>
      <c r="I4668" s="4">
        <v>2.5078422396790371E-2</v>
      </c>
    </row>
    <row r="4669" spans="1:9" x14ac:dyDescent="0.25">
      <c r="A4669" t="s">
        <v>4877</v>
      </c>
      <c r="B4669" s="3">
        <v>33.411373138427727</v>
      </c>
      <c r="C4669" s="3">
        <v>17.340000152587891</v>
      </c>
      <c r="D4669" s="4">
        <v>-7.7224438015099928E-4</v>
      </c>
      <c r="E4669" s="4">
        <v>4.1441474466443529E-2</v>
      </c>
      <c r="F4669" s="2">
        <v>3</v>
      </c>
      <c r="G4669" s="4">
        <v>2.090558869046277E-2</v>
      </c>
      <c r="H4669" s="4">
        <v>-0.66628721686621017</v>
      </c>
      <c r="I4669" s="4">
        <v>3.2809110181433399E-2</v>
      </c>
    </row>
    <row r="4670" spans="1:9" x14ac:dyDescent="0.25">
      <c r="A4670" t="s">
        <v>4878</v>
      </c>
      <c r="B4670" s="3">
        <v>33.43719482421875</v>
      </c>
      <c r="C4670" s="3">
        <v>16.64999961853027</v>
      </c>
      <c r="D4670" s="4">
        <v>-2.1695371910696148E-2</v>
      </c>
      <c r="E4670" s="4">
        <v>0.16270949534644211</v>
      </c>
      <c r="F4670" s="2">
        <v>3</v>
      </c>
      <c r="G4670" s="4">
        <v>2.1962250160021179E-2</v>
      </c>
      <c r="H4670" s="4">
        <v>-0.6660293098776281</v>
      </c>
      <c r="I4670" s="4">
        <v>3.3607307616022819E-2</v>
      </c>
    </row>
    <row r="4671" spans="1:9" x14ac:dyDescent="0.25">
      <c r="A4671" t="s">
        <v>4879</v>
      </c>
      <c r="B4671" s="3">
        <v>34.178714752197273</v>
      </c>
      <c r="C4671" s="3">
        <v>14.319999694824221</v>
      </c>
      <c r="D4671" s="4">
        <v>-2.5167130520729049E-3</v>
      </c>
      <c r="E4671" s="4">
        <v>-1.377415679298521E-2</v>
      </c>
      <c r="F4671" s="2">
        <v>2</v>
      </c>
      <c r="G4671" s="4">
        <v>2.949412252431793E-2</v>
      </c>
      <c r="H4671" s="4">
        <v>-0.65862300909826055</v>
      </c>
      <c r="I4671" s="4">
        <v>5.6529099361135371E-2</v>
      </c>
    </row>
    <row r="4672" spans="1:9" x14ac:dyDescent="0.25">
      <c r="A4672" t="s">
        <v>4880</v>
      </c>
      <c r="B4672" s="3">
        <v>34.264949798583977</v>
      </c>
      <c r="C4672" s="3">
        <v>14.52000045776367</v>
      </c>
      <c r="D4672" s="4">
        <v>2.3699040140153119E-2</v>
      </c>
      <c r="E4672" s="4">
        <v>-0.1167883220147355</v>
      </c>
      <c r="F4672" s="2">
        <v>2</v>
      </c>
      <c r="G4672" s="4">
        <v>3.9350046289883922E-2</v>
      </c>
      <c r="H4672" s="4">
        <v>-0.65776169348533575</v>
      </c>
      <c r="I4672" s="4">
        <v>5.9194788710571038E-2</v>
      </c>
    </row>
    <row r="4673" spans="1:9" x14ac:dyDescent="0.25">
      <c r="A4673" t="s">
        <v>4881</v>
      </c>
      <c r="B4673" s="3">
        <v>33.471702575683587</v>
      </c>
      <c r="C4673" s="3">
        <v>16.440000534057621</v>
      </c>
      <c r="D4673" s="4">
        <v>4.6589561648213706E-3</v>
      </c>
      <c r="E4673" s="4">
        <v>-0.1189710252683832</v>
      </c>
      <c r="F4673" s="2">
        <v>3</v>
      </c>
      <c r="G4673" s="4">
        <v>2.3554308102187841E-2</v>
      </c>
      <c r="H4673" s="4">
        <v>-0.66568464646815639</v>
      </c>
      <c r="I4673" s="4">
        <v>3.4674007866177359E-2</v>
      </c>
    </row>
    <row r="4674" spans="1:9" x14ac:dyDescent="0.25">
      <c r="A4674" t="s">
        <v>4882</v>
      </c>
      <c r="B4674" s="3">
        <v>33.316482543945313</v>
      </c>
      <c r="C4674" s="3">
        <v>18.659999847412109</v>
      </c>
      <c r="D4674" s="4">
        <v>-2.1524472766708769E-2</v>
      </c>
      <c r="E4674" s="4">
        <v>0.30855536801595762</v>
      </c>
      <c r="F4674" s="2">
        <v>3</v>
      </c>
      <c r="G4674" s="4">
        <v>1.534140773398174E-2</v>
      </c>
      <c r="H4674" s="4">
        <v>-0.667234984090465</v>
      </c>
      <c r="I4674" s="4">
        <v>2.9875861372833601E-2</v>
      </c>
    </row>
    <row r="4675" spans="1:9" x14ac:dyDescent="0.25">
      <c r="A4675" t="s">
        <v>4883</v>
      </c>
      <c r="B4675" s="3">
        <v>34.04937744140625</v>
      </c>
      <c r="C4675" s="3">
        <v>14.260000228881839</v>
      </c>
      <c r="D4675" s="4">
        <v>3.3023243737031471E-3</v>
      </c>
      <c r="E4675" s="4">
        <v>-7.9999985233429993E-2</v>
      </c>
      <c r="F4675" s="2">
        <v>2</v>
      </c>
      <c r="G4675" s="4">
        <v>3.8219998876385393E-2</v>
      </c>
      <c r="H4675" s="4">
        <v>-0.65991483011286789</v>
      </c>
      <c r="I4675" s="4">
        <v>5.253103701518258E-2</v>
      </c>
    </row>
    <row r="4676" spans="1:9" x14ac:dyDescent="0.25">
      <c r="A4676" t="s">
        <v>4884</v>
      </c>
      <c r="B4676" s="3">
        <v>33.937305450439453</v>
      </c>
      <c r="C4676" s="3">
        <v>15.5</v>
      </c>
      <c r="D4676" s="4">
        <v>1.3127613186602939E-2</v>
      </c>
      <c r="E4676" s="4">
        <v>-0.107142888534374</v>
      </c>
      <c r="F4676" s="2">
        <v>2</v>
      </c>
      <c r="G4676" s="4">
        <v>4.5202550368844907E-2</v>
      </c>
      <c r="H4676" s="4">
        <v>-0.66103420511915467</v>
      </c>
      <c r="I4676" s="4">
        <v>4.906667855295721E-2</v>
      </c>
    </row>
    <row r="4677" spans="1:9" x14ac:dyDescent="0.25">
      <c r="A4677" t="s">
        <v>4885</v>
      </c>
      <c r="B4677" s="3">
        <v>33.497562408447273</v>
      </c>
      <c r="C4677" s="3">
        <v>17.360000610351559</v>
      </c>
      <c r="D4677" s="4">
        <v>6.7373511866375413E-3</v>
      </c>
      <c r="E4677" s="4">
        <v>-4.9288039827444452E-2</v>
      </c>
      <c r="F4677" s="2">
        <v>3</v>
      </c>
      <c r="G4677" s="4">
        <v>2.7312410341651109E-2</v>
      </c>
      <c r="H4677" s="4">
        <v>-0.66542635846762477</v>
      </c>
      <c r="I4677" s="4">
        <v>3.5473384496267801E-2</v>
      </c>
    </row>
    <row r="4678" spans="1:9" x14ac:dyDescent="0.25">
      <c r="A4678" t="s">
        <v>4886</v>
      </c>
      <c r="B4678" s="3">
        <v>33.273387908935547</v>
      </c>
      <c r="C4678" s="3">
        <v>18.260000228881839</v>
      </c>
      <c r="D4678" s="4">
        <v>-9.751470003393381E-3</v>
      </c>
      <c r="E4678" s="4">
        <v>3.047409347924623E-2</v>
      </c>
      <c r="F4678" s="2">
        <v>3</v>
      </c>
      <c r="G4678" s="4">
        <v>2.3672432107500811E-2</v>
      </c>
      <c r="H4678" s="4">
        <v>-0.6676654132897577</v>
      </c>
      <c r="I4678" s="4">
        <v>2.8543724215416288E-2</v>
      </c>
    </row>
    <row r="4679" spans="1:9" x14ac:dyDescent="0.25">
      <c r="A4679" t="s">
        <v>4887</v>
      </c>
      <c r="B4679" s="3">
        <v>33.601047515869141</v>
      </c>
      <c r="C4679" s="3">
        <v>17.719999313354489</v>
      </c>
      <c r="D4679" s="4">
        <v>-9.6561836892077313E-3</v>
      </c>
      <c r="E4679" s="4">
        <v>3.1431839265801731E-2</v>
      </c>
      <c r="F4679" s="2">
        <v>3</v>
      </c>
      <c r="G4679" s="4">
        <v>3.8968424054850008E-2</v>
      </c>
      <c r="H4679" s="4">
        <v>-0.6643927492511591</v>
      </c>
      <c r="I4679" s="4">
        <v>3.8672306051230398E-2</v>
      </c>
    </row>
    <row r="4680" spans="1:9" x14ac:dyDescent="0.25">
      <c r="A4680" t="s">
        <v>4888</v>
      </c>
      <c r="B4680" s="3">
        <v>33.928668975830078</v>
      </c>
      <c r="C4680" s="3">
        <v>17.180000305175781</v>
      </c>
      <c r="D4680" s="4">
        <v>7.6825310648025447E-3</v>
      </c>
      <c r="E4680" s="4">
        <v>1.1183080436564021E-2</v>
      </c>
      <c r="F4680" s="2">
        <v>3</v>
      </c>
      <c r="G4680" s="4">
        <v>5.3294652593363738E-2</v>
      </c>
      <c r="H4680" s="4">
        <v>-0.66112046622450993</v>
      </c>
      <c r="I4680" s="4">
        <v>4.8799708691543493E-2</v>
      </c>
    </row>
    <row r="4681" spans="1:9" x14ac:dyDescent="0.25">
      <c r="A4681" t="s">
        <v>4889</v>
      </c>
      <c r="B4681" s="3">
        <v>33.669998168945313</v>
      </c>
      <c r="C4681" s="3">
        <v>16.989999771118161</v>
      </c>
      <c r="D4681" s="4">
        <v>-6.8670113186979354E-3</v>
      </c>
      <c r="E4681" s="4">
        <v>4.4895420169777538E-2</v>
      </c>
      <c r="F4681" s="2">
        <v>3</v>
      </c>
      <c r="G4681" s="4">
        <v>5.3974156318894913E-2</v>
      </c>
      <c r="H4681" s="4">
        <v>-0.66370407015252975</v>
      </c>
      <c r="I4681" s="4">
        <v>4.0803701919187807E-2</v>
      </c>
    </row>
    <row r="4682" spans="1:9" x14ac:dyDescent="0.25">
      <c r="A4682" t="s">
        <v>4890</v>
      </c>
      <c r="B4682" s="3">
        <v>33.902809143066413</v>
      </c>
      <c r="C4682" s="3">
        <v>16.260000228881839</v>
      </c>
      <c r="D4682" s="4">
        <v>-1.3547188286637479E-2</v>
      </c>
      <c r="E4682" s="4">
        <v>0.21797751043148231</v>
      </c>
      <c r="F4682" s="2">
        <v>3</v>
      </c>
      <c r="G4682" s="4">
        <v>7.5720856123141278E-2</v>
      </c>
      <c r="H4682" s="4">
        <v>-0.66137875422504155</v>
      </c>
      <c r="I4682" s="4">
        <v>4.8000332061453037E-2</v>
      </c>
    </row>
    <row r="4683" spans="1:9" x14ac:dyDescent="0.25">
      <c r="A4683" t="s">
        <v>4891</v>
      </c>
      <c r="B4683" s="3">
        <v>34.368404388427727</v>
      </c>
      <c r="C4683" s="3">
        <v>13.35000038146973</v>
      </c>
      <c r="D4683" s="4">
        <v>-7.4700799655932348E-3</v>
      </c>
      <c r="E4683" s="4">
        <v>-1.6212182630954919E-2</v>
      </c>
      <c r="F4683" s="2">
        <v>2</v>
      </c>
      <c r="G4683" s="4">
        <v>9.7070370054674004E-2</v>
      </c>
      <c r="H4683" s="4">
        <v>-0.65672838907842968</v>
      </c>
      <c r="I4683" s="4">
        <v>6.2392766909132868E-2</v>
      </c>
    </row>
    <row r="4684" spans="1:9" x14ac:dyDescent="0.25">
      <c r="A4684" t="s">
        <v>4892</v>
      </c>
      <c r="B4684" s="3">
        <v>34.627071380615227</v>
      </c>
      <c r="C4684" s="3">
        <v>13.569999694824221</v>
      </c>
      <c r="D4684" s="4">
        <v>-7.4702239581070362E-4</v>
      </c>
      <c r="E4684" s="4">
        <v>-4.3692734594311673E-2</v>
      </c>
      <c r="F4684" s="2">
        <v>2</v>
      </c>
      <c r="G4684" s="4">
        <v>0.1126473979596903</v>
      </c>
      <c r="H4684" s="4">
        <v>-0.65414482325160472</v>
      </c>
      <c r="I4684" s="4">
        <v>7.0388655761938423E-2</v>
      </c>
    </row>
    <row r="4685" spans="1:9" x14ac:dyDescent="0.25">
      <c r="A4685" t="s">
        <v>4893</v>
      </c>
      <c r="B4685" s="3">
        <v>34.652957916259773</v>
      </c>
      <c r="C4685" s="3">
        <v>14.189999580383301</v>
      </c>
      <c r="D4685" s="4">
        <v>-1.3499881683818989E-2</v>
      </c>
      <c r="E4685" s="4">
        <v>0.13610887433290511</v>
      </c>
      <c r="F4685" s="2">
        <v>2</v>
      </c>
      <c r="G4685" s="4">
        <v>0.12559277821668921</v>
      </c>
      <c r="H4685" s="4">
        <v>-0.65388626854270848</v>
      </c>
      <c r="I4685" s="4">
        <v>7.1188857828879293E-2</v>
      </c>
    </row>
    <row r="4686" spans="1:9" x14ac:dyDescent="0.25">
      <c r="A4686" t="s">
        <v>4894</v>
      </c>
      <c r="B4686" s="3">
        <v>35.127170562744141</v>
      </c>
      <c r="C4686" s="3">
        <v>12.489999771118161</v>
      </c>
      <c r="D4686" s="4">
        <v>-2.2318115402084952E-2</v>
      </c>
      <c r="E4686" s="4">
        <v>6.0271651463602798E-2</v>
      </c>
      <c r="F4686" s="2">
        <v>1</v>
      </c>
      <c r="G4686" s="4">
        <v>0.1378220064770905</v>
      </c>
      <c r="H4686" s="4">
        <v>-0.64914983279671612</v>
      </c>
      <c r="I4686" s="4">
        <v>8.5847672940222663E-2</v>
      </c>
    </row>
    <row r="4687" spans="1:9" x14ac:dyDescent="0.25">
      <c r="A4687" t="s">
        <v>4895</v>
      </c>
      <c r="B4687" s="3">
        <v>35.929039001464837</v>
      </c>
      <c r="C4687" s="3">
        <v>11.77999973297119</v>
      </c>
      <c r="D4687" s="4">
        <v>-8.8011086260757487E-3</v>
      </c>
      <c r="E4687" s="4">
        <v>-1.7514599012155681E-2</v>
      </c>
      <c r="F4687" s="2">
        <v>1</v>
      </c>
      <c r="G4687" s="4">
        <v>0.16965202580824629</v>
      </c>
      <c r="H4687" s="4">
        <v>-0.64114077111331991</v>
      </c>
      <c r="I4687" s="4">
        <v>0.1106349519678296</v>
      </c>
    </row>
    <row r="4688" spans="1:9" x14ac:dyDescent="0.25">
      <c r="A4688" t="s">
        <v>4896</v>
      </c>
      <c r="B4688" s="3">
        <v>36.248062133789063</v>
      </c>
      <c r="C4688" s="3">
        <v>11.989999771118161</v>
      </c>
      <c r="D4688" s="4">
        <v>-3.7916299815335952E-3</v>
      </c>
      <c r="E4688" s="4">
        <v>-8.3335240681969847E-4</v>
      </c>
      <c r="F4688" s="2">
        <v>1</v>
      </c>
      <c r="G4688" s="4">
        <v>0.17152163728270239</v>
      </c>
      <c r="H4688" s="4">
        <v>-0.63795436818007656</v>
      </c>
      <c r="I4688" s="4">
        <v>0.1204965639422297</v>
      </c>
    </row>
    <row r="4689" spans="1:9" x14ac:dyDescent="0.25">
      <c r="A4689" t="s">
        <v>4897</v>
      </c>
      <c r="B4689" s="3">
        <v>36.386024475097663</v>
      </c>
      <c r="C4689" s="3">
        <v>12</v>
      </c>
      <c r="D4689" s="4">
        <v>9.4843924133258817E-4</v>
      </c>
      <c r="E4689" s="4">
        <v>3.2702247692202542E-2</v>
      </c>
      <c r="F4689" s="2">
        <v>1</v>
      </c>
      <c r="G4689" s="4">
        <v>0.18155558052301779</v>
      </c>
      <c r="H4689" s="4">
        <v>-0.63657640036369878</v>
      </c>
      <c r="I4689" s="4">
        <v>0.1247612423909463</v>
      </c>
    </row>
    <row r="4690" spans="1:9" x14ac:dyDescent="0.25">
      <c r="A4690" t="s">
        <v>4898</v>
      </c>
      <c r="B4690" s="3">
        <v>36.351547241210938</v>
      </c>
      <c r="C4690" s="3">
        <v>11.61999988555908</v>
      </c>
      <c r="D4690" s="4">
        <v>7.8891562442158225E-3</v>
      </c>
      <c r="E4690" s="4">
        <v>-2.023606897686903E-2</v>
      </c>
      <c r="F4690" s="2">
        <v>1</v>
      </c>
      <c r="G4690" s="4">
        <v>0.18373747579878</v>
      </c>
      <c r="H4690" s="4">
        <v>-0.636920758963611</v>
      </c>
      <c r="I4690" s="4">
        <v>0.1236954854971926</v>
      </c>
    </row>
    <row r="4691" spans="1:9" x14ac:dyDescent="0.25">
      <c r="A4691" t="s">
        <v>4899</v>
      </c>
      <c r="B4691" s="3">
        <v>36.067008972167969</v>
      </c>
      <c r="C4691" s="3">
        <v>11.85999965667725</v>
      </c>
      <c r="D4691" s="4">
        <v>8.1947984090253723E-3</v>
      </c>
      <c r="E4691" s="4">
        <v>-1.0842378392205251E-2</v>
      </c>
      <c r="F4691" s="2">
        <v>1</v>
      </c>
      <c r="G4691" s="4">
        <v>0.17545807401292479</v>
      </c>
      <c r="H4691" s="4">
        <v>-0.63976272709455229</v>
      </c>
      <c r="I4691" s="4">
        <v>0.1148998662556462</v>
      </c>
    </row>
    <row r="4692" spans="1:9" x14ac:dyDescent="0.25">
      <c r="A4692" t="s">
        <v>4900</v>
      </c>
      <c r="B4692" s="3">
        <v>35.773849487304688</v>
      </c>
      <c r="C4692" s="3">
        <v>11.989999771118161</v>
      </c>
      <c r="D4692" s="4">
        <v>-1.4439712841270991E-3</v>
      </c>
      <c r="E4692" s="4">
        <v>0</v>
      </c>
      <c r="F4692" s="2">
        <v>1</v>
      </c>
      <c r="G4692" s="4">
        <v>0.18010600429689999</v>
      </c>
      <c r="H4692" s="4">
        <v>-0.64269080392606903</v>
      </c>
      <c r="I4692" s="4">
        <v>0.1058377488308866</v>
      </c>
    </row>
    <row r="4693" spans="1:9" x14ac:dyDescent="0.25">
      <c r="A4693" t="s">
        <v>4901</v>
      </c>
      <c r="B4693" s="3">
        <v>35.825580596923828</v>
      </c>
      <c r="C4693" s="3">
        <v>11.989999771118161</v>
      </c>
      <c r="D4693" s="4">
        <v>2.6545393166803599E-3</v>
      </c>
      <c r="E4693" s="4">
        <v>-4.3859664466345823E-2</v>
      </c>
      <c r="F4693" s="2">
        <v>1</v>
      </c>
      <c r="G4693" s="4">
        <v>0.18786907621119611</v>
      </c>
      <c r="H4693" s="4">
        <v>-0.64217411362142096</v>
      </c>
      <c r="I4693" s="4">
        <v>0.1074368558497176</v>
      </c>
    </row>
    <row r="4694" spans="1:9" x14ac:dyDescent="0.25">
      <c r="A4694" t="s">
        <v>4902</v>
      </c>
      <c r="B4694" s="3">
        <v>35.730731964111328</v>
      </c>
      <c r="C4694" s="3">
        <v>12.539999961853029</v>
      </c>
      <c r="D4694" s="4">
        <v>-9.7967421788601738E-3</v>
      </c>
      <c r="E4694" s="4">
        <v>8.1967195578769303E-2</v>
      </c>
      <c r="F4694" s="2">
        <v>1</v>
      </c>
      <c r="G4694" s="4">
        <v>0.18946608618596719</v>
      </c>
      <c r="H4694" s="4">
        <v>-0.64312146173253137</v>
      </c>
      <c r="I4694" s="4">
        <v>0.104504904156169</v>
      </c>
    </row>
    <row r="4695" spans="1:9" x14ac:dyDescent="0.25">
      <c r="A4695" t="s">
        <v>4903</v>
      </c>
      <c r="B4695" s="3">
        <v>36.084239959716797</v>
      </c>
      <c r="C4695" s="3">
        <v>11.590000152587891</v>
      </c>
      <c r="D4695" s="4">
        <v>-9.7022155285281242E-3</v>
      </c>
      <c r="E4695" s="4">
        <v>-2.1114864592747251E-2</v>
      </c>
      <c r="F4695" s="2">
        <v>1</v>
      </c>
      <c r="G4695" s="4">
        <v>0.20918502156184871</v>
      </c>
      <c r="H4695" s="4">
        <v>-0.63959062399698596</v>
      </c>
      <c r="I4695" s="4">
        <v>0.11543250886342291</v>
      </c>
    </row>
    <row r="4696" spans="1:9" x14ac:dyDescent="0.25">
      <c r="A4696" t="s">
        <v>4904</v>
      </c>
      <c r="B4696" s="3">
        <v>36.437767028808587</v>
      </c>
      <c r="C4696" s="3">
        <v>11.840000152587891</v>
      </c>
      <c r="D4696" s="4">
        <v>9.5564952915085932E-3</v>
      </c>
      <c r="E4696" s="4">
        <v>6.8027144684554841E-3</v>
      </c>
      <c r="F4696" s="2">
        <v>1</v>
      </c>
      <c r="G4696" s="4">
        <v>0.2088561654285159</v>
      </c>
      <c r="H4696" s="4">
        <v>-0.636059595755466</v>
      </c>
      <c r="I4696" s="4">
        <v>0.12636070316842751</v>
      </c>
    </row>
    <row r="4697" spans="1:9" x14ac:dyDescent="0.25">
      <c r="A4697" t="s">
        <v>4905</v>
      </c>
      <c r="B4697" s="3">
        <v>36.092845916748047</v>
      </c>
      <c r="C4697" s="3">
        <v>11.760000228881839</v>
      </c>
      <c r="D4697" s="4">
        <v>-2.3943898157496871E-4</v>
      </c>
      <c r="E4697" s="4">
        <v>8.5108330909244856E-4</v>
      </c>
      <c r="F4697" s="2">
        <v>1</v>
      </c>
      <c r="G4697" s="4">
        <v>0.19912148706671751</v>
      </c>
      <c r="H4697" s="4">
        <v>-0.6395046677011903</v>
      </c>
      <c r="I4697" s="4">
        <v>0.11569853536843611</v>
      </c>
    </row>
    <row r="4698" spans="1:9" x14ac:dyDescent="0.25">
      <c r="A4698" t="s">
        <v>4906</v>
      </c>
      <c r="B4698" s="3">
        <v>36.101490020751953</v>
      </c>
      <c r="C4698" s="3">
        <v>11.75</v>
      </c>
      <c r="D4698" s="4">
        <v>-2.1449511668543142E-3</v>
      </c>
      <c r="E4698" s="4">
        <v>0</v>
      </c>
      <c r="F4698" s="2">
        <v>1</v>
      </c>
      <c r="G4698" s="4">
        <v>0.18822118105465641</v>
      </c>
      <c r="H4698" s="4">
        <v>-0.63941833039344509</v>
      </c>
      <c r="I4698" s="4">
        <v>0.11596574106895011</v>
      </c>
    </row>
    <row r="4699" spans="1:9" x14ac:dyDescent="0.25">
      <c r="A4699" t="s">
        <v>4907</v>
      </c>
      <c r="B4699" s="3">
        <v>36.179092407226563</v>
      </c>
      <c r="C4699" s="3">
        <v>11.75</v>
      </c>
      <c r="D4699" s="4">
        <v>-9.5226337413878426E-4</v>
      </c>
      <c r="E4699" s="4">
        <v>1.380499096683652E-2</v>
      </c>
      <c r="F4699" s="2">
        <v>1</v>
      </c>
      <c r="G4699" s="4">
        <v>0.20061642769554669</v>
      </c>
      <c r="H4699" s="4">
        <v>-0.63864323778468068</v>
      </c>
      <c r="I4699" s="4">
        <v>0.1183645784765219</v>
      </c>
    </row>
    <row r="4700" spans="1:9" x14ac:dyDescent="0.25">
      <c r="A4700" t="s">
        <v>4908</v>
      </c>
      <c r="B4700" s="3">
        <v>36.213577270507813</v>
      </c>
      <c r="C4700" s="3">
        <v>11.590000152587891</v>
      </c>
      <c r="D4700" s="4">
        <v>-1.17650194057185E-2</v>
      </c>
      <c r="E4700" s="4">
        <v>-4.2955489055072071E-3</v>
      </c>
      <c r="F4700" s="2">
        <v>1</v>
      </c>
      <c r="G4700" s="4">
        <v>0.18387910859122369</v>
      </c>
      <c r="H4700" s="4">
        <v>-0.63829880298237862</v>
      </c>
      <c r="I4700" s="4">
        <v>0.1194305712093757</v>
      </c>
    </row>
    <row r="4701" spans="1:9" x14ac:dyDescent="0.25">
      <c r="A4701" t="s">
        <v>4909</v>
      </c>
      <c r="B4701" s="3">
        <v>36.644702911376953</v>
      </c>
      <c r="C4701" s="3">
        <v>11.64000034332275</v>
      </c>
      <c r="D4701" s="4">
        <v>-3.517081887375761E-3</v>
      </c>
      <c r="E4701" s="4">
        <v>2.8268609286698831E-2</v>
      </c>
      <c r="F4701" s="2">
        <v>1</v>
      </c>
      <c r="G4701" s="4">
        <v>0.229735589007563</v>
      </c>
      <c r="H4701" s="4">
        <v>-0.63399272023328912</v>
      </c>
      <c r="I4701" s="4">
        <v>0.132757485002402</v>
      </c>
    </row>
    <row r="4702" spans="1:9" x14ac:dyDescent="0.25">
      <c r="A4702" t="s">
        <v>4910</v>
      </c>
      <c r="B4702" s="3">
        <v>36.774040222167969</v>
      </c>
      <c r="C4702" s="3">
        <v>11.319999694824221</v>
      </c>
      <c r="D4702" s="4">
        <v>4.4752897320285978E-3</v>
      </c>
      <c r="E4702" s="4">
        <v>-7.0175374020203796E-3</v>
      </c>
      <c r="F4702" s="2">
        <v>1</v>
      </c>
      <c r="G4702" s="4">
        <v>0.2238479167969267</v>
      </c>
      <c r="H4702" s="4">
        <v>-0.63270089921868167</v>
      </c>
      <c r="I4702" s="4">
        <v>0.13675554734835479</v>
      </c>
    </row>
    <row r="4703" spans="1:9" x14ac:dyDescent="0.25">
      <c r="A4703" t="s">
        <v>4911</v>
      </c>
      <c r="B4703" s="3">
        <v>36.610198974609382</v>
      </c>
      <c r="C4703" s="3">
        <v>11.39999961853027</v>
      </c>
      <c r="D4703" s="4">
        <v>1.9203147386330551E-2</v>
      </c>
      <c r="E4703" s="4">
        <v>-9.379970686264949E-2</v>
      </c>
      <c r="F4703" s="2">
        <v>1</v>
      </c>
      <c r="G4703" s="4">
        <v>0.22680993935070931</v>
      </c>
      <c r="H4703" s="4">
        <v>-0.63433734554156573</v>
      </c>
      <c r="I4703" s="4">
        <v>0.13169090267179759</v>
      </c>
    </row>
    <row r="4704" spans="1:9" x14ac:dyDescent="0.25">
      <c r="A4704" t="s">
        <v>4912</v>
      </c>
      <c r="B4704" s="3">
        <v>35.920413970947273</v>
      </c>
      <c r="C4704" s="3">
        <v>12.579999923706049</v>
      </c>
      <c r="D4704" s="4">
        <v>-1.0451383145501311E-2</v>
      </c>
      <c r="E4704" s="4">
        <v>1.615507329695753E-2</v>
      </c>
      <c r="F4704" s="2">
        <v>1</v>
      </c>
      <c r="G4704" s="4">
        <v>0.20404166230851531</v>
      </c>
      <c r="H4704" s="4">
        <v>-0.64122691791509046</v>
      </c>
      <c r="I4704" s="4">
        <v>0.110368335865066</v>
      </c>
    </row>
    <row r="4705" spans="1:9" x14ac:dyDescent="0.25">
      <c r="A4705" t="s">
        <v>4913</v>
      </c>
      <c r="B4705" s="3">
        <v>36.299797058105469</v>
      </c>
      <c r="C4705" s="3">
        <v>12.38000011444092</v>
      </c>
      <c r="D4705" s="4">
        <v>4.0537681663290748E-3</v>
      </c>
      <c r="E4705" s="4">
        <v>-2.978057269785939E-2</v>
      </c>
      <c r="F4705" s="2">
        <v>1</v>
      </c>
      <c r="G4705" s="4">
        <v>0.1890345568563758</v>
      </c>
      <c r="H4705" s="4">
        <v>-0.63743763977423362</v>
      </c>
      <c r="I4705" s="4">
        <v>0.1220957888806109</v>
      </c>
    </row>
    <row r="4706" spans="1:9" x14ac:dyDescent="0.25">
      <c r="A4706" t="s">
        <v>4914</v>
      </c>
      <c r="B4706" s="3">
        <v>36.153240203857422</v>
      </c>
      <c r="C4706" s="3">
        <v>12.760000228881839</v>
      </c>
      <c r="D4706" s="4">
        <v>2.3894229617416049E-4</v>
      </c>
      <c r="E4706" s="4">
        <v>-1.8461520855243441E-2</v>
      </c>
      <c r="F4706" s="2">
        <v>1</v>
      </c>
      <c r="G4706" s="4">
        <v>0.1674859519202774</v>
      </c>
      <c r="H4706" s="4">
        <v>-0.63890144958282247</v>
      </c>
      <c r="I4706" s="4">
        <v>0.1175654376855317</v>
      </c>
    </row>
    <row r="4707" spans="1:9" x14ac:dyDescent="0.25">
      <c r="A4707" t="s">
        <v>4915</v>
      </c>
      <c r="B4707" s="3">
        <v>36.144603729248047</v>
      </c>
      <c r="C4707" s="3">
        <v>13</v>
      </c>
      <c r="D4707" s="4">
        <v>-8.0455890540374053E-3</v>
      </c>
      <c r="E4707" s="4">
        <v>6.6447944831777406E-2</v>
      </c>
      <c r="F4707" s="2">
        <v>1</v>
      </c>
      <c r="G4707" s="4">
        <v>0.14810301880944249</v>
      </c>
      <c r="H4707" s="4">
        <v>-0.63898771068817761</v>
      </c>
      <c r="I4707" s="4">
        <v>0.11729846782411781</v>
      </c>
    </row>
    <row r="4708" spans="1:9" x14ac:dyDescent="0.25">
      <c r="A4708" t="s">
        <v>4916</v>
      </c>
      <c r="B4708" s="3">
        <v>36.437767028808587</v>
      </c>
      <c r="C4708" s="3">
        <v>12.189999580383301</v>
      </c>
      <c r="D4708" s="4">
        <v>-1.4172810012316179E-3</v>
      </c>
      <c r="E4708" s="4">
        <v>-5.7096775849668768E-3</v>
      </c>
      <c r="F4708" s="2">
        <v>1</v>
      </c>
      <c r="G4708" s="4">
        <v>0.16312628618048541</v>
      </c>
      <c r="H4708" s="4">
        <v>-0.636059595755466</v>
      </c>
      <c r="I4708" s="4">
        <v>0.12636070316842751</v>
      </c>
    </row>
    <row r="4709" spans="1:9" x14ac:dyDescent="0.25">
      <c r="A4709" t="s">
        <v>4917</v>
      </c>
      <c r="B4709" s="3">
        <v>36.489482879638672</v>
      </c>
      <c r="C4709" s="3">
        <v>12.260000228881839</v>
      </c>
      <c r="D4709" s="4">
        <v>-9.5959092905515408E-3</v>
      </c>
      <c r="E4709" s="4">
        <v>7.0742395904780819E-2</v>
      </c>
      <c r="F4709" s="2">
        <v>1</v>
      </c>
      <c r="G4709" s="4">
        <v>0.15969100120667029</v>
      </c>
      <c r="H4709" s="4">
        <v>-0.63554305785559762</v>
      </c>
      <c r="I4709" s="4">
        <v>0.1279593385090583</v>
      </c>
    </row>
    <row r="4710" spans="1:9" x14ac:dyDescent="0.25">
      <c r="A4710" t="s">
        <v>4918</v>
      </c>
      <c r="B4710" s="3">
        <v>36.843025207519531</v>
      </c>
      <c r="C4710" s="3">
        <v>11.44999980926514</v>
      </c>
      <c r="D4710" s="4">
        <v>2.816618871606114E-3</v>
      </c>
      <c r="E4710" s="4">
        <v>2.8751095375913579E-2</v>
      </c>
      <c r="F4710" s="2">
        <v>1</v>
      </c>
      <c r="G4710" s="4">
        <v>0.1614177356691773</v>
      </c>
      <c r="H4710" s="4">
        <v>-0.63201187720929775</v>
      </c>
      <c r="I4710" s="4">
        <v>0.1388880044922631</v>
      </c>
    </row>
    <row r="4711" spans="1:9" x14ac:dyDescent="0.25">
      <c r="A4711" t="s">
        <v>4919</v>
      </c>
      <c r="B4711" s="3">
        <v>36.739543914794922</v>
      </c>
      <c r="C4711" s="3">
        <v>11.13000011444092</v>
      </c>
      <c r="D4711" s="4">
        <v>9.4767257154841911E-3</v>
      </c>
      <c r="E4711" s="4">
        <v>-8.976865865026884E-4</v>
      </c>
      <c r="F4711" s="2">
        <v>1</v>
      </c>
      <c r="G4711" s="4">
        <v>0.17211614829411831</v>
      </c>
      <c r="H4711" s="4">
        <v>-0.63304544832456855</v>
      </c>
      <c r="I4711" s="4">
        <v>0.13568920085685071</v>
      </c>
    </row>
    <row r="4712" spans="1:9" x14ac:dyDescent="0.25">
      <c r="A4712" t="s">
        <v>4920</v>
      </c>
      <c r="B4712" s="3">
        <v>36.394641876220703</v>
      </c>
      <c r="C4712" s="3">
        <v>11.14000034332275</v>
      </c>
      <c r="D4712" s="4">
        <v>5.4786496543450802E-3</v>
      </c>
      <c r="E4712" s="4">
        <v>-3.7165027039181557E-2</v>
      </c>
      <c r="F4712" s="2">
        <v>1</v>
      </c>
      <c r="G4712" s="4">
        <v>0.15920720866961061</v>
      </c>
      <c r="H4712" s="4">
        <v>-0.63649032976431819</v>
      </c>
      <c r="I4712" s="4">
        <v>0.12502762265460959</v>
      </c>
    </row>
    <row r="4713" spans="1:9" x14ac:dyDescent="0.25">
      <c r="A4713" t="s">
        <v>4921</v>
      </c>
      <c r="B4713" s="3">
        <v>36.196334838867188</v>
      </c>
      <c r="C4713" s="3">
        <v>11.569999694824221</v>
      </c>
      <c r="D4713" s="4">
        <v>1.191999244514852E-3</v>
      </c>
      <c r="E4713" s="4">
        <v>1.580327884774713E-2</v>
      </c>
      <c r="F4713" s="2">
        <v>1</v>
      </c>
      <c r="G4713" s="4">
        <v>0.15605351570302689</v>
      </c>
      <c r="H4713" s="4">
        <v>-0.63847102038352965</v>
      </c>
      <c r="I4713" s="4">
        <v>0.1188975748429488</v>
      </c>
    </row>
    <row r="4714" spans="1:9" x14ac:dyDescent="0.25">
      <c r="A4714" t="s">
        <v>4922</v>
      </c>
      <c r="B4714" s="3">
        <v>36.153240203857422</v>
      </c>
      <c r="C4714" s="3">
        <v>11.39000034332275</v>
      </c>
      <c r="D4714" s="4">
        <v>-2.8534976573143518E-3</v>
      </c>
      <c r="E4714" s="4">
        <v>-1.5557420591980399E-2</v>
      </c>
      <c r="F4714" s="2">
        <v>1</v>
      </c>
      <c r="G4714" s="4">
        <v>0.16296995472845491</v>
      </c>
      <c r="H4714" s="4">
        <v>-0.63890144958282247</v>
      </c>
      <c r="I4714" s="4">
        <v>0.1175654376855317</v>
      </c>
    </row>
    <row r="4715" spans="1:9" x14ac:dyDescent="0.25">
      <c r="A4715" t="s">
        <v>4923</v>
      </c>
      <c r="B4715" s="3">
        <v>36.256698608398438</v>
      </c>
      <c r="C4715" s="3">
        <v>11.569999694824221</v>
      </c>
      <c r="D4715" s="4">
        <v>3.101289475742286E-3</v>
      </c>
      <c r="E4715" s="4">
        <v>5.6620995101249287E-2</v>
      </c>
      <c r="F4715" s="2">
        <v>1</v>
      </c>
      <c r="G4715" s="4">
        <v>0.15449823627158499</v>
      </c>
      <c r="H4715" s="4">
        <v>-0.6378681070747213</v>
      </c>
      <c r="I4715" s="4">
        <v>0.1207635338036437</v>
      </c>
    </row>
    <row r="4716" spans="1:9" x14ac:dyDescent="0.25">
      <c r="A4716" t="s">
        <v>4924</v>
      </c>
      <c r="B4716" s="3">
        <v>36.144603729248047</v>
      </c>
      <c r="C4716" s="3">
        <v>10.94999980926514</v>
      </c>
      <c r="D4716" s="4">
        <v>1.895967313593205E-2</v>
      </c>
      <c r="E4716" s="4">
        <v>-5.4404155318793279E-2</v>
      </c>
      <c r="F4716" s="2">
        <v>1</v>
      </c>
      <c r="G4716" s="4">
        <v>0.14591513899605491</v>
      </c>
      <c r="H4716" s="4">
        <v>-0.63898771068817761</v>
      </c>
      <c r="I4716" s="4">
        <v>0.11729846782411781</v>
      </c>
    </row>
    <row r="4717" spans="1:9" x14ac:dyDescent="0.25">
      <c r="A4717" t="s">
        <v>4925</v>
      </c>
      <c r="B4717" s="3">
        <v>35.472064971923828</v>
      </c>
      <c r="C4717" s="3">
        <v>11.579999923706049</v>
      </c>
      <c r="D4717" s="4">
        <v>-4.1152532222138438E-3</v>
      </c>
      <c r="E4717" s="4">
        <v>1.047119416750775E-2</v>
      </c>
      <c r="F4717" s="2">
        <v>1</v>
      </c>
      <c r="G4717" s="4">
        <v>0.14580689727575419</v>
      </c>
      <c r="H4717" s="4">
        <v>-0.64570502755935633</v>
      </c>
      <c r="I4717" s="4">
        <v>9.6509015303363421E-2</v>
      </c>
    </row>
    <row r="4718" spans="1:9" x14ac:dyDescent="0.25">
      <c r="A4718" t="s">
        <v>4926</v>
      </c>
      <c r="B4718" s="3">
        <v>35.618644714355469</v>
      </c>
      <c r="C4718" s="3">
        <v>11.460000038146971</v>
      </c>
      <c r="D4718" s="4">
        <v>2.424222687402722E-4</v>
      </c>
      <c r="E4718" s="4">
        <v>2.412872814016875E-2</v>
      </c>
      <c r="F4718" s="2">
        <v>1</v>
      </c>
      <c r="G4718" s="4">
        <v>0.14135966105438699</v>
      </c>
      <c r="H4718" s="4">
        <v>-0.64424098914359784</v>
      </c>
      <c r="I4718" s="4">
        <v>0.10104007401574309</v>
      </c>
    </row>
    <row r="4719" spans="1:9" x14ac:dyDescent="0.25">
      <c r="A4719" t="s">
        <v>4927</v>
      </c>
      <c r="B4719" s="3">
        <v>35.610012054443359</v>
      </c>
      <c r="C4719" s="3">
        <v>11.189999580383301</v>
      </c>
      <c r="D4719" s="4">
        <v>5.1106402744509616E-3</v>
      </c>
      <c r="E4719" s="4">
        <v>1.790465886549075E-3</v>
      </c>
      <c r="F4719" s="2">
        <v>1</v>
      </c>
      <c r="G4719" s="4">
        <v>0.1432856082060292</v>
      </c>
      <c r="H4719" s="4">
        <v>-0.64432721214775834</v>
      </c>
      <c r="I4719" s="4">
        <v>0.1007732220738795</v>
      </c>
    </row>
    <row r="4720" spans="1:9" x14ac:dyDescent="0.25">
      <c r="A4720" t="s">
        <v>4928</v>
      </c>
      <c r="B4720" s="3">
        <v>35.428947448730469</v>
      </c>
      <c r="C4720" s="3">
        <v>11.170000076293951</v>
      </c>
      <c r="D4720" s="4">
        <v>-2.9124126882766892E-3</v>
      </c>
      <c r="E4720" s="4">
        <v>-3.5682392254157151E-3</v>
      </c>
      <c r="F4720" s="2">
        <v>1</v>
      </c>
      <c r="G4720" s="4">
        <v>0.13778620955707571</v>
      </c>
      <c r="H4720" s="4">
        <v>-0.64613568536581867</v>
      </c>
      <c r="I4720" s="4">
        <v>9.5176170628645584E-2</v>
      </c>
    </row>
    <row r="4721" spans="1:9" x14ac:dyDescent="0.25">
      <c r="A4721" t="s">
        <v>4929</v>
      </c>
      <c r="B4721" s="3">
        <v>35.532432556152337</v>
      </c>
      <c r="C4721" s="3">
        <v>11.210000038146971</v>
      </c>
      <c r="D4721" s="4">
        <v>2.4331670075510292E-3</v>
      </c>
      <c r="E4721" s="4">
        <v>-3.5283980331328728E-2</v>
      </c>
      <c r="F4721" s="2">
        <v>1</v>
      </c>
      <c r="G4721" s="4">
        <v>0.14521511387586111</v>
      </c>
      <c r="H4721" s="4">
        <v>-0.64510207614935311</v>
      </c>
      <c r="I4721" s="4">
        <v>9.8375092183608182E-2</v>
      </c>
    </row>
    <row r="4722" spans="1:9" x14ac:dyDescent="0.25">
      <c r="A4722" t="s">
        <v>4930</v>
      </c>
      <c r="B4722" s="3">
        <v>35.446186065673828</v>
      </c>
      <c r="C4722" s="3">
        <v>11.61999988555908</v>
      </c>
      <c r="D4722" s="4">
        <v>-1.05900455743787E-2</v>
      </c>
      <c r="E4722" s="4">
        <v>-1.441900566954935E-2</v>
      </c>
      <c r="F4722" s="2">
        <v>1</v>
      </c>
      <c r="G4722" s="4">
        <v>0.12838156811801599</v>
      </c>
      <c r="H4722" s="4">
        <v>-0.64596350606586261</v>
      </c>
      <c r="I4722" s="4">
        <v>9.5709049075522579E-2</v>
      </c>
    </row>
    <row r="4723" spans="1:9" x14ac:dyDescent="0.25">
      <c r="A4723" t="s">
        <v>4931</v>
      </c>
      <c r="B4723" s="3">
        <v>35.825580596923828</v>
      </c>
      <c r="C4723" s="3">
        <v>11.789999961853029</v>
      </c>
      <c r="D4723" s="4">
        <v>2.412995228658676E-3</v>
      </c>
      <c r="E4723" s="4">
        <v>-2.7227716734490089E-2</v>
      </c>
      <c r="F4723" s="2">
        <v>1</v>
      </c>
      <c r="G4723" s="4">
        <v>0.14264576976276519</v>
      </c>
      <c r="H4723" s="4">
        <v>-0.64217411362142096</v>
      </c>
      <c r="I4723" s="4">
        <v>0.1074368558497176</v>
      </c>
    </row>
    <row r="4724" spans="1:9" x14ac:dyDescent="0.25">
      <c r="A4724" t="s">
        <v>4932</v>
      </c>
      <c r="B4724" s="3">
        <v>35.739341735839837</v>
      </c>
      <c r="C4724" s="3">
        <v>12.11999988555908</v>
      </c>
      <c r="D4724" s="4">
        <v>2.6359602077132842E-3</v>
      </c>
      <c r="E4724" s="4">
        <v>1.1686172677150219E-2</v>
      </c>
      <c r="F4724" s="2">
        <v>1</v>
      </c>
      <c r="G4724" s="4">
        <v>0.13368466932895329</v>
      </c>
      <c r="H4724" s="4">
        <v>-0.64303546733554073</v>
      </c>
      <c r="I4724" s="4">
        <v>0.10477104858073211</v>
      </c>
    </row>
    <row r="4725" spans="1:9" x14ac:dyDescent="0.25">
      <c r="A4725" t="s">
        <v>4933</v>
      </c>
      <c r="B4725" s="3">
        <v>35.645381927490227</v>
      </c>
      <c r="C4725" s="3">
        <v>11.97999954223633</v>
      </c>
      <c r="D4725" s="4">
        <v>-8.388384115958103E-3</v>
      </c>
      <c r="E4725" s="4">
        <v>5.5506532122690633E-2</v>
      </c>
      <c r="F4725" s="2">
        <v>1</v>
      </c>
      <c r="G4725" s="4">
        <v>0.13348224084721891</v>
      </c>
      <c r="H4725" s="4">
        <v>-0.64397393786822898</v>
      </c>
      <c r="I4725" s="4">
        <v>0.1018665721423553</v>
      </c>
    </row>
    <row r="4726" spans="1:9" x14ac:dyDescent="0.25">
      <c r="A4726" t="s">
        <v>4934</v>
      </c>
      <c r="B4726" s="3">
        <v>35.946918487548828</v>
      </c>
      <c r="C4726" s="3">
        <v>11.35000038146973</v>
      </c>
      <c r="D4726" s="4">
        <v>8.4593443456988382E-3</v>
      </c>
      <c r="E4726" s="4">
        <v>5.6797078524337241E-2</v>
      </c>
      <c r="F4726" s="2">
        <v>1</v>
      </c>
      <c r="G4726" s="4">
        <v>0.13010991963052709</v>
      </c>
      <c r="H4726" s="4">
        <v>-0.64096219081261308</v>
      </c>
      <c r="I4726" s="4">
        <v>0.11118764089912241</v>
      </c>
    </row>
    <row r="4727" spans="1:9" x14ac:dyDescent="0.25">
      <c r="A4727" t="s">
        <v>4935</v>
      </c>
      <c r="B4727" s="3">
        <v>35.645381927490227</v>
      </c>
      <c r="C4727" s="3">
        <v>10.739999771118161</v>
      </c>
      <c r="D4727" s="4">
        <v>1.6961985640543409E-2</v>
      </c>
      <c r="E4727" s="4">
        <v>-5.5408981599118112E-2</v>
      </c>
      <c r="F4727" s="2">
        <v>1</v>
      </c>
      <c r="G4727" s="4">
        <v>0.111626450082335</v>
      </c>
      <c r="H4727" s="4">
        <v>-0.64397393786822898</v>
      </c>
      <c r="I4727" s="4">
        <v>0.1018665721423553</v>
      </c>
    </row>
    <row r="4728" spans="1:9" x14ac:dyDescent="0.25">
      <c r="A4728" t="s">
        <v>4936</v>
      </c>
      <c r="B4728" s="3">
        <v>35.050849914550781</v>
      </c>
      <c r="C4728" s="3">
        <v>11.36999988555908</v>
      </c>
      <c r="D4728" s="4">
        <v>2.9584335878432011E-3</v>
      </c>
      <c r="E4728" s="4">
        <v>-4.0506369658961261E-2</v>
      </c>
      <c r="F4728" s="2">
        <v>1</v>
      </c>
      <c r="G4728" s="4">
        <v>9.8084792801309106E-2</v>
      </c>
      <c r="H4728" s="4">
        <v>-0.64991212340397908</v>
      </c>
      <c r="I4728" s="4">
        <v>8.3488456501482622E-2</v>
      </c>
    </row>
    <row r="4729" spans="1:9" x14ac:dyDescent="0.25">
      <c r="A4729" t="s">
        <v>4937</v>
      </c>
      <c r="B4729" s="3">
        <v>34.947460174560547</v>
      </c>
      <c r="C4729" s="3">
        <v>11.85000038146973</v>
      </c>
      <c r="D4729" s="4">
        <v>9.8751899673832355E-4</v>
      </c>
      <c r="E4729" s="4">
        <v>-6.5457405656943246E-2</v>
      </c>
      <c r="F4729" s="2">
        <v>1</v>
      </c>
      <c r="G4729" s="4">
        <v>8.4633134511426178E-2</v>
      </c>
      <c r="H4729" s="4">
        <v>-0.65094478009057111</v>
      </c>
      <c r="I4729" s="4">
        <v>8.0292482935272247E-2</v>
      </c>
    </row>
    <row r="4730" spans="1:9" x14ac:dyDescent="0.25">
      <c r="A4730" t="s">
        <v>4938</v>
      </c>
      <c r="B4730" s="3">
        <v>34.912982940673828</v>
      </c>
      <c r="C4730" s="3">
        <v>12.680000305175779</v>
      </c>
      <c r="D4730" s="4">
        <v>-8.5640288904492712E-3</v>
      </c>
      <c r="E4730" s="4">
        <v>2.9220829486124259E-2</v>
      </c>
      <c r="F4730" s="2">
        <v>1</v>
      </c>
      <c r="G4730" s="4">
        <v>8.212051058919223E-2</v>
      </c>
      <c r="H4730" s="4">
        <v>-0.65128913869048333</v>
      </c>
      <c r="I4730" s="4">
        <v>7.922672604151848E-2</v>
      </c>
    </row>
    <row r="4731" spans="1:9" x14ac:dyDescent="0.25">
      <c r="A4731" t="s">
        <v>4939</v>
      </c>
      <c r="B4731" s="3">
        <v>35.214561462402337</v>
      </c>
      <c r="C4731" s="3">
        <v>12.319999694824221</v>
      </c>
      <c r="D4731" s="4">
        <v>4.897706856583639E-4</v>
      </c>
      <c r="E4731" s="4">
        <v>-2.6856252502830191E-2</v>
      </c>
      <c r="F4731" s="2">
        <v>1</v>
      </c>
      <c r="G4731" s="4">
        <v>8.8282294345363166E-2</v>
      </c>
      <c r="H4731" s="4">
        <v>-0.64827697252172301</v>
      </c>
      <c r="I4731" s="4">
        <v>8.8549091913336708E-2</v>
      </c>
    </row>
    <row r="4732" spans="1:9" x14ac:dyDescent="0.25">
      <c r="A4732" t="s">
        <v>4940</v>
      </c>
      <c r="B4732" s="3">
        <v>35.197322845458977</v>
      </c>
      <c r="C4732" s="3">
        <v>12.659999847412109</v>
      </c>
      <c r="D4732" s="4">
        <v>-5.8410870061322839E-3</v>
      </c>
      <c r="E4732" s="4">
        <v>-6.2794289751414434E-3</v>
      </c>
      <c r="F4732" s="2">
        <v>1</v>
      </c>
      <c r="G4732" s="4">
        <v>7.6888664383905292E-2</v>
      </c>
      <c r="H4732" s="4">
        <v>-0.64844915182167906</v>
      </c>
      <c r="I4732" s="4">
        <v>8.8016213466459714E-2</v>
      </c>
    </row>
    <row r="4733" spans="1:9" x14ac:dyDescent="0.25">
      <c r="A4733" t="s">
        <v>4941</v>
      </c>
      <c r="B4733" s="3">
        <v>35.404121398925781</v>
      </c>
      <c r="C4733" s="3">
        <v>12.739999771118161</v>
      </c>
      <c r="D4733" s="4">
        <v>-8.6847369665125074E-3</v>
      </c>
      <c r="E4733" s="4">
        <v>6.5217368769510564E-2</v>
      </c>
      <c r="F4733" s="2">
        <v>1</v>
      </c>
      <c r="G4733" s="4">
        <v>9.8806121410017544E-2</v>
      </c>
      <c r="H4733" s="4">
        <v>-0.64638364794252023</v>
      </c>
      <c r="I4733" s="4">
        <v>9.4408750196630864E-2</v>
      </c>
    </row>
    <row r="4734" spans="1:9" x14ac:dyDescent="0.25">
      <c r="A4734" t="s">
        <v>4942</v>
      </c>
      <c r="B4734" s="3">
        <v>35.714290618896477</v>
      </c>
      <c r="C4734" s="3">
        <v>11.960000038146971</v>
      </c>
      <c r="D4734" s="4">
        <v>-5.7567067151843574E-3</v>
      </c>
      <c r="E4734" s="4">
        <v>2.047779570392505E-2</v>
      </c>
      <c r="F4734" s="2">
        <v>1</v>
      </c>
      <c r="G4734" s="4">
        <v>0.1149702497137632</v>
      </c>
      <c r="H4734" s="4">
        <v>-0.64328567788274404</v>
      </c>
      <c r="I4734" s="4">
        <v>0.10399667089526179</v>
      </c>
    </row>
    <row r="4735" spans="1:9" x14ac:dyDescent="0.25">
      <c r="A4735" t="s">
        <v>4943</v>
      </c>
      <c r="B4735" s="3">
        <v>35.921077728271477</v>
      </c>
      <c r="C4735" s="3">
        <v>11.72000026702881</v>
      </c>
      <c r="D4735" s="4">
        <v>7.1957477179984686E-4</v>
      </c>
      <c r="E4735" s="4">
        <v>1.5597946773899141E-2</v>
      </c>
      <c r="F4735" s="2">
        <v>1</v>
      </c>
      <c r="G4735" s="4">
        <v>0.112182697350083</v>
      </c>
      <c r="H4735" s="4">
        <v>-0.64122028830717004</v>
      </c>
      <c r="I4735" s="4">
        <v>0.1103888538667825</v>
      </c>
    </row>
    <row r="4736" spans="1:9" x14ac:dyDescent="0.25">
      <c r="A4736" t="s">
        <v>4944</v>
      </c>
      <c r="B4736" s="3">
        <v>35.895248413085938</v>
      </c>
      <c r="C4736" s="3">
        <v>11.539999961853029</v>
      </c>
      <c r="D4736" s="4">
        <v>1.3625202757917119E-2</v>
      </c>
      <c r="E4736" s="4">
        <v>-6.4829836372983451E-2</v>
      </c>
      <c r="F4736" s="2">
        <v>1</v>
      </c>
      <c r="G4736" s="4">
        <v>0.11079154423204859</v>
      </c>
      <c r="H4736" s="4">
        <v>-0.64147827149814196</v>
      </c>
      <c r="I4736" s="4">
        <v>0.1095904205930929</v>
      </c>
    </row>
    <row r="4737" spans="1:9" x14ac:dyDescent="0.25">
      <c r="A4737" t="s">
        <v>4945</v>
      </c>
      <c r="B4737" s="3">
        <v>35.412742614746087</v>
      </c>
      <c r="C4737" s="3">
        <v>12.340000152587891</v>
      </c>
      <c r="D4737" s="4">
        <v>-1.4860129749028729E-2</v>
      </c>
      <c r="E4737" s="4">
        <v>6.4710956870223546E-2</v>
      </c>
      <c r="F4737" s="2">
        <v>1</v>
      </c>
      <c r="G4737" s="4">
        <v>0.1079319172226723</v>
      </c>
      <c r="H4737" s="4">
        <v>-0.64629753924194477</v>
      </c>
      <c r="I4737" s="4">
        <v>9.4675248379844312E-2</v>
      </c>
    </row>
    <row r="4738" spans="1:9" x14ac:dyDescent="0.25">
      <c r="A4738" t="s">
        <v>4946</v>
      </c>
      <c r="B4738" s="3">
        <v>35.946918487548828</v>
      </c>
      <c r="C4738" s="3">
        <v>11.590000152587891</v>
      </c>
      <c r="D4738" s="4">
        <v>1.114817249010791E-2</v>
      </c>
      <c r="E4738" s="4">
        <v>1.1343814485880181E-2</v>
      </c>
      <c r="F4738" s="2">
        <v>1</v>
      </c>
      <c r="G4738" s="4">
        <v>0.1126866867408209</v>
      </c>
      <c r="H4738" s="4">
        <v>-0.64096219081261308</v>
      </c>
      <c r="I4738" s="4">
        <v>0.11118764089912241</v>
      </c>
    </row>
    <row r="4739" spans="1:9" x14ac:dyDescent="0.25">
      <c r="A4739" t="s">
        <v>4947</v>
      </c>
      <c r="B4739" s="3">
        <v>35.550594329833977</v>
      </c>
      <c r="C4739" s="3">
        <v>11.460000038146971</v>
      </c>
      <c r="D4739" s="4">
        <v>2.6731854836323792E-3</v>
      </c>
      <c r="E4739" s="4">
        <v>-3.4540846787278527E-2</v>
      </c>
      <c r="F4739" s="2">
        <v>1</v>
      </c>
      <c r="G4739" s="4">
        <v>0.10659609941461649</v>
      </c>
      <c r="H4739" s="4">
        <v>-0.64492067636022021</v>
      </c>
      <c r="I4739" s="4">
        <v>9.8936507161607956E-2</v>
      </c>
    </row>
    <row r="4740" spans="1:9" x14ac:dyDescent="0.25">
      <c r="A4740" t="s">
        <v>4948</v>
      </c>
      <c r="B4740" s="3">
        <v>35.455814361572273</v>
      </c>
      <c r="C4740" s="3">
        <v>11.86999988555908</v>
      </c>
      <c r="D4740" s="4">
        <v>-2.6660586144456881E-3</v>
      </c>
      <c r="E4740" s="4">
        <v>-8.4177009978980699E-4</v>
      </c>
      <c r="F4740" s="2">
        <v>1</v>
      </c>
      <c r="G4740" s="4">
        <v>0.11768812143361849</v>
      </c>
      <c r="H4740" s="4">
        <v>-0.64586733864982171</v>
      </c>
      <c r="I4740" s="4">
        <v>9.6006678019960878E-2</v>
      </c>
    </row>
    <row r="4741" spans="1:9" x14ac:dyDescent="0.25">
      <c r="A4741" t="s">
        <v>4949</v>
      </c>
      <c r="B4741" s="3">
        <v>35.550594329833977</v>
      </c>
      <c r="C4741" s="3">
        <v>11.88000011444092</v>
      </c>
      <c r="D4741" s="4">
        <v>1.251517923970002E-2</v>
      </c>
      <c r="E4741" s="4">
        <v>-4.2707472964370267E-2</v>
      </c>
      <c r="F4741" s="2">
        <v>1</v>
      </c>
      <c r="G4741" s="4">
        <v>0.1221943936007992</v>
      </c>
      <c r="H4741" s="4">
        <v>-0.64492067636022021</v>
      </c>
      <c r="I4741" s="4">
        <v>9.8936507161607956E-2</v>
      </c>
    </row>
    <row r="4742" spans="1:9" x14ac:dyDescent="0.25">
      <c r="A4742" t="s">
        <v>4950</v>
      </c>
      <c r="B4742" s="3">
        <v>35.111171722412109</v>
      </c>
      <c r="C4742" s="3">
        <v>12.409999847412109</v>
      </c>
      <c r="D4742" s="4">
        <v>-1.116234137576988E-2</v>
      </c>
      <c r="E4742" s="4">
        <v>3.3305546287030641E-2</v>
      </c>
      <c r="F4742" s="2">
        <v>1</v>
      </c>
      <c r="G4742" s="4">
        <v>9.4673846842189269E-2</v>
      </c>
      <c r="H4742" s="4">
        <v>-0.64930962920831514</v>
      </c>
      <c r="I4742" s="4">
        <v>8.5353118347126333E-2</v>
      </c>
    </row>
    <row r="4743" spans="1:9" x14ac:dyDescent="0.25">
      <c r="A4743" t="s">
        <v>4951</v>
      </c>
      <c r="B4743" s="3">
        <v>35.507518768310547</v>
      </c>
      <c r="C4743" s="3">
        <v>12.010000228881839</v>
      </c>
      <c r="D4743" s="4">
        <v>-7.9440505897127034E-3</v>
      </c>
      <c r="E4743" s="4">
        <v>4.6167309040002102E-2</v>
      </c>
      <c r="F4743" s="2">
        <v>1</v>
      </c>
      <c r="G4743" s="4">
        <v>0.1034853251868042</v>
      </c>
      <c r="H4743" s="4">
        <v>-0.64535091505353825</v>
      </c>
      <c r="I4743" s="4">
        <v>9.7604959601941266E-2</v>
      </c>
    </row>
    <row r="4744" spans="1:9" x14ac:dyDescent="0.25">
      <c r="A4744" t="s">
        <v>4952</v>
      </c>
      <c r="B4744" s="3">
        <v>35.791851043701172</v>
      </c>
      <c r="C4744" s="3">
        <v>11.47999954223633</v>
      </c>
      <c r="D4744" s="4">
        <v>9.2326540841807248E-3</v>
      </c>
      <c r="E4744" s="4">
        <v>-6.742492681460166E-2</v>
      </c>
      <c r="F4744" s="2">
        <v>1</v>
      </c>
      <c r="G4744" s="4">
        <v>9.7385804610143234E-2</v>
      </c>
      <c r="H4744" s="4">
        <v>-0.64251100438712405</v>
      </c>
      <c r="I4744" s="4">
        <v>0.1063942111877825</v>
      </c>
    </row>
    <row r="4745" spans="1:9" x14ac:dyDescent="0.25">
      <c r="A4745" t="s">
        <v>4953</v>
      </c>
      <c r="B4745" s="3">
        <v>35.464420318603523</v>
      </c>
      <c r="C4745" s="3">
        <v>12.310000419616699</v>
      </c>
      <c r="D4745" s="4">
        <v>6.3568541447014404E-3</v>
      </c>
      <c r="E4745" s="4">
        <v>4.8979934380979362E-3</v>
      </c>
      <c r="F4745" s="2">
        <v>1</v>
      </c>
      <c r="G4745" s="4">
        <v>8.335235682072728E-2</v>
      </c>
      <c r="H4745" s="4">
        <v>-0.64578138235402593</v>
      </c>
      <c r="I4745" s="4">
        <v>9.6272704524974051E-2</v>
      </c>
    </row>
    <row r="4746" spans="1:9" x14ac:dyDescent="0.25">
      <c r="A4746" t="s">
        <v>4954</v>
      </c>
      <c r="B4746" s="3">
        <v>35.240402221679688</v>
      </c>
      <c r="C4746" s="3">
        <v>12.25</v>
      </c>
      <c r="D4746" s="4">
        <v>1.012579472535813E-2</v>
      </c>
      <c r="E4746" s="4">
        <v>-8.2397029965374791E-2</v>
      </c>
      <c r="F4746" s="2">
        <v>1</v>
      </c>
      <c r="G4746" s="4">
        <v>8.3616708562017861E-2</v>
      </c>
      <c r="H4746" s="4">
        <v>-0.64801887502716615</v>
      </c>
      <c r="I4746" s="4">
        <v>8.9347878945676529E-2</v>
      </c>
    </row>
    <row r="4747" spans="1:9" x14ac:dyDescent="0.25">
      <c r="A4747" t="s">
        <v>4955</v>
      </c>
      <c r="B4747" s="3">
        <v>34.887142181396477</v>
      </c>
      <c r="C4747" s="3">
        <v>13.35000038146973</v>
      </c>
      <c r="D4747" s="4">
        <v>-1.147475332685155E-2</v>
      </c>
      <c r="E4747" s="4">
        <v>3.7296076159972102E-2</v>
      </c>
      <c r="F4747" s="2">
        <v>2</v>
      </c>
      <c r="G4747" s="4">
        <v>7.7591316165469326E-2</v>
      </c>
      <c r="H4747" s="4">
        <v>-0.65154723618504007</v>
      </c>
      <c r="I4747" s="4">
        <v>7.842793900917866E-2</v>
      </c>
    </row>
    <row r="4748" spans="1:9" x14ac:dyDescent="0.25">
      <c r="A4748" t="s">
        <v>4956</v>
      </c>
      <c r="B4748" s="3">
        <v>35.292110443115227</v>
      </c>
      <c r="C4748" s="3">
        <v>12.86999988555908</v>
      </c>
      <c r="D4748" s="4">
        <v>6.141065499007281E-3</v>
      </c>
      <c r="E4748" s="4">
        <v>-1.905487821498919E-2</v>
      </c>
      <c r="F4748" s="2">
        <v>1</v>
      </c>
      <c r="G4748" s="4">
        <v>0.1062394585562341</v>
      </c>
      <c r="H4748" s="4">
        <v>-0.64750241332968783</v>
      </c>
      <c r="I4748" s="4">
        <v>9.0946278447207041E-2</v>
      </c>
    </row>
    <row r="4749" spans="1:9" x14ac:dyDescent="0.25">
      <c r="A4749" t="s">
        <v>4957</v>
      </c>
      <c r="B4749" s="3">
        <v>35.076702117919922</v>
      </c>
      <c r="C4749" s="3">
        <v>13.11999988555908</v>
      </c>
      <c r="D4749" s="4">
        <v>-9.4892536418865747E-3</v>
      </c>
      <c r="E4749" s="4">
        <v>2.2603270738699829E-2</v>
      </c>
      <c r="F4749" s="2">
        <v>1</v>
      </c>
      <c r="G4749" s="4">
        <v>0.10067172819935739</v>
      </c>
      <c r="H4749" s="4">
        <v>-0.6496539116058373</v>
      </c>
      <c r="I4749" s="4">
        <v>8.4287597292472816E-2</v>
      </c>
    </row>
    <row r="4750" spans="1:9" x14ac:dyDescent="0.25">
      <c r="A4750" t="s">
        <v>4958</v>
      </c>
      <c r="B4750" s="3">
        <v>35.412742614746087</v>
      </c>
      <c r="C4750" s="3">
        <v>12.829999923706049</v>
      </c>
      <c r="D4750" s="4">
        <v>1.156817269465793E-2</v>
      </c>
      <c r="E4750" s="4">
        <v>-5.5923489356040412E-2</v>
      </c>
      <c r="F4750" s="2">
        <v>1</v>
      </c>
      <c r="G4750" s="4">
        <v>9.2666656230317779E-2</v>
      </c>
      <c r="H4750" s="4">
        <v>-0.64629753924194477</v>
      </c>
      <c r="I4750" s="4">
        <v>9.4675248379844312E-2</v>
      </c>
    </row>
    <row r="4751" spans="1:9" x14ac:dyDescent="0.25">
      <c r="A4751" t="s">
        <v>4959</v>
      </c>
      <c r="B4751" s="3">
        <v>35.007766723632813</v>
      </c>
      <c r="C4751" s="3">
        <v>13.590000152587891</v>
      </c>
      <c r="D4751" s="4">
        <v>-4.4110614580413774E-3</v>
      </c>
      <c r="E4751" s="4">
        <v>4.2177928860722691E-2</v>
      </c>
      <c r="F4751" s="2">
        <v>2</v>
      </c>
      <c r="G4751" s="4">
        <v>8.2178494412918024E-2</v>
      </c>
      <c r="H4751" s="4">
        <v>-0.65034243829968696</v>
      </c>
      <c r="I4751" s="4">
        <v>8.2156673102715683E-2</v>
      </c>
    </row>
    <row r="4752" spans="1:9" x14ac:dyDescent="0.25">
      <c r="A4752" t="s">
        <v>4960</v>
      </c>
      <c r="B4752" s="3">
        <v>35.162872314453118</v>
      </c>
      <c r="C4752" s="3">
        <v>13.039999961853029</v>
      </c>
      <c r="D4752" s="4">
        <v>-2.68831775705991E-3</v>
      </c>
      <c r="E4752" s="4">
        <v>6.1728336011250828E-3</v>
      </c>
      <c r="F4752" s="2">
        <v>1</v>
      </c>
      <c r="G4752" s="4">
        <v>8.4669224070979654E-2</v>
      </c>
      <c r="H4752" s="4">
        <v>-0.64879324371322666</v>
      </c>
      <c r="I4752" s="4">
        <v>8.6951282009556596E-2</v>
      </c>
    </row>
    <row r="4753" spans="1:9" x14ac:dyDescent="0.25">
      <c r="A4753" t="s">
        <v>4961</v>
      </c>
      <c r="B4753" s="3">
        <v>35.257656097412109</v>
      </c>
      <c r="C4753" s="3">
        <v>12.960000038146971</v>
      </c>
      <c r="D4753" s="4">
        <v>-1.230944716327775E-2</v>
      </c>
      <c r="E4753" s="4">
        <v>-2.0408126487638231E-2</v>
      </c>
      <c r="F4753" s="2">
        <v>1</v>
      </c>
      <c r="G4753" s="4">
        <v>0.105159479029451</v>
      </c>
      <c r="H4753" s="4">
        <v>-0.6478465433224303</v>
      </c>
      <c r="I4753" s="4">
        <v>8.9881229070753799E-2</v>
      </c>
    </row>
    <row r="4754" spans="1:9" x14ac:dyDescent="0.25">
      <c r="A4754" t="s">
        <v>4962</v>
      </c>
      <c r="B4754" s="3">
        <v>35.697067260742188</v>
      </c>
      <c r="C4754" s="3">
        <v>13.22999954223633</v>
      </c>
      <c r="D4754" s="4">
        <v>-1.708215861915896E-2</v>
      </c>
      <c r="E4754" s="4">
        <v>7.0388342210760735E-2</v>
      </c>
      <c r="F4754" s="2">
        <v>2</v>
      </c>
      <c r="G4754" s="4">
        <v>0.1061289048643317</v>
      </c>
      <c r="H4754" s="4">
        <v>-0.6434577047779203</v>
      </c>
      <c r="I4754" s="4">
        <v>0.1034642641265853</v>
      </c>
    </row>
    <row r="4755" spans="1:9" x14ac:dyDescent="0.25">
      <c r="A4755" t="s">
        <v>4963</v>
      </c>
      <c r="B4755" s="3">
        <v>36.317447662353523</v>
      </c>
      <c r="C4755" s="3">
        <v>12.35999965667725</v>
      </c>
      <c r="D4755" s="4">
        <v>3.571911964308061E-3</v>
      </c>
      <c r="E4755" s="4">
        <v>-4.5559858013725418E-2</v>
      </c>
      <c r="F4755" s="2">
        <v>1</v>
      </c>
      <c r="G4755" s="4">
        <v>0.12715221360055501</v>
      </c>
      <c r="H4755" s="4">
        <v>-0.63726134554522351</v>
      </c>
      <c r="I4755" s="4">
        <v>0.122641402638898</v>
      </c>
    </row>
    <row r="4756" spans="1:9" x14ac:dyDescent="0.25">
      <c r="A4756" t="s">
        <v>4964</v>
      </c>
      <c r="B4756" s="3">
        <v>36.188186645507813</v>
      </c>
      <c r="C4756" s="3">
        <v>12.94999980926514</v>
      </c>
      <c r="D4756" s="4">
        <v>-4.5039391628214354E-3</v>
      </c>
      <c r="E4756" s="4">
        <v>4.519769575665733E-2</v>
      </c>
      <c r="F4756" s="2">
        <v>1</v>
      </c>
      <c r="G4756" s="4">
        <v>0.126743961896604</v>
      </c>
      <c r="H4756" s="4">
        <v>-0.63855240453593209</v>
      </c>
      <c r="I4756" s="4">
        <v>0.118645698683947</v>
      </c>
    </row>
    <row r="4757" spans="1:9" x14ac:dyDescent="0.25">
      <c r="A4757" t="s">
        <v>4965</v>
      </c>
      <c r="B4757" s="3">
        <v>36.351913452148438</v>
      </c>
      <c r="C4757" s="3">
        <v>12.39000034332275</v>
      </c>
      <c r="D4757" s="4">
        <v>1.8999376009647411E-3</v>
      </c>
      <c r="E4757" s="4">
        <v>3.5087724889265808E-2</v>
      </c>
      <c r="F4757" s="2">
        <v>1</v>
      </c>
      <c r="G4757" s="4">
        <v>0.14655693720033461</v>
      </c>
      <c r="H4757" s="4">
        <v>-0.63691710124889622</v>
      </c>
      <c r="I4757" s="4">
        <v>0.1237068057740016</v>
      </c>
    </row>
    <row r="4758" spans="1:9" x14ac:dyDescent="0.25">
      <c r="A4758" t="s">
        <v>4966</v>
      </c>
      <c r="B4758" s="3">
        <v>36.282978057861328</v>
      </c>
      <c r="C4758" s="3">
        <v>11.97000026702881</v>
      </c>
      <c r="D4758" s="4">
        <v>1.3477853785403889E-2</v>
      </c>
      <c r="E4758" s="4">
        <v>-3.6231868478330487E-2</v>
      </c>
      <c r="F4758" s="2">
        <v>1</v>
      </c>
      <c r="G4758" s="4">
        <v>0.13883065342436199</v>
      </c>
      <c r="H4758" s="4">
        <v>-0.63760562794274578</v>
      </c>
      <c r="I4758" s="4">
        <v>0.1215758815842445</v>
      </c>
    </row>
    <row r="4759" spans="1:9" x14ac:dyDescent="0.25">
      <c r="A4759" t="s">
        <v>4967</v>
      </c>
      <c r="B4759" s="3">
        <v>35.800464630126953</v>
      </c>
      <c r="C4759" s="3">
        <v>12.420000076293951</v>
      </c>
      <c r="D4759" s="4">
        <v>7.0285829253571297E-3</v>
      </c>
      <c r="E4759" s="4">
        <v>-3.4965020455832607E-2</v>
      </c>
      <c r="F4759" s="2">
        <v>1</v>
      </c>
      <c r="G4759" s="4">
        <v>0.1221739394794157</v>
      </c>
      <c r="H4759" s="4">
        <v>-0.64242497188893832</v>
      </c>
      <c r="I4759" s="4">
        <v>0.1066604735318957</v>
      </c>
    </row>
    <row r="4760" spans="1:9" x14ac:dyDescent="0.25">
      <c r="A4760" t="s">
        <v>4968</v>
      </c>
      <c r="B4760" s="3">
        <v>35.550594329833977</v>
      </c>
      <c r="C4760" s="3">
        <v>12.86999988555908</v>
      </c>
      <c r="D4760" s="4">
        <v>-4.3436817310026346E-3</v>
      </c>
      <c r="E4760" s="4">
        <v>-3.3057890322011563E-2</v>
      </c>
      <c r="F4760" s="2">
        <v>1</v>
      </c>
      <c r="G4760" s="4">
        <v>0.12769742865322839</v>
      </c>
      <c r="H4760" s="4">
        <v>-0.64492067636022021</v>
      </c>
      <c r="I4760" s="4">
        <v>9.8936507161607956E-2</v>
      </c>
    </row>
    <row r="4761" spans="1:9" x14ac:dyDescent="0.25">
      <c r="A4761" t="s">
        <v>4969</v>
      </c>
      <c r="B4761" s="3">
        <v>35.7056884765625</v>
      </c>
      <c r="C4761" s="3">
        <v>13.310000419616699</v>
      </c>
      <c r="D4761" s="4">
        <v>4.3626316142444388E-3</v>
      </c>
      <c r="E4761" s="4">
        <v>-4.4508246373025313E-2</v>
      </c>
      <c r="F4761" s="2">
        <v>2</v>
      </c>
      <c r="G4761" s="4">
        <v>0.13819812058109909</v>
      </c>
      <c r="H4761" s="4">
        <v>-0.64337159607734484</v>
      </c>
      <c r="I4761" s="4">
        <v>0.1037307623097987</v>
      </c>
    </row>
    <row r="4762" spans="1:9" x14ac:dyDescent="0.25">
      <c r="A4762" t="s">
        <v>4970</v>
      </c>
      <c r="B4762" s="3">
        <v>35.550594329833977</v>
      </c>
      <c r="C4762" s="3">
        <v>13.930000305175779</v>
      </c>
      <c r="D4762" s="4">
        <v>2.422422899441834E-4</v>
      </c>
      <c r="E4762" s="4">
        <v>-4.3269237382171921E-2</v>
      </c>
      <c r="F4762" s="2">
        <v>2</v>
      </c>
      <c r="G4762" s="4">
        <v>0.11734859375785869</v>
      </c>
      <c r="H4762" s="4">
        <v>-0.64492067636022021</v>
      </c>
      <c r="I4762" s="4">
        <v>9.8936507161607956E-2</v>
      </c>
    </row>
    <row r="4763" spans="1:9" x14ac:dyDescent="0.25">
      <c r="A4763" t="s">
        <v>4971</v>
      </c>
      <c r="B4763" s="3">
        <v>35.541984558105469</v>
      </c>
      <c r="C4763" s="3">
        <v>14.560000419616699</v>
      </c>
      <c r="D4763" s="4">
        <v>-2.9867761936291481E-2</v>
      </c>
      <c r="E4763" s="4">
        <v>0.21535901301868979</v>
      </c>
      <c r="F4763" s="2">
        <v>2</v>
      </c>
      <c r="G4763" s="4">
        <v>0.10810545624121159</v>
      </c>
      <c r="H4763" s="4">
        <v>-0.64500667075721096</v>
      </c>
      <c r="I4763" s="4">
        <v>9.8670362737044881E-2</v>
      </c>
    </row>
    <row r="4764" spans="1:9" x14ac:dyDescent="0.25">
      <c r="A4764" t="s">
        <v>4972</v>
      </c>
      <c r="B4764" s="3">
        <v>36.636226654052727</v>
      </c>
      <c r="C4764" s="3">
        <v>11.97999954223633</v>
      </c>
      <c r="D4764" s="4">
        <v>7.3437541955319041E-3</v>
      </c>
      <c r="E4764" s="4">
        <v>-2.2040853694993649E-2</v>
      </c>
      <c r="F4764" s="2">
        <v>1</v>
      </c>
      <c r="G4764" s="4">
        <v>0.12032447526604589</v>
      </c>
      <c r="H4764" s="4">
        <v>-0.63407738108845657</v>
      </c>
      <c r="I4764" s="4">
        <v>0.1324954677620922</v>
      </c>
    </row>
    <row r="4765" spans="1:9" x14ac:dyDescent="0.25">
      <c r="A4765" t="s">
        <v>4973</v>
      </c>
      <c r="B4765" s="3">
        <v>36.369140625</v>
      </c>
      <c r="C4765" s="3">
        <v>12.25</v>
      </c>
      <c r="D4765" s="4">
        <v>-1.1474891242508891E-2</v>
      </c>
      <c r="E4765" s="4">
        <v>2.854745230427258E-2</v>
      </c>
      <c r="F4765" s="2">
        <v>1</v>
      </c>
      <c r="G4765" s="4">
        <v>9.3774482849371399E-2</v>
      </c>
      <c r="H4765" s="4">
        <v>-0.63674503625252499</v>
      </c>
      <c r="I4765" s="4">
        <v>0.1242393304622282</v>
      </c>
    </row>
    <row r="4766" spans="1:9" x14ac:dyDescent="0.25">
      <c r="A4766" t="s">
        <v>4974</v>
      </c>
      <c r="B4766" s="3">
        <v>36.791316986083977</v>
      </c>
      <c r="C4766" s="3">
        <v>11.909999847412109</v>
      </c>
      <c r="D4766" s="4">
        <v>-6.515125716029857E-3</v>
      </c>
      <c r="E4766" s="4">
        <v>6.0552122252390372E-2</v>
      </c>
      <c r="F4766" s="2">
        <v>1</v>
      </c>
      <c r="G4766" s="4">
        <v>0.11482047914533799</v>
      </c>
      <c r="H4766" s="4">
        <v>-0.63252833890677618</v>
      </c>
      <c r="I4766" s="4">
        <v>0.13728960499073259</v>
      </c>
    </row>
    <row r="4767" spans="1:9" x14ac:dyDescent="0.25">
      <c r="A4767" t="s">
        <v>4975</v>
      </c>
      <c r="B4767" s="3">
        <v>37.032588958740227</v>
      </c>
      <c r="C4767" s="3">
        <v>11.22999954223633</v>
      </c>
      <c r="D4767" s="4">
        <v>-4.6487032125785982E-4</v>
      </c>
      <c r="E4767" s="4">
        <v>2.6785476323289981E-3</v>
      </c>
      <c r="F4767" s="2">
        <v>1</v>
      </c>
      <c r="G4767" s="4">
        <v>0.13274228790378981</v>
      </c>
      <c r="H4767" s="4">
        <v>-0.63011851452890011</v>
      </c>
      <c r="I4767" s="4">
        <v>0.14474778069510741</v>
      </c>
    </row>
    <row r="4768" spans="1:9" x14ac:dyDescent="0.25">
      <c r="A4768" t="s">
        <v>4976</v>
      </c>
      <c r="B4768" s="3">
        <v>37.049812316894531</v>
      </c>
      <c r="C4768" s="3">
        <v>11.19999980926514</v>
      </c>
      <c r="D4768" s="4">
        <v>-4.8600286542199722E-3</v>
      </c>
      <c r="E4768" s="4">
        <v>2.3766018176824E-2</v>
      </c>
      <c r="F4768" s="2">
        <v>1</v>
      </c>
      <c r="G4768" s="4">
        <v>0.1182885062771695</v>
      </c>
      <c r="H4768" s="4">
        <v>-0.62994648763372374</v>
      </c>
      <c r="I4768" s="4">
        <v>0.14528018746378391</v>
      </c>
    </row>
    <row r="4769" spans="1:9" x14ac:dyDescent="0.25">
      <c r="A4769" t="s">
        <v>4977</v>
      </c>
      <c r="B4769" s="3">
        <v>37.230754852294922</v>
      </c>
      <c r="C4769" s="3">
        <v>10.939999580383301</v>
      </c>
      <c r="D4769" s="4">
        <v>7.6956958618870086E-3</v>
      </c>
      <c r="E4769" s="4">
        <v>7.366475712259124E-3</v>
      </c>
      <c r="F4769" s="2">
        <v>1</v>
      </c>
      <c r="G4769" s="4">
        <v>0.13314872109720549</v>
      </c>
      <c r="H4769" s="4">
        <v>-0.62813923365390156</v>
      </c>
      <c r="I4769" s="4">
        <v>0.15087346548341471</v>
      </c>
    </row>
    <row r="4770" spans="1:9" x14ac:dyDescent="0.25">
      <c r="A4770" t="s">
        <v>4978</v>
      </c>
      <c r="B4770" s="3">
        <v>36.946426391601563</v>
      </c>
      <c r="C4770" s="3">
        <v>10.85999965667725</v>
      </c>
      <c r="D4770" s="4">
        <v>7.0041809143051026E-4</v>
      </c>
      <c r="E4770" s="4">
        <v>-2.425880098719424E-2</v>
      </c>
      <c r="F4770" s="2">
        <v>1</v>
      </c>
      <c r="G4770" s="4">
        <v>0.1166151263306037</v>
      </c>
      <c r="H4770" s="4">
        <v>-0.6309791062191209</v>
      </c>
      <c r="I4770" s="4">
        <v>0.14208433181712371</v>
      </c>
    </row>
    <row r="4771" spans="1:9" x14ac:dyDescent="0.25">
      <c r="A4771" t="s">
        <v>4979</v>
      </c>
      <c r="B4771" s="3">
        <v>36.920566558837891</v>
      </c>
      <c r="C4771" s="3">
        <v>11.13000011444092</v>
      </c>
      <c r="D4771" s="4">
        <v>3.9825259309720362E-3</v>
      </c>
      <c r="E4771" s="4">
        <v>1.181819222190161E-2</v>
      </c>
      <c r="F4771" s="2">
        <v>1</v>
      </c>
      <c r="G4771" s="4">
        <v>0.1152545915717056</v>
      </c>
      <c r="H4771" s="4">
        <v>-0.63123739421965253</v>
      </c>
      <c r="I4771" s="4">
        <v>0.14128495518703341</v>
      </c>
    </row>
    <row r="4772" spans="1:9" x14ac:dyDescent="0.25">
      <c r="A4772" t="s">
        <v>4980</v>
      </c>
      <c r="B4772" s="3">
        <v>36.774112701416023</v>
      </c>
      <c r="C4772" s="3">
        <v>11</v>
      </c>
      <c r="D4772" s="4">
        <v>1.8130645330953991E-2</v>
      </c>
      <c r="E4772" s="4">
        <v>-2.7409408321419471E-2</v>
      </c>
      <c r="F4772" s="2">
        <v>1</v>
      </c>
      <c r="G4772" s="4">
        <v>0.11662385553187971</v>
      </c>
      <c r="H4772" s="4">
        <v>-0.63270017529597777</v>
      </c>
      <c r="I4772" s="4">
        <v>0.13675778781980669</v>
      </c>
    </row>
    <row r="4773" spans="1:9" x14ac:dyDescent="0.25">
      <c r="A4773" t="s">
        <v>4981</v>
      </c>
      <c r="B4773" s="3">
        <v>36.119247436523438</v>
      </c>
      <c r="C4773" s="3">
        <v>11.310000419616699</v>
      </c>
      <c r="D4773" s="4">
        <v>4.3120387373882796E-3</v>
      </c>
      <c r="E4773" s="4">
        <v>-5.276997937228467E-3</v>
      </c>
      <c r="F4773" s="2">
        <v>1</v>
      </c>
      <c r="G4773" s="4">
        <v>9.1332325423542748E-2</v>
      </c>
      <c r="H4773" s="4">
        <v>-0.63924096933097663</v>
      </c>
      <c r="I4773" s="4">
        <v>0.11651465657464</v>
      </c>
    </row>
    <row r="4774" spans="1:9" x14ac:dyDescent="0.25">
      <c r="A4774" t="s">
        <v>4982</v>
      </c>
      <c r="B4774" s="3">
        <v>35.964168548583977</v>
      </c>
      <c r="C4774" s="3">
        <v>11.36999988555908</v>
      </c>
      <c r="D4774" s="4">
        <v>1.040900822963575E-2</v>
      </c>
      <c r="E4774" s="4">
        <v>2.064627784093287E-2</v>
      </c>
      <c r="F4774" s="2">
        <v>1</v>
      </c>
      <c r="G4774" s="4">
        <v>7.9921581384799989E-2</v>
      </c>
      <c r="H4774" s="4">
        <v>-0.6407898972090722</v>
      </c>
      <c r="I4774" s="4">
        <v>0.1117208731046495</v>
      </c>
    </row>
    <row r="4775" spans="1:9" x14ac:dyDescent="0.25">
      <c r="A4775" t="s">
        <v>4983</v>
      </c>
      <c r="B4775" s="3">
        <v>35.593673706054688</v>
      </c>
      <c r="C4775" s="3">
        <v>11.14000034332275</v>
      </c>
      <c r="D4775" s="4">
        <v>2.2271879872699522E-2</v>
      </c>
      <c r="E4775" s="4">
        <v>-7.7050486745269819E-2</v>
      </c>
      <c r="F4775" s="2">
        <v>1</v>
      </c>
      <c r="G4775" s="4">
        <v>4.9314592469429597E-2</v>
      </c>
      <c r="H4775" s="4">
        <v>-0.64449039956570742</v>
      </c>
      <c r="I4775" s="4">
        <v>0.1002681726408248</v>
      </c>
    </row>
    <row r="4776" spans="1:9" x14ac:dyDescent="0.25">
      <c r="A4776" t="s">
        <v>4984</v>
      </c>
      <c r="B4776" s="3">
        <v>34.818206787109382</v>
      </c>
      <c r="C4776" s="3">
        <v>12.069999694824221</v>
      </c>
      <c r="D4776" s="4">
        <v>-7.612694064334069E-3</v>
      </c>
      <c r="E4776" s="4">
        <v>3.9621020822546933E-2</v>
      </c>
      <c r="F4776" s="2">
        <v>1</v>
      </c>
      <c r="G4776" s="4">
        <v>1.5654350655629701E-2</v>
      </c>
      <c r="H4776" s="4">
        <v>-0.65223576287888974</v>
      </c>
      <c r="I4776" s="4">
        <v>7.6297014819421527E-2</v>
      </c>
    </row>
    <row r="4777" spans="1:9" x14ac:dyDescent="0.25">
      <c r="A4777" t="s">
        <v>4985</v>
      </c>
      <c r="B4777" s="3">
        <v>35.085300445556641</v>
      </c>
      <c r="C4777" s="3">
        <v>11.60999965667725</v>
      </c>
      <c r="D4777" s="4">
        <v>-6.5874304279686102E-3</v>
      </c>
      <c r="E4777" s="4">
        <v>2.2907424358504791E-2</v>
      </c>
      <c r="F4777" s="2">
        <v>1</v>
      </c>
      <c r="G4777" s="4">
        <v>2.1653624868299911E-2</v>
      </c>
      <c r="H4777" s="4">
        <v>-0.64956803151243148</v>
      </c>
      <c r="I4777" s="4">
        <v>8.455338795838574E-2</v>
      </c>
    </row>
    <row r="4778" spans="1:9" x14ac:dyDescent="0.25">
      <c r="A4778" t="s">
        <v>4986</v>
      </c>
      <c r="B4778" s="3">
        <v>35.317955017089837</v>
      </c>
      <c r="C4778" s="3">
        <v>11.35000038146973</v>
      </c>
      <c r="D4778" s="4">
        <v>-1.218488006874074E-3</v>
      </c>
      <c r="E4778" s="4">
        <v>-1.9014634326473431E-2</v>
      </c>
      <c r="F4778" s="2">
        <v>1</v>
      </c>
      <c r="G4778" s="4">
        <v>2.7657792604572021E-2</v>
      </c>
      <c r="H4778" s="4">
        <v>-0.647244277733936</v>
      </c>
      <c r="I4778" s="4">
        <v>9.1745183399096986E-2</v>
      </c>
    </row>
    <row r="4779" spans="1:9" x14ac:dyDescent="0.25">
      <c r="A4779" t="s">
        <v>4987</v>
      </c>
      <c r="B4779" s="3">
        <v>35.361042022705078</v>
      </c>
      <c r="C4779" s="3">
        <v>11.569999694824221</v>
      </c>
      <c r="D4779" s="4">
        <v>-8.6953313524389397E-3</v>
      </c>
      <c r="E4779" s="4">
        <v>0.12658219855071229</v>
      </c>
      <c r="F4779" s="2">
        <v>1</v>
      </c>
      <c r="G4779" s="4">
        <v>3.0197939200697022E-2</v>
      </c>
      <c r="H4779" s="4">
        <v>-0.64681392473703325</v>
      </c>
      <c r="I4779" s="4">
        <v>9.3077084717414049E-2</v>
      </c>
    </row>
    <row r="4780" spans="1:9" x14ac:dyDescent="0.25">
      <c r="A4780" t="s">
        <v>4988</v>
      </c>
      <c r="B4780" s="3">
        <v>35.671215057373047</v>
      </c>
      <c r="C4780" s="3">
        <v>10.27000045776367</v>
      </c>
      <c r="D4780" s="4">
        <v>0</v>
      </c>
      <c r="E4780" s="4">
        <v>-1.943586410446785E-3</v>
      </c>
      <c r="F4780" s="2">
        <v>1</v>
      </c>
      <c r="G4780" s="4">
        <v>4.9209653317427333E-2</v>
      </c>
      <c r="H4780" s="4">
        <v>-0.64371591657606198</v>
      </c>
      <c r="I4780" s="4">
        <v>0.1026651233355951</v>
      </c>
    </row>
    <row r="4781" spans="1:9" x14ac:dyDescent="0.25">
      <c r="A4781" t="s">
        <v>4989</v>
      </c>
      <c r="B4781" s="3">
        <v>35.671215057373047</v>
      </c>
      <c r="C4781" s="3">
        <v>10.289999961853029</v>
      </c>
      <c r="D4781" s="4">
        <v>6.5640367642032524E-3</v>
      </c>
      <c r="E4781" s="4">
        <v>-4.8103648249637199E-2</v>
      </c>
      <c r="F4781" s="2">
        <v>1</v>
      </c>
      <c r="G4781" s="4">
        <v>4.472383457536111E-2</v>
      </c>
      <c r="H4781" s="4">
        <v>-0.64371591657606198</v>
      </c>
      <c r="I4781" s="4">
        <v>0.1026651233355951</v>
      </c>
    </row>
    <row r="4782" spans="1:9" x14ac:dyDescent="0.25">
      <c r="A4782" t="s">
        <v>4990</v>
      </c>
      <c r="B4782" s="3">
        <v>35.438594818115227</v>
      </c>
      <c r="C4782" s="3">
        <v>10.810000419616699</v>
      </c>
      <c r="D4782" s="4">
        <v>4.3957650245309843E-3</v>
      </c>
      <c r="E4782" s="4">
        <v>-3.3958818142653113E-2</v>
      </c>
      <c r="F4782" s="2">
        <v>1</v>
      </c>
      <c r="G4782" s="4">
        <v>3.8694726212140207E-2</v>
      </c>
      <c r="H4782" s="4">
        <v>-0.64603932744380299</v>
      </c>
      <c r="I4782" s="4">
        <v>9.5474389170834506E-2</v>
      </c>
    </row>
    <row r="4783" spans="1:9" x14ac:dyDescent="0.25">
      <c r="A4783" t="s">
        <v>4991</v>
      </c>
      <c r="B4783" s="3">
        <v>35.283496856689453</v>
      </c>
      <c r="C4783" s="3">
        <v>11.189999580383301</v>
      </c>
      <c r="D4783" s="4">
        <v>7.3291200089853348E-4</v>
      </c>
      <c r="E4783" s="4">
        <v>-1.6696004582329671E-2</v>
      </c>
      <c r="F4783" s="2">
        <v>1</v>
      </c>
      <c r="G4783" s="4">
        <v>3.5451858384670132E-2</v>
      </c>
      <c r="H4783" s="4">
        <v>-0.64758844582787345</v>
      </c>
      <c r="I4783" s="4">
        <v>9.0680016103093841E-2</v>
      </c>
    </row>
    <row r="4784" spans="1:9" x14ac:dyDescent="0.25">
      <c r="A4784" t="s">
        <v>4992</v>
      </c>
      <c r="B4784" s="3">
        <v>35.257656097412109</v>
      </c>
      <c r="C4784" s="3">
        <v>11.38000011444092</v>
      </c>
      <c r="D4784" s="4">
        <v>-1.5872709961418981E-2</v>
      </c>
      <c r="E4784" s="4">
        <v>6.5543051429118426E-2</v>
      </c>
      <c r="F4784" s="2">
        <v>1</v>
      </c>
      <c r="G4784" s="4">
        <v>4.736316721137368E-2</v>
      </c>
      <c r="H4784" s="4">
        <v>-0.6478465433224303</v>
      </c>
      <c r="I4784" s="4">
        <v>8.9881229070753799E-2</v>
      </c>
    </row>
    <row r="4785" spans="1:9" x14ac:dyDescent="0.25">
      <c r="A4785" t="s">
        <v>4993</v>
      </c>
      <c r="B4785" s="3">
        <v>35.826316833496087</v>
      </c>
      <c r="C4785" s="3">
        <v>10.680000305175779</v>
      </c>
      <c r="D4785" s="4">
        <v>-6.9022414043968796E-3</v>
      </c>
      <c r="E4785" s="4">
        <v>-4.6597613414367522E-3</v>
      </c>
      <c r="F4785" s="2">
        <v>1</v>
      </c>
      <c r="G4785" s="4">
        <v>5.6975700142773533E-2</v>
      </c>
      <c r="H4785" s="4">
        <v>-0.64216676009079665</v>
      </c>
      <c r="I4785" s="4">
        <v>0.10745961432288589</v>
      </c>
    </row>
    <row r="4786" spans="1:9" x14ac:dyDescent="0.25">
      <c r="A4786" t="s">
        <v>4994</v>
      </c>
      <c r="B4786" s="3">
        <v>36.0753173828125</v>
      </c>
      <c r="C4786" s="3">
        <v>10.72999954223633</v>
      </c>
      <c r="D4786" s="4">
        <v>1.6703459469695761E-3</v>
      </c>
      <c r="E4786" s="4">
        <v>2.385496287403965E-2</v>
      </c>
      <c r="F4786" s="2">
        <v>1</v>
      </c>
      <c r="G4786" s="4">
        <v>6.1605347648930893E-2</v>
      </c>
      <c r="H4786" s="4">
        <v>-0.63967974269196226</v>
      </c>
      <c r="I4786" s="4">
        <v>0.1151566950357521</v>
      </c>
    </row>
    <row r="4787" spans="1:9" x14ac:dyDescent="0.25">
      <c r="A4787" t="s">
        <v>4995</v>
      </c>
      <c r="B4787" s="3">
        <v>36.015159606933587</v>
      </c>
      <c r="C4787" s="3">
        <v>10.47999954223633</v>
      </c>
      <c r="D4787" s="4">
        <v>-3.3295688303374149E-3</v>
      </c>
      <c r="E4787" s="4">
        <v>-5.6705682620096232E-2</v>
      </c>
      <c r="F4787" s="2">
        <v>1</v>
      </c>
      <c r="G4787" s="4">
        <v>4.9849502961680343E-2</v>
      </c>
      <c r="H4787" s="4">
        <v>-0.64028059853624353</v>
      </c>
      <c r="I4787" s="4">
        <v>0.11329710373076241</v>
      </c>
    </row>
    <row r="4788" spans="1:9" x14ac:dyDescent="0.25">
      <c r="A4788" t="s">
        <v>4996</v>
      </c>
      <c r="B4788" s="3">
        <v>36.135475158691413</v>
      </c>
      <c r="C4788" s="3">
        <v>11.10999965667725</v>
      </c>
      <c r="D4788" s="4">
        <v>4.0601446219168391E-3</v>
      </c>
      <c r="E4788" s="4">
        <v>-3.1386277416784902E-2</v>
      </c>
      <c r="F4788" s="2">
        <v>1</v>
      </c>
      <c r="G4788" s="4">
        <v>4.9452933199797933E-2</v>
      </c>
      <c r="H4788" s="4">
        <v>-0.63907888684768088</v>
      </c>
      <c r="I4788" s="4">
        <v>0.11701628634074181</v>
      </c>
    </row>
    <row r="4789" spans="1:9" x14ac:dyDescent="0.25">
      <c r="A4789" t="s">
        <v>4997</v>
      </c>
      <c r="B4789" s="3">
        <v>35.989353179931641</v>
      </c>
      <c r="C4789" s="3">
        <v>11.47000026702881</v>
      </c>
      <c r="D4789" s="4">
        <v>3.5954110984901528E-3</v>
      </c>
      <c r="E4789" s="4">
        <v>-1.881944578712114E-2</v>
      </c>
      <c r="F4789" s="2">
        <v>1</v>
      </c>
      <c r="G4789" s="4">
        <v>5.0399249765161969E-2</v>
      </c>
      <c r="H4789" s="4">
        <v>-0.64053835312004592</v>
      </c>
      <c r="I4789" s="4">
        <v>0.1124993779743733</v>
      </c>
    </row>
    <row r="4790" spans="1:9" x14ac:dyDescent="0.25">
      <c r="A4790" t="s">
        <v>4998</v>
      </c>
      <c r="B4790" s="3">
        <v>35.860420227050781</v>
      </c>
      <c r="C4790" s="3">
        <v>11.689999580383301</v>
      </c>
      <c r="D4790" s="4">
        <v>3.8494124541648129E-3</v>
      </c>
      <c r="E4790" s="4">
        <v>-4.2588079945869439E-2</v>
      </c>
      <c r="F4790" s="2">
        <v>1</v>
      </c>
      <c r="G4790" s="4">
        <v>5.580995723116744E-2</v>
      </c>
      <c r="H4790" s="4">
        <v>-0.64182613540798905</v>
      </c>
      <c r="I4790" s="4">
        <v>0.1085138151007303</v>
      </c>
    </row>
    <row r="4791" spans="1:9" x14ac:dyDescent="0.25">
      <c r="A4791" t="s">
        <v>4999</v>
      </c>
      <c r="B4791" s="3">
        <v>35.722908020019531</v>
      </c>
      <c r="C4791" s="3">
        <v>12.210000038146971</v>
      </c>
      <c r="D4791" s="4">
        <v>-7.1667692944467074E-3</v>
      </c>
      <c r="E4791" s="4">
        <v>2.4630322019321138E-3</v>
      </c>
      <c r="F4791" s="2">
        <v>1</v>
      </c>
      <c r="G4791" s="4">
        <v>4.861016864126233E-2</v>
      </c>
      <c r="H4791" s="4">
        <v>-0.64319960728336345</v>
      </c>
      <c r="I4791" s="4">
        <v>0.1042630511589251</v>
      </c>
    </row>
    <row r="4792" spans="1:9" x14ac:dyDescent="0.25">
      <c r="A4792" t="s">
        <v>5000</v>
      </c>
      <c r="B4792" s="3">
        <v>35.98077392578125</v>
      </c>
      <c r="C4792" s="3">
        <v>12.180000305175779</v>
      </c>
      <c r="D4792" s="4">
        <v>-1.9067395980365549E-3</v>
      </c>
      <c r="E4792" s="4">
        <v>5.7291651144624423E-2</v>
      </c>
      <c r="F4792" s="2">
        <v>1</v>
      </c>
      <c r="G4792" s="4">
        <v>6.2546560334025614E-2</v>
      </c>
      <c r="H4792" s="4">
        <v>-0.64062404270747697</v>
      </c>
      <c r="I4792" s="4">
        <v>0.11223417690621069</v>
      </c>
    </row>
    <row r="4793" spans="1:9" x14ac:dyDescent="0.25">
      <c r="A4793" t="s">
        <v>5001</v>
      </c>
      <c r="B4793" s="3">
        <v>36.049510955810547</v>
      </c>
      <c r="C4793" s="3">
        <v>11.52000045776367</v>
      </c>
      <c r="D4793" s="4">
        <v>3.3484717779930229E-3</v>
      </c>
      <c r="E4793" s="4">
        <v>-6.89654492027858E-3</v>
      </c>
      <c r="F4793" s="2">
        <v>1</v>
      </c>
      <c r="G4793" s="4">
        <v>7.0763074924702352E-2</v>
      </c>
      <c r="H4793" s="4">
        <v>-0.63993749727576454</v>
      </c>
      <c r="I4793" s="4">
        <v>0.114358969279363</v>
      </c>
    </row>
    <row r="4794" spans="1:9" x14ac:dyDescent="0.25">
      <c r="A4794" t="s">
        <v>5002</v>
      </c>
      <c r="B4794" s="3">
        <v>35.929203033447273</v>
      </c>
      <c r="C4794" s="3">
        <v>11.60000038146973</v>
      </c>
      <c r="D4794" s="4">
        <v>-7.3615623163890698E-3</v>
      </c>
      <c r="E4794" s="4">
        <v>5.3587660338115128E-2</v>
      </c>
      <c r="F4794" s="2">
        <v>1</v>
      </c>
      <c r="G4794" s="4">
        <v>4.890434188404269E-2</v>
      </c>
      <c r="H4794" s="4">
        <v>-0.64113913276193735</v>
      </c>
      <c r="I4794" s="4">
        <v>0.1106400225084838</v>
      </c>
    </row>
    <row r="4795" spans="1:9" x14ac:dyDescent="0.25">
      <c r="A4795" t="s">
        <v>5003</v>
      </c>
      <c r="B4795" s="3">
        <v>36.195659637451172</v>
      </c>
      <c r="C4795" s="3">
        <v>11.010000228881839</v>
      </c>
      <c r="D4795" s="4">
        <v>2.3798992324803869E-3</v>
      </c>
      <c r="E4795" s="4">
        <v>-2.0462593142334898E-2</v>
      </c>
      <c r="F4795" s="2">
        <v>1</v>
      </c>
      <c r="G4795" s="4">
        <v>6.0369058799706332E-2</v>
      </c>
      <c r="H4795" s="4">
        <v>-0.638477764295035</v>
      </c>
      <c r="I4795" s="4">
        <v>0.11887670308258209</v>
      </c>
    </row>
    <row r="4796" spans="1:9" x14ac:dyDescent="0.25">
      <c r="A4796" t="s">
        <v>5004</v>
      </c>
      <c r="B4796" s="3">
        <v>36.109722137451172</v>
      </c>
      <c r="C4796" s="3">
        <v>11.239999771118161</v>
      </c>
      <c r="D4796" s="4">
        <v>1.867184506975561E-2</v>
      </c>
      <c r="E4796" s="4">
        <v>-6.7993417907741382E-2</v>
      </c>
      <c r="F4796" s="2">
        <v>1</v>
      </c>
      <c r="G4796" s="4">
        <v>5.9435729239123658E-2</v>
      </c>
      <c r="H4796" s="4">
        <v>-0.63933610801475393</v>
      </c>
      <c r="I4796" s="4">
        <v>0.1162202114580539</v>
      </c>
    </row>
    <row r="4797" spans="1:9" x14ac:dyDescent="0.25">
      <c r="A4797" t="s">
        <v>5005</v>
      </c>
      <c r="B4797" s="3">
        <v>35.447845458984382</v>
      </c>
      <c r="C4797" s="3">
        <v>12.060000419616699</v>
      </c>
      <c r="D4797" s="4">
        <v>-2.4186873387676E-3</v>
      </c>
      <c r="E4797" s="4">
        <v>1.429773518799049E-2</v>
      </c>
      <c r="F4797" s="2">
        <v>1</v>
      </c>
      <c r="G4797" s="4">
        <v>4.3924304467249708E-2</v>
      </c>
      <c r="H4797" s="4">
        <v>-0.64594693204606157</v>
      </c>
      <c r="I4797" s="4">
        <v>9.5760344079813597E-2</v>
      </c>
    </row>
    <row r="4798" spans="1:9" x14ac:dyDescent="0.25">
      <c r="A4798" t="s">
        <v>5006</v>
      </c>
      <c r="B4798" s="3">
        <v>35.533790588378913</v>
      </c>
      <c r="C4798" s="3">
        <v>11.89000034332275</v>
      </c>
      <c r="D4798" s="4">
        <v>-4.8150440398806449E-3</v>
      </c>
      <c r="E4798" s="4">
        <v>4.222989027912627E-3</v>
      </c>
      <c r="F4798" s="2">
        <v>1</v>
      </c>
      <c r="G4798" s="4">
        <v>6.785553054649851E-2</v>
      </c>
      <c r="H4798" s="4">
        <v>-0.64508851212395268</v>
      </c>
      <c r="I4798" s="4">
        <v>9.8417071543441814E-2</v>
      </c>
    </row>
    <row r="4799" spans="1:9" x14ac:dyDescent="0.25">
      <c r="A4799" t="s">
        <v>5007</v>
      </c>
      <c r="B4799" s="3">
        <v>35.705715179443359</v>
      </c>
      <c r="C4799" s="3">
        <v>11.840000152587891</v>
      </c>
      <c r="D4799" s="4">
        <v>-8.3551031677201459E-3</v>
      </c>
      <c r="E4799" s="4">
        <v>8.8235296695702514E-2</v>
      </c>
      <c r="F4799" s="2">
        <v>1</v>
      </c>
      <c r="G4799" s="4">
        <v>7.0832163545592852E-2</v>
      </c>
      <c r="H4799" s="4">
        <v>-0.64337132936898023</v>
      </c>
      <c r="I4799" s="4">
        <v>0.1037315877466494</v>
      </c>
    </row>
    <row r="4800" spans="1:9" x14ac:dyDescent="0.25">
      <c r="A4800" t="s">
        <v>5008</v>
      </c>
      <c r="B4800" s="3">
        <v>36.006553649902337</v>
      </c>
      <c r="C4800" s="3">
        <v>10.88000011444092</v>
      </c>
      <c r="D4800" s="4">
        <v>2.152862015421642E-3</v>
      </c>
      <c r="E4800" s="4">
        <v>-7.2992630864607833E-3</v>
      </c>
      <c r="F4800" s="2">
        <v>1</v>
      </c>
      <c r="G4800" s="4">
        <v>7.9578910671952441E-2</v>
      </c>
      <c r="H4800" s="4">
        <v>-0.64036655483203919</v>
      </c>
      <c r="I4800" s="4">
        <v>0.1130310772257492</v>
      </c>
    </row>
    <row r="4801" spans="1:9" x14ac:dyDescent="0.25">
      <c r="A4801" t="s">
        <v>5009</v>
      </c>
      <c r="B4801" s="3">
        <v>35.929203033447273</v>
      </c>
      <c r="C4801" s="3">
        <v>10.960000038146971</v>
      </c>
      <c r="D4801" s="4">
        <v>2.3978046198980252E-3</v>
      </c>
      <c r="E4801" s="4">
        <v>3.3962230539781528E-2</v>
      </c>
      <c r="F4801" s="2">
        <v>1</v>
      </c>
      <c r="G4801" s="4">
        <v>7.3973359063805422E-2</v>
      </c>
      <c r="H4801" s="4">
        <v>-0.64113913276193735</v>
      </c>
      <c r="I4801" s="4">
        <v>0.1106400225084838</v>
      </c>
    </row>
    <row r="4802" spans="1:9" x14ac:dyDescent="0.25">
      <c r="A4802" t="s">
        <v>5010</v>
      </c>
      <c r="B4802" s="3">
        <v>35.843257904052727</v>
      </c>
      <c r="C4802" s="3">
        <v>10.60000038146973</v>
      </c>
      <c r="D4802" s="4">
        <v>3.610761896928993E-3</v>
      </c>
      <c r="E4802" s="4">
        <v>-2.03326543030985E-2</v>
      </c>
      <c r="F4802" s="2">
        <v>1</v>
      </c>
      <c r="G4802" s="4">
        <v>8.0746572552029106E-2</v>
      </c>
      <c r="H4802" s="4">
        <v>-0.64199755268404624</v>
      </c>
      <c r="I4802" s="4">
        <v>0.1079832950448554</v>
      </c>
    </row>
    <row r="4803" spans="1:9" x14ac:dyDescent="0.25">
      <c r="A4803" t="s">
        <v>5011</v>
      </c>
      <c r="B4803" s="3">
        <v>35.714302062988281</v>
      </c>
      <c r="C4803" s="3">
        <v>10.819999694824221</v>
      </c>
      <c r="D4803" s="4">
        <v>2.4123748803368539E-3</v>
      </c>
      <c r="E4803" s="4">
        <v>-2.697843469625005E-2</v>
      </c>
      <c r="F4803" s="2">
        <v>1</v>
      </c>
      <c r="G4803" s="4">
        <v>7.5204072281059409E-2</v>
      </c>
      <c r="H4803" s="4">
        <v>-0.64328556357915923</v>
      </c>
      <c r="I4803" s="4">
        <v>0.1039970246539119</v>
      </c>
    </row>
    <row r="4804" spans="1:9" x14ac:dyDescent="0.25">
      <c r="A4804" t="s">
        <v>5012</v>
      </c>
      <c r="B4804" s="3">
        <v>35.628353118896477</v>
      </c>
      <c r="C4804" s="3">
        <v>11.11999988555908</v>
      </c>
      <c r="D4804" s="4">
        <v>3.3888344865260489E-3</v>
      </c>
      <c r="E4804" s="4">
        <v>-1.155556572808158E-2</v>
      </c>
      <c r="F4804" s="2">
        <v>1</v>
      </c>
      <c r="G4804" s="4">
        <v>8.2876635139534693E-2</v>
      </c>
      <c r="H4804" s="4">
        <v>-0.64414402160246309</v>
      </c>
      <c r="I4804" s="4">
        <v>0.1013401792707336</v>
      </c>
    </row>
    <row r="4805" spans="1:9" x14ac:dyDescent="0.25">
      <c r="A4805" t="s">
        <v>5013</v>
      </c>
      <c r="B4805" s="3">
        <v>35.508022308349609</v>
      </c>
      <c r="C4805" s="3">
        <v>11.25</v>
      </c>
      <c r="D4805" s="4">
        <v>1.324536256103492E-2</v>
      </c>
      <c r="E4805" s="4">
        <v>-8.2381746331659955E-2</v>
      </c>
      <c r="F4805" s="2">
        <v>1</v>
      </c>
      <c r="G4805" s="4">
        <v>6.24634886486366E-2</v>
      </c>
      <c r="H4805" s="4">
        <v>-0.64534588569580553</v>
      </c>
      <c r="I4805" s="4">
        <v>9.7620524982553913E-2</v>
      </c>
    </row>
    <row r="4806" spans="1:9" x14ac:dyDescent="0.25">
      <c r="A4806" t="s">
        <v>5014</v>
      </c>
      <c r="B4806" s="3">
        <v>35.043853759765618</v>
      </c>
      <c r="C4806" s="3">
        <v>12.260000228881839</v>
      </c>
      <c r="D4806" s="4">
        <v>6.1696307837961761E-3</v>
      </c>
      <c r="E4806" s="4">
        <v>2.4530407006067012E-3</v>
      </c>
      <c r="F4806" s="2">
        <v>1</v>
      </c>
      <c r="G4806" s="4">
        <v>5.3400964471865382E-2</v>
      </c>
      <c r="H4806" s="4">
        <v>-0.64998200099550796</v>
      </c>
      <c r="I4806" s="4">
        <v>8.3272192046609295E-2</v>
      </c>
    </row>
    <row r="4807" spans="1:9" x14ac:dyDescent="0.25">
      <c r="A4807" t="s">
        <v>5015</v>
      </c>
      <c r="B4807" s="3">
        <v>34.828971862792969</v>
      </c>
      <c r="C4807" s="3">
        <v>12.22999954223633</v>
      </c>
      <c r="D4807" s="4">
        <v>-4.6670577411990211E-3</v>
      </c>
      <c r="E4807" s="4">
        <v>4.1050275704261896E-3</v>
      </c>
      <c r="F4807" s="2">
        <v>1</v>
      </c>
      <c r="G4807" s="4">
        <v>6.1048913251272152E-2</v>
      </c>
      <c r="H4807" s="4">
        <v>-0.65212824130675517</v>
      </c>
      <c r="I4807" s="4">
        <v>7.662978378978802E-2</v>
      </c>
    </row>
    <row r="4808" spans="1:9" x14ac:dyDescent="0.25">
      <c r="A4808" t="s">
        <v>5016</v>
      </c>
      <c r="B4808" s="3">
        <v>34.992282867431641</v>
      </c>
      <c r="C4808" s="3">
        <v>12.180000305175779</v>
      </c>
      <c r="D4808" s="4">
        <v>0</v>
      </c>
      <c r="E4808" s="4">
        <v>4.7291503467135072E-2</v>
      </c>
      <c r="F4808" s="2">
        <v>1</v>
      </c>
      <c r="G4808" s="4">
        <v>5.9435454652654762E-2</v>
      </c>
      <c r="H4808" s="4">
        <v>-0.65049709104996833</v>
      </c>
      <c r="I4808" s="4">
        <v>8.1678037648882373E-2</v>
      </c>
    </row>
    <row r="4809" spans="1:9" x14ac:dyDescent="0.25">
      <c r="A4809" t="s">
        <v>5017</v>
      </c>
      <c r="B4809" s="3">
        <v>34.992282867431641</v>
      </c>
      <c r="C4809" s="3">
        <v>11.63000011444092</v>
      </c>
      <c r="D4809" s="4">
        <v>2.7090474511255458E-3</v>
      </c>
      <c r="E4809" s="4">
        <v>-2.268903468441474E-2</v>
      </c>
      <c r="F4809" s="2">
        <v>1</v>
      </c>
      <c r="G4809" s="4">
        <v>6.4094369555705244E-2</v>
      </c>
      <c r="H4809" s="4">
        <v>-0.65049709104996833</v>
      </c>
      <c r="I4809" s="4">
        <v>8.1678037648882373E-2</v>
      </c>
    </row>
    <row r="4810" spans="1:9" x14ac:dyDescent="0.25">
      <c r="A4810" t="s">
        <v>5018</v>
      </c>
      <c r="B4810" s="3">
        <v>34.897743225097663</v>
      </c>
      <c r="C4810" s="3">
        <v>11.89999961853027</v>
      </c>
      <c r="D4810" s="4">
        <v>1.0956798394533779E-2</v>
      </c>
      <c r="E4810" s="4">
        <v>-7.0312543655745019E-2</v>
      </c>
      <c r="F4810" s="2">
        <v>1</v>
      </c>
      <c r="G4810" s="4">
        <v>7.1473714194157045E-2</v>
      </c>
      <c r="H4810" s="4">
        <v>-0.65144135296428818</v>
      </c>
      <c r="I4810" s="4">
        <v>7.8755637438891135E-2</v>
      </c>
    </row>
    <row r="4811" spans="1:9" x14ac:dyDescent="0.25">
      <c r="A4811" t="s">
        <v>5019</v>
      </c>
      <c r="B4811" s="3">
        <v>34.519519805908203</v>
      </c>
      <c r="C4811" s="3">
        <v>12.80000019073486</v>
      </c>
      <c r="D4811" s="4">
        <v>4.9786712089061602E-4</v>
      </c>
      <c r="E4811" s="4">
        <v>-2.140670753856222E-2</v>
      </c>
      <c r="F4811" s="2">
        <v>1</v>
      </c>
      <c r="G4811" s="4">
        <v>7.3884429807020702E-2</v>
      </c>
      <c r="H4811" s="4">
        <v>-0.65521904834188172</v>
      </c>
      <c r="I4811" s="4">
        <v>6.7064031966574955E-2</v>
      </c>
    </row>
    <row r="4812" spans="1:9" x14ac:dyDescent="0.25">
      <c r="A4812" t="s">
        <v>5020</v>
      </c>
      <c r="B4812" s="3">
        <v>34.502342224121087</v>
      </c>
      <c r="C4812" s="3">
        <v>13.079999923706049</v>
      </c>
      <c r="D4812" s="4">
        <v>2.4927209010772172E-4</v>
      </c>
      <c r="E4812" s="4">
        <v>-1.526752456584846E-3</v>
      </c>
      <c r="F4812" s="2">
        <v>1</v>
      </c>
      <c r="G4812" s="4">
        <v>6.9670523887219282E-2</v>
      </c>
      <c r="H4812" s="4">
        <v>-0.6553906180227187</v>
      </c>
      <c r="I4812" s="4">
        <v>6.6533040232499729E-2</v>
      </c>
    </row>
    <row r="4813" spans="1:9" x14ac:dyDescent="0.25">
      <c r="A4813" t="s">
        <v>5021</v>
      </c>
      <c r="B4813" s="3">
        <v>34.493743896484382</v>
      </c>
      <c r="C4813" s="3">
        <v>13.10000038146973</v>
      </c>
      <c r="D4813" s="4">
        <v>1.246807132888383E-3</v>
      </c>
      <c r="E4813" s="4">
        <v>-5.3150868958777853E-3</v>
      </c>
      <c r="F4813" s="2">
        <v>1</v>
      </c>
      <c r="G4813" s="4">
        <v>6.7152520917708403E-2</v>
      </c>
      <c r="H4813" s="4">
        <v>-0.65547649811612452</v>
      </c>
      <c r="I4813" s="4">
        <v>6.6267249566586583E-2</v>
      </c>
    </row>
    <row r="4814" spans="1:9" x14ac:dyDescent="0.25">
      <c r="A4814" t="s">
        <v>5022</v>
      </c>
      <c r="B4814" s="3">
        <v>34.450790405273438</v>
      </c>
      <c r="C4814" s="3">
        <v>13.170000076293951</v>
      </c>
      <c r="D4814" s="4">
        <v>3.5057433075860178E-3</v>
      </c>
      <c r="E4814" s="4">
        <v>1.3076928945688021E-2</v>
      </c>
      <c r="F4814" s="2">
        <v>1</v>
      </c>
      <c r="G4814" s="4">
        <v>6.6947088163710644E-2</v>
      </c>
      <c r="H4814" s="4">
        <v>-0.6559055175712043</v>
      </c>
      <c r="I4814" s="4">
        <v>6.4939475432522986E-2</v>
      </c>
    </row>
    <row r="4815" spans="1:9" x14ac:dyDescent="0.25">
      <c r="A4815" t="s">
        <v>5023</v>
      </c>
      <c r="B4815" s="3">
        <v>34.330436706542969</v>
      </c>
      <c r="C4815" s="3">
        <v>13</v>
      </c>
      <c r="D4815" s="4">
        <v>1.4993955387273109E-2</v>
      </c>
      <c r="E4815" s="4">
        <v>-3.5608275855823712E-2</v>
      </c>
      <c r="F4815" s="2">
        <v>1</v>
      </c>
      <c r="G4815" s="4">
        <v>7.282838517388579E-2</v>
      </c>
      <c r="H4815" s="4">
        <v>-0.65710761027171638</v>
      </c>
      <c r="I4815" s="4">
        <v>6.1219113627042583E-2</v>
      </c>
    </row>
    <row r="4816" spans="1:9" x14ac:dyDescent="0.25">
      <c r="A4816" t="s">
        <v>5024</v>
      </c>
      <c r="B4816" s="3">
        <v>33.823291778564453</v>
      </c>
      <c r="C4816" s="3">
        <v>13.47999954223633</v>
      </c>
      <c r="D4816" s="4">
        <v>1.313100207903539E-2</v>
      </c>
      <c r="E4816" s="4">
        <v>-9.225594640003687E-2</v>
      </c>
      <c r="F4816" s="2">
        <v>2</v>
      </c>
      <c r="G4816" s="4">
        <v>6.2913495449733237E-2</v>
      </c>
      <c r="H4816" s="4">
        <v>-0.66217297363366834</v>
      </c>
      <c r="I4816" s="4">
        <v>4.5542299039733843E-2</v>
      </c>
    </row>
    <row r="4817" spans="1:9" x14ac:dyDescent="0.25">
      <c r="A4817" t="s">
        <v>5025</v>
      </c>
      <c r="B4817" s="3">
        <v>33.384914398193359</v>
      </c>
      <c r="C4817" s="3">
        <v>14.85000038146973</v>
      </c>
      <c r="D4817" s="4">
        <v>-7.7228550038543897E-4</v>
      </c>
      <c r="E4817" s="4">
        <v>-3.067880696585645E-2</v>
      </c>
      <c r="F4817" s="2">
        <v>2</v>
      </c>
      <c r="G4817" s="4">
        <v>5.6195636576656723E-2</v>
      </c>
      <c r="H4817" s="4">
        <v>-0.66655148675434817</v>
      </c>
      <c r="I4817" s="4">
        <v>3.1991220181978093E-2</v>
      </c>
    </row>
    <row r="4818" spans="1:9" x14ac:dyDescent="0.25">
      <c r="A4818" t="s">
        <v>5026</v>
      </c>
      <c r="B4818" s="3">
        <v>33.410717010498047</v>
      </c>
      <c r="C4818" s="3">
        <v>15.319999694824221</v>
      </c>
      <c r="D4818" s="4">
        <v>1.4352787483684629E-2</v>
      </c>
      <c r="E4818" s="4">
        <v>7.5087697882401327E-2</v>
      </c>
      <c r="F4818" s="2">
        <v>2</v>
      </c>
      <c r="G4818" s="4">
        <v>6.0436286059526001E-2</v>
      </c>
      <c r="H4818" s="4">
        <v>-0.66629377027174075</v>
      </c>
      <c r="I4818" s="4">
        <v>3.2788828018817107E-2</v>
      </c>
    </row>
    <row r="4819" spans="1:9" x14ac:dyDescent="0.25">
      <c r="A4819" t="s">
        <v>5027</v>
      </c>
      <c r="B4819" s="3">
        <v>32.937965393066413</v>
      </c>
      <c r="C4819" s="3">
        <v>14.25</v>
      </c>
      <c r="D4819" s="4">
        <v>7.6249093988425276E-3</v>
      </c>
      <c r="E4819" s="4">
        <v>-0.11048691680316949</v>
      </c>
      <c r="F4819" s="2">
        <v>2</v>
      </c>
      <c r="G4819" s="4">
        <v>4.9397326570772337E-2</v>
      </c>
      <c r="H4819" s="4">
        <v>-0.67101561326006931</v>
      </c>
      <c r="I4819" s="4">
        <v>1.8175176095160062E-2</v>
      </c>
    </row>
    <row r="4820" spans="1:9" x14ac:dyDescent="0.25">
      <c r="A4820" t="s">
        <v>5028</v>
      </c>
      <c r="B4820" s="3">
        <v>32.688716888427727</v>
      </c>
      <c r="C4820" s="3">
        <v>16.020000457763668</v>
      </c>
      <c r="D4820" s="4">
        <v>-2.0096865645972239E-2</v>
      </c>
      <c r="E4820" s="4">
        <v>9.8012357108998138E-2</v>
      </c>
      <c r="F4820" s="2">
        <v>2</v>
      </c>
      <c r="G4820" s="4">
        <v>3.9766200513236649E-2</v>
      </c>
      <c r="H4820" s="4">
        <v>-0.6735051072365752</v>
      </c>
      <c r="I4820" s="4">
        <v>1.047043061153796E-2</v>
      </c>
    </row>
    <row r="4821" spans="1:9" x14ac:dyDescent="0.25">
      <c r="A4821" t="s">
        <v>5029</v>
      </c>
      <c r="B4821" s="3">
        <v>33.359130859375</v>
      </c>
      <c r="C4821" s="3">
        <v>14.590000152587891</v>
      </c>
      <c r="D4821" s="4">
        <v>-5.127550535741543E-3</v>
      </c>
      <c r="E4821" s="4">
        <v>4.129416429413002E-3</v>
      </c>
      <c r="F4821" s="2">
        <v>2</v>
      </c>
      <c r="G4821" s="4">
        <v>6.7735073768306453E-2</v>
      </c>
      <c r="H4821" s="4">
        <v>-0.66680901273098092</v>
      </c>
      <c r="I4821" s="4">
        <v>3.1194201942889691E-2</v>
      </c>
    </row>
    <row r="4822" spans="1:9" x14ac:dyDescent="0.25">
      <c r="A4822" t="s">
        <v>5030</v>
      </c>
      <c r="B4822" s="3">
        <v>33.531063079833977</v>
      </c>
      <c r="C4822" s="3">
        <v>14.52999973297119</v>
      </c>
      <c r="D4822" s="4">
        <v>-3.8306764185096491E-3</v>
      </c>
      <c r="E4822" s="4">
        <v>-1.424694989198372E-2</v>
      </c>
      <c r="F4822" s="2">
        <v>2</v>
      </c>
      <c r="G4822" s="4">
        <v>0.1005040678113371</v>
      </c>
      <c r="H4822" s="4">
        <v>-0.66509175377361851</v>
      </c>
      <c r="I4822" s="4">
        <v>3.6508953985197268E-2</v>
      </c>
    </row>
    <row r="4823" spans="1:9" x14ac:dyDescent="0.25">
      <c r="A4823" t="s">
        <v>5031</v>
      </c>
      <c r="B4823" s="3">
        <v>33.660003662109382</v>
      </c>
      <c r="C4823" s="3">
        <v>14.739999771118161</v>
      </c>
      <c r="D4823" s="4">
        <v>1.5824203453846941E-2</v>
      </c>
      <c r="E4823" s="4">
        <v>-8.6174796154321442E-2</v>
      </c>
      <c r="F4823" s="2">
        <v>2</v>
      </c>
      <c r="G4823" s="4">
        <v>0.1106261993212341</v>
      </c>
      <c r="H4823" s="4">
        <v>-0.66380389528328543</v>
      </c>
      <c r="I4823" s="4">
        <v>4.049475269794045E-2</v>
      </c>
    </row>
    <row r="4824" spans="1:9" x14ac:dyDescent="0.25">
      <c r="A4824" t="s">
        <v>5032</v>
      </c>
      <c r="B4824" s="3">
        <v>33.135658264160163</v>
      </c>
      <c r="C4824" s="3">
        <v>16.129999160766602</v>
      </c>
      <c r="D4824" s="4">
        <v>6.2644241273237533E-3</v>
      </c>
      <c r="E4824" s="4">
        <v>1.241374901139958E-3</v>
      </c>
      <c r="F4824" s="2">
        <v>3</v>
      </c>
      <c r="G4824" s="4">
        <v>8.8133770224670283E-2</v>
      </c>
      <c r="H4824" s="4">
        <v>-0.66904105693324389</v>
      </c>
      <c r="I4824" s="4">
        <v>2.4286238859255741E-2</v>
      </c>
    </row>
    <row r="4825" spans="1:9" x14ac:dyDescent="0.25">
      <c r="A4825" t="s">
        <v>5033</v>
      </c>
      <c r="B4825" s="3">
        <v>32.929374694824219</v>
      </c>
      <c r="C4825" s="3">
        <v>16.110000610351559</v>
      </c>
      <c r="D4825" s="4">
        <v>-9.3093887841582124E-3</v>
      </c>
      <c r="E4825" s="4">
        <v>0.19333337854456009</v>
      </c>
      <c r="F4825" s="2">
        <v>3</v>
      </c>
      <c r="G4825" s="4">
        <v>5.7723561545726332E-2</v>
      </c>
      <c r="H4825" s="4">
        <v>-0.67110141715108518</v>
      </c>
      <c r="I4825" s="4">
        <v>1.790962126834739E-2</v>
      </c>
    </row>
    <row r="4826" spans="1:9" x14ac:dyDescent="0.25">
      <c r="A4826" t="s">
        <v>5034</v>
      </c>
      <c r="B4826" s="3">
        <v>33.238807678222663</v>
      </c>
      <c r="C4826" s="3">
        <v>13.5</v>
      </c>
      <c r="D4826" s="4">
        <v>2.0047754042797909E-2</v>
      </c>
      <c r="E4826" s="4">
        <v>-0.1193737725253458</v>
      </c>
      <c r="F4826" s="2">
        <v>2</v>
      </c>
      <c r="G4826" s="4">
        <v>8.3952255541096754E-2</v>
      </c>
      <c r="H4826" s="4">
        <v>-0.66801080062193341</v>
      </c>
      <c r="I4826" s="4">
        <v>2.7474783493810051E-2</v>
      </c>
    </row>
    <row r="4827" spans="1:9" x14ac:dyDescent="0.25">
      <c r="A4827" t="s">
        <v>5035</v>
      </c>
      <c r="B4827" s="3">
        <v>32.585540771484382</v>
      </c>
      <c r="C4827" s="3">
        <v>15.329999923706049</v>
      </c>
      <c r="D4827" s="4">
        <v>-7.0721130961548528E-3</v>
      </c>
      <c r="E4827" s="4">
        <v>4.49897644157915E-2</v>
      </c>
      <c r="F4827" s="2">
        <v>2</v>
      </c>
      <c r="G4827" s="4">
        <v>6.7682790330376497E-2</v>
      </c>
      <c r="H4827" s="4">
        <v>-0.67453563025625041</v>
      </c>
      <c r="I4827" s="4">
        <v>7.2810605401327777E-3</v>
      </c>
    </row>
    <row r="4828" spans="1:9" x14ac:dyDescent="0.25">
      <c r="A4828" t="s">
        <v>5036</v>
      </c>
      <c r="B4828" s="3">
        <v>32.817630767822273</v>
      </c>
      <c r="C4828" s="3">
        <v>14.670000076293951</v>
      </c>
      <c r="D4828" s="4">
        <v>3.1531369754138621E-3</v>
      </c>
      <c r="E4828" s="4">
        <v>-1.344988640244482E-2</v>
      </c>
      <c r="F4828" s="2">
        <v>2</v>
      </c>
      <c r="G4828" s="4">
        <v>6.7551446586130881E-2</v>
      </c>
      <c r="H4828" s="4">
        <v>-0.67221751545460662</v>
      </c>
      <c r="I4828" s="4">
        <v>1.445540388743027E-2</v>
      </c>
    </row>
    <row r="4829" spans="1:9" x14ac:dyDescent="0.25">
      <c r="A4829" t="s">
        <v>5037</v>
      </c>
      <c r="B4829" s="3">
        <v>32.7144775390625</v>
      </c>
      <c r="C4829" s="3">
        <v>14.86999988555908</v>
      </c>
      <c r="D4829" s="4">
        <v>7.4110620282479278E-3</v>
      </c>
      <c r="E4829" s="4">
        <v>-9.7146295962384777E-2</v>
      </c>
      <c r="F4829" s="2">
        <v>2</v>
      </c>
      <c r="G4829" s="4">
        <v>7.9428160992420338E-2</v>
      </c>
      <c r="H4829" s="4">
        <v>-0.67324780986711219</v>
      </c>
      <c r="I4829" s="4">
        <v>1.1266741333325839E-2</v>
      </c>
    </row>
    <row r="4830" spans="1:9" x14ac:dyDescent="0.25">
      <c r="A4830" t="s">
        <v>5038</v>
      </c>
      <c r="B4830" s="3">
        <v>32.473812103271477</v>
      </c>
      <c r="C4830" s="3">
        <v>16.469999313354489</v>
      </c>
      <c r="D4830" s="4">
        <v>7.7352135644841447E-3</v>
      </c>
      <c r="E4830" s="4">
        <v>1.541307093608602E-2</v>
      </c>
      <c r="F4830" s="2">
        <v>3</v>
      </c>
      <c r="G4830" s="4">
        <v>7.6928361011740165E-2</v>
      </c>
      <c r="H4830" s="4">
        <v>-0.67565157615499194</v>
      </c>
      <c r="I4830" s="4">
        <v>3.827314837416163E-3</v>
      </c>
    </row>
    <row r="4831" spans="1:9" x14ac:dyDescent="0.25">
      <c r="A4831" t="s">
        <v>5039</v>
      </c>
      <c r="B4831" s="3">
        <v>32.22454833984375</v>
      </c>
      <c r="C4831" s="3">
        <v>16.219999313354489</v>
      </c>
      <c r="D4831" s="4">
        <v>-1.186052044797525E-2</v>
      </c>
      <c r="E4831" s="4">
        <v>3.7747869135871692E-2</v>
      </c>
      <c r="F4831" s="2">
        <v>3</v>
      </c>
      <c r="G4831" s="4">
        <v>6.3860358089216085E-2</v>
      </c>
      <c r="H4831" s="4">
        <v>-0.67814122253627773</v>
      </c>
      <c r="I4831" s="4">
        <v>-3.8779023244065458E-3</v>
      </c>
    </row>
    <row r="4832" spans="1:9" x14ac:dyDescent="0.25">
      <c r="A4832" t="s">
        <v>5040</v>
      </c>
      <c r="B4832" s="3">
        <v>32.611335754394531</v>
      </c>
      <c r="C4832" s="3">
        <v>15.63000011444092</v>
      </c>
      <c r="D4832" s="4">
        <v>-4.9833088542277082E-3</v>
      </c>
      <c r="E4832" s="4">
        <v>5.1446895642948132E-3</v>
      </c>
      <c r="F4832" s="2">
        <v>2</v>
      </c>
      <c r="G4832" s="4">
        <v>7.4216263140240102E-2</v>
      </c>
      <c r="H4832" s="4">
        <v>-0.67427798997603283</v>
      </c>
      <c r="I4832" s="4">
        <v>8.0784325378715494E-3</v>
      </c>
    </row>
    <row r="4833" spans="1:9" x14ac:dyDescent="0.25">
      <c r="A4833" t="s">
        <v>5041</v>
      </c>
      <c r="B4833" s="3">
        <v>32.774662017822273</v>
      </c>
      <c r="C4833" s="3">
        <v>15.55000019073486</v>
      </c>
      <c r="D4833" s="4">
        <v>-5.4770247055300203E-3</v>
      </c>
      <c r="E4833" s="4">
        <v>6.5798494044339906E-2</v>
      </c>
      <c r="F4833" s="2">
        <v>2</v>
      </c>
      <c r="G4833" s="4">
        <v>7.778457620713497E-2</v>
      </c>
      <c r="H4833" s="4">
        <v>-0.67264668731446631</v>
      </c>
      <c r="I4833" s="4">
        <v>1.312715807516618E-2</v>
      </c>
    </row>
    <row r="4834" spans="1:9" x14ac:dyDescent="0.25">
      <c r="A4834" t="s">
        <v>5042</v>
      </c>
      <c r="B4834" s="3">
        <v>32.955158233642578</v>
      </c>
      <c r="C4834" s="3">
        <v>14.590000152587891</v>
      </c>
      <c r="D4834" s="4">
        <v>2.3532510356822911E-3</v>
      </c>
      <c r="E4834" s="4">
        <v>-2.47326126079952E-2</v>
      </c>
      <c r="F4834" s="2">
        <v>2</v>
      </c>
      <c r="G4834" s="4">
        <v>8.889770779957451E-2</v>
      </c>
      <c r="H4834" s="4">
        <v>-0.67084389117445253</v>
      </c>
      <c r="I4834" s="4">
        <v>1.8706639507435781E-2</v>
      </c>
    </row>
    <row r="4835" spans="1:9" x14ac:dyDescent="0.25">
      <c r="A4835" t="s">
        <v>5043</v>
      </c>
      <c r="B4835" s="3">
        <v>32.877788543701172</v>
      </c>
      <c r="C4835" s="3">
        <v>14.960000038146971</v>
      </c>
      <c r="D4835" s="4">
        <v>-1.315821111807525E-2</v>
      </c>
      <c r="E4835" s="4">
        <v>2.8178683301543161E-2</v>
      </c>
      <c r="F4835" s="2">
        <v>2</v>
      </c>
      <c r="G4835" s="4">
        <v>6.6557148823611412E-2</v>
      </c>
      <c r="H4835" s="4">
        <v>-0.67161665961032535</v>
      </c>
      <c r="I4835" s="4">
        <v>1.6314995192419971E-2</v>
      </c>
    </row>
    <row r="4836" spans="1:9" x14ac:dyDescent="0.25">
      <c r="A4836" t="s">
        <v>5044</v>
      </c>
      <c r="B4836" s="3">
        <v>33.316169738769531</v>
      </c>
      <c r="C4836" s="3">
        <v>14.55000019073486</v>
      </c>
      <c r="D4836" s="4">
        <v>-1.374001079127019E-2</v>
      </c>
      <c r="E4836" s="4">
        <v>0.10227275764975061</v>
      </c>
      <c r="F4836" s="2">
        <v>2</v>
      </c>
      <c r="G4836" s="4">
        <v>6.868772214912644E-2</v>
      </c>
      <c r="H4836" s="4">
        <v>-0.66723810838845055</v>
      </c>
      <c r="I4836" s="4">
        <v>2.9866191969725842E-2</v>
      </c>
    </row>
    <row r="4837" spans="1:9" x14ac:dyDescent="0.25">
      <c r="A4837" t="s">
        <v>5045</v>
      </c>
      <c r="B4837" s="3">
        <v>33.780311584472663</v>
      </c>
      <c r="C4837" s="3">
        <v>13.19999980926514</v>
      </c>
      <c r="D4837" s="4">
        <v>-6.5724377185633056E-3</v>
      </c>
      <c r="E4837" s="4">
        <v>5.9390029602938599E-2</v>
      </c>
      <c r="F4837" s="2">
        <v>1</v>
      </c>
      <c r="G4837" s="4">
        <v>9.2218676454318249E-2</v>
      </c>
      <c r="H4837" s="4">
        <v>-0.66260225979711262</v>
      </c>
      <c r="I4837" s="4">
        <v>4.4213699468819589E-2</v>
      </c>
    </row>
    <row r="4838" spans="1:9" x14ac:dyDescent="0.25">
      <c r="A4838" t="s">
        <v>5046</v>
      </c>
      <c r="B4838" s="3">
        <v>34.003799438476563</v>
      </c>
      <c r="C4838" s="3">
        <v>12.460000038146971</v>
      </c>
      <c r="D4838" s="4">
        <v>2.533694492768523E-3</v>
      </c>
      <c r="E4838" s="4">
        <v>4.5302009932614018E-2</v>
      </c>
      <c r="F4838" s="2">
        <v>1</v>
      </c>
      <c r="G4838" s="4">
        <v>0.1009588672510235</v>
      </c>
      <c r="H4838" s="4">
        <v>-0.66037006319006974</v>
      </c>
      <c r="I4838" s="4">
        <v>5.1122134230654037E-2</v>
      </c>
    </row>
    <row r="4839" spans="1:9" x14ac:dyDescent="0.25">
      <c r="A4839" t="s">
        <v>5047</v>
      </c>
      <c r="B4839" s="3">
        <v>33.917861938476563</v>
      </c>
      <c r="C4839" s="3">
        <v>11.920000076293951</v>
      </c>
      <c r="D4839" s="4">
        <v>6.6333641767992724E-3</v>
      </c>
      <c r="E4839" s="4">
        <v>-2.6143766405886559E-2</v>
      </c>
      <c r="F4839" s="2">
        <v>1</v>
      </c>
      <c r="G4839" s="4">
        <v>0.10456426251675929</v>
      </c>
      <c r="H4839" s="4">
        <v>-0.6612284069097889</v>
      </c>
      <c r="I4839" s="4">
        <v>4.8465642606125847E-2</v>
      </c>
    </row>
    <row r="4840" spans="1:9" x14ac:dyDescent="0.25">
      <c r="A4840" t="s">
        <v>5048</v>
      </c>
      <c r="B4840" s="3">
        <v>33.694355010986328</v>
      </c>
      <c r="C4840" s="3">
        <v>12.239999771118161</v>
      </c>
      <c r="D4840" s="4">
        <v>1.344335666389695E-2</v>
      </c>
      <c r="E4840" s="4">
        <v>-3.08788867608033E-2</v>
      </c>
      <c r="F4840" s="2">
        <v>1</v>
      </c>
      <c r="G4840" s="4">
        <v>0.12726315092250221</v>
      </c>
      <c r="H4840" s="4">
        <v>-0.66346079402280644</v>
      </c>
      <c r="I4840" s="4">
        <v>4.1556618246540999E-2</v>
      </c>
    </row>
    <row r="4841" spans="1:9" x14ac:dyDescent="0.25">
      <c r="A4841" t="s">
        <v>5049</v>
      </c>
      <c r="B4841" s="3">
        <v>33.247398376464837</v>
      </c>
      <c r="C4841" s="3">
        <v>12.63000011444092</v>
      </c>
      <c r="D4841" s="4">
        <v>2.5845386288669841E-4</v>
      </c>
      <c r="E4841" s="4">
        <v>-1.0188096560270201E-2</v>
      </c>
      <c r="F4841" s="2">
        <v>1</v>
      </c>
      <c r="G4841" s="4">
        <v>0.1142122367281333</v>
      </c>
      <c r="H4841" s="4">
        <v>-0.66792499673091754</v>
      </c>
      <c r="I4841" s="4">
        <v>2.774033832062273E-2</v>
      </c>
    </row>
    <row r="4842" spans="1:9" x14ac:dyDescent="0.25">
      <c r="A4842" t="s">
        <v>5050</v>
      </c>
      <c r="B4842" s="3">
        <v>33.238807678222663</v>
      </c>
      <c r="C4842" s="3">
        <v>12.760000228881839</v>
      </c>
      <c r="D4842" s="4">
        <v>-2.322057461991212E-3</v>
      </c>
      <c r="E4842" s="4">
        <v>-2.147237222318232E-2</v>
      </c>
      <c r="F4842" s="2">
        <v>1</v>
      </c>
      <c r="G4842" s="4">
        <v>0.13035771910007041</v>
      </c>
      <c r="H4842" s="4">
        <v>-0.66801080062193341</v>
      </c>
      <c r="I4842" s="4">
        <v>2.7474783493810051E-2</v>
      </c>
    </row>
    <row r="4843" spans="1:9" x14ac:dyDescent="0.25">
      <c r="A4843" t="s">
        <v>5051</v>
      </c>
      <c r="B4843" s="3">
        <v>33.316169738769531</v>
      </c>
      <c r="C4843" s="3">
        <v>13.039999961853029</v>
      </c>
      <c r="D4843" s="4">
        <v>2.582639008110732E-4</v>
      </c>
      <c r="E4843" s="4">
        <v>6.1728336011250828E-3</v>
      </c>
      <c r="F4843" s="2">
        <v>1</v>
      </c>
      <c r="G4843" s="4">
        <v>0.13528640502552311</v>
      </c>
      <c r="H4843" s="4">
        <v>-0.66723810838845055</v>
      </c>
      <c r="I4843" s="4">
        <v>2.9866191969725842E-2</v>
      </c>
    </row>
    <row r="4844" spans="1:9" x14ac:dyDescent="0.25">
      <c r="A4844" t="s">
        <v>5052</v>
      </c>
      <c r="B4844" s="3">
        <v>33.307567596435547</v>
      </c>
      <c r="C4844" s="3">
        <v>12.960000038146971</v>
      </c>
      <c r="D4844" s="4">
        <v>2.8464626129431898E-3</v>
      </c>
      <c r="E4844" s="4">
        <v>-2.7756930808459649E-2</v>
      </c>
      <c r="F4844" s="2">
        <v>1</v>
      </c>
      <c r="G4844" s="4">
        <v>0.12520938894993369</v>
      </c>
      <c r="H4844" s="4">
        <v>-0.66732402658305134</v>
      </c>
      <c r="I4844" s="4">
        <v>2.960028338426279E-2</v>
      </c>
    </row>
    <row r="4845" spans="1:9" x14ac:dyDescent="0.25">
      <c r="A4845" t="s">
        <v>5053</v>
      </c>
      <c r="B4845" s="3">
        <v>33.213027954101563</v>
      </c>
      <c r="C4845" s="3">
        <v>13.329999923706049</v>
      </c>
      <c r="D4845" s="4">
        <v>3.6367526308502822E-3</v>
      </c>
      <c r="E4845" s="4">
        <v>-3.3357508297277787E-2</v>
      </c>
      <c r="F4845" s="2">
        <v>2</v>
      </c>
      <c r="G4845" s="4">
        <v>0.11816058864184061</v>
      </c>
      <c r="H4845" s="4">
        <v>-0.66826828849737119</v>
      </c>
      <c r="I4845" s="4">
        <v>2.6677883174271552E-2</v>
      </c>
    </row>
    <row r="4846" spans="1:9" x14ac:dyDescent="0.25">
      <c r="A4846" t="s">
        <v>5054</v>
      </c>
      <c r="B4846" s="3">
        <v>33.092678070068359</v>
      </c>
      <c r="C4846" s="3">
        <v>13.789999961853029</v>
      </c>
      <c r="D4846" s="4">
        <v>-1.104511274252629E-2</v>
      </c>
      <c r="E4846" s="4">
        <v>9.0980980007471013E-2</v>
      </c>
      <c r="F4846" s="2">
        <v>2</v>
      </c>
      <c r="G4846" s="4">
        <v>0.1131519570581023</v>
      </c>
      <c r="H4846" s="4">
        <v>-0.6694703430966884</v>
      </c>
      <c r="I4846" s="4">
        <v>2.2957639288341269E-2</v>
      </c>
    </row>
    <row r="4847" spans="1:9" x14ac:dyDescent="0.25">
      <c r="A4847" t="s">
        <v>5055</v>
      </c>
      <c r="B4847" s="3">
        <v>33.462272644042969</v>
      </c>
      <c r="C4847" s="3">
        <v>12.64000034332275</v>
      </c>
      <c r="D4847" s="4">
        <v>-4.0936690330405368E-3</v>
      </c>
      <c r="E4847" s="4">
        <v>4.1186160284996109E-2</v>
      </c>
      <c r="F4847" s="2">
        <v>1</v>
      </c>
      <c r="G4847" s="4">
        <v>0.1059647528448988</v>
      </c>
      <c r="H4847" s="4">
        <v>-0.66577883262206017</v>
      </c>
      <c r="I4847" s="4">
        <v>3.4382510738343752E-2</v>
      </c>
    </row>
    <row r="4848" spans="1:9" x14ac:dyDescent="0.25">
      <c r="A4848" t="s">
        <v>5056</v>
      </c>
      <c r="B4848" s="3">
        <v>33.599819183349609</v>
      </c>
      <c r="C4848" s="3">
        <v>12.14000034332275</v>
      </c>
      <c r="D4848" s="4">
        <v>-7.8676804118660293E-3</v>
      </c>
      <c r="E4848" s="4">
        <v>8.1996439785965602E-2</v>
      </c>
      <c r="F4848" s="2">
        <v>1</v>
      </c>
      <c r="G4848" s="4">
        <v>0.1148993001113761</v>
      </c>
      <c r="H4848" s="4">
        <v>-0.66440501783593131</v>
      </c>
      <c r="I4848" s="4">
        <v>3.8634335956099893E-2</v>
      </c>
    </row>
    <row r="4849" spans="1:9" x14ac:dyDescent="0.25">
      <c r="A4849" t="s">
        <v>5057</v>
      </c>
      <c r="B4849" s="3">
        <v>33.866268157958977</v>
      </c>
      <c r="C4849" s="3">
        <v>11.22000026702881</v>
      </c>
      <c r="D4849" s="4">
        <v>6.1278809687652647E-3</v>
      </c>
      <c r="E4849" s="4">
        <v>-0.1016813072347766</v>
      </c>
      <c r="F4849" s="2">
        <v>1</v>
      </c>
      <c r="G4849" s="4">
        <v>0.1237405314789126</v>
      </c>
      <c r="H4849" s="4">
        <v>-0.66174372557141892</v>
      </c>
      <c r="I4849" s="4">
        <v>4.6870780691098179E-2</v>
      </c>
    </row>
    <row r="4850" spans="1:9" x14ac:dyDescent="0.25">
      <c r="A4850" t="s">
        <v>5058</v>
      </c>
      <c r="B4850" s="3">
        <v>33.660003662109382</v>
      </c>
      <c r="C4850" s="3">
        <v>12.489999771118161</v>
      </c>
      <c r="D4850" s="4">
        <v>-5.104055447304745E-4</v>
      </c>
      <c r="E4850" s="4">
        <v>-3.2532926511082527E-2</v>
      </c>
      <c r="F4850" s="2">
        <v>1</v>
      </c>
      <c r="G4850" s="4">
        <v>0.1203744058567766</v>
      </c>
      <c r="H4850" s="4">
        <v>-0.66380389528328543</v>
      </c>
      <c r="I4850" s="4">
        <v>4.049475269794045E-2</v>
      </c>
    </row>
    <row r="4851" spans="1:9" x14ac:dyDescent="0.25">
      <c r="A4851" t="s">
        <v>5059</v>
      </c>
      <c r="B4851" s="3">
        <v>33.677192687988281</v>
      </c>
      <c r="C4851" s="3">
        <v>12.909999847412109</v>
      </c>
      <c r="D4851" s="4">
        <v>-1.13544013129272E-2</v>
      </c>
      <c r="E4851" s="4">
        <v>4.1969288916896108E-2</v>
      </c>
      <c r="F4851" s="2">
        <v>1</v>
      </c>
      <c r="G4851" s="4">
        <v>0.1231725714198475</v>
      </c>
      <c r="H4851" s="4">
        <v>-0.66363221129886363</v>
      </c>
      <c r="I4851" s="4">
        <v>4.1026098190666049E-2</v>
      </c>
    </row>
    <row r="4852" spans="1:9" x14ac:dyDescent="0.25">
      <c r="A4852" t="s">
        <v>5060</v>
      </c>
      <c r="B4852" s="3">
        <v>34.063968658447273</v>
      </c>
      <c r="C4852" s="3">
        <v>12.39000034332275</v>
      </c>
      <c r="D4852" s="4">
        <v>-2.5169240578597481E-3</v>
      </c>
      <c r="E4852" s="4">
        <v>6.3519377598557858E-2</v>
      </c>
      <c r="F4852" s="2">
        <v>1</v>
      </c>
      <c r="G4852" s="4">
        <v>0.12395519693648401</v>
      </c>
      <c r="H4852" s="4">
        <v>-0.65976909304220355</v>
      </c>
      <c r="I4852" s="4">
        <v>5.2982079294293882E-2</v>
      </c>
    </row>
    <row r="4853" spans="1:9" x14ac:dyDescent="0.25">
      <c r="A4853" t="s">
        <v>5061</v>
      </c>
      <c r="B4853" s="3">
        <v>34.149921417236328</v>
      </c>
      <c r="C4853" s="3">
        <v>11.64999961853027</v>
      </c>
      <c r="D4853" s="4">
        <v>2.776055865673976E-3</v>
      </c>
      <c r="E4853" s="4">
        <v>-2.754590453385386E-2</v>
      </c>
      <c r="F4853" s="2">
        <v>1</v>
      </c>
      <c r="G4853" s="4">
        <v>0.12837483252630211</v>
      </c>
      <c r="H4853" s="4">
        <v>-0.65891059691770471</v>
      </c>
      <c r="I4853" s="4">
        <v>5.5639042597022348E-2</v>
      </c>
    </row>
    <row r="4854" spans="1:9" x14ac:dyDescent="0.25">
      <c r="A4854" t="s">
        <v>5062</v>
      </c>
      <c r="B4854" s="3">
        <v>34.055381774902337</v>
      </c>
      <c r="C4854" s="3">
        <v>11.97999954223633</v>
      </c>
      <c r="D4854" s="4">
        <v>5.5841292008111942E-3</v>
      </c>
      <c r="E4854" s="4">
        <v>-7.3472601741484511E-2</v>
      </c>
      <c r="F4854" s="2">
        <v>1</v>
      </c>
      <c r="G4854" s="4">
        <v>0.13998965156523899</v>
      </c>
      <c r="H4854" s="4">
        <v>-0.65985485883202466</v>
      </c>
      <c r="I4854" s="4">
        <v>5.2716642387031332E-2</v>
      </c>
    </row>
    <row r="4855" spans="1:9" x14ac:dyDescent="0.25">
      <c r="A4855" t="s">
        <v>5063</v>
      </c>
      <c r="B4855" s="3">
        <v>33.866268157958977</v>
      </c>
      <c r="C4855" s="3">
        <v>12.930000305175779</v>
      </c>
      <c r="D4855" s="4">
        <v>-2.5450166715479389E-4</v>
      </c>
      <c r="E4855" s="4">
        <v>3.2747590448997783E-2</v>
      </c>
      <c r="F4855" s="2">
        <v>1</v>
      </c>
      <c r="G4855" s="4">
        <v>0.1510298325427368</v>
      </c>
      <c r="H4855" s="4">
        <v>-0.66174372557141892</v>
      </c>
      <c r="I4855" s="4">
        <v>4.6870780691098179E-2</v>
      </c>
    </row>
    <row r="4856" spans="1:9" x14ac:dyDescent="0.25">
      <c r="A4856" t="s">
        <v>5064</v>
      </c>
      <c r="B4856" s="3">
        <v>33.874889373779297</v>
      </c>
      <c r="C4856" s="3">
        <v>12.52000045776367</v>
      </c>
      <c r="D4856" s="4">
        <v>1.780283604446486E-3</v>
      </c>
      <c r="E4856" s="4">
        <v>-3.1709190853459579E-2</v>
      </c>
      <c r="F4856" s="2">
        <v>1</v>
      </c>
      <c r="G4856" s="4">
        <v>0.16105716475747009</v>
      </c>
      <c r="H4856" s="4">
        <v>-0.66165761687084335</v>
      </c>
      <c r="I4856" s="4">
        <v>4.7137278874311628E-2</v>
      </c>
    </row>
    <row r="4857" spans="1:9" x14ac:dyDescent="0.25">
      <c r="A4857" t="s">
        <v>5065</v>
      </c>
      <c r="B4857" s="3">
        <v>33.814689636230469</v>
      </c>
      <c r="C4857" s="3">
        <v>12.930000305175779</v>
      </c>
      <c r="D4857" s="4">
        <v>1.4701773203287249E-2</v>
      </c>
      <c r="E4857" s="4">
        <v>-4.7162815330979102E-2</v>
      </c>
      <c r="F4857" s="2">
        <v>1</v>
      </c>
      <c r="G4857" s="4">
        <v>0.1546172253618259</v>
      </c>
      <c r="H4857" s="4">
        <v>-0.66225889182826903</v>
      </c>
      <c r="I4857" s="4">
        <v>4.5276390454271009E-2</v>
      </c>
    </row>
    <row r="4858" spans="1:9" x14ac:dyDescent="0.25">
      <c r="A4858" t="s">
        <v>5066</v>
      </c>
      <c r="B4858" s="3">
        <v>33.324756622314453</v>
      </c>
      <c r="C4858" s="3">
        <v>13.569999694824221</v>
      </c>
      <c r="D4858" s="4">
        <v>-3.8542999145009249E-3</v>
      </c>
      <c r="E4858" s="4">
        <v>3.1939170226446427E-2</v>
      </c>
      <c r="F4858" s="2">
        <v>2</v>
      </c>
      <c r="G4858" s="4">
        <v>0.14755361363294831</v>
      </c>
      <c r="H4858" s="4">
        <v>-0.66715234259862943</v>
      </c>
      <c r="I4858" s="4">
        <v>3.0131628876988389E-2</v>
      </c>
    </row>
    <row r="4859" spans="1:9" x14ac:dyDescent="0.25">
      <c r="A4859" t="s">
        <v>5067</v>
      </c>
      <c r="B4859" s="3">
        <v>33.453697204589837</v>
      </c>
      <c r="C4859" s="3">
        <v>13.14999961853027</v>
      </c>
      <c r="D4859" s="4">
        <v>-1.539301252868275E-3</v>
      </c>
      <c r="E4859" s="4">
        <v>4.3650731778501102E-2</v>
      </c>
      <c r="F4859" s="2">
        <v>1</v>
      </c>
      <c r="G4859" s="4">
        <v>0.13079585863746199</v>
      </c>
      <c r="H4859" s="4">
        <v>-0.66586448410829635</v>
      </c>
      <c r="I4859" s="4">
        <v>3.4117427589731568E-2</v>
      </c>
    </row>
    <row r="4860" spans="1:9" x14ac:dyDescent="0.25">
      <c r="A4860" t="s">
        <v>5068</v>
      </c>
      <c r="B4860" s="3">
        <v>33.505271911621087</v>
      </c>
      <c r="C4860" s="3">
        <v>12.60000038146973</v>
      </c>
      <c r="D4860" s="4">
        <v>9.3210909145651222E-3</v>
      </c>
      <c r="E4860" s="4">
        <v>-7.6923023179805927E-2</v>
      </c>
      <c r="F4860" s="2">
        <v>1</v>
      </c>
      <c r="G4860" s="4">
        <v>0.14939388332126341</v>
      </c>
      <c r="H4860" s="4">
        <v>-0.66534935595264111</v>
      </c>
      <c r="I4860" s="4">
        <v>3.5711699907008621E-2</v>
      </c>
    </row>
    <row r="4861" spans="1:9" x14ac:dyDescent="0.25">
      <c r="A4861" t="s">
        <v>5069</v>
      </c>
      <c r="B4861" s="3">
        <v>33.195850372314453</v>
      </c>
      <c r="C4861" s="3">
        <v>13.64999961853027</v>
      </c>
      <c r="D4861" s="4">
        <v>-3.6114405526954658E-3</v>
      </c>
      <c r="E4861" s="4">
        <v>9.6153222163504193E-3</v>
      </c>
      <c r="F4861" s="2">
        <v>2</v>
      </c>
      <c r="G4861" s="4">
        <v>0.14714721365309419</v>
      </c>
      <c r="H4861" s="4">
        <v>-0.66843985817820806</v>
      </c>
      <c r="I4861" s="4">
        <v>2.6146891440196329E-2</v>
      </c>
    </row>
    <row r="4862" spans="1:9" x14ac:dyDescent="0.25">
      <c r="A4862" t="s">
        <v>5070</v>
      </c>
      <c r="B4862" s="3">
        <v>33.316169738769531</v>
      </c>
      <c r="C4862" s="3">
        <v>13.52000045776367</v>
      </c>
      <c r="D4862" s="4">
        <v>7.8002205621785503E-3</v>
      </c>
      <c r="E4862" s="4">
        <v>-1.457724528954751E-2</v>
      </c>
      <c r="F4862" s="2">
        <v>2</v>
      </c>
      <c r="G4862" s="4">
        <v>0.15266054149864039</v>
      </c>
      <c r="H4862" s="4">
        <v>-0.66723810838845055</v>
      </c>
      <c r="I4862" s="4">
        <v>2.9866191969725842E-2</v>
      </c>
    </row>
    <row r="4863" spans="1:9" x14ac:dyDescent="0.25">
      <c r="A4863" t="s">
        <v>5071</v>
      </c>
      <c r="B4863" s="3">
        <v>33.058307647705078</v>
      </c>
      <c r="C4863" s="3">
        <v>13.72000026702881</v>
      </c>
      <c r="D4863" s="4">
        <v>-3.3687051979286449E-3</v>
      </c>
      <c r="E4863" s="4">
        <v>-7.2827935476327266E-4</v>
      </c>
      <c r="F4863" s="2">
        <v>2</v>
      </c>
      <c r="G4863" s="4">
        <v>0.12454394267108281</v>
      </c>
      <c r="H4863" s="4">
        <v>-0.66981363486314205</v>
      </c>
      <c r="I4863" s="4">
        <v>2.189518414199032E-2</v>
      </c>
    </row>
    <row r="4864" spans="1:9" x14ac:dyDescent="0.25">
      <c r="A4864" t="s">
        <v>5072</v>
      </c>
      <c r="B4864" s="3">
        <v>33.170047760009773</v>
      </c>
      <c r="C4864" s="3">
        <v>13.72999954223633</v>
      </c>
      <c r="D4864" s="4">
        <v>2.3379700421219951E-3</v>
      </c>
      <c r="E4864" s="4">
        <v>-3.1051554812178691E-2</v>
      </c>
      <c r="F4864" s="2">
        <v>2</v>
      </c>
      <c r="G4864" s="4">
        <v>0.13359376105073581</v>
      </c>
      <c r="H4864" s="4">
        <v>-0.66869757466081547</v>
      </c>
      <c r="I4864" s="4">
        <v>2.5349283603357309E-2</v>
      </c>
    </row>
    <row r="4865" spans="1:9" x14ac:dyDescent="0.25">
      <c r="A4865" t="s">
        <v>5073</v>
      </c>
      <c r="B4865" s="3">
        <v>33.092678070068359</v>
      </c>
      <c r="C4865" s="3">
        <v>14.170000076293951</v>
      </c>
      <c r="D4865" s="4">
        <v>-5.938326112340353E-3</v>
      </c>
      <c r="E4865" s="4">
        <v>6.2218884123853568E-2</v>
      </c>
      <c r="F4865" s="2">
        <v>2</v>
      </c>
      <c r="G4865" s="4">
        <v>0.1260397720284798</v>
      </c>
      <c r="H4865" s="4">
        <v>-0.6694703430966884</v>
      </c>
      <c r="I4865" s="4">
        <v>4.0323125610212118E-2</v>
      </c>
    </row>
    <row r="4866" spans="1:9" x14ac:dyDescent="0.25">
      <c r="A4866" t="s">
        <v>5074</v>
      </c>
      <c r="B4866" s="3">
        <v>33.290367126464837</v>
      </c>
      <c r="C4866" s="3">
        <v>13.340000152587891</v>
      </c>
      <c r="D4866" s="4">
        <v>-2.8320357692345199E-3</v>
      </c>
      <c r="E4866" s="4">
        <v>-5.9612461439081388E-3</v>
      </c>
      <c r="F4866" s="2">
        <v>2</v>
      </c>
      <c r="G4866" s="4">
        <v>0.14838826497358351</v>
      </c>
      <c r="H4866" s="4">
        <v>-0.66749582487105796</v>
      </c>
      <c r="I4866" s="4">
        <v>4.6537808405417547E-2</v>
      </c>
    </row>
    <row r="4867" spans="1:9" x14ac:dyDescent="0.25">
      <c r="A4867" t="s">
        <v>5075</v>
      </c>
      <c r="B4867" s="3">
        <v>33.384914398193359</v>
      </c>
      <c r="C4867" s="3">
        <v>13.420000076293951</v>
      </c>
      <c r="D4867" s="4">
        <v>5.1456736671151582E-4</v>
      </c>
      <c r="E4867" s="4">
        <v>0</v>
      </c>
      <c r="F4867" s="2">
        <v>2</v>
      </c>
      <c r="G4867" s="4">
        <v>0.15131207654527509</v>
      </c>
      <c r="H4867" s="4">
        <v>-0.66655148675434817</v>
      </c>
      <c r="I4867" s="4">
        <v>4.9510058431065707E-2</v>
      </c>
    </row>
    <row r="4868" spans="1:9" x14ac:dyDescent="0.25">
      <c r="A4868" t="s">
        <v>5076</v>
      </c>
      <c r="B4868" s="3">
        <v>33.367744445800781</v>
      </c>
      <c r="C4868" s="3">
        <v>13.420000076293951</v>
      </c>
      <c r="D4868" s="4">
        <v>-5.1430272331343119E-4</v>
      </c>
      <c r="E4868" s="4">
        <v>0</v>
      </c>
      <c r="F4868" s="2">
        <v>2</v>
      </c>
      <c r="G4868" s="4">
        <v>0.15342672272693919</v>
      </c>
      <c r="H4868" s="4">
        <v>-0.66672298023279519</v>
      </c>
      <c r="I4868" s="4">
        <v>4.8970292549869843E-2</v>
      </c>
    </row>
    <row r="4869" spans="1:9" x14ac:dyDescent="0.25">
      <c r="A4869" t="s">
        <v>5077</v>
      </c>
      <c r="B4869" s="3">
        <v>33.384914398193359</v>
      </c>
      <c r="C4869" s="3">
        <v>13.420000076293951</v>
      </c>
      <c r="D4869" s="4">
        <v>-5.1236107615492132E-3</v>
      </c>
      <c r="E4869" s="4">
        <v>9.0225476570051644E-3</v>
      </c>
      <c r="F4869" s="2">
        <v>2</v>
      </c>
      <c r="G4869" s="4">
        <v>0.16567340105347619</v>
      </c>
      <c r="H4869" s="4">
        <v>-0.66655148675434817</v>
      </c>
      <c r="I4869" s="4">
        <v>4.9510058431065707E-2</v>
      </c>
    </row>
    <row r="4870" spans="1:9" x14ac:dyDescent="0.25">
      <c r="A4870" t="s">
        <v>5078</v>
      </c>
      <c r="B4870" s="3">
        <v>33.556846618652337</v>
      </c>
      <c r="C4870" s="3">
        <v>13.30000019073486</v>
      </c>
      <c r="D4870" s="4">
        <v>5.9268858085905762E-3</v>
      </c>
      <c r="E4870" s="4">
        <v>-1.6272208548815281E-2</v>
      </c>
      <c r="F4870" s="2">
        <v>2</v>
      </c>
      <c r="G4870" s="4">
        <v>0.16544618026597169</v>
      </c>
      <c r="H4870" s="4">
        <v>-0.66483422779698587</v>
      </c>
      <c r="I4870" s="4">
        <v>5.4915032443815022E-2</v>
      </c>
    </row>
    <row r="4871" spans="1:9" x14ac:dyDescent="0.25">
      <c r="A4871" t="s">
        <v>5079</v>
      </c>
      <c r="B4871" s="3">
        <v>33.359130859375</v>
      </c>
      <c r="C4871" s="3">
        <v>13.52000045776367</v>
      </c>
      <c r="D4871" s="4">
        <v>-1.6223671436172982E-2</v>
      </c>
      <c r="E4871" s="4">
        <v>0.1027732630798452</v>
      </c>
      <c r="F4871" s="2">
        <v>2</v>
      </c>
      <c r="G4871" s="4">
        <v>0.17913156365761379</v>
      </c>
      <c r="H4871" s="4">
        <v>-0.66680901273098092</v>
      </c>
      <c r="I4871" s="4">
        <v>6.817583568194352E-2</v>
      </c>
    </row>
    <row r="4872" spans="1:9" x14ac:dyDescent="0.25">
      <c r="A4872" t="s">
        <v>5080</v>
      </c>
      <c r="B4872" s="3">
        <v>33.909263610839837</v>
      </c>
      <c r="C4872" s="3">
        <v>12.260000228881839</v>
      </c>
      <c r="D4872" s="4">
        <v>6.1209745613794997E-3</v>
      </c>
      <c r="E4872" s="4">
        <v>-3.767657385084866E-2</v>
      </c>
      <c r="F4872" s="2">
        <v>1</v>
      </c>
      <c r="G4872" s="4">
        <v>0.2120606794600732</v>
      </c>
      <c r="H4872" s="4">
        <v>-0.66131428700319472</v>
      </c>
      <c r="I4872" s="4">
        <v>9.6322770005453862E-2</v>
      </c>
    </row>
    <row r="4873" spans="1:9" x14ac:dyDescent="0.25">
      <c r="A4873" t="s">
        <v>5081</v>
      </c>
      <c r="B4873" s="3">
        <v>33.702968597412109</v>
      </c>
      <c r="C4873" s="3">
        <v>12.739999771118161</v>
      </c>
      <c r="D4873" s="4">
        <v>-5.5793163924863221E-3</v>
      </c>
      <c r="E4873" s="4">
        <v>2.5764870600524459E-2</v>
      </c>
      <c r="F4873" s="2">
        <v>1</v>
      </c>
      <c r="G4873" s="4">
        <v>0.2183928826798647</v>
      </c>
      <c r="H4873" s="4">
        <v>-0.66337476152462083</v>
      </c>
      <c r="I4873" s="4">
        <v>9.8890398225413234E-2</v>
      </c>
    </row>
    <row r="4874" spans="1:9" x14ac:dyDescent="0.25">
      <c r="A4874" t="s">
        <v>5082</v>
      </c>
      <c r="B4874" s="3">
        <v>33.892063140869141</v>
      </c>
      <c r="C4874" s="3">
        <v>12.420000076293951</v>
      </c>
      <c r="D4874" s="4">
        <v>8.1819025661056255E-3</v>
      </c>
      <c r="E4874" s="4">
        <v>3.2310146593914619E-3</v>
      </c>
      <c r="F4874" s="2">
        <v>1</v>
      </c>
      <c r="G4874" s="4">
        <v>0.2271155970634364</v>
      </c>
      <c r="H4874" s="4">
        <v>-0.66148608529120134</v>
      </c>
      <c r="I4874" s="4">
        <v>0.1057769514743743</v>
      </c>
    </row>
    <row r="4875" spans="1:9" x14ac:dyDescent="0.25">
      <c r="A4875" t="s">
        <v>5083</v>
      </c>
      <c r="B4875" s="3">
        <v>33.617012023925781</v>
      </c>
      <c r="C4875" s="3">
        <v>12.38000011444092</v>
      </c>
      <c r="D4875" s="4">
        <v>-8.6186356114391627E-3</v>
      </c>
      <c r="E4875" s="4">
        <v>-1.6128632826301059E-3</v>
      </c>
      <c r="F4875" s="2">
        <v>1</v>
      </c>
      <c r="G4875" s="4">
        <v>0.2005192510883349</v>
      </c>
      <c r="H4875" s="4">
        <v>-0.66423329575031465</v>
      </c>
      <c r="I4875" s="4">
        <v>0.10837494587827499</v>
      </c>
    </row>
    <row r="4876" spans="1:9" x14ac:dyDescent="0.25">
      <c r="A4876" t="s">
        <v>5084</v>
      </c>
      <c r="B4876" s="3">
        <v>33.909263610839837</v>
      </c>
      <c r="C4876" s="3">
        <v>12.39999961853027</v>
      </c>
      <c r="D4876" s="4">
        <v>6.6347153656374216E-3</v>
      </c>
      <c r="E4876" s="4">
        <v>-6.1317215539563492E-2</v>
      </c>
      <c r="F4876" s="2">
        <v>1</v>
      </c>
      <c r="G4876" s="4">
        <v>0.2003811625538918</v>
      </c>
      <c r="H4876" s="4">
        <v>-0.66131428700319472</v>
      </c>
      <c r="I4876" s="4">
        <v>0.12917958160152379</v>
      </c>
    </row>
    <row r="4877" spans="1:9" x14ac:dyDescent="0.25">
      <c r="A4877" t="s">
        <v>5085</v>
      </c>
      <c r="B4877" s="3">
        <v>33.685768127441413</v>
      </c>
      <c r="C4877" s="3">
        <v>13.210000038146971</v>
      </c>
      <c r="D4877" s="4">
        <v>-7.3459923148615491E-3</v>
      </c>
      <c r="E4877" s="4">
        <v>5.8493631625553322E-2</v>
      </c>
      <c r="F4877" s="2">
        <v>1</v>
      </c>
      <c r="G4877" s="4">
        <v>0.20737538328996899</v>
      </c>
      <c r="H4877" s="4">
        <v>-0.66354655981262745</v>
      </c>
      <c r="I4877" s="4">
        <v>0.12548505793420059</v>
      </c>
    </row>
    <row r="4878" spans="1:9" x14ac:dyDescent="0.25">
      <c r="A4878" t="s">
        <v>5086</v>
      </c>
      <c r="B4878" s="3">
        <v>33.935054779052727</v>
      </c>
      <c r="C4878" s="3">
        <v>12.47999954223633</v>
      </c>
      <c r="D4878" s="4">
        <v>-4.7886291872117903E-3</v>
      </c>
      <c r="E4878" s="4">
        <v>-3.194961187284906E-3</v>
      </c>
      <c r="F4878" s="2">
        <v>1</v>
      </c>
      <c r="G4878" s="4">
        <v>0.21928415770413801</v>
      </c>
      <c r="H4878" s="4">
        <v>-0.66105668482417212</v>
      </c>
      <c r="I4878" s="4">
        <v>0.13381404721149839</v>
      </c>
    </row>
    <row r="4879" spans="1:9" x14ac:dyDescent="0.25">
      <c r="A4879" t="s">
        <v>5087</v>
      </c>
      <c r="B4879" s="3">
        <v>34.098339080810547</v>
      </c>
      <c r="C4879" s="3">
        <v>12.52000045776367</v>
      </c>
      <c r="D4879" s="4">
        <v>-9.7359380769433956E-3</v>
      </c>
      <c r="E4879" s="4">
        <v>5.8326334616023878E-2</v>
      </c>
      <c r="F4879" s="2">
        <v>1</v>
      </c>
      <c r="G4879" s="4">
        <v>0.1930642792589998</v>
      </c>
      <c r="H4879" s="4">
        <v>-0.6594258012757499</v>
      </c>
      <c r="I4879" s="4">
        <v>0.13926958680698509</v>
      </c>
    </row>
    <row r="4880" spans="1:9" x14ac:dyDescent="0.25">
      <c r="A4880" t="s">
        <v>5088</v>
      </c>
      <c r="B4880" s="3">
        <v>34.433582305908203</v>
      </c>
      <c r="C4880" s="3">
        <v>11.829999923706049</v>
      </c>
      <c r="D4880" s="4">
        <v>-4.9949795528059227E-4</v>
      </c>
      <c r="E4880" s="4">
        <v>6.8085041451961814E-3</v>
      </c>
      <c r="F4880" s="2">
        <v>1</v>
      </c>
      <c r="G4880" s="4">
        <v>0.18227410786282289</v>
      </c>
      <c r="H4880" s="4">
        <v>-0.65607739206160076</v>
      </c>
      <c r="I4880" s="4">
        <v>0.15047049631849219</v>
      </c>
    </row>
    <row r="4881" spans="1:9" x14ac:dyDescent="0.25">
      <c r="A4881" t="s">
        <v>5089</v>
      </c>
      <c r="B4881" s="3">
        <v>34.450790405273438</v>
      </c>
      <c r="C4881" s="3">
        <v>11.75</v>
      </c>
      <c r="D4881" s="4">
        <v>1.0845322690155699E-2</v>
      </c>
      <c r="E4881" s="4">
        <v>-2.731787465151014E-2</v>
      </c>
      <c r="F4881" s="2">
        <v>1</v>
      </c>
      <c r="G4881" s="4">
        <v>0.1832106154063842</v>
      </c>
      <c r="H4881" s="4">
        <v>-0.6559055175712043</v>
      </c>
      <c r="I4881" s="4">
        <v>0.15104544116278801</v>
      </c>
    </row>
    <row r="4882" spans="1:9" x14ac:dyDescent="0.25">
      <c r="A4882" t="s">
        <v>5090</v>
      </c>
      <c r="B4882" s="3">
        <v>34.081169128417969</v>
      </c>
      <c r="C4882" s="3">
        <v>12.079999923706049</v>
      </c>
      <c r="D4882" s="4">
        <v>1.768815232420007E-3</v>
      </c>
      <c r="E4882" s="4">
        <v>4.4079536934644947E-2</v>
      </c>
      <c r="F4882" s="2">
        <v>1</v>
      </c>
      <c r="G4882" s="4">
        <v>0.14607451147986009</v>
      </c>
      <c r="H4882" s="4">
        <v>-0.65959729475419704</v>
      </c>
      <c r="I4882" s="4">
        <v>0.13869591650235741</v>
      </c>
    </row>
    <row r="4883" spans="1:9" x14ac:dyDescent="0.25">
      <c r="A4883" t="s">
        <v>5091</v>
      </c>
      <c r="B4883" s="3">
        <v>34.020992279052727</v>
      </c>
      <c r="C4883" s="3">
        <v>11.569999694824221</v>
      </c>
      <c r="D4883" s="4">
        <v>-8.268985272597118E-3</v>
      </c>
      <c r="E4883" s="4">
        <v>9.9809809065707356E-2</v>
      </c>
      <c r="F4883" s="2">
        <v>1</v>
      </c>
      <c r="G4883" s="4">
        <v>0.14634632274902071</v>
      </c>
      <c r="H4883" s="4">
        <v>-0.66019834110445308</v>
      </c>
      <c r="I4883" s="4">
        <v>0.1366853301758737</v>
      </c>
    </row>
    <row r="4884" spans="1:9" x14ac:dyDescent="0.25">
      <c r="A4884" t="s">
        <v>5092</v>
      </c>
      <c r="B4884" s="3">
        <v>34.304656982421882</v>
      </c>
      <c r="C4884" s="3">
        <v>10.52000045776367</v>
      </c>
      <c r="D4884" s="4">
        <v>4.7840528146381178E-3</v>
      </c>
      <c r="E4884" s="4">
        <v>1.544409328076579E-2</v>
      </c>
      <c r="F4884" s="2">
        <v>1</v>
      </c>
      <c r="G4884" s="4">
        <v>0.15955984806304621</v>
      </c>
      <c r="H4884" s="4">
        <v>-0.65736509814715416</v>
      </c>
      <c r="I4884" s="4">
        <v>0.1461629346020952</v>
      </c>
    </row>
    <row r="4885" spans="1:9" x14ac:dyDescent="0.25">
      <c r="A4885" t="s">
        <v>5093</v>
      </c>
      <c r="B4885" s="3">
        <v>34.141323089599609</v>
      </c>
      <c r="C4885" s="3">
        <v>10.35999965667725</v>
      </c>
      <c r="D4885" s="4">
        <v>7.6096970272847564E-3</v>
      </c>
      <c r="E4885" s="4">
        <v>-5.7324852371386292E-2</v>
      </c>
      <c r="F4885" s="2">
        <v>1</v>
      </c>
      <c r="G4885" s="4">
        <v>0.167466125167645</v>
      </c>
      <c r="H4885" s="4">
        <v>-0.65899647701111064</v>
      </c>
      <c r="I4885" s="4">
        <v>0.14070573810503981</v>
      </c>
    </row>
    <row r="4886" spans="1:9" x14ac:dyDescent="0.25">
      <c r="A4886" t="s">
        <v>5094</v>
      </c>
      <c r="B4886" s="3">
        <v>33.883480072021477</v>
      </c>
      <c r="C4886" s="3">
        <v>10.989999771118161</v>
      </c>
      <c r="D4886" s="4">
        <v>3.8199479010685429E-3</v>
      </c>
      <c r="E4886" s="4">
        <v>-9.9099645559649341E-3</v>
      </c>
      <c r="F4886" s="2">
        <v>1</v>
      </c>
      <c r="G4886" s="4">
        <v>0.15361605117582491</v>
      </c>
      <c r="H4886" s="4">
        <v>-0.66157181297982737</v>
      </c>
      <c r="I4886" s="4">
        <v>0.13209086958017949</v>
      </c>
    </row>
    <row r="4887" spans="1:9" x14ac:dyDescent="0.25">
      <c r="A4887" t="s">
        <v>5095</v>
      </c>
      <c r="B4887" s="3">
        <v>33.754539489746087</v>
      </c>
      <c r="C4887" s="3">
        <v>11.10000038146973</v>
      </c>
      <c r="D4887" s="4">
        <v>-3.8054114276726558E-3</v>
      </c>
      <c r="E4887" s="4">
        <v>5.5133070196591083E-2</v>
      </c>
      <c r="F4887" s="2">
        <v>1</v>
      </c>
      <c r="G4887" s="4">
        <v>0.16508404331715479</v>
      </c>
      <c r="H4887" s="4">
        <v>-0.66285967147016045</v>
      </c>
      <c r="I4887" s="4">
        <v>0.12778279804791509</v>
      </c>
    </row>
    <row r="4888" spans="1:9" x14ac:dyDescent="0.25">
      <c r="A4888" t="s">
        <v>5096</v>
      </c>
      <c r="B4888" s="3">
        <v>33.883480072021477</v>
      </c>
      <c r="C4888" s="3">
        <v>10.52000045776367</v>
      </c>
      <c r="D4888" s="4">
        <v>-1.266414305815422E-3</v>
      </c>
      <c r="E4888" s="4">
        <v>-4.102094788617705E-2</v>
      </c>
      <c r="F4888" s="2">
        <v>1</v>
      </c>
      <c r="G4888" s="4">
        <v>0.16440676855151001</v>
      </c>
      <c r="H4888" s="4">
        <v>-0.66157181297982737</v>
      </c>
      <c r="I4888" s="4">
        <v>0.13209086958017949</v>
      </c>
    </row>
    <row r="4889" spans="1:9" x14ac:dyDescent="0.25">
      <c r="A4889" t="s">
        <v>5097</v>
      </c>
      <c r="B4889" s="3">
        <v>33.926445007324219</v>
      </c>
      <c r="C4889" s="3">
        <v>10.97000026702881</v>
      </c>
      <c r="D4889" s="4">
        <v>2.5305453696411462E-4</v>
      </c>
      <c r="E4889" s="4">
        <v>7.2336339971205144E-2</v>
      </c>
      <c r="F4889" s="2">
        <v>1</v>
      </c>
      <c r="G4889" s="4">
        <v>0.14381595570330941</v>
      </c>
      <c r="H4889" s="4">
        <v>-0.66114267922116277</v>
      </c>
      <c r="I4889" s="4">
        <v>0.13352638360840019</v>
      </c>
    </row>
    <row r="4890" spans="1:9" x14ac:dyDescent="0.25">
      <c r="A4890" t="s">
        <v>5098</v>
      </c>
      <c r="B4890" s="3">
        <v>33.917861938476563</v>
      </c>
      <c r="C4890" s="3">
        <v>10.22999954223633</v>
      </c>
      <c r="D4890" s="4">
        <v>7.146357260773728E-3</v>
      </c>
      <c r="E4890" s="4">
        <v>-2.105265751619945E-2</v>
      </c>
      <c r="F4890" s="2">
        <v>1</v>
      </c>
      <c r="G4890" s="4">
        <v>0.15915047695505419</v>
      </c>
      <c r="H4890" s="4">
        <v>-0.6612284069097889</v>
      </c>
      <c r="I4890" s="4">
        <v>0.13323961218306971</v>
      </c>
    </row>
    <row r="4891" spans="1:9" x14ac:dyDescent="0.25">
      <c r="A4891" t="s">
        <v>5099</v>
      </c>
      <c r="B4891" s="3">
        <v>33.677192687988281</v>
      </c>
      <c r="C4891" s="3">
        <v>10.44999980926514</v>
      </c>
      <c r="D4891" s="4">
        <v>1.1619744536128129E-2</v>
      </c>
      <c r="E4891" s="4">
        <v>-2.9712222367442861E-2</v>
      </c>
      <c r="F4891" s="2">
        <v>1</v>
      </c>
      <c r="G4891" s="4">
        <v>0.1174666849445531</v>
      </c>
      <c r="H4891" s="4">
        <v>-0.66363221129886363</v>
      </c>
      <c r="I4891" s="4">
        <v>0.12519854141680381</v>
      </c>
    </row>
    <row r="4892" spans="1:9" x14ac:dyDescent="0.25">
      <c r="A4892" t="s">
        <v>5100</v>
      </c>
      <c r="B4892" s="3">
        <v>33.290367126464837</v>
      </c>
      <c r="C4892" s="3">
        <v>10.77000045776367</v>
      </c>
      <c r="D4892" s="4">
        <v>-4.1142664382649574E-3</v>
      </c>
      <c r="E4892" s="4">
        <v>4.2594437299836807E-2</v>
      </c>
      <c r="F4892" s="2">
        <v>1</v>
      </c>
      <c r="G4892" s="4">
        <v>0.1311293588240228</v>
      </c>
      <c r="H4892" s="4">
        <v>-0.66749582487105796</v>
      </c>
      <c r="I4892" s="4">
        <v>0.11227419936604389</v>
      </c>
    </row>
    <row r="4893" spans="1:9" x14ac:dyDescent="0.25">
      <c r="A4893" t="s">
        <v>5101</v>
      </c>
      <c r="B4893" s="3">
        <v>33.427898406982422</v>
      </c>
      <c r="C4893" s="3">
        <v>10.329999923706049</v>
      </c>
      <c r="D4893" s="4">
        <v>3.095049900496694E-3</v>
      </c>
      <c r="E4893" s="4">
        <v>-4.4403374401317919E-2</v>
      </c>
      <c r="F4893" s="2">
        <v>1</v>
      </c>
      <c r="G4893" s="4">
        <v>0.13350938261160891</v>
      </c>
      <c r="H4893" s="4">
        <v>-0.6661221624897089</v>
      </c>
      <c r="I4893" s="4">
        <v>0.1168692972315724</v>
      </c>
    </row>
    <row r="4894" spans="1:9" x14ac:dyDescent="0.25">
      <c r="A4894" t="s">
        <v>5102</v>
      </c>
      <c r="B4894" s="3">
        <v>33.324756622314453</v>
      </c>
      <c r="C4894" s="3">
        <v>10.810000419616699</v>
      </c>
      <c r="D4894" s="4">
        <v>9.897962663571569E-3</v>
      </c>
      <c r="E4894" s="4">
        <v>-2.767503002666372E-3</v>
      </c>
      <c r="F4894" s="2">
        <v>1</v>
      </c>
      <c r="G4894" s="4">
        <v>0.11712291538136491</v>
      </c>
      <c r="H4894" s="4">
        <v>-0.66715234259862943</v>
      </c>
      <c r="I4894" s="4">
        <v>0.113423196876868</v>
      </c>
    </row>
    <row r="4895" spans="1:9" x14ac:dyDescent="0.25">
      <c r="A4895" t="s">
        <v>5103</v>
      </c>
      <c r="B4895" s="3">
        <v>32.998142242431641</v>
      </c>
      <c r="C4895" s="3">
        <v>10.840000152587891</v>
      </c>
      <c r="D4895" s="4">
        <v>2.3502945892586169E-3</v>
      </c>
      <c r="E4895" s="4">
        <v>-1.0045630921762361E-2</v>
      </c>
      <c r="F4895" s="2">
        <v>1</v>
      </c>
      <c r="G4895" s="4">
        <v>0.10240197748288681</v>
      </c>
      <c r="H4895" s="4">
        <v>-0.67041456690981327</v>
      </c>
      <c r="I4895" s="4">
        <v>0.10251058823829309</v>
      </c>
    </row>
    <row r="4896" spans="1:9" x14ac:dyDescent="0.25">
      <c r="A4896" t="s">
        <v>5104</v>
      </c>
      <c r="B4896" s="3">
        <v>32.920768737792969</v>
      </c>
      <c r="C4896" s="3">
        <v>10.94999980926514</v>
      </c>
      <c r="D4896" s="4">
        <v>4.7218532930730639E-3</v>
      </c>
      <c r="E4896" s="4">
        <v>-2.9255313077842789E-2</v>
      </c>
      <c r="F4896" s="2">
        <v>1</v>
      </c>
      <c r="G4896" s="4">
        <v>8.8679432248076617E-2</v>
      </c>
      <c r="H4896" s="4">
        <v>-0.67118737344688095</v>
      </c>
      <c r="I4896" s="4">
        <v>9.9925439429414009E-2</v>
      </c>
    </row>
    <row r="4897" spans="1:9" x14ac:dyDescent="0.25">
      <c r="A4897" t="s">
        <v>5105</v>
      </c>
      <c r="B4897" s="3">
        <v>32.76605224609375</v>
      </c>
      <c r="C4897" s="3">
        <v>11.27999973297119</v>
      </c>
      <c r="D4897" s="4">
        <v>9.2668424326582954E-3</v>
      </c>
      <c r="E4897" s="4">
        <v>-1.484716848260415E-2</v>
      </c>
      <c r="F4897" s="2">
        <v>1</v>
      </c>
      <c r="G4897" s="4">
        <v>8.204136824551167E-2</v>
      </c>
      <c r="H4897" s="4">
        <v>-0.67273268171145695</v>
      </c>
      <c r="I4897" s="4">
        <v>9.4756161443390718E-2</v>
      </c>
    </row>
    <row r="4898" spans="1:9" x14ac:dyDescent="0.25">
      <c r="A4898" t="s">
        <v>5106</v>
      </c>
      <c r="B4898" s="3">
        <v>32.465202331542969</v>
      </c>
      <c r="C4898" s="3">
        <v>11.44999980926514</v>
      </c>
      <c r="D4898" s="4">
        <v>1.9157711200898708E-2</v>
      </c>
      <c r="E4898" s="4">
        <v>-8.3266611762309206E-2</v>
      </c>
      <c r="F4898" s="2">
        <v>1</v>
      </c>
      <c r="G4898" s="4">
        <v>6.7608090583931357E-2</v>
      </c>
      <c r="H4898" s="4">
        <v>-0.67573757055198269</v>
      </c>
      <c r="I4898" s="4">
        <v>8.4704376896674427E-2</v>
      </c>
    </row>
    <row r="4899" spans="1:9" x14ac:dyDescent="0.25">
      <c r="A4899" t="s">
        <v>5107</v>
      </c>
      <c r="B4899" s="3">
        <v>31.854934692382809</v>
      </c>
      <c r="C4899" s="3">
        <v>12.489999771118161</v>
      </c>
      <c r="D4899" s="4">
        <v>3.5198869406065651E-3</v>
      </c>
      <c r="E4899" s="4">
        <v>1.7929853720200169E-2</v>
      </c>
      <c r="F4899" s="2">
        <v>1</v>
      </c>
      <c r="G4899" s="4">
        <v>4.9006427513163198E-2</v>
      </c>
      <c r="H4899" s="4">
        <v>-0.68183292351688052</v>
      </c>
      <c r="I4899" s="4">
        <v>6.431454619377841E-2</v>
      </c>
    </row>
    <row r="4900" spans="1:9" x14ac:dyDescent="0.25">
      <c r="A4900" t="s">
        <v>5108</v>
      </c>
      <c r="B4900" s="3">
        <v>31.74320220947266</v>
      </c>
      <c r="C4900" s="3">
        <v>12.27000045776367</v>
      </c>
      <c r="D4900" s="4">
        <v>-4.8500061888255841E-3</v>
      </c>
      <c r="E4900" s="4">
        <v>5.0513710374343379E-2</v>
      </c>
      <c r="F4900" s="2">
        <v>1</v>
      </c>
      <c r="G4900" s="4">
        <v>3.3744603419462171E-2</v>
      </c>
      <c r="H4900" s="4">
        <v>-0.68294890751681714</v>
      </c>
      <c r="I4900" s="4">
        <v>6.0581419505810093E-2</v>
      </c>
    </row>
    <row r="4901" spans="1:9" x14ac:dyDescent="0.25">
      <c r="A4901" t="s">
        <v>5109</v>
      </c>
      <c r="B4901" s="3">
        <v>31.897907257080082</v>
      </c>
      <c r="C4901" s="3">
        <v>11.680000305175779</v>
      </c>
      <c r="D4901" s="4">
        <v>1.034523527663667E-2</v>
      </c>
      <c r="E4901" s="4">
        <v>2.4561464562716129E-2</v>
      </c>
      <c r="F4901" s="2">
        <v>1</v>
      </c>
      <c r="G4901" s="4">
        <v>4.0800522625477287E-2</v>
      </c>
      <c r="H4901" s="4">
        <v>-0.68140371355582596</v>
      </c>
      <c r="I4901" s="4">
        <v>6.5750315129933012E-2</v>
      </c>
    </row>
    <row r="4902" spans="1:9" x14ac:dyDescent="0.25">
      <c r="A4902" t="s">
        <v>5110</v>
      </c>
      <c r="B4902" s="3">
        <v>31.571294784545898</v>
      </c>
      <c r="C4902" s="3">
        <v>11.39999961853027</v>
      </c>
      <c r="D4902" s="4">
        <v>-1.3594583258722539E-3</v>
      </c>
      <c r="E4902" s="4">
        <v>-5.3156174862998402E-2</v>
      </c>
      <c r="F4902" s="2">
        <v>1</v>
      </c>
      <c r="G4902" s="4">
        <v>8.0420097003739421E-3</v>
      </c>
      <c r="H4902" s="4">
        <v>-0.68466591881641237</v>
      </c>
      <c r="I4902" s="4">
        <v>5.4837770218341353E-2</v>
      </c>
    </row>
    <row r="4903" spans="1:9" x14ac:dyDescent="0.25">
      <c r="A4903" t="s">
        <v>5111</v>
      </c>
      <c r="B4903" s="3">
        <v>31.614273071289059</v>
      </c>
      <c r="C4903" s="3">
        <v>12.039999961853029</v>
      </c>
      <c r="D4903" s="4">
        <v>-7.8220214758403239E-3</v>
      </c>
      <c r="E4903" s="4">
        <v>2.2939634119662159E-2</v>
      </c>
      <c r="F4903" s="2">
        <v>1</v>
      </c>
      <c r="G4903" s="4">
        <v>3.418223908679519E-3</v>
      </c>
      <c r="H4903" s="4">
        <v>-0.6842366517035654</v>
      </c>
      <c r="I4903" s="4">
        <v>5.6273730335446137E-2</v>
      </c>
    </row>
    <row r="4904" spans="1:9" x14ac:dyDescent="0.25">
      <c r="A4904" t="s">
        <v>5112</v>
      </c>
      <c r="B4904" s="3">
        <v>31.863510131835941</v>
      </c>
      <c r="C4904" s="3">
        <v>11.77000045776367</v>
      </c>
      <c r="D4904" s="4">
        <v>-2.1536030576564391E-3</v>
      </c>
      <c r="E4904" s="4">
        <v>1.6407645536219428E-2</v>
      </c>
      <c r="F4904" s="2">
        <v>1</v>
      </c>
      <c r="G4904" s="4">
        <v>-7.429400729547897E-3</v>
      </c>
      <c r="H4904" s="4">
        <v>-0.68174727203064434</v>
      </c>
      <c r="I4904" s="4">
        <v>8.8978464886826591E-2</v>
      </c>
    </row>
    <row r="4905" spans="1:9" x14ac:dyDescent="0.25">
      <c r="A4905" t="s">
        <v>5113</v>
      </c>
      <c r="B4905" s="3">
        <v>31.932279586791989</v>
      </c>
      <c r="C4905" s="3">
        <v>11.579999923706049</v>
      </c>
      <c r="D4905" s="4">
        <v>9.5103157309772701E-3</v>
      </c>
      <c r="E4905" s="4">
        <v>-7.5079912115715741E-2</v>
      </c>
      <c r="F4905" s="2">
        <v>1</v>
      </c>
      <c r="G4905" s="4">
        <v>4.5614067510668646E-3</v>
      </c>
      <c r="H4905" s="4">
        <v>-0.68106040273877477</v>
      </c>
      <c r="I4905" s="4">
        <v>9.1328753827979003E-2</v>
      </c>
    </row>
    <row r="4906" spans="1:9" x14ac:dyDescent="0.25">
      <c r="A4906" t="s">
        <v>5114</v>
      </c>
      <c r="B4906" s="3">
        <v>31.631454467773441</v>
      </c>
      <c r="C4906" s="3">
        <v>12.52000045776367</v>
      </c>
      <c r="D4906" s="4">
        <v>-4.5980939820950972E-3</v>
      </c>
      <c r="E4906" s="4">
        <v>2.7914625949837731E-2</v>
      </c>
      <c r="F4906" s="2">
        <v>1</v>
      </c>
      <c r="G4906" s="4">
        <v>4.5054976471883279E-3</v>
      </c>
      <c r="H4906" s="4">
        <v>-0.68406504392153344</v>
      </c>
      <c r="I4906" s="4">
        <v>8.1047649362312679E-2</v>
      </c>
    </row>
    <row r="4907" spans="1:9" x14ac:dyDescent="0.25">
      <c r="A4907" t="s">
        <v>5115</v>
      </c>
      <c r="B4907" s="3">
        <v>31.777570724487301</v>
      </c>
      <c r="C4907" s="3">
        <v>12.180000305175779</v>
      </c>
      <c r="D4907" s="4">
        <v>-1.1233256406960381E-2</v>
      </c>
      <c r="E4907" s="4">
        <v>4.1220272269690827E-3</v>
      </c>
      <c r="F4907" s="2">
        <v>1</v>
      </c>
      <c r="G4907" s="4">
        <v>7.6580459338604356E-4</v>
      </c>
      <c r="H4907" s="4">
        <v>-0.68260563480096081</v>
      </c>
      <c r="I4907" s="4">
        <v>8.6041369648399257E-2</v>
      </c>
    </row>
    <row r="4908" spans="1:9" x14ac:dyDescent="0.25">
      <c r="A4908" t="s">
        <v>5116</v>
      </c>
      <c r="B4908" s="3">
        <v>32.138591766357422</v>
      </c>
      <c r="C4908" s="3">
        <v>12.13000011444092</v>
      </c>
      <c r="D4908" s="4">
        <v>-1.1108297982399869E-2</v>
      </c>
      <c r="E4908" s="4">
        <v>9.7737547969601435E-2</v>
      </c>
      <c r="F4908" s="2">
        <v>1</v>
      </c>
      <c r="G4908" s="4">
        <v>1.978456910128434E-2</v>
      </c>
      <c r="H4908" s="4">
        <v>-0.67899975676197144</v>
      </c>
      <c r="I4908" s="4">
        <v>9.8379751023863538E-2</v>
      </c>
    </row>
    <row r="4909" spans="1:9" x14ac:dyDescent="0.25">
      <c r="A4909" t="s">
        <v>5117</v>
      </c>
      <c r="B4909" s="3">
        <v>32.499607086181641</v>
      </c>
      <c r="C4909" s="3">
        <v>11.05000019073486</v>
      </c>
      <c r="D4909" s="4">
        <v>-1.0562127246196431E-3</v>
      </c>
      <c r="E4909" s="4">
        <v>-2.707557146007344E-3</v>
      </c>
      <c r="F4909" s="2">
        <v>1</v>
      </c>
      <c r="G4909" s="4">
        <v>2.9295854794421979E-2</v>
      </c>
      <c r="H4909" s="4">
        <v>-0.67539393587477448</v>
      </c>
      <c r="I4909" s="4">
        <v>0.1107179368406863</v>
      </c>
    </row>
    <row r="4910" spans="1:9" x14ac:dyDescent="0.25">
      <c r="A4910" t="s">
        <v>5118</v>
      </c>
      <c r="B4910" s="3">
        <v>32.533969879150391</v>
      </c>
      <c r="C4910" s="3">
        <v>11.079999923706049</v>
      </c>
      <c r="D4910" s="4">
        <v>-5.2853038668854158E-4</v>
      </c>
      <c r="E4910" s="4">
        <v>-3.4001772819816978E-2</v>
      </c>
      <c r="F4910" s="2">
        <v>1</v>
      </c>
      <c r="G4910" s="4">
        <v>4.2743371352505388E-2</v>
      </c>
      <c r="H4910" s="4">
        <v>-0.67505072031071067</v>
      </c>
      <c r="I4910" s="4">
        <v>0.11189233166980279</v>
      </c>
    </row>
    <row r="4911" spans="1:9" x14ac:dyDescent="0.25">
      <c r="A4911" t="s">
        <v>5119</v>
      </c>
      <c r="B4911" s="3">
        <v>32.551174163818359</v>
      </c>
      <c r="C4911" s="3">
        <v>11.47000026702881</v>
      </c>
      <c r="D4911" s="4">
        <v>0</v>
      </c>
      <c r="E4911" s="4">
        <v>-8.7101703887104698E-4</v>
      </c>
      <c r="F4911" s="2">
        <v>1</v>
      </c>
      <c r="G4911" s="4">
        <v>5.8590856707806623E-2</v>
      </c>
      <c r="H4911" s="4">
        <v>-0.67487888392150908</v>
      </c>
      <c r="I4911" s="4">
        <v>0.1124803113189277</v>
      </c>
    </row>
    <row r="4912" spans="1:9" x14ac:dyDescent="0.25">
      <c r="A4912" t="s">
        <v>5120</v>
      </c>
      <c r="B4912" s="3">
        <v>32.551174163818359</v>
      </c>
      <c r="C4912" s="3">
        <v>11.47999954223633</v>
      </c>
      <c r="D4912" s="4">
        <v>1.323258906564817E-4</v>
      </c>
      <c r="E4912" s="4">
        <v>2.959640672611541E-2</v>
      </c>
      <c r="F4912" s="2">
        <v>1</v>
      </c>
      <c r="G4912" s="4">
        <v>5.0166328840054897E-2</v>
      </c>
      <c r="H4912" s="4">
        <v>-0.67487888392150908</v>
      </c>
      <c r="I4912" s="4">
        <v>0.1124803113189277</v>
      </c>
    </row>
    <row r="4913" spans="1:9" x14ac:dyDescent="0.25">
      <c r="A4913" t="s">
        <v>5121</v>
      </c>
      <c r="B4913" s="3">
        <v>32.546867370605469</v>
      </c>
      <c r="C4913" s="3">
        <v>11.14999961853027</v>
      </c>
      <c r="D4913" s="4">
        <v>5.3050910445717747E-3</v>
      </c>
      <c r="E4913" s="4">
        <v>-2.7050647345968511E-2</v>
      </c>
      <c r="F4913" s="2">
        <v>1</v>
      </c>
      <c r="G4913" s="4">
        <v>5.1469657147677587E-2</v>
      </c>
      <c r="H4913" s="4">
        <v>-0.67492190017060194</v>
      </c>
      <c r="I4913" s="4">
        <v>0.11233312084800499</v>
      </c>
    </row>
    <row r="4914" spans="1:9" x14ac:dyDescent="0.25">
      <c r="A4914" t="s">
        <v>5122</v>
      </c>
      <c r="B4914" s="3">
        <v>32.375114440917969</v>
      </c>
      <c r="C4914" s="3">
        <v>11.460000038146971</v>
      </c>
      <c r="D4914" s="4">
        <v>3.193052802216156E-3</v>
      </c>
      <c r="E4914" s="4">
        <v>-2.798981550244117E-2</v>
      </c>
      <c r="F4914" s="2">
        <v>1</v>
      </c>
      <c r="G4914" s="4">
        <v>3.6239383800257707E-2</v>
      </c>
      <c r="H4914" s="4">
        <v>-0.67663736837180188</v>
      </c>
      <c r="I4914" s="4">
        <v>0.1064632326612656</v>
      </c>
    </row>
    <row r="4915" spans="1:9" x14ac:dyDescent="0.25">
      <c r="A4915" t="s">
        <v>5123</v>
      </c>
      <c r="B4915" s="3">
        <v>32.272068023681641</v>
      </c>
      <c r="C4915" s="3">
        <v>11.789999961853029</v>
      </c>
      <c r="D4915" s="4">
        <v>-3.9757712129628864E-3</v>
      </c>
      <c r="E4915" s="4">
        <v>1.201719724523187E-2</v>
      </c>
      <c r="F4915" s="2">
        <v>1</v>
      </c>
      <c r="G4915" s="4">
        <v>3.1256978718382962E-2</v>
      </c>
      <c r="H4915" s="4">
        <v>-0.67766659595084877</v>
      </c>
      <c r="I4915" s="4">
        <v>0.1029414822706209</v>
      </c>
    </row>
    <row r="4916" spans="1:9" x14ac:dyDescent="0.25">
      <c r="A4916" t="s">
        <v>5124</v>
      </c>
      <c r="B4916" s="3">
        <v>32.400886535644531</v>
      </c>
      <c r="C4916" s="3">
        <v>11.64999961853027</v>
      </c>
      <c r="D4916" s="4">
        <v>4.7937012076881844E-3</v>
      </c>
      <c r="E4916" s="4">
        <v>-2.5919767443807529E-2</v>
      </c>
      <c r="F4916" s="2">
        <v>1</v>
      </c>
      <c r="G4916" s="4">
        <v>4.8771199970760737E-2</v>
      </c>
      <c r="H4916" s="4">
        <v>-0.67637995669875395</v>
      </c>
      <c r="I4916" s="4">
        <v>0.1073440287831031</v>
      </c>
    </row>
    <row r="4917" spans="1:9" x14ac:dyDescent="0.25">
      <c r="A4917" t="s">
        <v>5125</v>
      </c>
      <c r="B4917" s="3">
        <v>32.246307373046882</v>
      </c>
      <c r="C4917" s="3">
        <v>11.960000038146971</v>
      </c>
      <c r="D4917" s="4">
        <v>-1.0539588244148799E-2</v>
      </c>
      <c r="E4917" s="4">
        <v>-9.9337654235900352E-3</v>
      </c>
      <c r="F4917" s="2">
        <v>1</v>
      </c>
      <c r="G4917" s="4">
        <v>2.9035031625764821E-2</v>
      </c>
      <c r="H4917" s="4">
        <v>-0.67792389332031189</v>
      </c>
      <c r="I4917" s="4">
        <v>0.1020610772660666</v>
      </c>
    </row>
    <row r="4918" spans="1:9" x14ac:dyDescent="0.25">
      <c r="A4918" t="s">
        <v>5126</v>
      </c>
      <c r="B4918" s="3">
        <v>32.589790344238281</v>
      </c>
      <c r="C4918" s="3">
        <v>12.079999923706049</v>
      </c>
      <c r="D4918" s="4">
        <v>6.3640921303229634E-3</v>
      </c>
      <c r="E4918" s="4">
        <v>-4.8818889359885542E-2</v>
      </c>
      <c r="F4918" s="2">
        <v>1</v>
      </c>
      <c r="G4918" s="4">
        <v>4.7388620179474872E-2</v>
      </c>
      <c r="H4918" s="4">
        <v>-0.67449318552508175</v>
      </c>
      <c r="I4918" s="4">
        <v>0.11380007140497871</v>
      </c>
    </row>
    <row r="4919" spans="1:9" x14ac:dyDescent="0.25">
      <c r="A4919" t="s">
        <v>5127</v>
      </c>
      <c r="B4919" s="3">
        <v>32.383697509765618</v>
      </c>
      <c r="C4919" s="3">
        <v>12.69999980926514</v>
      </c>
      <c r="D4919" s="4">
        <v>-2.1174989767498431E-3</v>
      </c>
      <c r="E4919" s="4">
        <v>2.5020133765327079E-2</v>
      </c>
      <c r="F4919" s="2">
        <v>1</v>
      </c>
      <c r="G4919" s="4">
        <v>2.617707760347554E-2</v>
      </c>
      <c r="H4919" s="4">
        <v>-0.67655164068317575</v>
      </c>
      <c r="I4919" s="4">
        <v>0.1067565706236893</v>
      </c>
    </row>
    <row r="4920" spans="1:9" x14ac:dyDescent="0.25">
      <c r="A4920" t="s">
        <v>5128</v>
      </c>
      <c r="B4920" s="3">
        <v>32.452415466308587</v>
      </c>
      <c r="C4920" s="3">
        <v>12.39000034332275</v>
      </c>
      <c r="D4920" s="4">
        <v>-8.395968079678906E-3</v>
      </c>
      <c r="E4920" s="4">
        <v>8.957704620808471E-3</v>
      </c>
      <c r="F4920" s="2">
        <v>1</v>
      </c>
      <c r="G4920" s="4">
        <v>2.9742459258857549E-2</v>
      </c>
      <c r="H4920" s="4">
        <v>-0.67586528575743809</v>
      </c>
      <c r="I4920" s="4">
        <v>0.109105099537067</v>
      </c>
    </row>
    <row r="4921" spans="1:9" x14ac:dyDescent="0.25">
      <c r="A4921" t="s">
        <v>5129</v>
      </c>
      <c r="B4921" s="3">
        <v>32.727191925048828</v>
      </c>
      <c r="C4921" s="3">
        <v>12.27999973297119</v>
      </c>
      <c r="D4921" s="4">
        <v>2.6198001863120268E-4</v>
      </c>
      <c r="E4921" s="4">
        <v>1.069959823230371E-2</v>
      </c>
      <c r="F4921" s="2">
        <v>1</v>
      </c>
      <c r="G4921" s="4">
        <v>6.3138970197613942E-2</v>
      </c>
      <c r="H4921" s="4">
        <v>-0.67312081858436079</v>
      </c>
      <c r="I4921" s="4">
        <v>0.1184959558798846</v>
      </c>
    </row>
    <row r="4922" spans="1:9" x14ac:dyDescent="0.25">
      <c r="A4922" t="s">
        <v>5130</v>
      </c>
      <c r="B4922" s="3">
        <v>32.718620300292969</v>
      </c>
      <c r="C4922" s="3">
        <v>12.14999961853027</v>
      </c>
      <c r="D4922" s="4">
        <v>-1.448525667305833E-2</v>
      </c>
      <c r="E4922" s="4">
        <v>2.6182386988789389E-2</v>
      </c>
      <c r="F4922" s="2">
        <v>1</v>
      </c>
      <c r="G4922" s="4">
        <v>6.9063555572174584E-2</v>
      </c>
      <c r="H4922" s="4">
        <v>-0.673206431969402</v>
      </c>
      <c r="I4922" s="4">
        <v>0.11820300903474409</v>
      </c>
    </row>
    <row r="4923" spans="1:9" x14ac:dyDescent="0.25">
      <c r="A4923" t="s">
        <v>5131</v>
      </c>
      <c r="B4923" s="3">
        <v>33.19952392578125</v>
      </c>
      <c r="C4923" s="3">
        <v>11.840000152587891</v>
      </c>
      <c r="D4923" s="4">
        <v>7.0327530580194253E-3</v>
      </c>
      <c r="E4923" s="4">
        <v>-4.2071158457390068E-2</v>
      </c>
      <c r="F4923" s="2">
        <v>1</v>
      </c>
      <c r="G4923" s="4">
        <v>7.1671429107076134E-2</v>
      </c>
      <c r="H4923" s="4">
        <v>-0.66840316672747613</v>
      </c>
      <c r="I4923" s="4">
        <v>0.13463853951070059</v>
      </c>
    </row>
    <row r="4924" spans="1:9" x14ac:dyDescent="0.25">
      <c r="A4924" t="s">
        <v>5132</v>
      </c>
      <c r="B4924" s="3">
        <v>32.967670440673828</v>
      </c>
      <c r="C4924" s="3">
        <v>12.35999965667725</v>
      </c>
      <c r="D4924" s="4">
        <v>8.1411613689237328E-3</v>
      </c>
      <c r="E4924" s="4">
        <v>-6.9977449800241454E-2</v>
      </c>
      <c r="F4924" s="2">
        <v>1</v>
      </c>
      <c r="G4924" s="4">
        <v>6.1854416095240998E-2</v>
      </c>
      <c r="H4924" s="4">
        <v>-0.67071891925503324</v>
      </c>
      <c r="I4924" s="4">
        <v>0.126714633724857</v>
      </c>
    </row>
    <row r="4925" spans="1:9" x14ac:dyDescent="0.25">
      <c r="A4925" t="s">
        <v>5133</v>
      </c>
      <c r="B4925" s="3">
        <v>32.701442718505859</v>
      </c>
      <c r="C4925" s="3">
        <v>13.289999961853029</v>
      </c>
      <c r="D4925" s="4">
        <v>-3.4023297344157881E-3</v>
      </c>
      <c r="E4925" s="4">
        <v>9.3827191696706835E-2</v>
      </c>
      <c r="F4925" s="2">
        <v>2</v>
      </c>
      <c r="G4925" s="4">
        <v>5.1839282885625559E-2</v>
      </c>
      <c r="H4925" s="4">
        <v>-0.67337800165023898</v>
      </c>
      <c r="I4925" s="4">
        <v>0.11761594199261351</v>
      </c>
    </row>
    <row r="4926" spans="1:9" x14ac:dyDescent="0.25">
      <c r="A4926" t="s">
        <v>5134</v>
      </c>
      <c r="B4926" s="3">
        <v>32.813083648681641</v>
      </c>
      <c r="C4926" s="3">
        <v>12.14999961853027</v>
      </c>
      <c r="D4926" s="4">
        <v>5.2342300499930161E-4</v>
      </c>
      <c r="E4926" s="4">
        <v>-7.3529537802980993E-3</v>
      </c>
      <c r="F4926" s="2">
        <v>1</v>
      </c>
      <c r="G4926" s="4">
        <v>5.9197244087143552E-2</v>
      </c>
      <c r="H4926" s="4">
        <v>-0.67226293207898102</v>
      </c>
      <c r="I4926" s="4">
        <v>0.121431421462965</v>
      </c>
    </row>
    <row r="4927" spans="1:9" x14ac:dyDescent="0.25">
      <c r="A4927" t="s">
        <v>5135</v>
      </c>
      <c r="B4927" s="3">
        <v>32.795917510986328</v>
      </c>
      <c r="C4927" s="3">
        <v>12.239999771118161</v>
      </c>
      <c r="D4927" s="4">
        <v>1.005003694909723E-2</v>
      </c>
      <c r="E4927" s="4">
        <v>-2.702703932034101E-2</v>
      </c>
      <c r="F4927" s="2">
        <v>1</v>
      </c>
      <c r="G4927" s="4">
        <v>6.5371512752048666E-2</v>
      </c>
      <c r="H4927" s="4">
        <v>-0.67243438745623318</v>
      </c>
      <c r="I4927" s="4">
        <v>0.1246885350685933</v>
      </c>
    </row>
    <row r="4928" spans="1:9" x14ac:dyDescent="0.25">
      <c r="A4928" t="s">
        <v>5136</v>
      </c>
      <c r="B4928" s="3">
        <v>32.469596862792969</v>
      </c>
      <c r="C4928" s="3">
        <v>12.579999923706049</v>
      </c>
      <c r="D4928" s="4">
        <v>-4.213518308846087E-3</v>
      </c>
      <c r="E4928" s="4">
        <v>-8.6682159428348449E-3</v>
      </c>
      <c r="F4928" s="2">
        <v>1</v>
      </c>
      <c r="G4928" s="4">
        <v>6.1517151999108011E-2</v>
      </c>
      <c r="H4928" s="4">
        <v>-0.67569367797540614</v>
      </c>
      <c r="I4928" s="4">
        <v>0.1211877724195798</v>
      </c>
    </row>
    <row r="4929" spans="1:9" x14ac:dyDescent="0.25">
      <c r="A4929" t="s">
        <v>5137</v>
      </c>
      <c r="B4929" s="3">
        <v>32.606986999511719</v>
      </c>
      <c r="C4929" s="3">
        <v>12.689999580383301</v>
      </c>
      <c r="D4929" s="4">
        <v>3.1702746002593152E-3</v>
      </c>
      <c r="E4929" s="4">
        <v>-2.0077238047201958E-2</v>
      </c>
      <c r="F4929" s="2">
        <v>1</v>
      </c>
      <c r="G4929" s="4">
        <v>8.7171763255036616E-2</v>
      </c>
      <c r="H4929" s="4">
        <v>-0.67432142533827011</v>
      </c>
      <c r="I4929" s="4">
        <v>0.1687092274315021</v>
      </c>
    </row>
    <row r="4930" spans="1:9" x14ac:dyDescent="0.25">
      <c r="A4930" t="s">
        <v>5138</v>
      </c>
      <c r="B4930" s="3">
        <v>32.503940582275391</v>
      </c>
      <c r="C4930" s="3">
        <v>12.94999980926514</v>
      </c>
      <c r="D4930" s="4">
        <v>5.0450929064025374E-3</v>
      </c>
      <c r="E4930" s="4">
        <v>-1.4459705410446831E-2</v>
      </c>
      <c r="F4930" s="2">
        <v>1</v>
      </c>
      <c r="G4930" s="4">
        <v>9.1163010722724813E-2</v>
      </c>
      <c r="H4930" s="4">
        <v>-0.675350652917317</v>
      </c>
      <c r="I4930" s="4">
        <v>0.16501580740837471</v>
      </c>
    </row>
    <row r="4931" spans="1:9" x14ac:dyDescent="0.25">
      <c r="A4931" t="s">
        <v>5139</v>
      </c>
      <c r="B4931" s="3">
        <v>32.340778350830078</v>
      </c>
      <c r="C4931" s="3">
        <v>13.14000034332275</v>
      </c>
      <c r="D4931" s="4">
        <v>3.9995651436588453E-3</v>
      </c>
      <c r="E4931" s="4">
        <v>-1.351346513704554E-2</v>
      </c>
      <c r="F4931" s="2">
        <v>1</v>
      </c>
      <c r="G4931" s="4">
        <v>9.0981657405440286E-2</v>
      </c>
      <c r="H4931" s="4">
        <v>-0.67698031722750107</v>
      </c>
      <c r="I4931" s="4">
        <v>0.1709188040606775</v>
      </c>
    </row>
    <row r="4932" spans="1:9" x14ac:dyDescent="0.25">
      <c r="A4932" t="s">
        <v>5140</v>
      </c>
      <c r="B4932" s="3">
        <v>32.211944580078118</v>
      </c>
      <c r="C4932" s="3">
        <v>13.319999694824221</v>
      </c>
      <c r="D4932" s="4">
        <v>8.3326093997919681E-3</v>
      </c>
      <c r="E4932" s="4">
        <v>-2.2743977770642521E-2</v>
      </c>
      <c r="F4932" s="2">
        <v>2</v>
      </c>
      <c r="G4932" s="4">
        <v>9.1647222679903217E-2</v>
      </c>
      <c r="H4932" s="4">
        <v>-0.67826710888437569</v>
      </c>
      <c r="I4932" s="4">
        <v>0.17390466301550281</v>
      </c>
    </row>
    <row r="4933" spans="1:9" x14ac:dyDescent="0.25">
      <c r="A4933" t="s">
        <v>5141</v>
      </c>
      <c r="B4933" s="3">
        <v>31.94575309753418</v>
      </c>
      <c r="C4933" s="3">
        <v>13.63000011444092</v>
      </c>
      <c r="D4933" s="4">
        <v>1.362434972755122E-2</v>
      </c>
      <c r="E4933" s="4">
        <v>-6.4516101583531382E-2</v>
      </c>
      <c r="F4933" s="2">
        <v>2</v>
      </c>
      <c r="G4933" s="4">
        <v>8.1379465923466787E-2</v>
      </c>
      <c r="H4933" s="4">
        <v>-0.68092582931822943</v>
      </c>
      <c r="I4933" s="4">
        <v>0.16547804725910309</v>
      </c>
    </row>
    <row r="4934" spans="1:9" x14ac:dyDescent="0.25">
      <c r="A4934" t="s">
        <v>5142</v>
      </c>
      <c r="B4934" s="3">
        <v>31.516363143920898</v>
      </c>
      <c r="C4934" s="3">
        <v>14.569999694824221</v>
      </c>
      <c r="D4934" s="4">
        <v>6.0306491482289282E-3</v>
      </c>
      <c r="E4934" s="4">
        <v>-7.0790853874228898E-2</v>
      </c>
      <c r="F4934" s="2">
        <v>2</v>
      </c>
      <c r="G4934" s="4">
        <v>7.6452335815401895E-2</v>
      </c>
      <c r="H4934" s="4">
        <v>-0.68521457602361902</v>
      </c>
      <c r="I4934" s="4">
        <v>0.1498125982987368</v>
      </c>
    </row>
    <row r="4935" spans="1:9" x14ac:dyDescent="0.25">
      <c r="A4935" t="s">
        <v>5143</v>
      </c>
      <c r="B4935" s="3">
        <v>31.327438354492191</v>
      </c>
      <c r="C4935" s="3">
        <v>15.680000305175779</v>
      </c>
      <c r="D4935" s="4">
        <v>6.6226042258219486E-3</v>
      </c>
      <c r="E4935" s="4">
        <v>-3.921564960882995E-2</v>
      </c>
      <c r="F4935" s="2">
        <v>2</v>
      </c>
      <c r="G4935" s="4">
        <v>5.9839033470370451E-2</v>
      </c>
      <c r="H4935" s="4">
        <v>-0.68710155675386353</v>
      </c>
      <c r="I4935" s="4">
        <v>0.14292004848186601</v>
      </c>
    </row>
    <row r="4936" spans="1:9" x14ac:dyDescent="0.25">
      <c r="A4936" t="s">
        <v>5144</v>
      </c>
      <c r="B4936" s="3">
        <v>31.121334075927731</v>
      </c>
      <c r="C4936" s="3">
        <v>16.319999694824219</v>
      </c>
      <c r="D4936" s="4">
        <v>1.0879041523221829E-2</v>
      </c>
      <c r="E4936" s="4">
        <v>1.24068762517715E-2</v>
      </c>
      <c r="F4936" s="2">
        <v>3</v>
      </c>
      <c r="G4936" s="4">
        <v>4.5046837243524873E-2</v>
      </c>
      <c r="H4936" s="4">
        <v>-0.68916012621554246</v>
      </c>
      <c r="I4936" s="4">
        <v>0.13540073875140959</v>
      </c>
    </row>
    <row r="4937" spans="1:9" x14ac:dyDescent="0.25">
      <c r="A4937" t="s">
        <v>5145</v>
      </c>
      <c r="B4937" s="3">
        <v>30.786407470703121</v>
      </c>
      <c r="C4937" s="3">
        <v>16.120000839233398</v>
      </c>
      <c r="D4937" s="4">
        <v>-2.781853495227415E-3</v>
      </c>
      <c r="E4937" s="4">
        <v>0.1155710070596319</v>
      </c>
      <c r="F4937" s="2">
        <v>3</v>
      </c>
      <c r="G4937" s="4">
        <v>2.647058112770595E-2</v>
      </c>
      <c r="H4937" s="4">
        <v>-0.69250537303051107</v>
      </c>
      <c r="I4937" s="4">
        <v>0.12318159949241279</v>
      </c>
    </row>
    <row r="4938" spans="1:9" x14ac:dyDescent="0.25">
      <c r="A4938" t="s">
        <v>5146</v>
      </c>
      <c r="B4938" s="3">
        <v>30.87228965759277</v>
      </c>
      <c r="C4938" s="3">
        <v>14.44999980926514</v>
      </c>
      <c r="D4938" s="4">
        <v>5.0320616109476024E-3</v>
      </c>
      <c r="E4938" s="4">
        <v>-3.0851780204867899E-2</v>
      </c>
      <c r="F4938" s="2">
        <v>2</v>
      </c>
      <c r="G4938" s="4">
        <v>3.1381491658386107E-2</v>
      </c>
      <c r="H4938" s="4">
        <v>-0.69164758177811869</v>
      </c>
      <c r="I4938" s="4">
        <v>0.12631484237339571</v>
      </c>
    </row>
    <row r="4939" spans="1:9" x14ac:dyDescent="0.25">
      <c r="A4939" t="s">
        <v>5147</v>
      </c>
      <c r="B4939" s="3">
        <v>30.717716217041019</v>
      </c>
      <c r="C4939" s="3">
        <v>14.909999847412109</v>
      </c>
      <c r="D4939" s="4">
        <v>-7.2167426951054159E-3</v>
      </c>
      <c r="E4939" s="4">
        <v>8.4363625266335118E-2</v>
      </c>
      <c r="F4939" s="2">
        <v>2</v>
      </c>
      <c r="G4939" s="4">
        <v>4.160958970557993E-2</v>
      </c>
      <c r="H4939" s="4">
        <v>-0.69319146124788422</v>
      </c>
      <c r="I4939" s="4">
        <v>0.1206755340402237</v>
      </c>
    </row>
    <row r="4940" spans="1:9" x14ac:dyDescent="0.25">
      <c r="A4940" t="s">
        <v>5148</v>
      </c>
      <c r="B4940" s="3">
        <v>30.941009521484379</v>
      </c>
      <c r="C4940" s="3">
        <v>13.75</v>
      </c>
      <c r="D4940" s="4">
        <v>4.7407760126718657E-3</v>
      </c>
      <c r="E4940" s="4">
        <v>-2.1352326452827811E-2</v>
      </c>
      <c r="F4940" s="2">
        <v>2</v>
      </c>
      <c r="G4940" s="4">
        <v>4.0179848134511698E-2</v>
      </c>
      <c r="H4940" s="4">
        <v>-0.69096120780178349</v>
      </c>
      <c r="I4940" s="4">
        <v>0.1288219516136058</v>
      </c>
    </row>
    <row r="4941" spans="1:9" x14ac:dyDescent="0.25">
      <c r="A4941" t="s">
        <v>5149</v>
      </c>
      <c r="B4941" s="3">
        <v>30.795017242431641</v>
      </c>
      <c r="C4941" s="3">
        <v>14.05000019073486</v>
      </c>
      <c r="D4941" s="4">
        <v>2.7968200596903969E-3</v>
      </c>
      <c r="E4941" s="4">
        <v>5.0071996273712838E-3</v>
      </c>
      <c r="F4941" s="2">
        <v>2</v>
      </c>
      <c r="G4941" s="4">
        <v>2.6757645391308541E-2</v>
      </c>
      <c r="H4941" s="4">
        <v>-0.69241937863352043</v>
      </c>
      <c r="I4941" s="4">
        <v>0.12349571010082031</v>
      </c>
    </row>
    <row r="4942" spans="1:9" x14ac:dyDescent="0.25">
      <c r="A4942" t="s">
        <v>5150</v>
      </c>
      <c r="B4942" s="3">
        <v>30.70912933349609</v>
      </c>
      <c r="C4942" s="3">
        <v>13.97999954223633</v>
      </c>
      <c r="D4942" s="4">
        <v>8.3968839280612606E-4</v>
      </c>
      <c r="E4942" s="4">
        <v>9.3862207354542537E-3</v>
      </c>
      <c r="F4942" s="2">
        <v>2</v>
      </c>
      <c r="G4942" s="4">
        <v>1.611317003545509E-2</v>
      </c>
      <c r="H4942" s="4">
        <v>-0.69327722703770522</v>
      </c>
      <c r="I4942" s="4">
        <v>0.120362258462233</v>
      </c>
    </row>
    <row r="4943" spans="1:9" x14ac:dyDescent="0.25">
      <c r="A4943" t="s">
        <v>5151</v>
      </c>
      <c r="B4943" s="3">
        <v>30.683364868164059</v>
      </c>
      <c r="C4943" s="3">
        <v>13.85000038146973</v>
      </c>
      <c r="D4943" s="4">
        <v>1.218134564475459E-2</v>
      </c>
      <c r="E4943" s="4">
        <v>-4.6799680935879377E-2</v>
      </c>
      <c r="F4943" s="2">
        <v>2</v>
      </c>
      <c r="G4943" s="4">
        <v>2.3325018153343091E-2</v>
      </c>
      <c r="H4943" s="4">
        <v>-0.69353456250836321</v>
      </c>
      <c r="I4943" s="4">
        <v>0.11942229255652489</v>
      </c>
    </row>
    <row r="4944" spans="1:9" x14ac:dyDescent="0.25">
      <c r="A4944" t="s">
        <v>5152</v>
      </c>
      <c r="B4944" s="3">
        <v>30.3140983581543</v>
      </c>
      <c r="C4944" s="3">
        <v>14.52999973297119</v>
      </c>
      <c r="D4944" s="4">
        <v>5.1248134124590727E-3</v>
      </c>
      <c r="E4944" s="4">
        <v>-3.9021174408300878E-2</v>
      </c>
      <c r="F4944" s="2">
        <v>2</v>
      </c>
      <c r="G4944" s="4">
        <v>1.5330201862872929E-2</v>
      </c>
      <c r="H4944" s="4">
        <v>-0.69722279628022599</v>
      </c>
      <c r="I4944" s="4">
        <v>0.10595032932903781</v>
      </c>
    </row>
    <row r="4945" spans="1:9" x14ac:dyDescent="0.25">
      <c r="A4945" t="s">
        <v>5153</v>
      </c>
      <c r="B4945" s="3">
        <v>30.159536361694339</v>
      </c>
      <c r="C4945" s="3">
        <v>15.11999988555908</v>
      </c>
      <c r="D4945" s="4">
        <v>4.0025408200494716E-3</v>
      </c>
      <c r="E4945" s="4">
        <v>-1.241022396146829E-2</v>
      </c>
      <c r="F4945" s="2">
        <v>2</v>
      </c>
      <c r="G4945" s="4">
        <v>1.9740381015704411E-2</v>
      </c>
      <c r="H4945" s="4">
        <v>-0.6987665614464067</v>
      </c>
      <c r="I4945" s="4">
        <v>0.10031143851107389</v>
      </c>
    </row>
    <row r="4946" spans="1:9" x14ac:dyDescent="0.25">
      <c r="A4946" t="s">
        <v>5154</v>
      </c>
      <c r="B4946" s="3">
        <v>30.039302825927731</v>
      </c>
      <c r="C4946" s="3">
        <v>15.310000419616699</v>
      </c>
      <c r="D4946" s="4">
        <v>6.6188196238068384E-3</v>
      </c>
      <c r="E4946" s="4">
        <v>-9.1933578566017804E-2</v>
      </c>
      <c r="F4946" s="2">
        <v>2</v>
      </c>
      <c r="G4946" s="4">
        <v>-9.1184966670497802E-3</v>
      </c>
      <c r="H4946" s="4">
        <v>-0.69996745395927806</v>
      </c>
      <c r="I4946" s="4">
        <v>0.10479228524843689</v>
      </c>
    </row>
    <row r="4947" spans="1:9" x14ac:dyDescent="0.25">
      <c r="A4947" t="s">
        <v>5155</v>
      </c>
      <c r="B4947" s="3">
        <v>29.8417854309082</v>
      </c>
      <c r="C4947" s="3">
        <v>16.860000610351559</v>
      </c>
      <c r="D4947" s="4">
        <v>-9.9715419710840747E-3</v>
      </c>
      <c r="E4947" s="4">
        <v>0.13382654607314831</v>
      </c>
      <c r="F4947" s="2">
        <v>3</v>
      </c>
      <c r="G4947" s="4">
        <v>-3.0861533224033181E-2</v>
      </c>
      <c r="H4947" s="4">
        <v>-0.70194025763113599</v>
      </c>
      <c r="I4947" s="4">
        <v>9.7527945743473454E-2</v>
      </c>
    </row>
    <row r="4948" spans="1:9" x14ac:dyDescent="0.25">
      <c r="A4948" t="s">
        <v>5156</v>
      </c>
      <c r="B4948" s="3">
        <v>30.142351150512699</v>
      </c>
      <c r="C4948" s="3">
        <v>14.86999988555908</v>
      </c>
      <c r="D4948" s="4">
        <v>1.4267375496157531E-3</v>
      </c>
      <c r="E4948" s="4">
        <v>-2.6827607151163062E-3</v>
      </c>
      <c r="F4948" s="2">
        <v>2</v>
      </c>
      <c r="G4948" s="4">
        <v>-3.888878414811181E-2</v>
      </c>
      <c r="H4948" s="4">
        <v>-0.69893820732963352</v>
      </c>
      <c r="I4948" s="4">
        <v>0.1085822198773783</v>
      </c>
    </row>
    <row r="4949" spans="1:9" x14ac:dyDescent="0.25">
      <c r="A4949" t="s">
        <v>5157</v>
      </c>
      <c r="B4949" s="3">
        <v>30.099407196044918</v>
      </c>
      <c r="C4949" s="3">
        <v>14.909999847412109</v>
      </c>
      <c r="D4949" s="4">
        <v>-9.3275056799281275E-3</v>
      </c>
      <c r="E4949" s="4">
        <v>1.9835838859306291E-2</v>
      </c>
      <c r="F4949" s="2">
        <v>2</v>
      </c>
      <c r="G4949" s="4">
        <v>-4.2076382422860943E-2</v>
      </c>
      <c r="H4949" s="4">
        <v>-0.69936713153172603</v>
      </c>
      <c r="I4949" s="4">
        <v>0.1168610888292221</v>
      </c>
    </row>
    <row r="4950" spans="1:9" x14ac:dyDescent="0.25">
      <c r="A4950" t="s">
        <v>5158</v>
      </c>
      <c r="B4950" s="3">
        <v>30.382802963256839</v>
      </c>
      <c r="C4950" s="3">
        <v>14.61999988555908</v>
      </c>
      <c r="D4950" s="4">
        <v>8.2644403162752678E-3</v>
      </c>
      <c r="E4950" s="4">
        <v>-4.9414838961427621E-2</v>
      </c>
      <c r="F4950" s="2">
        <v>2</v>
      </c>
      <c r="G4950" s="4">
        <v>-4.0073733591991838E-2</v>
      </c>
      <c r="H4950" s="4">
        <v>-0.6965365747086707</v>
      </c>
      <c r="I4950" s="4">
        <v>0.1311542171576727</v>
      </c>
    </row>
    <row r="4951" spans="1:9" x14ac:dyDescent="0.25">
      <c r="A4951" t="s">
        <v>5159</v>
      </c>
      <c r="B4951" s="3">
        <v>30.13376426696777</v>
      </c>
      <c r="C4951" s="3">
        <v>15.38000011444092</v>
      </c>
      <c r="D4951" s="4">
        <v>-1.4879593021338009E-2</v>
      </c>
      <c r="E4951" s="4">
        <v>6.7314384267881167E-2</v>
      </c>
      <c r="F4951" s="2">
        <v>2</v>
      </c>
      <c r="G4951" s="4">
        <v>-4.0463404769911622E-2</v>
      </c>
      <c r="H4951" s="4">
        <v>-0.69902397311945452</v>
      </c>
      <c r="I4951" s="4">
        <v>0.1218824863077084</v>
      </c>
    </row>
    <row r="4952" spans="1:9" x14ac:dyDescent="0.25">
      <c r="A4952" t="s">
        <v>5160</v>
      </c>
      <c r="B4952" s="3">
        <v>30.58891487121582</v>
      </c>
      <c r="C4952" s="3">
        <v>14.409999847412109</v>
      </c>
      <c r="D4952" s="4">
        <v>2.651336367031076E-2</v>
      </c>
      <c r="E4952" s="4">
        <v>-0.14834516652269489</v>
      </c>
      <c r="F4952" s="2">
        <v>2</v>
      </c>
      <c r="G4952" s="4">
        <v>-8.0085955020647859E-4</v>
      </c>
      <c r="H4952" s="4">
        <v>-0.69447792904460193</v>
      </c>
      <c r="I4952" s="4">
        <v>0.13882778019845521</v>
      </c>
    </row>
    <row r="4953" spans="1:9" x14ac:dyDescent="0.25">
      <c r="A4953" t="s">
        <v>5161</v>
      </c>
      <c r="B4953" s="3">
        <v>29.798847198486332</v>
      </c>
      <c r="C4953" s="3">
        <v>16.920000076293949</v>
      </c>
      <c r="D4953" s="4">
        <v>-8.2879975523280081E-3</v>
      </c>
      <c r="E4953" s="4">
        <v>0.131016044996598</v>
      </c>
      <c r="F4953" s="2">
        <v>3</v>
      </c>
      <c r="G4953" s="4">
        <v>-1.8151576865921282E-2</v>
      </c>
      <c r="H4953" s="4">
        <v>-0.70236912468143586</v>
      </c>
      <c r="I4953" s="4">
        <v>0.1181556332093379</v>
      </c>
    </row>
    <row r="4954" spans="1:9" x14ac:dyDescent="0.25">
      <c r="A4954" t="s">
        <v>5162</v>
      </c>
      <c r="B4954" s="3">
        <v>30.047883987426761</v>
      </c>
      <c r="C4954" s="3">
        <v>14.960000038146971</v>
      </c>
      <c r="D4954" s="4">
        <v>6.9063748546724923E-3</v>
      </c>
      <c r="E4954" s="4">
        <v>-9.6618326050432524E-2</v>
      </c>
      <c r="F4954" s="2">
        <v>2</v>
      </c>
      <c r="G4954" s="4">
        <v>-3.2983149793175071E-2</v>
      </c>
      <c r="H4954" s="4">
        <v>-0.69988174532124947</v>
      </c>
      <c r="I4954" s="4">
        <v>0.1287709631902505</v>
      </c>
    </row>
    <row r="4955" spans="1:9" x14ac:dyDescent="0.25">
      <c r="A4955" t="s">
        <v>5163</v>
      </c>
      <c r="B4955" s="3">
        <v>29.8417854309082</v>
      </c>
      <c r="C4955" s="3">
        <v>16.559999465942379</v>
      </c>
      <c r="D4955" s="4">
        <v>2.8782979911756712E-4</v>
      </c>
      <c r="E4955" s="4">
        <v>-6.6516365298769364E-2</v>
      </c>
      <c r="F4955" s="2">
        <v>3</v>
      </c>
      <c r="G4955" s="4">
        <v>-2.790700304178062E-2</v>
      </c>
      <c r="H4955" s="4">
        <v>-0.70194025763113599</v>
      </c>
      <c r="I4955" s="4">
        <v>0.1411772797794566</v>
      </c>
    </row>
    <row r="4956" spans="1:9" x14ac:dyDescent="0.25">
      <c r="A4956" t="s">
        <v>5164</v>
      </c>
      <c r="B4956" s="3">
        <v>29.833198547363281</v>
      </c>
      <c r="C4956" s="3">
        <v>17.739999771118161</v>
      </c>
      <c r="D4956" s="4">
        <v>-2.2785059718354761E-2</v>
      </c>
      <c r="E4956" s="4">
        <v>0.22092223655468499</v>
      </c>
      <c r="F4956" s="2">
        <v>3</v>
      </c>
      <c r="G4956" s="4">
        <v>-2.9799937487636981E-2</v>
      </c>
      <c r="H4956" s="4">
        <v>-0.70202602342095699</v>
      </c>
      <c r="I4956" s="4">
        <v>0.14215917261964611</v>
      </c>
    </row>
    <row r="4957" spans="1:9" x14ac:dyDescent="0.25">
      <c r="A4957" t="s">
        <v>5165</v>
      </c>
      <c r="B4957" s="3">
        <v>30.528799057006839</v>
      </c>
      <c r="C4957" s="3">
        <v>14.52999973297119</v>
      </c>
      <c r="D4957" s="4">
        <v>-1.414247168225813E-2</v>
      </c>
      <c r="E4957" s="4">
        <v>9.166035123157612E-2</v>
      </c>
      <c r="F4957" s="2">
        <v>2</v>
      </c>
      <c r="G4957" s="4">
        <v>-2.4979909785311279E-2</v>
      </c>
      <c r="H4957" s="4">
        <v>-0.69507836577573878</v>
      </c>
      <c r="I4957" s="4">
        <v>0.18099801185655109</v>
      </c>
    </row>
    <row r="4958" spans="1:9" x14ac:dyDescent="0.25">
      <c r="A4958" t="s">
        <v>5166</v>
      </c>
      <c r="B4958" s="3">
        <v>30.966745376586911</v>
      </c>
      <c r="C4958" s="3">
        <v>13.310000419616699</v>
      </c>
      <c r="D4958" s="4">
        <v>-1.6367308495529361E-2</v>
      </c>
      <c r="E4958" s="4">
        <v>0.17787612344731499</v>
      </c>
      <c r="F4958" s="2">
        <v>2</v>
      </c>
      <c r="G4958" s="4">
        <v>-6.1328342865740737E-3</v>
      </c>
      <c r="H4958" s="4">
        <v>-0.69070415809008767</v>
      </c>
      <c r="I4958" s="4">
        <v>0.2148585976714783</v>
      </c>
    </row>
    <row r="4959" spans="1:9" x14ac:dyDescent="0.25">
      <c r="A4959" t="s">
        <v>5167</v>
      </c>
      <c r="B4959" s="3">
        <v>31.482021331787109</v>
      </c>
      <c r="C4959" s="3">
        <v>11.30000019073486</v>
      </c>
      <c r="D4959" s="4">
        <v>4.9344276268523668E-3</v>
      </c>
      <c r="E4959" s="4">
        <v>-5.6761216818421389E-2</v>
      </c>
      <c r="F4959" s="2">
        <v>1</v>
      </c>
      <c r="G4959" s="4">
        <v>-4.2745445164158458E-3</v>
      </c>
      <c r="H4959" s="4">
        <v>-0.68555758203111061</v>
      </c>
      <c r="I4959" s="4">
        <v>0.24140459677026321</v>
      </c>
    </row>
    <row r="4960" spans="1:9" x14ac:dyDescent="0.25">
      <c r="A4960" t="s">
        <v>5168</v>
      </c>
      <c r="B4960" s="3">
        <v>31.327438354492191</v>
      </c>
      <c r="C4960" s="3">
        <v>11.97999954223633</v>
      </c>
      <c r="D4960" s="4">
        <v>-4.3665877535986608E-3</v>
      </c>
      <c r="E4960" s="4">
        <v>-5.0713181388781003E-2</v>
      </c>
      <c r="F4960" s="2">
        <v>1</v>
      </c>
      <c r="G4960" s="4">
        <v>-2.993883484083693E-3</v>
      </c>
      <c r="H4960" s="4">
        <v>-0.68710155675386353</v>
      </c>
      <c r="I4960" s="4">
        <v>0.23823870747799791</v>
      </c>
    </row>
    <row r="4961" spans="1:9" x14ac:dyDescent="0.25">
      <c r="A4961" t="s">
        <v>5169</v>
      </c>
      <c r="B4961" s="3">
        <v>31.4648323059082</v>
      </c>
      <c r="C4961" s="3">
        <v>12.61999988555908</v>
      </c>
      <c r="D4961" s="4">
        <v>-8.1212364048807162E-3</v>
      </c>
      <c r="E4961" s="4">
        <v>2.3519867286897918E-2</v>
      </c>
      <c r="F4961" s="2">
        <v>1</v>
      </c>
      <c r="G4961" s="4">
        <v>1.3787245914314019E-3</v>
      </c>
      <c r="H4961" s="4">
        <v>-0.68572926601553252</v>
      </c>
      <c r="I4961" s="4">
        <v>0.24366929860682121</v>
      </c>
    </row>
    <row r="4962" spans="1:9" x14ac:dyDescent="0.25">
      <c r="A4962" t="s">
        <v>5170</v>
      </c>
      <c r="B4962" s="3">
        <v>31.722457885742191</v>
      </c>
      <c r="C4962" s="3">
        <v>12.329999923706049</v>
      </c>
      <c r="D4962" s="4">
        <v>1.2054075513040051E-2</v>
      </c>
      <c r="E4962" s="4">
        <v>-6.2357393050317622E-2</v>
      </c>
      <c r="F4962" s="2">
        <v>1</v>
      </c>
      <c r="G4962" s="4">
        <v>8.4855699469832402E-3</v>
      </c>
      <c r="H4962" s="4">
        <v>-0.68315610181492759</v>
      </c>
      <c r="I4962" s="4">
        <v>0.25385212815634173</v>
      </c>
    </row>
    <row r="4963" spans="1:9" x14ac:dyDescent="0.25">
      <c r="A4963" t="s">
        <v>5171</v>
      </c>
      <c r="B4963" s="3">
        <v>31.34462738037109</v>
      </c>
      <c r="C4963" s="3">
        <v>13.14999961853027</v>
      </c>
      <c r="D4963" s="4">
        <v>-1.641007048092447E-3</v>
      </c>
      <c r="E4963" s="4">
        <v>-3.874273938758499E-2</v>
      </c>
      <c r="F4963" s="2">
        <v>1</v>
      </c>
      <c r="G4963" s="4">
        <v>-1.603221579640279E-2</v>
      </c>
      <c r="H4963" s="4">
        <v>-0.68692987276944173</v>
      </c>
      <c r="I4963" s="4">
        <v>0.2389181156359923</v>
      </c>
    </row>
    <row r="4964" spans="1:9" x14ac:dyDescent="0.25">
      <c r="A4964" t="s">
        <v>5172</v>
      </c>
      <c r="B4964" s="3">
        <v>31.396148681640621</v>
      </c>
      <c r="C4964" s="3">
        <v>13.680000305175779</v>
      </c>
      <c r="D4964" s="4">
        <v>2.7431844831922181E-3</v>
      </c>
      <c r="E4964" s="4">
        <v>-3.0474795319926029E-2</v>
      </c>
      <c r="F4964" s="2">
        <v>2</v>
      </c>
      <c r="G4964" s="4">
        <v>-5.1164450132807904E-3</v>
      </c>
      <c r="H4964" s="4">
        <v>-0.68641527803051572</v>
      </c>
      <c r="I4964" s="4">
        <v>0.24095453076734369</v>
      </c>
    </row>
    <row r="4965" spans="1:9" x14ac:dyDescent="0.25">
      <c r="A4965" t="s">
        <v>5173</v>
      </c>
      <c r="B4965" s="3">
        <v>31.310258865356449</v>
      </c>
      <c r="C4965" s="3">
        <v>14.10999965667725</v>
      </c>
      <c r="D4965" s="4">
        <v>7.1819325144377721E-3</v>
      </c>
      <c r="E4965" s="4">
        <v>1.419411204596877E-3</v>
      </c>
      <c r="F4965" s="2">
        <v>2</v>
      </c>
      <c r="G4965" s="4">
        <v>1.7953849630300441E-2</v>
      </c>
      <c r="H4965" s="4">
        <v>-0.68727314548529794</v>
      </c>
      <c r="I4965" s="4">
        <v>0.23755967626638519</v>
      </c>
    </row>
    <row r="4966" spans="1:9" x14ac:dyDescent="0.25">
      <c r="A4966" t="s">
        <v>5174</v>
      </c>
      <c r="B4966" s="3">
        <v>31.086994171142582</v>
      </c>
      <c r="C4966" s="3">
        <v>14.090000152587891</v>
      </c>
      <c r="D4966" s="4">
        <v>-1.0117266075194141E-2</v>
      </c>
      <c r="E4966" s="4">
        <v>4.9928454021879176E-3</v>
      </c>
      <c r="F4966" s="2">
        <v>2</v>
      </c>
      <c r="G4966" s="4">
        <v>1.9718622508097191E-2</v>
      </c>
      <c r="H4966" s="4">
        <v>-0.68950311317243651</v>
      </c>
      <c r="I4966" s="4">
        <v>0.22873498452936669</v>
      </c>
    </row>
    <row r="4967" spans="1:9" x14ac:dyDescent="0.25">
      <c r="A4967" t="s">
        <v>5175</v>
      </c>
      <c r="B4967" s="3">
        <v>31.40472412109375</v>
      </c>
      <c r="C4967" s="3">
        <v>14.02000045776367</v>
      </c>
      <c r="D4967" s="4">
        <v>-4.3562498034729344E-3</v>
      </c>
      <c r="E4967" s="4">
        <v>2.7859245225528181E-2</v>
      </c>
      <c r="F4967" s="2">
        <v>2</v>
      </c>
      <c r="G4967" s="4">
        <v>2.8133563099059788E-2</v>
      </c>
      <c r="H4967" s="4">
        <v>-0.68632962654427954</v>
      </c>
      <c r="I4967" s="4">
        <v>0.24375145034034659</v>
      </c>
    </row>
    <row r="4968" spans="1:9" x14ac:dyDescent="0.25">
      <c r="A4968" t="s">
        <v>5176</v>
      </c>
      <c r="B4968" s="3">
        <v>31.542129516601559</v>
      </c>
      <c r="C4968" s="3">
        <v>13.64000034332275</v>
      </c>
      <c r="D4968" s="4">
        <v>1.8863423471202179E-2</v>
      </c>
      <c r="E4968" s="4">
        <v>-5.8661107054649553E-2</v>
      </c>
      <c r="F4968" s="2">
        <v>2</v>
      </c>
      <c r="G4968" s="4">
        <v>3.6093769432052232E-2</v>
      </c>
      <c r="H4968" s="4">
        <v>-0.6849572215023636</v>
      </c>
      <c r="I4968" s="4">
        <v>0.25117535351395509</v>
      </c>
    </row>
    <row r="4969" spans="1:9" x14ac:dyDescent="0.25">
      <c r="A4969" t="s">
        <v>5177</v>
      </c>
      <c r="B4969" s="3">
        <v>30.95815277099609</v>
      </c>
      <c r="C4969" s="3">
        <v>14.489999771118161</v>
      </c>
      <c r="D4969" s="4">
        <v>-7.9805945189955763E-3</v>
      </c>
      <c r="E4969" s="4">
        <v>5.3818165172230037E-2</v>
      </c>
      <c r="F4969" s="2">
        <v>2</v>
      </c>
      <c r="G4969" s="4">
        <v>3.336950012535933E-2</v>
      </c>
      <c r="H4969" s="4">
        <v>-0.69078998103170108</v>
      </c>
      <c r="I4969" s="4">
        <v>0.22801086454873529</v>
      </c>
    </row>
    <row r="4970" spans="1:9" x14ac:dyDescent="0.25">
      <c r="A4970" t="s">
        <v>5178</v>
      </c>
      <c r="B4970" s="3">
        <v>31.207204818725589</v>
      </c>
      <c r="C4970" s="3">
        <v>13.75</v>
      </c>
      <c r="D4970" s="4">
        <v>1.930246107144207E-3</v>
      </c>
      <c r="E4970" s="4">
        <v>2.459015810953602E-2</v>
      </c>
      <c r="F4970" s="2">
        <v>2</v>
      </c>
      <c r="G4970" s="4">
        <v>3.8145275567294412E-2</v>
      </c>
      <c r="H4970" s="4">
        <v>-0.68830244926673489</v>
      </c>
      <c r="I4970" s="4">
        <v>0.23788996239776661</v>
      </c>
    </row>
    <row r="4971" spans="1:9" x14ac:dyDescent="0.25">
      <c r="A4971" t="s">
        <v>5179</v>
      </c>
      <c r="B4971" s="3">
        <v>31.1470832824707</v>
      </c>
      <c r="C4971" s="3">
        <v>13.420000076293951</v>
      </c>
      <c r="D4971" s="4">
        <v>2.758867732259862E-4</v>
      </c>
      <c r="E4971" s="4">
        <v>-4.5519226473835439E-2</v>
      </c>
      <c r="F4971" s="2">
        <v>2</v>
      </c>
      <c r="G4971" s="4">
        <v>6.3839453814633185E-2</v>
      </c>
      <c r="H4971" s="4">
        <v>-0.68890294314966427</v>
      </c>
      <c r="I4971" s="4">
        <v>0.23550513342361909</v>
      </c>
    </row>
    <row r="4972" spans="1:9" x14ac:dyDescent="0.25">
      <c r="A4972" t="s">
        <v>5180</v>
      </c>
      <c r="B4972" s="3">
        <v>31.138492584228519</v>
      </c>
      <c r="C4972" s="3">
        <v>14.060000419616699</v>
      </c>
      <c r="D4972" s="4">
        <v>3.5978334558306462E-3</v>
      </c>
      <c r="E4972" s="4">
        <v>-1.471619000773905E-2</v>
      </c>
      <c r="F4972" s="2">
        <v>2</v>
      </c>
      <c r="G4972" s="4">
        <v>7.5735050411269711E-2</v>
      </c>
      <c r="H4972" s="4">
        <v>-0.68898874704068014</v>
      </c>
      <c r="I4972" s="4">
        <v>0.2351643679117521</v>
      </c>
    </row>
    <row r="4973" spans="1:9" x14ac:dyDescent="0.25">
      <c r="A4973" t="s">
        <v>5181</v>
      </c>
      <c r="B4973" s="3">
        <v>31.026863098144531</v>
      </c>
      <c r="C4973" s="3">
        <v>14.27000045776367</v>
      </c>
      <c r="D4973" s="4">
        <v>-1.230162332270668E-2</v>
      </c>
      <c r="E4973" s="4">
        <v>4.8493814675639728E-2</v>
      </c>
      <c r="F4973" s="2">
        <v>2</v>
      </c>
      <c r="G4973" s="4">
        <v>6.3131133570005771E-2</v>
      </c>
      <c r="H4973" s="4">
        <v>-0.69010370230835327</v>
      </c>
      <c r="I4973" s="4">
        <v>0.23073638337633251</v>
      </c>
    </row>
    <row r="4974" spans="1:9" x14ac:dyDescent="0.25">
      <c r="A4974" t="s">
        <v>5182</v>
      </c>
      <c r="B4974" s="3">
        <v>31.413297653198239</v>
      </c>
      <c r="C4974" s="3">
        <v>13.60999965667725</v>
      </c>
      <c r="D4974" s="4">
        <v>1.917375229018248E-3</v>
      </c>
      <c r="E4974" s="4">
        <v>3.5768592166995461E-2</v>
      </c>
      <c r="F4974" s="2">
        <v>2</v>
      </c>
      <c r="G4974" s="4">
        <v>6.2743740683433025E-2</v>
      </c>
      <c r="H4974" s="4">
        <v>-0.6862439941086409</v>
      </c>
      <c r="I4974" s="4">
        <v>0.24606500571221049</v>
      </c>
    </row>
    <row r="4975" spans="1:9" x14ac:dyDescent="0.25">
      <c r="A4975" t="s">
        <v>5183</v>
      </c>
      <c r="B4975" s="3">
        <v>31.353181838989261</v>
      </c>
      <c r="C4975" s="3">
        <v>13.14000034332275</v>
      </c>
      <c r="D4975" s="4">
        <v>-5.4483418226893843E-3</v>
      </c>
      <c r="E4975" s="4">
        <v>-1.128665304445642E-2</v>
      </c>
      <c r="F4975" s="2">
        <v>1</v>
      </c>
      <c r="G4975" s="4">
        <v>4.3001377060792663E-2</v>
      </c>
      <c r="H4975" s="4">
        <v>-0.68684443083977775</v>
      </c>
      <c r="I4975" s="4">
        <v>0.24368040371331509</v>
      </c>
    </row>
    <row r="4976" spans="1:9" x14ac:dyDescent="0.25">
      <c r="A4976" t="s">
        <v>5184</v>
      </c>
      <c r="B4976" s="3">
        <v>31.52494049072266</v>
      </c>
      <c r="C4976" s="3">
        <v>13.289999961853029</v>
      </c>
      <c r="D4976" s="4">
        <v>2.4569315230640321E-3</v>
      </c>
      <c r="E4976" s="4">
        <v>-1.4825782999146719E-2</v>
      </c>
      <c r="F4976" s="2">
        <v>2</v>
      </c>
      <c r="G4976" s="4">
        <v>4.3988749176495652E-2</v>
      </c>
      <c r="H4976" s="4">
        <v>-0.68512890548678551</v>
      </c>
      <c r="I4976" s="4">
        <v>0.25049351985655172</v>
      </c>
    </row>
    <row r="4977" spans="1:9" x14ac:dyDescent="0.25">
      <c r="A4977" t="s">
        <v>5185</v>
      </c>
      <c r="B4977" s="3">
        <v>31.447675704956051</v>
      </c>
      <c r="C4977" s="3">
        <v>13.489999771118161</v>
      </c>
      <c r="D4977" s="4">
        <v>-1.1338613745020759E-2</v>
      </c>
      <c r="E4977" s="4">
        <v>2.585552566167237E-2</v>
      </c>
      <c r="F4977" s="2">
        <v>2</v>
      </c>
      <c r="G4977" s="4">
        <v>5.7818339204242397E-2</v>
      </c>
      <c r="H4977" s="4">
        <v>-0.6859006261397973</v>
      </c>
      <c r="I4977" s="4">
        <v>0.24742867302701771</v>
      </c>
    </row>
    <row r="4978" spans="1:9" x14ac:dyDescent="0.25">
      <c r="A4978" t="s">
        <v>5186</v>
      </c>
      <c r="B4978" s="3">
        <v>31.8083381652832</v>
      </c>
      <c r="C4978" s="3">
        <v>13.14999961853027</v>
      </c>
      <c r="D4978" s="4">
        <v>-8.0344738732380794E-3</v>
      </c>
      <c r="E4978" s="4">
        <v>6.1339729955463662E-2</v>
      </c>
      <c r="F4978" s="2">
        <v>1</v>
      </c>
      <c r="G4978" s="4">
        <v>7.1790357830944451E-2</v>
      </c>
      <c r="H4978" s="4">
        <v>-0.68229832961313264</v>
      </c>
      <c r="I4978" s="4">
        <v>0.26173499882729462</v>
      </c>
    </row>
    <row r="4979" spans="1:9" x14ac:dyDescent="0.25">
      <c r="A4979" t="s">
        <v>5187</v>
      </c>
      <c r="B4979" s="3">
        <v>32.065971374511719</v>
      </c>
      <c r="C4979" s="3">
        <v>12.39000034332275</v>
      </c>
      <c r="D4979" s="4">
        <v>4.5735158660469288E-3</v>
      </c>
      <c r="E4979" s="4">
        <v>-3.2031237601768403E-2</v>
      </c>
      <c r="F4979" s="2">
        <v>1</v>
      </c>
      <c r="G4979" s="4">
        <v>6.160614192915137E-2</v>
      </c>
      <c r="H4979" s="4">
        <v>-0.67972508921013786</v>
      </c>
      <c r="I4979" s="4">
        <v>0.27195448389610588</v>
      </c>
    </row>
    <row r="4980" spans="1:9" x14ac:dyDescent="0.25">
      <c r="A4980" t="s">
        <v>5188</v>
      </c>
      <c r="B4980" s="3">
        <v>31.919984817504879</v>
      </c>
      <c r="C4980" s="3">
        <v>12.80000019073486</v>
      </c>
      <c r="D4980" s="4">
        <v>-9.3279164427059191E-3</v>
      </c>
      <c r="E4980" s="4">
        <v>2.481988993575035E-2</v>
      </c>
      <c r="F4980" s="2">
        <v>1</v>
      </c>
      <c r="G4980" s="4">
        <v>7.6168986529162819E-2</v>
      </c>
      <c r="H4980" s="4">
        <v>-0.68118320289008238</v>
      </c>
      <c r="I4980" s="4">
        <v>0.30819611953041393</v>
      </c>
    </row>
    <row r="4981" spans="1:9" x14ac:dyDescent="0.25">
      <c r="A4981" t="s">
        <v>5189</v>
      </c>
      <c r="B4981" s="3">
        <v>32.220535278320313</v>
      </c>
      <c r="C4981" s="3">
        <v>12.489999771118161</v>
      </c>
      <c r="D4981" s="4">
        <v>-1.3313343611959241E-3</v>
      </c>
      <c r="E4981" s="4">
        <v>-1.6535436322902108E-2</v>
      </c>
      <c r="F4981" s="2">
        <v>1</v>
      </c>
      <c r="G4981" s="4">
        <v>7.6423683049132718E-2</v>
      </c>
      <c r="H4981" s="4">
        <v>-0.67818130499335971</v>
      </c>
      <c r="I4981" s="4">
        <v>0.36875675553041959</v>
      </c>
    </row>
    <row r="4982" spans="1:9" x14ac:dyDescent="0.25">
      <c r="A4982" t="s">
        <v>5190</v>
      </c>
      <c r="B4982" s="3">
        <v>32.26348876953125</v>
      </c>
      <c r="C4982" s="3">
        <v>12.69999980926514</v>
      </c>
      <c r="D4982" s="4">
        <v>-2.918618788444904E-3</v>
      </c>
      <c r="E4982" s="4">
        <v>2.419356451322385E-2</v>
      </c>
      <c r="F4982" s="2">
        <v>1</v>
      </c>
      <c r="G4982" s="4">
        <v>6.3652275922191803E-2</v>
      </c>
      <c r="H4982" s="4">
        <v>-0.67775228553828004</v>
      </c>
      <c r="I4982" s="4">
        <v>0.37058145771989998</v>
      </c>
    </row>
    <row r="4983" spans="1:9" x14ac:dyDescent="0.25">
      <c r="A4983" t="s">
        <v>5191</v>
      </c>
      <c r="B4983" s="3">
        <v>32.357929229736328</v>
      </c>
      <c r="C4983" s="3">
        <v>12.39999961853027</v>
      </c>
      <c r="D4983" s="4">
        <v>-9.9847268658002086E-3</v>
      </c>
      <c r="E4983" s="4">
        <v>1.141919959500726E-2</v>
      </c>
      <c r="F4983" s="2">
        <v>1</v>
      </c>
      <c r="G4983" s="4">
        <v>6.348537682641564E-2</v>
      </c>
      <c r="H4983" s="4">
        <v>-0.67680901425502871</v>
      </c>
      <c r="I4983" s="4">
        <v>0.37459337176119423</v>
      </c>
    </row>
    <row r="4984" spans="1:9" x14ac:dyDescent="0.25">
      <c r="A4984" t="s">
        <v>5192</v>
      </c>
      <c r="B4984" s="3">
        <v>32.684272766113281</v>
      </c>
      <c r="C4984" s="3">
        <v>12.260000228881839</v>
      </c>
      <c r="D4984" s="4">
        <v>1.439260657177832E-2</v>
      </c>
      <c r="E4984" s="4">
        <v>2.6800725271739271E-2</v>
      </c>
      <c r="F4984" s="2">
        <v>1</v>
      </c>
      <c r="G4984" s="4">
        <v>4.8990623406669931E-2</v>
      </c>
      <c r="H4984" s="4">
        <v>-0.673549495128686</v>
      </c>
      <c r="I4984" s="4">
        <v>0.38845673300523259</v>
      </c>
    </row>
    <row r="4985" spans="1:9" x14ac:dyDescent="0.25">
      <c r="A4985" t="s">
        <v>5193</v>
      </c>
      <c r="B4985" s="3">
        <v>32.220535278320313</v>
      </c>
      <c r="C4985" s="3">
        <v>11.939999580383301</v>
      </c>
      <c r="D4985" s="4">
        <v>5.8981332859506796E-3</v>
      </c>
      <c r="E4985" s="4">
        <v>-7.6566179537999712E-2</v>
      </c>
      <c r="F4985" s="2">
        <v>1</v>
      </c>
      <c r="G4985" s="4">
        <v>3.045020480490912E-2</v>
      </c>
      <c r="H4985" s="4">
        <v>-0.67818130499335971</v>
      </c>
      <c r="I4985" s="4">
        <v>0.36875675553041959</v>
      </c>
    </row>
    <row r="4986" spans="1:9" x14ac:dyDescent="0.25">
      <c r="A4986" t="s">
        <v>5194</v>
      </c>
      <c r="B4986" s="3">
        <v>32.031608581542969</v>
      </c>
      <c r="C4986" s="3">
        <v>12.930000305175779</v>
      </c>
      <c r="D4986" s="4">
        <v>-8.2424279646803322E-3</v>
      </c>
      <c r="E4986" s="4">
        <v>3.4400024414062542E-2</v>
      </c>
      <c r="F4986" s="2">
        <v>1</v>
      </c>
      <c r="G4986" s="4">
        <v>3.3971445552071877E-2</v>
      </c>
      <c r="H4986" s="4">
        <v>-0.68006830477420166</v>
      </c>
      <c r="I4986" s="4">
        <v>0.36073098282738081</v>
      </c>
    </row>
    <row r="4987" spans="1:9" x14ac:dyDescent="0.25">
      <c r="A4987" t="s">
        <v>5195</v>
      </c>
      <c r="B4987" s="3">
        <v>32.297821044921882</v>
      </c>
      <c r="C4987" s="3">
        <v>12.5</v>
      </c>
      <c r="D4987" s="4">
        <v>-5.3215676478901575E-4</v>
      </c>
      <c r="E4987" s="4">
        <v>3.820598335584835E-2</v>
      </c>
      <c r="F4987" s="2">
        <v>1</v>
      </c>
      <c r="G4987" s="4">
        <v>3.6870294404772963E-2</v>
      </c>
      <c r="H4987" s="4">
        <v>-0.67740937478377572</v>
      </c>
      <c r="I4987" s="4">
        <v>0.37203992305785077</v>
      </c>
    </row>
    <row r="4988" spans="1:9" x14ac:dyDescent="0.25">
      <c r="A4988" t="s">
        <v>5196</v>
      </c>
      <c r="B4988" s="3">
        <v>32.315017700195313</v>
      </c>
      <c r="C4988" s="3">
        <v>12.039999961853029</v>
      </c>
      <c r="D4988" s="4">
        <v>1.1015721237966011E-2</v>
      </c>
      <c r="E4988" s="4">
        <v>-3.311255141196678E-3</v>
      </c>
      <c r="F4988" s="2">
        <v>1</v>
      </c>
      <c r="G4988" s="4">
        <v>2.5382712486816891E-2</v>
      </c>
      <c r="H4988" s="4">
        <v>-0.67723761459696408</v>
      </c>
      <c r="I4988" s="4">
        <v>0.37277045214046001</v>
      </c>
    </row>
    <row r="4989" spans="1:9" x14ac:dyDescent="0.25">
      <c r="A4989" t="s">
        <v>5197</v>
      </c>
      <c r="B4989" s="3">
        <v>31.962923049926761</v>
      </c>
      <c r="C4989" s="3">
        <v>12.079999923706049</v>
      </c>
      <c r="D4989" s="4">
        <v>-1.063233113309547E-2</v>
      </c>
      <c r="E4989" s="4">
        <v>5.1349013432615109E-2</v>
      </c>
      <c r="F4989" s="2">
        <v>1</v>
      </c>
      <c r="G4989" s="4">
        <v>2.7522304054750979E-2</v>
      </c>
      <c r="H4989" s="4">
        <v>-0.68075433583978229</v>
      </c>
      <c r="I4989" s="4">
        <v>0.35781316086710618</v>
      </c>
    </row>
    <row r="4990" spans="1:9" x14ac:dyDescent="0.25">
      <c r="A4990" t="s">
        <v>5198</v>
      </c>
      <c r="B4990" s="3">
        <v>32.306415557861328</v>
      </c>
      <c r="C4990" s="3">
        <v>11.489999771118161</v>
      </c>
      <c r="D4990" s="4">
        <v>5.613383301318553E-3</v>
      </c>
      <c r="E4990" s="4">
        <v>-6.914427468986184E-3</v>
      </c>
      <c r="F4990" s="2">
        <v>1</v>
      </c>
      <c r="G4990" s="4">
        <v>3.5732693731639557E-2</v>
      </c>
      <c r="H4990" s="4">
        <v>-0.67732353279156476</v>
      </c>
      <c r="I4990" s="4">
        <v>0.37240502554745109</v>
      </c>
    </row>
    <row r="4991" spans="1:9" x14ac:dyDescent="0.25">
      <c r="A4991" t="s">
        <v>5199</v>
      </c>
      <c r="B4991" s="3">
        <v>32.126079559326172</v>
      </c>
      <c r="C4991" s="3">
        <v>11.569999694824221</v>
      </c>
      <c r="D4991" s="4">
        <v>1.2723530914210629E-2</v>
      </c>
      <c r="E4991" s="4">
        <v>-6.6182455672041396E-2</v>
      </c>
      <c r="F4991" s="2">
        <v>1</v>
      </c>
      <c r="G4991" s="4">
        <v>3.2485627737938623E-2</v>
      </c>
      <c r="H4991" s="4">
        <v>-0.67912472868139084</v>
      </c>
      <c r="I4991" s="4">
        <v>0.36474419328230862</v>
      </c>
    </row>
    <row r="4992" spans="1:9" x14ac:dyDescent="0.25">
      <c r="A4992" t="s">
        <v>5200</v>
      </c>
      <c r="B4992" s="3">
        <v>31.722457885742191</v>
      </c>
      <c r="C4992" s="3">
        <v>12.39000034332275</v>
      </c>
      <c r="D4992" s="4">
        <v>1.354972024840029E-3</v>
      </c>
      <c r="E4992" s="4">
        <v>-5.7077624079448497E-2</v>
      </c>
      <c r="F4992" s="2">
        <v>1</v>
      </c>
      <c r="G4992" s="4">
        <v>2.5682101220442899E-2</v>
      </c>
      <c r="H4992" s="4">
        <v>-0.68315610181492759</v>
      </c>
      <c r="I4992" s="4">
        <v>0.34759798861424729</v>
      </c>
    </row>
    <row r="4993" spans="1:9" x14ac:dyDescent="0.25">
      <c r="A4993" t="s">
        <v>5201</v>
      </c>
      <c r="B4993" s="3">
        <v>31.679533004760739</v>
      </c>
      <c r="C4993" s="3">
        <v>13.14000034332275</v>
      </c>
      <c r="D4993" s="4">
        <v>-1.2315608984662659E-2</v>
      </c>
      <c r="E4993" s="4">
        <v>0.17531305766061481</v>
      </c>
      <c r="F4993" s="2">
        <v>1</v>
      </c>
      <c r="G4993" s="4">
        <v>2.1765139186379789E-2</v>
      </c>
      <c r="H4993" s="4">
        <v>-0.68358483551104521</v>
      </c>
      <c r="I4993" s="4">
        <v>0.34577450181254821</v>
      </c>
    </row>
    <row r="4994" spans="1:9" x14ac:dyDescent="0.25">
      <c r="A4994" t="s">
        <v>5202</v>
      </c>
      <c r="B4994" s="3">
        <v>32.074550628662109</v>
      </c>
      <c r="C4994" s="3">
        <v>11.180000305175779</v>
      </c>
      <c r="D4994" s="4">
        <v>-3.2027818773475709E-3</v>
      </c>
      <c r="E4994" s="4">
        <v>-5.0127453665366417E-2</v>
      </c>
      <c r="F4994" s="2">
        <v>1</v>
      </c>
      <c r="G4994" s="4">
        <v>2.2998623028188229E-2</v>
      </c>
      <c r="H4994" s="4">
        <v>-0.67963939962270681</v>
      </c>
      <c r="I4994" s="4">
        <v>0.36255519886174881</v>
      </c>
    </row>
    <row r="4995" spans="1:9" x14ac:dyDescent="0.25">
      <c r="A4995" t="s">
        <v>5203</v>
      </c>
      <c r="B4995" s="3">
        <v>32.177608489990227</v>
      </c>
      <c r="C4995" s="3">
        <v>11.77000045776367</v>
      </c>
      <c r="D4995" s="4">
        <v>-1.3427644742269981E-2</v>
      </c>
      <c r="E4995" s="4">
        <v>6.0360365159305651E-2</v>
      </c>
      <c r="F4995" s="2">
        <v>1</v>
      </c>
      <c r="G4995" s="4">
        <v>2.295521849029836E-2</v>
      </c>
      <c r="H4995" s="4">
        <v>-0.67861005774007488</v>
      </c>
      <c r="I4995" s="4">
        <v>0.36693318770286848</v>
      </c>
    </row>
    <row r="4996" spans="1:9" x14ac:dyDescent="0.25">
      <c r="A4996" t="s">
        <v>5204</v>
      </c>
      <c r="B4996" s="3">
        <v>32.615558624267578</v>
      </c>
      <c r="C4996" s="3">
        <v>11.10000038146973</v>
      </c>
      <c r="D4996" s="4">
        <v>-3.673484940914129E-3</v>
      </c>
      <c r="E4996" s="4">
        <v>-1.508430074435674E-2</v>
      </c>
      <c r="F4996" s="2">
        <v>1</v>
      </c>
      <c r="G4996" s="4">
        <v>2.1138652017480771E-2</v>
      </c>
      <c r="H4996" s="4">
        <v>-0.67423581195322879</v>
      </c>
      <c r="I4996" s="4">
        <v>0.38553769565717633</v>
      </c>
    </row>
    <row r="4997" spans="1:9" x14ac:dyDescent="0.25">
      <c r="A4997" t="s">
        <v>5205</v>
      </c>
      <c r="B4997" s="3">
        <v>32.735813140869141</v>
      </c>
      <c r="C4997" s="3">
        <v>11.27000045776367</v>
      </c>
      <c r="D4997" s="4">
        <v>6.6024180049524261E-3</v>
      </c>
      <c r="E4997" s="4">
        <v>-2.1701388026553189E-2</v>
      </c>
      <c r="F4997" s="2">
        <v>1</v>
      </c>
      <c r="G4997" s="4">
        <v>2.7914817496394351E-2</v>
      </c>
      <c r="H4997" s="4">
        <v>-0.67303470988378522</v>
      </c>
      <c r="I4997" s="4">
        <v>0.39064621358090518</v>
      </c>
    </row>
    <row r="4998" spans="1:9" x14ac:dyDescent="0.25">
      <c r="A4998" t="s">
        <v>5206</v>
      </c>
      <c r="B4998" s="3">
        <v>32.521095275878913</v>
      </c>
      <c r="C4998" s="3">
        <v>11.52000045776367</v>
      </c>
      <c r="D4998" s="4">
        <v>4.5090446005169316E-3</v>
      </c>
      <c r="E4998" s="4">
        <v>7.8740288875702724E-3</v>
      </c>
      <c r="F4998" s="2">
        <v>1</v>
      </c>
      <c r="G4998" s="4">
        <v>3.4994643958775828E-2</v>
      </c>
      <c r="H4998" s="4">
        <v>-0.67517931184364977</v>
      </c>
      <c r="I4998" s="4">
        <v>0.38152480930565708</v>
      </c>
    </row>
    <row r="4999" spans="1:9" x14ac:dyDescent="0.25">
      <c r="A4999" t="s">
        <v>5207</v>
      </c>
      <c r="B4999" s="3">
        <v>32.375114440917969</v>
      </c>
      <c r="C4999" s="3">
        <v>11.430000305175779</v>
      </c>
      <c r="D4999" s="4">
        <v>1.480553642560367E-2</v>
      </c>
      <c r="E4999" s="4">
        <v>-6.9504710786462143E-3</v>
      </c>
      <c r="F4999" s="2">
        <v>1</v>
      </c>
      <c r="G4999" s="4">
        <v>2.177354468510995E-2</v>
      </c>
      <c r="H4999" s="4">
        <v>-0.67663736837180188</v>
      </c>
      <c r="I4999" s="4">
        <v>0.38829823604601049</v>
      </c>
    </row>
    <row r="5000" spans="1:9" x14ac:dyDescent="0.25">
      <c r="A5000" t="s">
        <v>5208</v>
      </c>
      <c r="B5000" s="3">
        <v>31.902776718139648</v>
      </c>
      <c r="C5000" s="3">
        <v>11.510000228881839</v>
      </c>
      <c r="D5000" s="4">
        <v>1.0771328121454979E-3</v>
      </c>
      <c r="E5000" s="4">
        <v>-4.0833314259847042E-2</v>
      </c>
      <c r="F5000" s="2">
        <v>1</v>
      </c>
      <c r="G5000" s="4">
        <v>-1.9747200038569002E-3</v>
      </c>
      <c r="H5000" s="4">
        <v>-0.68135507738047885</v>
      </c>
      <c r="I5000" s="4">
        <v>0.36804361645083322</v>
      </c>
    </row>
    <row r="5001" spans="1:9" x14ac:dyDescent="0.25">
      <c r="A5001" t="s">
        <v>5209</v>
      </c>
      <c r="B5001" s="3">
        <v>31.868450164794918</v>
      </c>
      <c r="C5001" s="3">
        <v>12</v>
      </c>
      <c r="D5001" s="4">
        <v>-1.669313615068457E-2</v>
      </c>
      <c r="E5001" s="4">
        <v>3.4482724601393011E-2</v>
      </c>
      <c r="F5001" s="2">
        <v>1</v>
      </c>
      <c r="G5001" s="4">
        <v>7.6767578809378012E-3</v>
      </c>
      <c r="H5001" s="4">
        <v>-0.68169793098319065</v>
      </c>
      <c r="I5001" s="4">
        <v>0.36657163730014952</v>
      </c>
    </row>
    <row r="5002" spans="1:9" x14ac:dyDescent="0.25">
      <c r="A5002" t="s">
        <v>5210</v>
      </c>
      <c r="B5002" s="3">
        <v>32.409465789794922</v>
      </c>
      <c r="C5002" s="3">
        <v>11.60000038146973</v>
      </c>
      <c r="D5002" s="4">
        <v>1.8584495837179471E-3</v>
      </c>
      <c r="E5002" s="4">
        <v>-1.1082622833744501E-2</v>
      </c>
      <c r="F5002" s="2">
        <v>1</v>
      </c>
      <c r="G5002" s="4">
        <v>2.644098758108604E-2</v>
      </c>
      <c r="H5002" s="4">
        <v>-0.67629426711132279</v>
      </c>
      <c r="I5002" s="4">
        <v>0.38977127846995963</v>
      </c>
    </row>
    <row r="5003" spans="1:9" x14ac:dyDescent="0.25">
      <c r="A5003" t="s">
        <v>5211</v>
      </c>
      <c r="B5003" s="3">
        <v>32.349346160888672</v>
      </c>
      <c r="C5003" s="3">
        <v>11.72999954223633</v>
      </c>
      <c r="D5003" s="4">
        <v>-2.11962533242338E-3</v>
      </c>
      <c r="E5003" s="4">
        <v>4.6387109930403847E-2</v>
      </c>
      <c r="F5003" s="2">
        <v>1</v>
      </c>
      <c r="G5003" s="4">
        <v>2.426036414189436E-2</v>
      </c>
      <c r="H5003" s="4">
        <v>-0.67689474194365473</v>
      </c>
      <c r="I5003" s="4">
        <v>0.38719324975242092</v>
      </c>
    </row>
    <row r="5004" spans="1:9" x14ac:dyDescent="0.25">
      <c r="A5004" t="s">
        <v>5212</v>
      </c>
      <c r="B5004" s="3">
        <v>32.418060302734382</v>
      </c>
      <c r="C5004" s="3">
        <v>11.210000038146971</v>
      </c>
      <c r="D5004" s="4">
        <v>1.615168451157856E-2</v>
      </c>
      <c r="E5004" s="4">
        <v>-4.9194226088436377E-2</v>
      </c>
      <c r="F5004" s="2">
        <v>1</v>
      </c>
      <c r="G5004" s="4">
        <v>4.501083321666699E-2</v>
      </c>
      <c r="H5004" s="4">
        <v>-0.67620842511911194</v>
      </c>
      <c r="I5004" s="4">
        <v>0.39013982534182601</v>
      </c>
    </row>
    <row r="5005" spans="1:9" x14ac:dyDescent="0.25">
      <c r="A5005" t="s">
        <v>5213</v>
      </c>
      <c r="B5005" s="3">
        <v>31.902776718139648</v>
      </c>
      <c r="C5005" s="3">
        <v>11.789999961853029</v>
      </c>
      <c r="D5005" s="4">
        <v>-1.1443062938235051E-2</v>
      </c>
      <c r="E5005" s="4">
        <v>1.114923809109403E-2</v>
      </c>
      <c r="F5005" s="2">
        <v>1</v>
      </c>
      <c r="G5005" s="4">
        <v>3.2363565934151461E-2</v>
      </c>
      <c r="H5005" s="4">
        <v>-0.68135507738047885</v>
      </c>
      <c r="I5005" s="4">
        <v>0.36804361645083322</v>
      </c>
    </row>
    <row r="5006" spans="1:9" x14ac:dyDescent="0.25">
      <c r="A5006" t="s">
        <v>5214</v>
      </c>
      <c r="B5006" s="3">
        <v>32.272068023681641</v>
      </c>
      <c r="C5006" s="3">
        <v>11.659999847412109</v>
      </c>
      <c r="D5006" s="4">
        <v>1.599375830233507E-3</v>
      </c>
      <c r="E5006" s="4">
        <v>-3.075643339750089E-2</v>
      </c>
      <c r="F5006" s="2">
        <v>1</v>
      </c>
      <c r="G5006" s="4">
        <v>2.7346655232987741E-2</v>
      </c>
      <c r="H5006" s="4">
        <v>-0.67766659595084877</v>
      </c>
      <c r="I5006" s="4">
        <v>0.38387943593516849</v>
      </c>
    </row>
    <row r="5007" spans="1:9" x14ac:dyDescent="0.25">
      <c r="A5007" t="s">
        <v>5215</v>
      </c>
      <c r="B5007" s="3">
        <v>32.220535278320313</v>
      </c>
      <c r="C5007" s="3">
        <v>12.02999973297119</v>
      </c>
      <c r="D5007" s="4">
        <v>3.2084207355695948E-3</v>
      </c>
      <c r="E5007" s="4">
        <v>-6.1622463389915061E-2</v>
      </c>
      <c r="F5007" s="2">
        <v>1</v>
      </c>
      <c r="G5007" s="4">
        <v>2.4596679130193921E-2</v>
      </c>
      <c r="H5007" s="4">
        <v>-0.67818130499335971</v>
      </c>
      <c r="I5007" s="4">
        <v>0.38166962692849138</v>
      </c>
    </row>
    <row r="5008" spans="1:9" x14ac:dyDescent="0.25">
      <c r="A5008" t="s">
        <v>5216</v>
      </c>
      <c r="B5008" s="3">
        <v>32.117488861083977</v>
      </c>
      <c r="C5008" s="3">
        <v>12.819999694824221</v>
      </c>
      <c r="D5008" s="4">
        <v>1.300113699940453E-2</v>
      </c>
      <c r="E5008" s="4">
        <v>-3.1722060691431131E-2</v>
      </c>
      <c r="F5008" s="2">
        <v>1</v>
      </c>
      <c r="G5008" s="4">
        <v>1.8565572357425619E-2</v>
      </c>
      <c r="H5008" s="4">
        <v>-0.67921053257240671</v>
      </c>
      <c r="I5008" s="4">
        <v>0.37725082681764932</v>
      </c>
    </row>
    <row r="5009" spans="1:9" x14ac:dyDescent="0.25">
      <c r="A5009" t="s">
        <v>5217</v>
      </c>
      <c r="B5009" s="3">
        <v>31.70528411865234</v>
      </c>
      <c r="C5009" s="3">
        <v>13.239999771118161</v>
      </c>
      <c r="D5009" s="4">
        <v>-4.8515485065948596E-3</v>
      </c>
      <c r="E5009" s="4">
        <v>0</v>
      </c>
      <c r="F5009" s="2">
        <v>2</v>
      </c>
      <c r="G5009" s="4">
        <v>9.0253256454175812E-4</v>
      </c>
      <c r="H5009" s="4">
        <v>-0.68332763339456959</v>
      </c>
      <c r="I5009" s="4">
        <v>0.3595748084717687</v>
      </c>
    </row>
    <row r="5010" spans="1:9" x14ac:dyDescent="0.25">
      <c r="A5010" t="s">
        <v>5218</v>
      </c>
      <c r="B5010" s="3">
        <v>31.859853744506839</v>
      </c>
      <c r="C5010" s="3">
        <v>13.239999771118161</v>
      </c>
      <c r="D5010" s="4">
        <v>-1.3454306505052971E-3</v>
      </c>
      <c r="E5010" s="4">
        <v>-1.4880938653975219E-2</v>
      </c>
      <c r="F5010" s="2">
        <v>2</v>
      </c>
      <c r="G5010" s="4">
        <v>9.5774764000626789E-3</v>
      </c>
      <c r="H5010" s="4">
        <v>-0.68178379202599904</v>
      </c>
      <c r="I5010" s="4">
        <v>0.3662030086380319</v>
      </c>
    </row>
    <row r="5011" spans="1:9" x14ac:dyDescent="0.25">
      <c r="A5011" t="s">
        <v>5219</v>
      </c>
      <c r="B5011" s="3">
        <v>31.902776718139648</v>
      </c>
      <c r="C5011" s="3">
        <v>13.439999580383301</v>
      </c>
      <c r="D5011" s="4">
        <v>1.198531136095826E-2</v>
      </c>
      <c r="E5011" s="4">
        <v>-4.4096786680629441E-2</v>
      </c>
      <c r="F5011" s="2">
        <v>2</v>
      </c>
      <c r="G5011" s="4">
        <v>-6.2062191360097163E-3</v>
      </c>
      <c r="H5011" s="4">
        <v>-0.68135507738047885</v>
      </c>
      <c r="I5011" s="4">
        <v>0.36804361645083322</v>
      </c>
    </row>
    <row r="5012" spans="1:9" x14ac:dyDescent="0.25">
      <c r="A5012" t="s">
        <v>5220</v>
      </c>
      <c r="B5012" s="3">
        <v>31.52494049072266</v>
      </c>
      <c r="C5012" s="3">
        <v>14.060000419616699</v>
      </c>
      <c r="D5012" s="4">
        <v>4.9274933187330996E-3</v>
      </c>
      <c r="E5012" s="4">
        <v>-4.0272983909658611E-2</v>
      </c>
      <c r="F5012" s="2">
        <v>2</v>
      </c>
      <c r="G5012" s="4">
        <v>-3.9606911746778328E-2</v>
      </c>
      <c r="H5012" s="4">
        <v>-0.68512890548678551</v>
      </c>
      <c r="I5012" s="4">
        <v>0.35184137664116227</v>
      </c>
    </row>
    <row r="5013" spans="1:9" x14ac:dyDescent="0.25">
      <c r="A5013" t="s">
        <v>5221</v>
      </c>
      <c r="B5013" s="3">
        <v>31.370363235473629</v>
      </c>
      <c r="C5013" s="3">
        <v>14.64999961853027</v>
      </c>
      <c r="D5013" s="4">
        <v>-1.4035295117009071E-2</v>
      </c>
      <c r="E5013" s="4">
        <v>2.019498389877605E-2</v>
      </c>
      <c r="F5013" s="2">
        <v>2</v>
      </c>
      <c r="G5013" s="4">
        <v>-2.9732746673550751E-2</v>
      </c>
      <c r="H5013" s="4">
        <v>-0.68667282305774591</v>
      </c>
      <c r="I5013" s="4">
        <v>0.3452128493138944</v>
      </c>
    </row>
    <row r="5014" spans="1:9" x14ac:dyDescent="0.25">
      <c r="A5014" t="s">
        <v>5222</v>
      </c>
      <c r="B5014" s="3">
        <v>31.816923141479489</v>
      </c>
      <c r="C5014" s="3">
        <v>14.35999965667725</v>
      </c>
      <c r="D5014" s="4">
        <v>-8.0321464255339592E-3</v>
      </c>
      <c r="E5014" s="4">
        <v>3.8322468249816673E-2</v>
      </c>
      <c r="F5014" s="2">
        <v>2</v>
      </c>
      <c r="G5014" s="4">
        <v>-1.9532492575916601E-2</v>
      </c>
      <c r="H5014" s="4">
        <v>-0.68221258287390918</v>
      </c>
      <c r="I5014" s="4">
        <v>0.36436207366422613</v>
      </c>
    </row>
    <row r="5015" spans="1:9" x14ac:dyDescent="0.25">
      <c r="A5015" t="s">
        <v>5223</v>
      </c>
      <c r="B5015" s="3">
        <v>32.074550628662109</v>
      </c>
      <c r="C5015" s="3">
        <v>13.829999923706049</v>
      </c>
      <c r="D5015" s="4">
        <v>-1.9170166137318149E-2</v>
      </c>
      <c r="E5015" s="4">
        <v>4.9317117107730242E-2</v>
      </c>
      <c r="F5015" s="2">
        <v>2</v>
      </c>
      <c r="G5015" s="4">
        <v>-1.7516359145539728E-2</v>
      </c>
      <c r="H5015" s="4">
        <v>-0.67963939962270681</v>
      </c>
      <c r="I5015" s="4">
        <v>0.37540956468283859</v>
      </c>
    </row>
    <row r="5016" spans="1:9" x14ac:dyDescent="0.25">
      <c r="A5016" t="s">
        <v>5224</v>
      </c>
      <c r="B5016" s="3">
        <v>32.701442718505859</v>
      </c>
      <c r="C5016" s="3">
        <v>13.180000305175779</v>
      </c>
      <c r="D5016" s="4">
        <v>-1.652876633341982E-2</v>
      </c>
      <c r="E5016" s="4">
        <v>5.6936649794967709E-2</v>
      </c>
      <c r="F5016" s="2">
        <v>1</v>
      </c>
      <c r="G5016" s="4">
        <v>-2.4722667087748729E-3</v>
      </c>
      <c r="H5016" s="4">
        <v>-0.67337800165023898</v>
      </c>
      <c r="I5016" s="4">
        <v>0.40229173012226987</v>
      </c>
    </row>
    <row r="5017" spans="1:9" x14ac:dyDescent="0.25">
      <c r="A5017" t="s">
        <v>5225</v>
      </c>
      <c r="B5017" s="3">
        <v>33.251041412353523</v>
      </c>
      <c r="C5017" s="3">
        <v>12.47000026702881</v>
      </c>
      <c r="D5017" s="4">
        <v>7.5459362713883324E-3</v>
      </c>
      <c r="E5017" s="4">
        <v>3.2180177691847329E-3</v>
      </c>
      <c r="F5017" s="2">
        <v>1</v>
      </c>
      <c r="G5017" s="4">
        <v>1.35038722518499E-2</v>
      </c>
      <c r="H5017" s="4">
        <v>-0.66788861008974509</v>
      </c>
      <c r="I5017" s="4">
        <v>0.42585942742243921</v>
      </c>
    </row>
    <row r="5018" spans="1:9" x14ac:dyDescent="0.25">
      <c r="A5018" t="s">
        <v>5226</v>
      </c>
      <c r="B5018" s="3">
        <v>33.002010345458977</v>
      </c>
      <c r="C5018" s="3">
        <v>12.430000305175779</v>
      </c>
      <c r="D5018" s="4">
        <v>9.4560967851768929E-3</v>
      </c>
      <c r="E5018" s="4">
        <v>-3.1931451911195952E-2</v>
      </c>
      <c r="F5018" s="2">
        <v>1</v>
      </c>
      <c r="G5018" s="4">
        <v>1.6188484610074379E-2</v>
      </c>
      <c r="H5018" s="4">
        <v>-0.67037593229813908</v>
      </c>
      <c r="I5018" s="4">
        <v>0.41518056506594408</v>
      </c>
    </row>
    <row r="5019" spans="1:9" x14ac:dyDescent="0.25">
      <c r="A5019" t="s">
        <v>5227</v>
      </c>
      <c r="B5019" s="3">
        <v>32.692863464355469</v>
      </c>
      <c r="C5019" s="3">
        <v>12.840000152587891</v>
      </c>
      <c r="D5019" s="4">
        <v>-1.321892978102013E-2</v>
      </c>
      <c r="E5019" s="4">
        <v>2.229297162553245E-2</v>
      </c>
      <c r="F5019" s="2">
        <v>1</v>
      </c>
      <c r="G5019" s="4">
        <v>9.3129796164481693E-3</v>
      </c>
      <c r="H5019" s="4">
        <v>-0.67346369123767014</v>
      </c>
      <c r="I5019" s="4">
        <v>0.40192383757241301</v>
      </c>
    </row>
    <row r="5020" spans="1:9" x14ac:dyDescent="0.25">
      <c r="A5020" t="s">
        <v>5228</v>
      </c>
      <c r="B5020" s="3">
        <v>33.130817413330078</v>
      </c>
      <c r="C5020" s="3">
        <v>12.560000419616699</v>
      </c>
      <c r="D5020" s="4">
        <v>8.3637446987161468E-3</v>
      </c>
      <c r="E5020" s="4">
        <v>-4.7763395057537461E-2</v>
      </c>
      <c r="F5020" s="2">
        <v>1</v>
      </c>
      <c r="G5020" s="4">
        <v>2.6337928254564599E-2</v>
      </c>
      <c r="H5020" s="4">
        <v>-0.66908940734962907</v>
      </c>
      <c r="I5020" s="4">
        <v>0.42070402430937143</v>
      </c>
    </row>
    <row r="5021" spans="1:9" x14ac:dyDescent="0.25">
      <c r="A5021" t="s">
        <v>5229</v>
      </c>
      <c r="B5021" s="3">
        <v>32.85601806640625</v>
      </c>
      <c r="C5021" s="3">
        <v>13.189999580383301</v>
      </c>
      <c r="D5021" s="4">
        <v>-7.0074335449017422E-3</v>
      </c>
      <c r="E5021" s="4">
        <v>-3.0234288161030691E-3</v>
      </c>
      <c r="F5021" s="2">
        <v>1</v>
      </c>
      <c r="G5021" s="4">
        <v>7.7336730740902304E-3</v>
      </c>
      <c r="H5021" s="4">
        <v>-0.67183410312987601</v>
      </c>
      <c r="I5021" s="4">
        <v>0.40892017565928662</v>
      </c>
    </row>
    <row r="5022" spans="1:9" x14ac:dyDescent="0.25">
      <c r="A5022" t="s">
        <v>5230</v>
      </c>
      <c r="B5022" s="3">
        <v>33.087879180908203</v>
      </c>
      <c r="C5022" s="3">
        <v>13.22999954223633</v>
      </c>
      <c r="D5022" s="4">
        <v>-5.1888090421481348E-4</v>
      </c>
      <c r="E5022" s="4">
        <v>-1.9273553246345609E-2</v>
      </c>
      <c r="F5022" s="2">
        <v>2</v>
      </c>
      <c r="G5022" s="4">
        <v>3.098363032977058E-2</v>
      </c>
      <c r="H5022" s="4">
        <v>-0.66951827439992906</v>
      </c>
      <c r="I5022" s="4">
        <v>0.41886276217456059</v>
      </c>
    </row>
    <row r="5023" spans="1:9" x14ac:dyDescent="0.25">
      <c r="A5023" t="s">
        <v>5231</v>
      </c>
      <c r="B5023" s="3">
        <v>33.105056762695313</v>
      </c>
      <c r="C5023" s="3">
        <v>13.489999771118161</v>
      </c>
      <c r="D5023" s="4">
        <v>5.2151746013213707E-3</v>
      </c>
      <c r="E5023" s="4">
        <v>-6.6274044987865146E-3</v>
      </c>
      <c r="F5023" s="2">
        <v>2</v>
      </c>
      <c r="G5023" s="4">
        <v>2.4729535648300379E-2</v>
      </c>
      <c r="H5023" s="4">
        <v>-0.66934670471909208</v>
      </c>
      <c r="I5023" s="4">
        <v>0.41959936517678642</v>
      </c>
    </row>
    <row r="5024" spans="1:9" x14ac:dyDescent="0.25">
      <c r="A5024" t="s">
        <v>5232</v>
      </c>
      <c r="B5024" s="3">
        <v>32.933303833007813</v>
      </c>
      <c r="C5024" s="3">
        <v>13.579999923706049</v>
      </c>
      <c r="D5024" s="4">
        <v>-4.9300135856895633E-3</v>
      </c>
      <c r="E5024" s="4">
        <v>-3.6195899457684873E-2</v>
      </c>
      <c r="F5024" s="2">
        <v>2</v>
      </c>
      <c r="G5024" s="4">
        <v>2.7529631461211679E-2</v>
      </c>
      <c r="H5024" s="4">
        <v>-0.67106217292029202</v>
      </c>
      <c r="I5024" s="4">
        <v>0.41223431663754401</v>
      </c>
    </row>
    <row r="5025" spans="1:9" x14ac:dyDescent="0.25">
      <c r="A5025" t="s">
        <v>5233</v>
      </c>
      <c r="B5025" s="3">
        <v>33.096469879150391</v>
      </c>
      <c r="C5025" s="3">
        <v>14.090000152587891</v>
      </c>
      <c r="D5025" s="4">
        <v>-6.1888392647481139E-3</v>
      </c>
      <c r="E5025" s="4">
        <v>7.8684273214193468E-3</v>
      </c>
      <c r="F5025" s="2">
        <v>2</v>
      </c>
      <c r="G5025" s="4">
        <v>4.2022017595388261E-2</v>
      </c>
      <c r="H5025" s="4">
        <v>-0.66943247050891308</v>
      </c>
      <c r="I5025" s="4">
        <v>0.41923114546592483</v>
      </c>
    </row>
    <row r="5026" spans="1:9" x14ac:dyDescent="0.25">
      <c r="A5026" t="s">
        <v>5234</v>
      </c>
      <c r="B5026" s="3">
        <v>33.302574157714837</v>
      </c>
      <c r="C5026" s="3">
        <v>13.97999954223633</v>
      </c>
      <c r="D5026" s="4">
        <v>-1.822786489889117E-2</v>
      </c>
      <c r="E5026" s="4">
        <v>-7.1022998587776387E-3</v>
      </c>
      <c r="F5026" s="2">
        <v>2</v>
      </c>
      <c r="G5026" s="4">
        <v>5.5578928709636433E-2</v>
      </c>
      <c r="H5026" s="4">
        <v>-0.66737390104723415</v>
      </c>
      <c r="I5026" s="4">
        <v>0.4280692364291161</v>
      </c>
    </row>
    <row r="5027" spans="1:9" x14ac:dyDescent="0.25">
      <c r="A5027" t="s">
        <v>5235</v>
      </c>
      <c r="B5027" s="3">
        <v>33.920879364013672</v>
      </c>
      <c r="C5027" s="3">
        <v>14.079999923706049</v>
      </c>
      <c r="D5027" s="4">
        <v>-1.052087734511753E-2</v>
      </c>
      <c r="E5027" s="4">
        <v>5.944318766896961E-2</v>
      </c>
      <c r="F5027" s="2">
        <v>2</v>
      </c>
      <c r="G5027" s="4">
        <v>9.676365389594066E-2</v>
      </c>
      <c r="H5027" s="4">
        <v>-0.66119826886458744</v>
      </c>
      <c r="I5027" s="4">
        <v>0.45458318215768578</v>
      </c>
    </row>
    <row r="5028" spans="1:9" x14ac:dyDescent="0.25">
      <c r="A5028" t="s">
        <v>5236</v>
      </c>
      <c r="B5028" s="3">
        <v>34.281551361083977</v>
      </c>
      <c r="C5028" s="3">
        <v>13.289999961853029</v>
      </c>
      <c r="D5028" s="4">
        <v>-1.7508537939331379E-3</v>
      </c>
      <c r="E5028" s="4">
        <v>5.8120980720365763E-2</v>
      </c>
      <c r="F5028" s="2">
        <v>2</v>
      </c>
      <c r="G5028" s="4">
        <v>0.10538483626830079</v>
      </c>
      <c r="H5028" s="4">
        <v>-0.6575958770849355</v>
      </c>
      <c r="I5028" s="4">
        <v>0.47004939149688929</v>
      </c>
    </row>
    <row r="5029" spans="1:9" x14ac:dyDescent="0.25">
      <c r="A5029" t="s">
        <v>5237</v>
      </c>
      <c r="B5029" s="3">
        <v>34.341678619384773</v>
      </c>
      <c r="C5029" s="3">
        <v>12.560000419616699</v>
      </c>
      <c r="D5029" s="4">
        <v>-7.4923286879047257E-4</v>
      </c>
      <c r="E5029" s="4">
        <v>8.0895055362764312E-2</v>
      </c>
      <c r="F5029" s="2">
        <v>1</v>
      </c>
      <c r="G5029" s="4">
        <v>0.1042945725964726</v>
      </c>
      <c r="H5029" s="4">
        <v>-0.65699532605021371</v>
      </c>
      <c r="I5029" s="4">
        <v>0.47262774737543262</v>
      </c>
    </row>
    <row r="5030" spans="1:9" x14ac:dyDescent="0.25">
      <c r="A5030" t="s">
        <v>5238</v>
      </c>
      <c r="B5030" s="3">
        <v>34.367427825927727</v>
      </c>
      <c r="C5030" s="3">
        <v>11.61999988555908</v>
      </c>
      <c r="D5030" s="4">
        <v>1.2502827028111341E-3</v>
      </c>
      <c r="E5030" s="4">
        <v>-3.1666676203409787E-2</v>
      </c>
      <c r="F5030" s="2">
        <v>1</v>
      </c>
      <c r="G5030" s="4">
        <v>0.1087623239024942</v>
      </c>
      <c r="H5030" s="4">
        <v>-0.65673814298433553</v>
      </c>
      <c r="I5030" s="4">
        <v>0.47373191576651053</v>
      </c>
    </row>
    <row r="5031" spans="1:9" x14ac:dyDescent="0.25">
      <c r="A5031" t="s">
        <v>5239</v>
      </c>
      <c r="B5031" s="3">
        <v>34.324512481689453</v>
      </c>
      <c r="C5031" s="3">
        <v>12</v>
      </c>
      <c r="D5031" s="4">
        <v>9.5986296872521137E-3</v>
      </c>
      <c r="E5031" s="4">
        <v>-1.153215316009093E-2</v>
      </c>
      <c r="F5031" s="2">
        <v>1</v>
      </c>
      <c r="G5031" s="4">
        <v>0.1256029123180942</v>
      </c>
      <c r="H5031" s="4">
        <v>-0.65716678142746576</v>
      </c>
      <c r="I5031" s="4">
        <v>0.47189163511471399</v>
      </c>
    </row>
    <row r="5032" spans="1:9" x14ac:dyDescent="0.25">
      <c r="A5032" t="s">
        <v>5240</v>
      </c>
      <c r="B5032" s="3">
        <v>33.998176574707031</v>
      </c>
      <c r="C5032" s="3">
        <v>12.14000034332275</v>
      </c>
      <c r="D5032" s="4">
        <v>-4.2754264868637426E-3</v>
      </c>
      <c r="E5032" s="4">
        <v>8.103302209976837E-2</v>
      </c>
      <c r="F5032" s="2">
        <v>1</v>
      </c>
      <c r="G5032" s="4">
        <v>0.1133477791927158</v>
      </c>
      <c r="H5032" s="4">
        <v>-0.66042622435141862</v>
      </c>
      <c r="I5032" s="4">
        <v>0.4578978138774501</v>
      </c>
    </row>
    <row r="5033" spans="1:9" x14ac:dyDescent="0.25">
      <c r="A5033" t="s">
        <v>5241</v>
      </c>
      <c r="B5033" s="3">
        <v>34.144157409667969</v>
      </c>
      <c r="C5033" s="3">
        <v>11.22999954223633</v>
      </c>
      <c r="D5033" s="4">
        <v>7.5514885399408094E-4</v>
      </c>
      <c r="E5033" s="4">
        <v>-1.9213997440488021E-2</v>
      </c>
      <c r="F5033" s="2">
        <v>1</v>
      </c>
      <c r="G5033" s="4">
        <v>0.1204376957955637</v>
      </c>
      <c r="H5033" s="4">
        <v>-0.65896816782326662</v>
      </c>
      <c r="I5033" s="4">
        <v>0.46415771254260041</v>
      </c>
    </row>
    <row r="5034" spans="1:9" x14ac:dyDescent="0.25">
      <c r="A5034" t="s">
        <v>5242</v>
      </c>
      <c r="B5034" s="3">
        <v>34.118392944335938</v>
      </c>
      <c r="C5034" s="3">
        <v>11.44999980926514</v>
      </c>
      <c r="D5034" s="4">
        <v>1.259980630666568E-3</v>
      </c>
      <c r="E5034" s="4">
        <v>-8.6580415427131019E-3</v>
      </c>
      <c r="F5034" s="2">
        <v>1</v>
      </c>
      <c r="G5034" s="4">
        <v>0.12809101685111379</v>
      </c>
      <c r="H5034" s="4">
        <v>-0.65922550329392449</v>
      </c>
      <c r="I5034" s="4">
        <v>0.4630528898295132</v>
      </c>
    </row>
    <row r="5035" spans="1:9" x14ac:dyDescent="0.25">
      <c r="A5035" t="s">
        <v>5243</v>
      </c>
      <c r="B5035" s="3">
        <v>34.075458526611328</v>
      </c>
      <c r="C5035" s="3">
        <v>11.55000019073486</v>
      </c>
      <c r="D5035" s="4">
        <v>1.2244831817706411E-2</v>
      </c>
      <c r="E5035" s="4">
        <v>-2.3668616633724771E-2</v>
      </c>
      <c r="F5035" s="2">
        <v>1</v>
      </c>
      <c r="G5035" s="4">
        <v>0.1301661137302246</v>
      </c>
      <c r="H5035" s="4">
        <v>-0.6596543322430295</v>
      </c>
      <c r="I5035" s="4">
        <v>0.46121179127520501</v>
      </c>
    </row>
    <row r="5036" spans="1:9" x14ac:dyDescent="0.25">
      <c r="A5036" t="s">
        <v>5244</v>
      </c>
      <c r="B5036" s="3">
        <v>33.663257598876953</v>
      </c>
      <c r="C5036" s="3">
        <v>11.829999923706049</v>
      </c>
      <c r="D5036" s="4">
        <v>-6.8405458751331638E-3</v>
      </c>
      <c r="E5036" s="4">
        <v>-1.004183158781669E-2</v>
      </c>
      <c r="F5036" s="2">
        <v>1</v>
      </c>
      <c r="G5036" s="4">
        <v>0.11335528598373749</v>
      </c>
      <c r="H5036" s="4">
        <v>-0.6637713949639974</v>
      </c>
      <c r="I5036" s="4">
        <v>0.44353593650982681</v>
      </c>
    </row>
    <row r="5037" spans="1:9" x14ac:dyDescent="0.25">
      <c r="A5037" t="s">
        <v>5245</v>
      </c>
      <c r="B5037" s="3">
        <v>33.895118713378913</v>
      </c>
      <c r="C5037" s="3">
        <v>11.94999980926514</v>
      </c>
      <c r="D5037" s="4">
        <v>-2.552384959417453E-3</v>
      </c>
      <c r="E5037" s="4">
        <v>-2.607992148004035E-2</v>
      </c>
      <c r="F5037" s="2">
        <v>1</v>
      </c>
      <c r="G5037" s="4">
        <v>0.14189641071352391</v>
      </c>
      <c r="H5037" s="4">
        <v>-0.66145556623405044</v>
      </c>
      <c r="I5037" s="4">
        <v>0.45347852302510078</v>
      </c>
    </row>
    <row r="5038" spans="1:9" x14ac:dyDescent="0.25">
      <c r="A5038" t="s">
        <v>5246</v>
      </c>
      <c r="B5038" s="3">
        <v>33.981853485107422</v>
      </c>
      <c r="C5038" s="3">
        <v>12.27000045776367</v>
      </c>
      <c r="D5038" s="4">
        <v>-9.4217995860720327E-3</v>
      </c>
      <c r="E5038" s="4">
        <v>-6.4777264157893644E-3</v>
      </c>
      <c r="F5038" s="2">
        <v>1</v>
      </c>
      <c r="G5038" s="4">
        <v>0.14678953824482791</v>
      </c>
      <c r="H5038" s="4">
        <v>-0.6605892593645879</v>
      </c>
      <c r="I5038" s="4">
        <v>0.45719785290775777</v>
      </c>
    </row>
    <row r="5039" spans="1:9" x14ac:dyDescent="0.25">
      <c r="A5039" t="s">
        <v>5247</v>
      </c>
      <c r="B5039" s="3">
        <v>34.305068969726563</v>
      </c>
      <c r="C5039" s="3">
        <v>12.35000038146973</v>
      </c>
      <c r="D5039" s="4">
        <v>-3.706050749364032E-3</v>
      </c>
      <c r="E5039" s="4">
        <v>-2.9850681416430439E-2</v>
      </c>
      <c r="F5039" s="2">
        <v>1</v>
      </c>
      <c r="G5039" s="4">
        <v>0.16002714552382</v>
      </c>
      <c r="H5039" s="4">
        <v>-0.6573609832181001</v>
      </c>
      <c r="I5039" s="4">
        <v>0.47105786529407362</v>
      </c>
    </row>
    <row r="5040" spans="1:9" x14ac:dyDescent="0.25">
      <c r="A5040" t="s">
        <v>5248</v>
      </c>
      <c r="B5040" s="3">
        <v>34.43267822265625</v>
      </c>
      <c r="C5040" s="3">
        <v>12.72999954223633</v>
      </c>
      <c r="D5040" s="4">
        <v>4.9655294347263901E-3</v>
      </c>
      <c r="E5040" s="4">
        <v>1.5151481735349529E-2</v>
      </c>
      <c r="F5040" s="2">
        <v>1</v>
      </c>
      <c r="G5040" s="4">
        <v>0.14914350722562331</v>
      </c>
      <c r="H5040" s="4">
        <v>-0.65608642204480272</v>
      </c>
      <c r="I5040" s="4">
        <v>0.47652996025975281</v>
      </c>
    </row>
    <row r="5041" spans="1:9" x14ac:dyDescent="0.25">
      <c r="A5041" t="s">
        <v>5249</v>
      </c>
      <c r="B5041" s="3">
        <v>34.262546539306641</v>
      </c>
      <c r="C5041" s="3">
        <v>12.539999961853029</v>
      </c>
      <c r="D5041" s="4">
        <v>8.7650274942496775E-3</v>
      </c>
      <c r="E5041" s="4">
        <v>-1.7241399928100701E-2</v>
      </c>
      <c r="F5041" s="2">
        <v>1</v>
      </c>
      <c r="G5041" s="4">
        <v>0.14152227524581229</v>
      </c>
      <c r="H5041" s="4">
        <v>-0.65778569723815106</v>
      </c>
      <c r="I5041" s="4">
        <v>0.4692344334340226</v>
      </c>
    </row>
    <row r="5042" spans="1:9" x14ac:dyDescent="0.25">
      <c r="A5042" t="s">
        <v>5250</v>
      </c>
      <c r="B5042" s="3">
        <v>33.96484375</v>
      </c>
      <c r="C5042" s="3">
        <v>12.760000228881839</v>
      </c>
      <c r="D5042" s="4">
        <v>-2.996046329652891E-3</v>
      </c>
      <c r="E5042" s="4">
        <v>-9.3167612183899795E-3</v>
      </c>
      <c r="F5042" s="2">
        <v>1</v>
      </c>
      <c r="G5042" s="4">
        <v>0.155833175499662</v>
      </c>
      <c r="H5042" s="4">
        <v>-0.66075915259284734</v>
      </c>
      <c r="I5042" s="4">
        <v>0.45646844744763698</v>
      </c>
    </row>
    <row r="5043" spans="1:9" x14ac:dyDescent="0.25">
      <c r="A5043" t="s">
        <v>5251</v>
      </c>
      <c r="B5043" s="3">
        <v>34.066909790039063</v>
      </c>
      <c r="C5043" s="3">
        <v>12.88000011444092</v>
      </c>
      <c r="D5043" s="4">
        <v>6.0283276085644211E-3</v>
      </c>
      <c r="E5043" s="4">
        <v>-2.3502613783508149E-2</v>
      </c>
      <c r="F5043" s="2">
        <v>1</v>
      </c>
      <c r="G5043" s="4">
        <v>0.16368388956358129</v>
      </c>
      <c r="H5043" s="4">
        <v>-0.65973971702090117</v>
      </c>
      <c r="I5043" s="4">
        <v>0.46084520736936702</v>
      </c>
    </row>
    <row r="5044" spans="1:9" x14ac:dyDescent="0.25">
      <c r="A5044" t="s">
        <v>5252</v>
      </c>
      <c r="B5044" s="3">
        <v>33.862773895263672</v>
      </c>
      <c r="C5044" s="3">
        <v>13.189999580383301</v>
      </c>
      <c r="D5044" s="4">
        <v>5.8113672060273744E-3</v>
      </c>
      <c r="E5044" s="4">
        <v>-3.5113423060109887E-2</v>
      </c>
      <c r="F5044" s="2">
        <v>1</v>
      </c>
      <c r="G5044" s="4">
        <v>0.13012373033437791</v>
      </c>
      <c r="H5044" s="4">
        <v>-0.66177862626598838</v>
      </c>
      <c r="I5044" s="4">
        <v>0.45209152394540458</v>
      </c>
    </row>
    <row r="5045" spans="1:9" x14ac:dyDescent="0.25">
      <c r="A5045" t="s">
        <v>5253</v>
      </c>
      <c r="B5045" s="3">
        <v>33.667121887207031</v>
      </c>
      <c r="C5045" s="3">
        <v>13.670000076293951</v>
      </c>
      <c r="D5045" s="4">
        <v>-1.7134048496523561E-2</v>
      </c>
      <c r="E5045" s="4">
        <v>3.6391244213875629E-2</v>
      </c>
      <c r="F5045" s="2">
        <v>2</v>
      </c>
      <c r="G5045" s="4">
        <v>0.1300074619947853</v>
      </c>
      <c r="H5045" s="4">
        <v>-0.66373279845351818</v>
      </c>
      <c r="I5045" s="4">
        <v>0.44370164355873948</v>
      </c>
    </row>
    <row r="5046" spans="1:9" x14ac:dyDescent="0.25">
      <c r="A5046" t="s">
        <v>5254</v>
      </c>
      <c r="B5046" s="3">
        <v>34.254032135009773</v>
      </c>
      <c r="C5046" s="3">
        <v>13.189999580383301</v>
      </c>
      <c r="D5046" s="4">
        <v>3.4881579423791109E-3</v>
      </c>
      <c r="E5046" s="4">
        <v>1.7746878206739151E-2</v>
      </c>
      <c r="F5046" s="2">
        <v>1</v>
      </c>
      <c r="G5046" s="4">
        <v>0.13066823777215969</v>
      </c>
      <c r="H5046" s="4">
        <v>-0.65787073910526805</v>
      </c>
      <c r="I5046" s="4">
        <v>0.46886932175270618</v>
      </c>
    </row>
    <row r="5047" spans="1:9" x14ac:dyDescent="0.25">
      <c r="A5047" t="s">
        <v>5255</v>
      </c>
      <c r="B5047" s="3">
        <v>34.134963989257813</v>
      </c>
      <c r="C5047" s="3">
        <v>12.960000038146971</v>
      </c>
      <c r="D5047" s="4">
        <v>1.4976113317504149E-3</v>
      </c>
      <c r="E5047" s="4">
        <v>-1.5407938978948541E-3</v>
      </c>
      <c r="F5047" s="2">
        <v>1</v>
      </c>
      <c r="G5047" s="4">
        <v>0.13888458808185389</v>
      </c>
      <c r="H5047" s="4">
        <v>-0.65905999170308371</v>
      </c>
      <c r="I5047" s="4">
        <v>0.46376348353185998</v>
      </c>
    </row>
    <row r="5048" spans="1:9" x14ac:dyDescent="0.25">
      <c r="A5048" t="s">
        <v>5256</v>
      </c>
      <c r="B5048" s="3">
        <v>34.083919525146477</v>
      </c>
      <c r="C5048" s="3">
        <v>12.97999954223633</v>
      </c>
      <c r="D5048" s="4">
        <v>3.757253031809515E-3</v>
      </c>
      <c r="E5048" s="4">
        <v>7.7095412503114247E-4</v>
      </c>
      <c r="F5048" s="2">
        <v>1</v>
      </c>
      <c r="G5048" s="4">
        <v>0.1228472826179501</v>
      </c>
      <c r="H5048" s="4">
        <v>-0.65956982379264173</v>
      </c>
      <c r="I5048" s="4">
        <v>0.46157461282948797</v>
      </c>
    </row>
    <row r="5049" spans="1:9" x14ac:dyDescent="0.25">
      <c r="A5049" t="s">
        <v>5257</v>
      </c>
      <c r="B5049" s="3">
        <v>33.956336975097663</v>
      </c>
      <c r="C5049" s="3">
        <v>12.97000026702881</v>
      </c>
      <c r="D5049" s="4">
        <v>2.0450158442069991E-2</v>
      </c>
      <c r="E5049" s="4">
        <v>-2.0392712141758081E-2</v>
      </c>
      <c r="F5049" s="2">
        <v>1</v>
      </c>
      <c r="G5049" s="4">
        <v>0.1124121157937352</v>
      </c>
      <c r="H5049" s="4">
        <v>-0.66084411825757439</v>
      </c>
      <c r="I5049" s="4">
        <v>0.4561036629273254</v>
      </c>
    </row>
    <row r="5050" spans="1:9" x14ac:dyDescent="0.25">
      <c r="A5050" t="s">
        <v>5258</v>
      </c>
      <c r="B5050" s="3">
        <v>33.275840759277337</v>
      </c>
      <c r="C5050" s="3">
        <v>13.239999771118161</v>
      </c>
      <c r="D5050" s="4">
        <v>-2.040979294814171E-3</v>
      </c>
      <c r="E5050" s="4">
        <v>-4.5113096809199496E-3</v>
      </c>
      <c r="F5050" s="2">
        <v>2</v>
      </c>
      <c r="G5050" s="4">
        <v>0.1061413232275283</v>
      </c>
      <c r="H5050" s="4">
        <v>-0.66764091422140814</v>
      </c>
      <c r="I5050" s="4">
        <v>0.42692286426842369</v>
      </c>
    </row>
    <row r="5051" spans="1:9" x14ac:dyDescent="0.25">
      <c r="A5051" t="s">
        <v>5259</v>
      </c>
      <c r="B5051" s="3">
        <v>33.343894958496087</v>
      </c>
      <c r="C5051" s="3">
        <v>13.30000019073486</v>
      </c>
      <c r="D5051" s="4">
        <v>-2.5517168731159501E-4</v>
      </c>
      <c r="E5051" s="4">
        <v>4.0688612568756222E-2</v>
      </c>
      <c r="F5051" s="2">
        <v>2</v>
      </c>
      <c r="G5051" s="4">
        <v>0.10965842106696359</v>
      </c>
      <c r="H5051" s="4">
        <v>-0.66696118890359091</v>
      </c>
      <c r="I5051" s="4">
        <v>0.42984114043091681</v>
      </c>
    </row>
    <row r="5052" spans="1:9" x14ac:dyDescent="0.25">
      <c r="A5052" t="s">
        <v>5260</v>
      </c>
      <c r="B5052" s="3">
        <v>33.352405548095703</v>
      </c>
      <c r="C5052" s="3">
        <v>12.77999973297119</v>
      </c>
      <c r="D5052" s="4">
        <v>-3.0506664453031629E-3</v>
      </c>
      <c r="E5052" s="4">
        <v>4.7169390473917883E-3</v>
      </c>
      <c r="F5052" s="2">
        <v>1</v>
      </c>
      <c r="G5052" s="4">
        <v>0.1149895328650057</v>
      </c>
      <c r="H5052" s="4">
        <v>-0.66687618513766878</v>
      </c>
      <c r="I5052" s="4">
        <v>0.43020608853173092</v>
      </c>
    </row>
    <row r="5053" spans="1:9" x14ac:dyDescent="0.25">
      <c r="A5053" t="s">
        <v>5261</v>
      </c>
      <c r="B5053" s="3">
        <v>33.454463958740227</v>
      </c>
      <c r="C5053" s="3">
        <v>12.72000026702881</v>
      </c>
      <c r="D5053" s="4">
        <v>8.7196135116340834E-3</v>
      </c>
      <c r="E5053" s="4">
        <v>3.9463449434713471E-3</v>
      </c>
      <c r="F5053" s="2">
        <v>1</v>
      </c>
      <c r="G5053" s="4">
        <v>0.11840140249598009</v>
      </c>
      <c r="H5053" s="4">
        <v>-0.66585682576811245</v>
      </c>
      <c r="I5053" s="4">
        <v>0.43458252129245611</v>
      </c>
    </row>
    <row r="5054" spans="1:9" x14ac:dyDescent="0.25">
      <c r="A5054" t="s">
        <v>5262</v>
      </c>
      <c r="B5054" s="3">
        <v>33.165275573730469</v>
      </c>
      <c r="C5054" s="3">
        <v>12.670000076293951</v>
      </c>
      <c r="D5054" s="4">
        <v>-1.536155114916449E-3</v>
      </c>
      <c r="E5054" s="4">
        <v>-2.3130314923546891E-2</v>
      </c>
      <c r="F5054" s="2">
        <v>1</v>
      </c>
      <c r="G5054" s="4">
        <v>0.13950479170310601</v>
      </c>
      <c r="H5054" s="4">
        <v>-0.66874523925569163</v>
      </c>
      <c r="I5054" s="4">
        <v>0.42218164698738692</v>
      </c>
    </row>
    <row r="5055" spans="1:9" x14ac:dyDescent="0.25">
      <c r="A5055" t="s">
        <v>5263</v>
      </c>
      <c r="B5055" s="3">
        <v>33.216300964355469</v>
      </c>
      <c r="C5055" s="3">
        <v>12.97000026702881</v>
      </c>
      <c r="D5055" s="4">
        <v>9.5655025094631974E-3</v>
      </c>
      <c r="E5055" s="4">
        <v>-3.9259239479347507E-2</v>
      </c>
      <c r="F5055" s="2">
        <v>1</v>
      </c>
      <c r="G5055" s="4">
        <v>0.15304798241028081</v>
      </c>
      <c r="H5055" s="4">
        <v>-0.66823559767210838</v>
      </c>
      <c r="I5055" s="4">
        <v>0.42436969978724731</v>
      </c>
    </row>
    <row r="5056" spans="1:9" x14ac:dyDescent="0.25">
      <c r="A5056" t="s">
        <v>5264</v>
      </c>
      <c r="B5056" s="3">
        <v>32.901580810546882</v>
      </c>
      <c r="C5056" s="3">
        <v>13.5</v>
      </c>
      <c r="D5056" s="4">
        <v>-1.552589928927994E-2</v>
      </c>
      <c r="E5056" s="4">
        <v>4.0061669961667823E-2</v>
      </c>
      <c r="F5056" s="2">
        <v>2</v>
      </c>
      <c r="G5056" s="4">
        <v>0.13110564388793011</v>
      </c>
      <c r="H5056" s="4">
        <v>-0.67137902245745384</v>
      </c>
      <c r="I5056" s="4">
        <v>0.41087398117973589</v>
      </c>
    </row>
    <row r="5057" spans="1:9" x14ac:dyDescent="0.25">
      <c r="A5057" t="s">
        <v>5265</v>
      </c>
      <c r="B5057" s="3">
        <v>33.420463562011719</v>
      </c>
      <c r="C5057" s="3">
        <v>12.97999954223633</v>
      </c>
      <c r="D5057" s="4">
        <v>4.6026555943323721E-3</v>
      </c>
      <c r="E5057" s="4">
        <v>-1.7411089723426532E-2</v>
      </c>
      <c r="F5057" s="2">
        <v>1</v>
      </c>
      <c r="G5057" s="4">
        <v>0.16013514336669801</v>
      </c>
      <c r="H5057" s="4">
        <v>-0.66619642171865645</v>
      </c>
      <c r="I5057" s="4">
        <v>0.43312452827472631</v>
      </c>
    </row>
    <row r="5058" spans="1:9" x14ac:dyDescent="0.25">
      <c r="A5058" t="s">
        <v>5266</v>
      </c>
      <c r="B5058" s="3">
        <v>33.267345428466797</v>
      </c>
      <c r="C5058" s="3">
        <v>13.210000038146971</v>
      </c>
      <c r="D5058" s="4">
        <v>1.347466852266632E-2</v>
      </c>
      <c r="E5058" s="4">
        <v>0</v>
      </c>
      <c r="F5058" s="2">
        <v>1</v>
      </c>
      <c r="G5058" s="4">
        <v>0.12818031976968691</v>
      </c>
      <c r="H5058" s="4">
        <v>-0.66772576558255048</v>
      </c>
      <c r="I5058" s="4">
        <v>0.42655857048961932</v>
      </c>
    </row>
    <row r="5059" spans="1:9" x14ac:dyDescent="0.25">
      <c r="A5059" t="s">
        <v>5267</v>
      </c>
      <c r="B5059" s="3">
        <v>32.825038909912109</v>
      </c>
      <c r="C5059" s="3">
        <v>13.210000038146971</v>
      </c>
      <c r="D5059" s="4">
        <v>-6.1805869236132294E-3</v>
      </c>
      <c r="E5059" s="4">
        <v>-1.270553623616677E-2</v>
      </c>
      <c r="F5059" s="2">
        <v>1</v>
      </c>
      <c r="G5059" s="4">
        <v>0.1017436843202337</v>
      </c>
      <c r="H5059" s="4">
        <v>-0.67214352293402368</v>
      </c>
      <c r="I5059" s="4">
        <v>0.4075917383994434</v>
      </c>
    </row>
    <row r="5060" spans="1:9" x14ac:dyDescent="0.25">
      <c r="A5060" t="s">
        <v>5268</v>
      </c>
      <c r="B5060" s="3">
        <v>33.029178619384773</v>
      </c>
      <c r="C5060" s="3">
        <v>13.38000011444092</v>
      </c>
      <c r="D5060" s="4">
        <v>4.3975448269077946E-3</v>
      </c>
      <c r="E5060" s="4">
        <v>3.7509520645939709E-3</v>
      </c>
      <c r="F5060" s="2">
        <v>2</v>
      </c>
      <c r="G5060" s="4">
        <v>8.597131891680565E-2</v>
      </c>
      <c r="H5060" s="4">
        <v>-0.67010457558774139</v>
      </c>
      <c r="I5060" s="4">
        <v>0.41634558540390798</v>
      </c>
    </row>
    <row r="5061" spans="1:9" x14ac:dyDescent="0.25">
      <c r="A5061" t="s">
        <v>5269</v>
      </c>
      <c r="B5061" s="3">
        <v>32.884567260742188</v>
      </c>
      <c r="C5061" s="3">
        <v>13.329999923706049</v>
      </c>
      <c r="D5061" s="4">
        <v>9.6626935232546618E-3</v>
      </c>
      <c r="E5061" s="4">
        <v>2.223926094335793E-2</v>
      </c>
      <c r="F5061" s="2">
        <v>2</v>
      </c>
      <c r="G5061" s="4">
        <v>8.0008732286816153E-2</v>
      </c>
      <c r="H5061" s="4">
        <v>-0.67154895378690826</v>
      </c>
      <c r="I5061" s="4">
        <v>0.41014441213911268</v>
      </c>
    </row>
    <row r="5062" spans="1:9" x14ac:dyDescent="0.25">
      <c r="A5062" t="s">
        <v>5270</v>
      </c>
      <c r="B5062" s="3">
        <v>32.569854736328118</v>
      </c>
      <c r="C5062" s="3">
        <v>13.039999961853029</v>
      </c>
      <c r="D5062" s="4">
        <v>1.323135660864105E-2</v>
      </c>
      <c r="E5062" s="4">
        <v>-3.0581010769374921E-3</v>
      </c>
      <c r="F5062" s="2">
        <v>1</v>
      </c>
      <c r="G5062" s="4">
        <v>9.2554543482156859E-2</v>
      </c>
      <c r="H5062" s="4">
        <v>-0.67469230236986388</v>
      </c>
      <c r="I5062" s="4">
        <v>0.39664902069260632</v>
      </c>
    </row>
    <row r="5063" spans="1:9" x14ac:dyDescent="0.25">
      <c r="A5063" t="s">
        <v>5271</v>
      </c>
      <c r="B5063" s="3">
        <v>32.144538879394531</v>
      </c>
      <c r="C5063" s="3">
        <v>13.079999923706049</v>
      </c>
      <c r="D5063" s="4">
        <v>-3.428071060154525E-3</v>
      </c>
      <c r="E5063" s="4">
        <v>-3.894193580755656E-2</v>
      </c>
      <c r="F5063" s="2">
        <v>1</v>
      </c>
      <c r="G5063" s="4">
        <v>7.4304427081274937E-2</v>
      </c>
      <c r="H5063" s="4">
        <v>-0.67894035699905242</v>
      </c>
      <c r="I5063" s="4">
        <v>0.37841077616003932</v>
      </c>
    </row>
    <row r="5064" spans="1:9" x14ac:dyDescent="0.25">
      <c r="A5064" t="s">
        <v>5272</v>
      </c>
      <c r="B5064" s="3">
        <v>32.255111694335938</v>
      </c>
      <c r="C5064" s="3">
        <v>13.60999965667725</v>
      </c>
      <c r="D5064" s="4">
        <v>-2.1053133463695421E-3</v>
      </c>
      <c r="E5064" s="4">
        <v>-1.376815445156165E-2</v>
      </c>
      <c r="F5064" s="2">
        <v>2</v>
      </c>
      <c r="G5064" s="4">
        <v>6.4687221487847557E-2</v>
      </c>
      <c r="H5064" s="4">
        <v>-0.67783595576237898</v>
      </c>
      <c r="I5064" s="4">
        <v>0.38315232060208099</v>
      </c>
    </row>
    <row r="5065" spans="1:9" x14ac:dyDescent="0.25">
      <c r="A5065" t="s">
        <v>5273</v>
      </c>
      <c r="B5065" s="3">
        <v>32.323162078857422</v>
      </c>
      <c r="C5065" s="3">
        <v>13.80000019073486</v>
      </c>
      <c r="D5065" s="4">
        <v>1.0540615927814301E-3</v>
      </c>
      <c r="E5065" s="4">
        <v>-2.8901706222559391E-3</v>
      </c>
      <c r="F5065" s="2">
        <v>2</v>
      </c>
      <c r="G5065" s="4">
        <v>5.7730827565114717E-2</v>
      </c>
      <c r="H5065" s="4">
        <v>-0.67715626854575661</v>
      </c>
      <c r="I5065" s="4">
        <v>0.38607043318407158</v>
      </c>
    </row>
    <row r="5066" spans="1:9" x14ac:dyDescent="0.25">
      <c r="A5066" t="s">
        <v>5274</v>
      </c>
      <c r="B5066" s="3">
        <v>32.289127349853523</v>
      </c>
      <c r="C5066" s="3">
        <v>13.840000152587891</v>
      </c>
      <c r="D5066" s="4">
        <v>9.0373346988388281E-3</v>
      </c>
      <c r="E5066" s="4">
        <v>-9.3056629889790576E-3</v>
      </c>
      <c r="F5066" s="2">
        <v>2</v>
      </c>
      <c r="G5066" s="4">
        <v>5.956503811324243E-2</v>
      </c>
      <c r="H5066" s="4">
        <v>-0.67749620740705518</v>
      </c>
      <c r="I5066" s="4">
        <v>0.38461096794182043</v>
      </c>
    </row>
    <row r="5067" spans="1:9" x14ac:dyDescent="0.25">
      <c r="A5067" t="s">
        <v>5275</v>
      </c>
      <c r="B5067" s="3">
        <v>31.999933242797852</v>
      </c>
      <c r="C5067" s="3">
        <v>13.97000026702881</v>
      </c>
      <c r="D5067" s="4">
        <v>5.6135612092096387E-3</v>
      </c>
      <c r="E5067" s="4">
        <v>-4.9857332631345619E-3</v>
      </c>
      <c r="F5067" s="2">
        <v>2</v>
      </c>
      <c r="G5067" s="4">
        <v>5.9535903398549417E-2</v>
      </c>
      <c r="H5067" s="4">
        <v>-0.68038467804642677</v>
      </c>
      <c r="I5067" s="4">
        <v>0.37220984826599768</v>
      </c>
    </row>
    <row r="5068" spans="1:9" x14ac:dyDescent="0.25">
      <c r="A5068" t="s">
        <v>5276</v>
      </c>
      <c r="B5068" s="3">
        <v>31.82130241394043</v>
      </c>
      <c r="C5068" s="3">
        <v>14.039999961853029</v>
      </c>
      <c r="D5068" s="4">
        <v>6.7277800661040832E-3</v>
      </c>
      <c r="E5068" s="4">
        <v>-0.13226207064027029</v>
      </c>
      <c r="F5068" s="2">
        <v>2</v>
      </c>
      <c r="G5068" s="4">
        <v>4.6549763083121087E-2</v>
      </c>
      <c r="H5068" s="4">
        <v>-0.68216884270211242</v>
      </c>
      <c r="I5068" s="4">
        <v>0.36454986408096057</v>
      </c>
    </row>
    <row r="5069" spans="1:9" x14ac:dyDescent="0.25">
      <c r="A5069" t="s">
        <v>5277</v>
      </c>
      <c r="B5069" s="3">
        <v>31.608646392822269</v>
      </c>
      <c r="C5069" s="3">
        <v>16.180000305175781</v>
      </c>
      <c r="D5069" s="4">
        <v>3.239636480750097E-3</v>
      </c>
      <c r="E5069" s="4">
        <v>-5.5316625725688739E-3</v>
      </c>
      <c r="F5069" s="2">
        <v>3</v>
      </c>
      <c r="G5069" s="4">
        <v>5.6694691038269303E-2</v>
      </c>
      <c r="H5069" s="4">
        <v>-0.68429285096610915</v>
      </c>
      <c r="I5069" s="4">
        <v>0.35543082360492823</v>
      </c>
    </row>
    <row r="5070" spans="1:9" x14ac:dyDescent="0.25">
      <c r="A5070" t="s">
        <v>5278</v>
      </c>
      <c r="B5070" s="3">
        <v>31.506576538085941</v>
      </c>
      <c r="C5070" s="3">
        <v>16.270000457763668</v>
      </c>
      <c r="D5070" s="4">
        <v>3.7935492950849081E-3</v>
      </c>
      <c r="E5070" s="4">
        <v>0</v>
      </c>
      <c r="F5070" s="2">
        <v>3</v>
      </c>
      <c r="G5070" s="4">
        <v>4.7032714717350599E-2</v>
      </c>
      <c r="H5070" s="4">
        <v>-0.68531232463925029</v>
      </c>
      <c r="I5070" s="4">
        <v>0.35105390010269583</v>
      </c>
    </row>
    <row r="5071" spans="1:9" x14ac:dyDescent="0.25">
      <c r="A5071" t="s">
        <v>5279</v>
      </c>
      <c r="B5071" s="3">
        <v>31.387506484985352</v>
      </c>
      <c r="C5071" s="3">
        <v>16.270000457763668</v>
      </c>
      <c r="D5071" s="4">
        <v>-1.622839071077631E-3</v>
      </c>
      <c r="E5071" s="4">
        <v>5.7179993165024312E-2</v>
      </c>
      <c r="F5071" s="2">
        <v>3</v>
      </c>
      <c r="G5071" s="4">
        <v>4.5142455426888661E-2</v>
      </c>
      <c r="H5071" s="4">
        <v>-0.68650159628766338</v>
      </c>
      <c r="I5071" s="4">
        <v>0.34594798009159861</v>
      </c>
    </row>
    <row r="5072" spans="1:9" x14ac:dyDescent="0.25">
      <c r="A5072" t="s">
        <v>5280</v>
      </c>
      <c r="B5072" s="3">
        <v>31.43852615356445</v>
      </c>
      <c r="C5072" s="3">
        <v>15.39000034332275</v>
      </c>
      <c r="D5072" s="4">
        <v>6.2617393495212337E-3</v>
      </c>
      <c r="E5072" s="4">
        <v>-2.0992361202321171E-2</v>
      </c>
      <c r="F5072" s="2">
        <v>2</v>
      </c>
      <c r="G5072" s="4">
        <v>4.5657340203623109E-2</v>
      </c>
      <c r="H5072" s="4">
        <v>-0.68599201185587266</v>
      </c>
      <c r="I5072" s="4">
        <v>0.34813578752070518</v>
      </c>
    </row>
    <row r="5073" spans="1:9" x14ac:dyDescent="0.25">
      <c r="A5073" t="s">
        <v>5281</v>
      </c>
      <c r="B5073" s="3">
        <v>31.242891311645511</v>
      </c>
      <c r="C5073" s="3">
        <v>15.72000026702881</v>
      </c>
      <c r="D5073" s="4">
        <v>2.5405275603435969E-2</v>
      </c>
      <c r="E5073" s="4">
        <v>-4.087853249358786E-2</v>
      </c>
      <c r="F5073" s="2">
        <v>2</v>
      </c>
      <c r="G5073" s="4">
        <v>7.4082455109609757E-2</v>
      </c>
      <c r="H5073" s="4">
        <v>-0.68794601258802524</v>
      </c>
      <c r="I5073" s="4">
        <v>0.33974664324630077</v>
      </c>
    </row>
    <row r="5074" spans="1:9" x14ac:dyDescent="0.25">
      <c r="A5074" t="s">
        <v>5282</v>
      </c>
      <c r="B5074" s="3">
        <v>30.46882247924805</v>
      </c>
      <c r="C5074" s="3">
        <v>16.389999389648441</v>
      </c>
      <c r="D5074" s="4">
        <v>5.3318130209618619E-3</v>
      </c>
      <c r="E5074" s="4">
        <v>-1.1459622130996159E-2</v>
      </c>
      <c r="F5074" s="2">
        <v>3</v>
      </c>
      <c r="G5074" s="4">
        <v>4.7777102847843533E-2</v>
      </c>
      <c r="H5074" s="4">
        <v>-0.69567741181326026</v>
      </c>
      <c r="I5074" s="4">
        <v>0.3065532966542226</v>
      </c>
    </row>
    <row r="5075" spans="1:9" x14ac:dyDescent="0.25">
      <c r="A5075" t="s">
        <v>5283</v>
      </c>
      <c r="B5075" s="3">
        <v>30.307229995727539</v>
      </c>
      <c r="C5075" s="3">
        <v>16.579999923706051</v>
      </c>
      <c r="D5075" s="4">
        <v>-4.7482932914330034E-3</v>
      </c>
      <c r="E5075" s="4">
        <v>8.5078548000869558E-2</v>
      </c>
      <c r="F5075" s="2">
        <v>3</v>
      </c>
      <c r="G5075" s="4">
        <v>4.3135367573247763E-2</v>
      </c>
      <c r="H5075" s="4">
        <v>-0.69729139748172431</v>
      </c>
      <c r="I5075" s="4">
        <v>0.29962394478307419</v>
      </c>
    </row>
    <row r="5076" spans="1:9" x14ac:dyDescent="0.25">
      <c r="A5076" t="s">
        <v>5284</v>
      </c>
      <c r="B5076" s="3">
        <v>30.451824188232418</v>
      </c>
      <c r="C5076" s="3">
        <v>15.27999973297119</v>
      </c>
      <c r="D5076" s="4">
        <v>-2.185777183907045E-2</v>
      </c>
      <c r="E5076" s="4">
        <v>5.0894069673976583E-2</v>
      </c>
      <c r="F5076" s="2">
        <v>2</v>
      </c>
      <c r="G5076" s="4">
        <v>3.5984765653236828E-2</v>
      </c>
      <c r="H5076" s="4">
        <v>-0.69584719073793477</v>
      </c>
      <c r="I5076" s="4">
        <v>0.30582438193560879</v>
      </c>
    </row>
    <row r="5077" spans="1:9" x14ac:dyDescent="0.25">
      <c r="A5077" t="s">
        <v>5285</v>
      </c>
      <c r="B5077" s="3">
        <v>31.132307052612301</v>
      </c>
      <c r="C5077" s="3">
        <v>14.539999961853029</v>
      </c>
      <c r="D5077" s="4">
        <v>1.5257068682000391E-2</v>
      </c>
      <c r="E5077" s="4">
        <v>-2.0875448596185061E-2</v>
      </c>
      <c r="F5077" s="2">
        <v>2</v>
      </c>
      <c r="G5077" s="4">
        <v>3.8703445089618427E-2</v>
      </c>
      <c r="H5077" s="4">
        <v>-0.68905052812828338</v>
      </c>
      <c r="I5077" s="4">
        <v>0.33500460806275201</v>
      </c>
    </row>
    <row r="5078" spans="1:9" x14ac:dyDescent="0.25">
      <c r="A5078" t="s">
        <v>5286</v>
      </c>
      <c r="B5078" s="3">
        <v>30.664457321166989</v>
      </c>
      <c r="C5078" s="3">
        <v>14.85000038146973</v>
      </c>
      <c r="D5078" s="4">
        <v>4.7374565985729422E-3</v>
      </c>
      <c r="E5078" s="4">
        <v>-1.8506261127119509E-2</v>
      </c>
      <c r="F5078" s="2">
        <v>2</v>
      </c>
      <c r="G5078" s="4">
        <v>2.9225655434068409E-2</v>
      </c>
      <c r="H5078" s="4">
        <v>-0.69372341108110769</v>
      </c>
      <c r="I5078" s="4">
        <v>0.31607117275749408</v>
      </c>
    </row>
    <row r="5079" spans="1:9" x14ac:dyDescent="0.25">
      <c r="A5079" t="s">
        <v>5287</v>
      </c>
      <c r="B5079" s="3">
        <v>30.519870758056641</v>
      </c>
      <c r="C5079" s="3">
        <v>15.13000011444092</v>
      </c>
      <c r="D5079" s="4">
        <v>-7.1942606737058767E-3</v>
      </c>
      <c r="E5079" s="4">
        <v>2.855201055097023E-2</v>
      </c>
      <c r="F5079" s="2">
        <v>2</v>
      </c>
      <c r="G5079" s="4">
        <v>3.7099378350997192E-2</v>
      </c>
      <c r="H5079" s="4">
        <v>-0.69516754162250738</v>
      </c>
      <c r="I5079" s="4">
        <v>0.33100175978487312</v>
      </c>
    </row>
    <row r="5080" spans="1:9" x14ac:dyDescent="0.25">
      <c r="A5080" t="s">
        <v>5288</v>
      </c>
      <c r="B5080" s="3">
        <v>30.741029739379879</v>
      </c>
      <c r="C5080" s="3">
        <v>14.710000038146971</v>
      </c>
      <c r="D5080" s="4">
        <v>1.4313407847351909E-2</v>
      </c>
      <c r="E5080" s="4">
        <v>-2.1941484344618071E-2</v>
      </c>
      <c r="F5080" s="2">
        <v>2</v>
      </c>
      <c r="G5080" s="4">
        <v>1.9574544697263271E-2</v>
      </c>
      <c r="H5080" s="4">
        <v>-0.69295860579497837</v>
      </c>
      <c r="I5080" s="4">
        <v>0.36142736241136181</v>
      </c>
    </row>
    <row r="5081" spans="1:9" x14ac:dyDescent="0.25">
      <c r="A5081" t="s">
        <v>5289</v>
      </c>
      <c r="B5081" s="3">
        <v>30.307229995727539</v>
      </c>
      <c r="C5081" s="3">
        <v>15.039999961853029</v>
      </c>
      <c r="D5081" s="4">
        <v>5.0780432647945517E-3</v>
      </c>
      <c r="E5081" s="4">
        <v>-8.4601358338677324E-2</v>
      </c>
      <c r="F5081" s="2">
        <v>2</v>
      </c>
      <c r="G5081" s="4">
        <v>1.3187614507702341E-2</v>
      </c>
      <c r="H5081" s="4">
        <v>-0.69729139748172431</v>
      </c>
      <c r="I5081" s="4">
        <v>0.37323200792046629</v>
      </c>
    </row>
    <row r="5082" spans="1:9" x14ac:dyDescent="0.25">
      <c r="A5082" t="s">
        <v>5290</v>
      </c>
      <c r="B5082" s="3">
        <v>30.154106140136719</v>
      </c>
      <c r="C5082" s="3">
        <v>16.430000305175781</v>
      </c>
      <c r="D5082" s="4">
        <v>-4.493164099949376E-3</v>
      </c>
      <c r="E5082" s="4">
        <v>6.5499366010676408E-2</v>
      </c>
      <c r="F5082" s="2">
        <v>3</v>
      </c>
      <c r="G5082" s="4">
        <v>3.788563983200488E-3</v>
      </c>
      <c r="H5082" s="4">
        <v>-0.69882079849741086</v>
      </c>
      <c r="I5082" s="4">
        <v>0.3662939083414829</v>
      </c>
    </row>
    <row r="5083" spans="1:9" x14ac:dyDescent="0.25">
      <c r="A5083" t="s">
        <v>5291</v>
      </c>
      <c r="B5083" s="3">
        <v>30.290205001831051</v>
      </c>
      <c r="C5083" s="3">
        <v>15.420000076293951</v>
      </c>
      <c r="D5083" s="4">
        <v>-2.2417029503587478E-3</v>
      </c>
      <c r="E5083" s="4">
        <v>2.458470969235349E-2</v>
      </c>
      <c r="F5083" s="2">
        <v>2</v>
      </c>
      <c r="G5083" s="4">
        <v>1.0894133337678861E-2</v>
      </c>
      <c r="H5083" s="4">
        <v>-0.69746144311476355</v>
      </c>
      <c r="I5083" s="4">
        <v>0.39073480472402422</v>
      </c>
    </row>
    <row r="5084" spans="1:9" x14ac:dyDescent="0.25">
      <c r="A5084" t="s">
        <v>5292</v>
      </c>
      <c r="B5084" s="3">
        <v>30.358259201049801</v>
      </c>
      <c r="C5084" s="3">
        <v>15.05000019073486</v>
      </c>
      <c r="D5084" s="4">
        <v>-1.678079560440304E-3</v>
      </c>
      <c r="E5084" s="4">
        <v>2.3113538525233009E-2</v>
      </c>
      <c r="F5084" s="2">
        <v>2</v>
      </c>
      <c r="G5084" s="4">
        <v>1.9821407106860759E-2</v>
      </c>
      <c r="H5084" s="4">
        <v>-0.6967817177969462</v>
      </c>
      <c r="I5084" s="4">
        <v>0.41728567193835148</v>
      </c>
    </row>
    <row r="5085" spans="1:9" x14ac:dyDescent="0.25">
      <c r="A5085" t="s">
        <v>5293</v>
      </c>
      <c r="B5085" s="3">
        <v>30.40928840637207</v>
      </c>
      <c r="C5085" s="3">
        <v>14.710000038146971</v>
      </c>
      <c r="D5085" s="4">
        <v>4.7775891942589688E-3</v>
      </c>
      <c r="E5085" s="4">
        <v>-2.2591371978666341E-2</v>
      </c>
      <c r="F5085" s="2">
        <v>2</v>
      </c>
      <c r="G5085" s="4">
        <v>3.0959050623170729E-2</v>
      </c>
      <c r="H5085" s="4">
        <v>-0.69627203811216809</v>
      </c>
      <c r="I5085" s="4">
        <v>0.52733745049850689</v>
      </c>
    </row>
    <row r="5086" spans="1:9" x14ac:dyDescent="0.25">
      <c r="A5086" t="s">
        <v>5294</v>
      </c>
      <c r="B5086" s="3">
        <v>30.26469612121582</v>
      </c>
      <c r="C5086" s="3">
        <v>15.05000019073486</v>
      </c>
      <c r="D5086" s="4">
        <v>-1.821170355932988E-2</v>
      </c>
      <c r="E5086" s="4">
        <v>3.7931047636887039E-2</v>
      </c>
      <c r="F5086" s="2">
        <v>2</v>
      </c>
      <c r="G5086" s="4">
        <v>3.3804930234497599E-2</v>
      </c>
      <c r="H5086" s="4">
        <v>-0.69771622580536019</v>
      </c>
      <c r="I5086" s="4">
        <v>0.52543830082925447</v>
      </c>
    </row>
    <row r="5087" spans="1:9" x14ac:dyDescent="0.25">
      <c r="A5087" t="s">
        <v>5295</v>
      </c>
      <c r="B5087" s="3">
        <v>30.826091766357418</v>
      </c>
      <c r="C5087" s="3">
        <v>14.5</v>
      </c>
      <c r="D5087" s="4">
        <v>-1.118687859809309E-2</v>
      </c>
      <c r="E5087" s="4">
        <v>9.1867491834342951E-2</v>
      </c>
      <c r="F5087" s="2">
        <v>2</v>
      </c>
      <c r="G5087" s="4">
        <v>4.6296250139755468E-2</v>
      </c>
      <c r="H5087" s="4">
        <v>-0.69210900629949923</v>
      </c>
      <c r="I5087" s="4">
        <v>0.56002486889150127</v>
      </c>
    </row>
    <row r="5088" spans="1:9" x14ac:dyDescent="0.25">
      <c r="A5088" t="s">
        <v>5296</v>
      </c>
      <c r="B5088" s="3">
        <v>31.17484092712402</v>
      </c>
      <c r="C5088" s="3">
        <v>13.27999973297119</v>
      </c>
      <c r="D5088" s="4">
        <v>7.9760043346817078E-3</v>
      </c>
      <c r="E5088" s="4">
        <v>-4.8028679960909648E-2</v>
      </c>
      <c r="F5088" s="2">
        <v>2</v>
      </c>
      <c r="G5088" s="4">
        <v>6.458563730593303E-2</v>
      </c>
      <c r="H5088" s="4">
        <v>-0.68862569980464761</v>
      </c>
      <c r="I5088" s="4">
        <v>0.57767411771371835</v>
      </c>
    </row>
    <row r="5089" spans="1:9" x14ac:dyDescent="0.25">
      <c r="A5089" t="s">
        <v>5297</v>
      </c>
      <c r="B5089" s="3">
        <v>30.928157806396481</v>
      </c>
      <c r="C5089" s="3">
        <v>13.94999980926514</v>
      </c>
      <c r="D5089" s="4">
        <v>1.377203341624833E-3</v>
      </c>
      <c r="E5089" s="4">
        <v>4.0268453989374058E-2</v>
      </c>
      <c r="F5089" s="2">
        <v>2</v>
      </c>
      <c r="G5089" s="4">
        <v>6.3884179362922566E-2</v>
      </c>
      <c r="H5089" s="4">
        <v>-0.69108957072755306</v>
      </c>
      <c r="I5089" s="4">
        <v>0.56519015425874941</v>
      </c>
    </row>
    <row r="5090" spans="1:9" x14ac:dyDescent="0.25">
      <c r="A5090" t="s">
        <v>5298</v>
      </c>
      <c r="B5090" s="3">
        <v>30.885622024536129</v>
      </c>
      <c r="C5090" s="3">
        <v>13.409999847412109</v>
      </c>
      <c r="D5090" s="4">
        <v>5.8167692227899534E-3</v>
      </c>
      <c r="E5090" s="4">
        <v>5.1764693914675197E-2</v>
      </c>
      <c r="F5090" s="2">
        <v>2</v>
      </c>
      <c r="G5090" s="4">
        <v>9.2128066538162079E-2</v>
      </c>
      <c r="H5090" s="4">
        <v>-0.69151441810178627</v>
      </c>
      <c r="I5090" s="4">
        <v>0.56303753374419196</v>
      </c>
    </row>
    <row r="5091" spans="1:9" x14ac:dyDescent="0.25">
      <c r="A5091" t="s">
        <v>5299</v>
      </c>
      <c r="B5091" s="3">
        <v>30.70700645446777</v>
      </c>
      <c r="C5091" s="3">
        <v>12.75</v>
      </c>
      <c r="D5091" s="4">
        <v>2.7319764393011429E-2</v>
      </c>
      <c r="E5091" s="4">
        <v>-4.4227896989448963E-2</v>
      </c>
      <c r="F5091" s="2">
        <v>1</v>
      </c>
      <c r="G5091" s="4">
        <v>8.9415003236241519E-2</v>
      </c>
      <c r="H5091" s="4">
        <v>-0.69329843035269212</v>
      </c>
      <c r="I5091" s="4">
        <v>0.55399828435150766</v>
      </c>
    </row>
    <row r="5092" spans="1:9" x14ac:dyDescent="0.25">
      <c r="A5092" t="s">
        <v>5300</v>
      </c>
      <c r="B5092" s="3">
        <v>29.890407562255859</v>
      </c>
      <c r="C5092" s="3">
        <v>13.340000152587891</v>
      </c>
      <c r="D5092" s="4">
        <v>1.7101936683268091E-3</v>
      </c>
      <c r="E5092" s="4">
        <v>9.8410381578737383E-3</v>
      </c>
      <c r="F5092" s="2">
        <v>2</v>
      </c>
      <c r="G5092" s="4">
        <v>8.432184036568291E-2</v>
      </c>
      <c r="H5092" s="4">
        <v>-0.70145461980036805</v>
      </c>
      <c r="I5092" s="4">
        <v>0.51267242996116469</v>
      </c>
    </row>
    <row r="5093" spans="1:9" x14ac:dyDescent="0.25">
      <c r="A5093" t="s">
        <v>5301</v>
      </c>
      <c r="B5093" s="3">
        <v>29.839376449584961</v>
      </c>
      <c r="C5093" s="3">
        <v>13.210000038146971</v>
      </c>
      <c r="D5093" s="4">
        <v>1.475268997148271E-2</v>
      </c>
      <c r="E5093" s="4">
        <v>-4.4830071509714083E-2</v>
      </c>
      <c r="F5093" s="2">
        <v>1</v>
      </c>
      <c r="G5093" s="4">
        <v>5.8953121687477461E-2</v>
      </c>
      <c r="H5093" s="4">
        <v>-0.70196431853574359</v>
      </c>
      <c r="I5093" s="4">
        <v>0.51008988380328013</v>
      </c>
    </row>
    <row r="5094" spans="1:9" x14ac:dyDescent="0.25">
      <c r="A5094" t="s">
        <v>5302</v>
      </c>
      <c r="B5094" s="3">
        <v>29.40556526184082</v>
      </c>
      <c r="C5094" s="3">
        <v>13.829999923706049</v>
      </c>
      <c r="D5094" s="4">
        <v>2.0281063405231952E-3</v>
      </c>
      <c r="E5094" s="4">
        <v>-5.4035565529200191E-2</v>
      </c>
      <c r="F5094" s="2">
        <v>2</v>
      </c>
      <c r="G5094" s="4">
        <v>6.149451577846321E-2</v>
      </c>
      <c r="H5094" s="4">
        <v>-0.70629722452607446</v>
      </c>
      <c r="I5094" s="4">
        <v>0.48813587658064522</v>
      </c>
    </row>
    <row r="5095" spans="1:9" x14ac:dyDescent="0.25">
      <c r="A5095" t="s">
        <v>5303</v>
      </c>
      <c r="B5095" s="3">
        <v>29.346048355102539</v>
      </c>
      <c r="C5095" s="3">
        <v>14.61999988555908</v>
      </c>
      <c r="D5095" s="4">
        <v>-8.6202169481189861E-3</v>
      </c>
      <c r="E5095" s="4">
        <v>2.3809534940176569E-2</v>
      </c>
      <c r="F5095" s="2">
        <v>2</v>
      </c>
      <c r="G5095" s="4">
        <v>5.2561795786559617E-2</v>
      </c>
      <c r="H5095" s="4">
        <v>-0.70689167936960506</v>
      </c>
      <c r="I5095" s="4">
        <v>0.48512388740813051</v>
      </c>
    </row>
    <row r="5096" spans="1:9" x14ac:dyDescent="0.25">
      <c r="A5096" t="s">
        <v>5304</v>
      </c>
      <c r="B5096" s="3">
        <v>29.601217269897461</v>
      </c>
      <c r="C5096" s="3">
        <v>14.27999973297119</v>
      </c>
      <c r="D5096" s="4">
        <v>-3.4358031804777589E-3</v>
      </c>
      <c r="E5096" s="4">
        <v>-3.5135165612308887E-2</v>
      </c>
      <c r="F5096" s="2">
        <v>2</v>
      </c>
      <c r="G5096" s="4">
        <v>4.7971149730325457E-2</v>
      </c>
      <c r="H5096" s="4">
        <v>-0.70434305233854466</v>
      </c>
      <c r="I5096" s="4">
        <v>0.49803729387772949</v>
      </c>
    </row>
    <row r="5097" spans="1:9" x14ac:dyDescent="0.25">
      <c r="A5097" t="s">
        <v>5305</v>
      </c>
      <c r="B5097" s="3">
        <v>29.70327186584473</v>
      </c>
      <c r="C5097" s="3">
        <v>14.80000019073486</v>
      </c>
      <c r="D5097" s="4">
        <v>-8.5888671549194662E-4</v>
      </c>
      <c r="E5097" s="4">
        <v>4.0705848404600786E-3</v>
      </c>
      <c r="F5097" s="2">
        <v>2</v>
      </c>
      <c r="G5097" s="4">
        <v>1.19824481314994E-2</v>
      </c>
      <c r="H5097" s="4">
        <v>-0.70332373107018331</v>
      </c>
      <c r="I5097" s="4">
        <v>0.50320200009054106</v>
      </c>
    </row>
    <row r="5098" spans="1:9" x14ac:dyDescent="0.25">
      <c r="A5098" t="s">
        <v>5306</v>
      </c>
      <c r="B5098" s="3">
        <v>29.728805541992191</v>
      </c>
      <c r="C5098" s="3">
        <v>14.739999771118161</v>
      </c>
      <c r="D5098" s="4">
        <v>-1.743042311034881E-2</v>
      </c>
      <c r="E5098" s="4">
        <v>7.9062952838221401E-2</v>
      </c>
      <c r="F5098" s="2">
        <v>2</v>
      </c>
      <c r="G5098" s="4">
        <v>3.0768116694403599E-2</v>
      </c>
      <c r="H5098" s="4">
        <v>-0.70306870072181948</v>
      </c>
      <c r="I5098" s="4">
        <v>0.50449419016400787</v>
      </c>
    </row>
    <row r="5099" spans="1:9" x14ac:dyDescent="0.25">
      <c r="A5099" t="s">
        <v>5307</v>
      </c>
      <c r="B5099" s="3">
        <v>30.256183624267582</v>
      </c>
      <c r="C5099" s="3">
        <v>13.659999847412109</v>
      </c>
      <c r="D5099" s="4">
        <v>3.9517701765905411E-3</v>
      </c>
      <c r="E5099" s="4">
        <v>-5.3361083955589812E-2</v>
      </c>
      <c r="F5099" s="2">
        <v>2</v>
      </c>
      <c r="G5099" s="4">
        <v>2.9031179547033052E-2</v>
      </c>
      <c r="H5099" s="4">
        <v>-0.69780124862187975</v>
      </c>
      <c r="I5099" s="4">
        <v>0.53118336405908484</v>
      </c>
    </row>
    <row r="5100" spans="1:9" x14ac:dyDescent="0.25">
      <c r="A5100" t="s">
        <v>5308</v>
      </c>
      <c r="B5100" s="3">
        <v>30.137088775634769</v>
      </c>
      <c r="C5100" s="3">
        <v>14.430000305175779</v>
      </c>
      <c r="D5100" s="4">
        <v>0</v>
      </c>
      <c r="E5100" s="4">
        <v>2.8510376323427119E-2</v>
      </c>
      <c r="F5100" s="2">
        <v>2</v>
      </c>
      <c r="G5100" s="4">
        <v>1.9086744808728181E-2</v>
      </c>
      <c r="H5100" s="4">
        <v>-0.69899076792806003</v>
      </c>
      <c r="I5100" s="4">
        <v>0.52515629689039445</v>
      </c>
    </row>
    <row r="5101" spans="1:9" x14ac:dyDescent="0.25">
      <c r="A5101" t="s">
        <v>5309</v>
      </c>
      <c r="B5101" s="3">
        <v>30.137088775634769</v>
      </c>
      <c r="C5101" s="3">
        <v>14.02999973297119</v>
      </c>
      <c r="D5101" s="4">
        <v>3.114059944780978E-3</v>
      </c>
      <c r="E5101" s="4">
        <v>-2.5017414993920409E-2</v>
      </c>
      <c r="F5101" s="2">
        <v>2</v>
      </c>
      <c r="G5101" s="4">
        <v>3.4554637734650402E-2</v>
      </c>
      <c r="H5101" s="4">
        <v>-0.69899076792806003</v>
      </c>
      <c r="I5101" s="4">
        <v>0.52515629689039445</v>
      </c>
    </row>
    <row r="5102" spans="1:9" x14ac:dyDescent="0.25">
      <c r="A5102" t="s">
        <v>5310</v>
      </c>
      <c r="B5102" s="3">
        <v>30.04353141784668</v>
      </c>
      <c r="C5102" s="3">
        <v>14.39000034332275</v>
      </c>
      <c r="D5102" s="4">
        <v>1.9858469126912142E-3</v>
      </c>
      <c r="E5102" s="4">
        <v>-1.7076502331779261E-2</v>
      </c>
      <c r="F5102" s="2">
        <v>2</v>
      </c>
      <c r="G5102" s="4">
        <v>2.714575598666014E-2</v>
      </c>
      <c r="H5102" s="4">
        <v>-0.69992521878468161</v>
      </c>
      <c r="I5102" s="4">
        <v>0.52042161284664923</v>
      </c>
    </row>
    <row r="5103" spans="1:9" x14ac:dyDescent="0.25">
      <c r="A5103" t="s">
        <v>5311</v>
      </c>
      <c r="B5103" s="3">
        <v>29.983987808227539</v>
      </c>
      <c r="C5103" s="3">
        <v>14.64000034332275</v>
      </c>
      <c r="D5103" s="4">
        <v>-1.066551405541083E-2</v>
      </c>
      <c r="E5103" s="4">
        <v>7.9646009608057344E-2</v>
      </c>
      <c r="F5103" s="2">
        <v>2</v>
      </c>
      <c r="G5103" s="4">
        <v>5.2964141637277473E-2</v>
      </c>
      <c r="H5103" s="4">
        <v>-0.70051994033657683</v>
      </c>
      <c r="I5103" s="4">
        <v>0.51740827231378272</v>
      </c>
    </row>
    <row r="5104" spans="1:9" x14ac:dyDescent="0.25">
      <c r="A5104" t="s">
        <v>5312</v>
      </c>
      <c r="B5104" s="3">
        <v>30.307229995727539</v>
      </c>
      <c r="C5104" s="3">
        <v>13.560000419616699</v>
      </c>
      <c r="D5104" s="4">
        <v>1.4053957238282511E-3</v>
      </c>
      <c r="E5104" s="4">
        <v>2.961278216123597E-2</v>
      </c>
      <c r="F5104" s="2">
        <v>2</v>
      </c>
      <c r="G5104" s="4">
        <v>5.3930497849419501E-2</v>
      </c>
      <c r="H5104" s="4">
        <v>-0.69729139748172431</v>
      </c>
      <c r="I5104" s="4">
        <v>0.53376668242288483</v>
      </c>
    </row>
    <row r="5105" spans="1:9" x14ac:dyDescent="0.25">
      <c r="A5105" t="s">
        <v>5313</v>
      </c>
      <c r="B5105" s="3">
        <v>30.26469612121582</v>
      </c>
      <c r="C5105" s="3">
        <v>13.170000076293951</v>
      </c>
      <c r="D5105" s="4">
        <v>1.3098035840521721E-2</v>
      </c>
      <c r="E5105" s="4">
        <v>-4.2877917352755368E-2</v>
      </c>
      <c r="F5105" s="2">
        <v>1</v>
      </c>
      <c r="G5105" s="4">
        <v>5.8083291845537621E-2</v>
      </c>
      <c r="H5105" s="4">
        <v>-0.69771622580536019</v>
      </c>
      <c r="I5105" s="4">
        <v>0.53161415843406679</v>
      </c>
    </row>
    <row r="5106" spans="1:9" x14ac:dyDescent="0.25">
      <c r="A5106" t="s">
        <v>5314</v>
      </c>
      <c r="B5106" s="3">
        <v>29.8734130859375</v>
      </c>
      <c r="C5106" s="3">
        <v>13.760000228881839</v>
      </c>
      <c r="D5106" s="4">
        <v>1.532266565088625E-2</v>
      </c>
      <c r="E5106" s="4">
        <v>-1.7844396567861631E-2</v>
      </c>
      <c r="F5106" s="2">
        <v>2</v>
      </c>
      <c r="G5106" s="4">
        <v>5.6018082663972679E-2</v>
      </c>
      <c r="H5106" s="4">
        <v>-0.7016243606238477</v>
      </c>
      <c r="I5106" s="4">
        <v>0.51181238562303166</v>
      </c>
    </row>
    <row r="5107" spans="1:9" x14ac:dyDescent="0.25">
      <c r="A5107" t="s">
        <v>5315</v>
      </c>
      <c r="B5107" s="3">
        <v>29.422580718994141</v>
      </c>
      <c r="C5107" s="3">
        <v>14.010000228881839</v>
      </c>
      <c r="D5107" s="4">
        <v>8.4548992176354254E-3</v>
      </c>
      <c r="E5107" s="4">
        <v>-3.5562012263600229E-3</v>
      </c>
      <c r="F5107" s="2">
        <v>2</v>
      </c>
      <c r="G5107" s="4">
        <v>1.5063513251904141E-2</v>
      </c>
      <c r="H5107" s="4">
        <v>-0.70612727414602272</v>
      </c>
      <c r="I5107" s="4">
        <v>0.48899698270191178</v>
      </c>
    </row>
    <row r="5108" spans="1:9" x14ac:dyDescent="0.25">
      <c r="A5108" t="s">
        <v>5316</v>
      </c>
      <c r="B5108" s="3">
        <v>29.175901412963871</v>
      </c>
      <c r="C5108" s="3">
        <v>14.060000419616699</v>
      </c>
      <c r="D5108" s="4">
        <v>-3.7762079361847172E-3</v>
      </c>
      <c r="E5108" s="4">
        <v>-7.1068055610534753E-4</v>
      </c>
      <c r="F5108" s="2">
        <v>2</v>
      </c>
      <c r="G5108" s="4">
        <v>-5.4093140150544006E-3</v>
      </c>
      <c r="H5108" s="4">
        <v>-0.70859110696773309</v>
      </c>
      <c r="I5108" s="4">
        <v>0.4765132122984217</v>
      </c>
    </row>
    <row r="5109" spans="1:9" x14ac:dyDescent="0.25">
      <c r="A5109" t="s">
        <v>5317</v>
      </c>
      <c r="B5109" s="3">
        <v>29.286493301391602</v>
      </c>
      <c r="C5109" s="3">
        <v>14.069999694824221</v>
      </c>
      <c r="D5109" s="4">
        <v>8.4941234393012266E-3</v>
      </c>
      <c r="E5109" s="4">
        <v>1.1502505331937529E-2</v>
      </c>
      <c r="F5109" s="2">
        <v>2</v>
      </c>
      <c r="G5109" s="4">
        <v>1.4833922643564311E-2</v>
      </c>
      <c r="H5109" s="4">
        <v>-0.7074865152250851</v>
      </c>
      <c r="I5109" s="4">
        <v>0.48210996772082759</v>
      </c>
    </row>
    <row r="5110" spans="1:9" x14ac:dyDescent="0.25">
      <c r="A5110" t="s">
        <v>5318</v>
      </c>
      <c r="B5110" s="3">
        <v>29.039825439453121</v>
      </c>
      <c r="C5110" s="3">
        <v>13.909999847412109</v>
      </c>
      <c r="D5110" s="4">
        <v>-1.8401041246256411E-2</v>
      </c>
      <c r="E5110" s="4">
        <v>-2.5910356616098969E-2</v>
      </c>
      <c r="F5110" s="2">
        <v>2</v>
      </c>
      <c r="G5110" s="4">
        <v>-1.941793603953412E-4</v>
      </c>
      <c r="H5110" s="4">
        <v>-0.70995023374321076</v>
      </c>
      <c r="I5110" s="4">
        <v>0.46962677647177392</v>
      </c>
    </row>
    <row r="5111" spans="1:9" x14ac:dyDescent="0.25">
      <c r="A5111" t="s">
        <v>5319</v>
      </c>
      <c r="B5111" s="3">
        <v>29.58420562744141</v>
      </c>
      <c r="C5111" s="3">
        <v>14.27999973297119</v>
      </c>
      <c r="D5111" s="4">
        <v>1.488222751314572E-2</v>
      </c>
      <c r="E5111" s="4">
        <v>-4.225352923462744E-2</v>
      </c>
      <c r="F5111" s="2">
        <v>2</v>
      </c>
      <c r="G5111" s="4">
        <v>2.7875883606868879E-2</v>
      </c>
      <c r="H5111" s="4">
        <v>-0.70451296461740154</v>
      </c>
      <c r="I5111" s="4">
        <v>0.49717638080794169</v>
      </c>
    </row>
    <row r="5112" spans="1:9" x14ac:dyDescent="0.25">
      <c r="A5112" t="s">
        <v>5320</v>
      </c>
      <c r="B5112" s="3">
        <v>29.150382995605469</v>
      </c>
      <c r="C5112" s="3">
        <v>14.909999847412109</v>
      </c>
      <c r="D5112" s="4">
        <v>7.34821537267627E-3</v>
      </c>
      <c r="E5112" s="4">
        <v>-2.485285254342573E-2</v>
      </c>
      <c r="F5112" s="2">
        <v>2</v>
      </c>
      <c r="G5112" s="4">
        <v>1.220518486399458E-2</v>
      </c>
      <c r="H5112" s="4">
        <v>-0.70884598491131712</v>
      </c>
      <c r="I5112" s="4">
        <v>0.47522179443087031</v>
      </c>
    </row>
    <row r="5113" spans="1:9" x14ac:dyDescent="0.25">
      <c r="A5113" t="s">
        <v>5321</v>
      </c>
      <c r="B5113" s="3">
        <v>28.937742233276371</v>
      </c>
      <c r="C5113" s="3">
        <v>15.289999961853029</v>
      </c>
      <c r="D5113" s="4">
        <v>1.1773230204561449E-3</v>
      </c>
      <c r="E5113" s="4">
        <v>-9.7150014641742555E-3</v>
      </c>
      <c r="F5113" s="2">
        <v>2</v>
      </c>
      <c r="G5113" s="4">
        <v>1.926646485630323E-2</v>
      </c>
      <c r="H5113" s="4">
        <v>-0.71096984077053416</v>
      </c>
      <c r="I5113" s="4">
        <v>0.46446062237287111</v>
      </c>
    </row>
    <row r="5114" spans="1:9" x14ac:dyDescent="0.25">
      <c r="A5114" t="s">
        <v>5322</v>
      </c>
      <c r="B5114" s="3">
        <v>28.903713226318359</v>
      </c>
      <c r="C5114" s="3">
        <v>15.439999580383301</v>
      </c>
      <c r="D5114" s="4">
        <v>-1.6782831845453591E-2</v>
      </c>
      <c r="E5114" s="4">
        <v>4.9626073442776697E-2</v>
      </c>
      <c r="F5114" s="2">
        <v>2</v>
      </c>
      <c r="G5114" s="4">
        <v>2.7297788416463801E-2</v>
      </c>
      <c r="H5114" s="4">
        <v>-0.71130972248004032</v>
      </c>
      <c r="I5114" s="4">
        <v>0.46273850665607719</v>
      </c>
    </row>
    <row r="5115" spans="1:9" x14ac:dyDescent="0.25">
      <c r="A5115" t="s">
        <v>5323</v>
      </c>
      <c r="B5115" s="3">
        <v>29.397079467773441</v>
      </c>
      <c r="C5115" s="3">
        <v>14.710000038146971</v>
      </c>
      <c r="D5115" s="4">
        <v>4.6517303468254223E-3</v>
      </c>
      <c r="E5115" s="4">
        <v>-1.3413803575581531E-2</v>
      </c>
      <c r="F5115" s="2">
        <v>2</v>
      </c>
      <c r="G5115" s="4">
        <v>5.4070889204944177E-2</v>
      </c>
      <c r="H5115" s="4">
        <v>-0.70638198063422952</v>
      </c>
      <c r="I5115" s="4">
        <v>0.48770643356601512</v>
      </c>
    </row>
    <row r="5116" spans="1:9" x14ac:dyDescent="0.25">
      <c r="A5116" t="s">
        <v>5324</v>
      </c>
      <c r="B5116" s="3">
        <v>29.260965347290039</v>
      </c>
      <c r="C5116" s="3">
        <v>14.909999847412109</v>
      </c>
      <c r="D5116" s="4">
        <v>-4.3413627863070348E-3</v>
      </c>
      <c r="E5116" s="4">
        <v>-4.6728769668419323E-3</v>
      </c>
      <c r="F5116" s="2">
        <v>2</v>
      </c>
      <c r="G5116" s="4">
        <v>5.7573366299892292E-2</v>
      </c>
      <c r="H5116" s="4">
        <v>-0.70774148842165641</v>
      </c>
      <c r="I5116" s="4">
        <v>0.48081806722457898</v>
      </c>
    </row>
    <row r="5117" spans="1:9" x14ac:dyDescent="0.25">
      <c r="A5117" t="s">
        <v>5325</v>
      </c>
      <c r="B5117" s="3">
        <v>29.388551712036129</v>
      </c>
      <c r="C5117" s="3">
        <v>14.97999954223633</v>
      </c>
      <c r="D5117" s="4">
        <v>1.379079967675678E-2</v>
      </c>
      <c r="E5117" s="4">
        <v>-2.2831075225805519E-2</v>
      </c>
      <c r="F5117" s="2">
        <v>2</v>
      </c>
      <c r="G5117" s="4">
        <v>6.3165333725072603E-2</v>
      </c>
      <c r="H5117" s="4">
        <v>-0.70646715585552888</v>
      </c>
      <c r="I5117" s="4">
        <v>0.4872748669851179</v>
      </c>
    </row>
    <row r="5118" spans="1:9" x14ac:dyDescent="0.25">
      <c r="A5118" t="s">
        <v>5326</v>
      </c>
      <c r="B5118" s="3">
        <v>28.988773345947269</v>
      </c>
      <c r="C5118" s="3">
        <v>15.329999923706049</v>
      </c>
      <c r="D5118" s="4">
        <v>-2.9323306490247608E-4</v>
      </c>
      <c r="E5118" s="4">
        <v>-3.4634772466701991E-2</v>
      </c>
      <c r="F5118" s="2">
        <v>2</v>
      </c>
      <c r="G5118" s="4">
        <v>5.0965056172145529E-2</v>
      </c>
      <c r="H5118" s="4">
        <v>-0.71046014203515861</v>
      </c>
      <c r="I5118" s="4">
        <v>0.46704316853075573</v>
      </c>
    </row>
    <row r="5119" spans="1:9" x14ac:dyDescent="0.25">
      <c r="A5119" t="s">
        <v>5327</v>
      </c>
      <c r="B5119" s="3">
        <v>28.99727630615234</v>
      </c>
      <c r="C5119" s="3">
        <v>15.88000011444092</v>
      </c>
      <c r="D5119" s="4">
        <v>2.3522396648514299E-3</v>
      </c>
      <c r="E5119" s="4">
        <v>-7.499992847442627E-3</v>
      </c>
      <c r="F5119" s="2">
        <v>2</v>
      </c>
      <c r="G5119" s="4">
        <v>4.4832133954705533E-2</v>
      </c>
      <c r="H5119" s="4">
        <v>-0.71037521447162633</v>
      </c>
      <c r="I5119" s="4">
        <v>0.46747348027704039</v>
      </c>
    </row>
    <row r="5120" spans="1:9" x14ac:dyDescent="0.25">
      <c r="A5120" t="s">
        <v>5328</v>
      </c>
      <c r="B5120" s="3">
        <v>28.929227828979489</v>
      </c>
      <c r="C5120" s="3">
        <v>16</v>
      </c>
      <c r="D5120" s="4">
        <v>1.0097884063536179E-2</v>
      </c>
      <c r="E5120" s="4">
        <v>-5.6603722658898133E-2</v>
      </c>
      <c r="F5120" s="2">
        <v>2</v>
      </c>
      <c r="G5120" s="4">
        <v>5.3678732215943992E-2</v>
      </c>
      <c r="H5120" s="4">
        <v>-0.71105488263765126</v>
      </c>
      <c r="I5120" s="4">
        <v>0.46402973147214982</v>
      </c>
    </row>
    <row r="5121" spans="1:9" x14ac:dyDescent="0.25">
      <c r="A5121" t="s">
        <v>5329</v>
      </c>
      <c r="B5121" s="3">
        <v>28.640024185180661</v>
      </c>
      <c r="C5121" s="3">
        <v>16.95999908447266</v>
      </c>
      <c r="D5121" s="4">
        <v>-5.3175386631623134E-3</v>
      </c>
      <c r="E5121" s="4">
        <v>4.4978408060740049E-2</v>
      </c>
      <c r="F5121" s="2">
        <v>3</v>
      </c>
      <c r="G5121" s="4">
        <v>4.0567278710672998E-2</v>
      </c>
      <c r="H5121" s="4">
        <v>-0.71394344853001024</v>
      </c>
      <c r="I5121" s="4">
        <v>0.44939391970853859</v>
      </c>
    </row>
    <row r="5122" spans="1:9" x14ac:dyDescent="0.25">
      <c r="A5122" t="s">
        <v>5330</v>
      </c>
      <c r="B5122" s="3">
        <v>28.793132781982418</v>
      </c>
      <c r="C5122" s="3">
        <v>16.229999542236332</v>
      </c>
      <c r="D5122" s="4">
        <v>1.7739095869727439E-2</v>
      </c>
      <c r="E5122" s="4">
        <v>-4.6416033741467078E-2</v>
      </c>
      <c r="F5122" s="2">
        <v>3</v>
      </c>
      <c r="G5122" s="4">
        <v>5.9218712658524408E-2</v>
      </c>
      <c r="H5122" s="4">
        <v>-0.7124141999191036</v>
      </c>
      <c r="I5122" s="4">
        <v>0.4571423303881077</v>
      </c>
    </row>
    <row r="5123" spans="1:9" x14ac:dyDescent="0.25">
      <c r="A5123" t="s">
        <v>5331</v>
      </c>
      <c r="B5123" s="3">
        <v>28.2912712097168</v>
      </c>
      <c r="C5123" s="3">
        <v>17.020000457763668</v>
      </c>
      <c r="D5123" s="4">
        <v>1.1249840125597819E-2</v>
      </c>
      <c r="E5123" s="4">
        <v>-3.1303315117447987E-2</v>
      </c>
      <c r="F5123" s="2">
        <v>3</v>
      </c>
      <c r="G5123" s="4">
        <v>6.7468368040317639E-2</v>
      </c>
      <c r="H5123" s="4">
        <v>-0.71742679312605673</v>
      </c>
      <c r="I5123" s="4">
        <v>0.43174447783484271</v>
      </c>
    </row>
    <row r="5124" spans="1:9" x14ac:dyDescent="0.25">
      <c r="A5124" t="s">
        <v>5332</v>
      </c>
      <c r="B5124" s="3">
        <v>27.97653961181641</v>
      </c>
      <c r="C5124" s="3">
        <v>17.569999694824219</v>
      </c>
      <c r="D5124" s="4">
        <v>1.1377281099972599E-2</v>
      </c>
      <c r="E5124" s="4">
        <v>-2.2803106665769901E-2</v>
      </c>
      <c r="F5124" s="2">
        <v>3</v>
      </c>
      <c r="G5124" s="4">
        <v>6.4816946978115908E-2</v>
      </c>
      <c r="H5124" s="4">
        <v>-0.72057033221498701</v>
      </c>
      <c r="I5124" s="4">
        <v>0.41581676557498309</v>
      </c>
    </row>
    <row r="5125" spans="1:9" x14ac:dyDescent="0.25">
      <c r="A5125" t="s">
        <v>5333</v>
      </c>
      <c r="B5125" s="3">
        <v>27.661823272705082</v>
      </c>
      <c r="C5125" s="3">
        <v>17.979999542236332</v>
      </c>
      <c r="D5125" s="4">
        <v>1.539936948148579E-3</v>
      </c>
      <c r="E5125" s="4">
        <v>-5.7652011837957318E-2</v>
      </c>
      <c r="F5125" s="2">
        <v>3</v>
      </c>
      <c r="G5125" s="4">
        <v>5.3861466862914043E-2</v>
      </c>
      <c r="H5125" s="4">
        <v>-0.7237137188991376</v>
      </c>
      <c r="I5125" s="4">
        <v>0.3998898255210388</v>
      </c>
    </row>
    <row r="5126" spans="1:9" x14ac:dyDescent="0.25">
      <c r="A5126" t="s">
        <v>5334</v>
      </c>
      <c r="B5126" s="3">
        <v>27.619291305541989</v>
      </c>
      <c r="C5126" s="3">
        <v>19.079999923706051</v>
      </c>
      <c r="D5126" s="4">
        <v>-1.3669302610205269E-2</v>
      </c>
      <c r="E5126" s="4">
        <v>5.7649609501048582E-2</v>
      </c>
      <c r="F5126" s="2">
        <v>3</v>
      </c>
      <c r="G5126" s="4">
        <v>5.2582444445704368E-2</v>
      </c>
      <c r="H5126" s="4">
        <v>-0.72413852817217594</v>
      </c>
      <c r="I5126" s="4">
        <v>0.39773739805795988</v>
      </c>
    </row>
    <row r="5127" spans="1:9" x14ac:dyDescent="0.25">
      <c r="A5127" t="s">
        <v>5335</v>
      </c>
      <c r="B5127" s="3">
        <v>28.002059936523441</v>
      </c>
      <c r="C5127" s="3">
        <v>18.04000091552734</v>
      </c>
      <c r="D5127" s="4">
        <v>-8.7326682681904133E-3</v>
      </c>
      <c r="E5127" s="4">
        <v>3.262745418296209E-2</v>
      </c>
      <c r="F5127" s="2">
        <v>3</v>
      </c>
      <c r="G5127" s="4">
        <v>8.3317683760968153E-2</v>
      </c>
      <c r="H5127" s="4">
        <v>-0.72031543522080554</v>
      </c>
      <c r="I5127" s="4">
        <v>0.41710827996827388</v>
      </c>
    </row>
    <row r="5128" spans="1:9" x14ac:dyDescent="0.25">
      <c r="A5128" t="s">
        <v>5336</v>
      </c>
      <c r="B5128" s="3">
        <v>28.248746871948239</v>
      </c>
      <c r="C5128" s="3">
        <v>17.469999313354489</v>
      </c>
      <c r="D5128" s="4">
        <v>1.250004016370942E-2</v>
      </c>
      <c r="E5128" s="4">
        <v>-7.5172055170742547E-2</v>
      </c>
      <c r="F5128" s="2">
        <v>3</v>
      </c>
      <c r="G5128" s="4">
        <v>0.1048547882828008</v>
      </c>
      <c r="H5128" s="4">
        <v>-0.71785152619670511</v>
      </c>
      <c r="I5128" s="4">
        <v>0.42959243647472167</v>
      </c>
    </row>
    <row r="5129" spans="1:9" x14ac:dyDescent="0.25">
      <c r="A5129" t="s">
        <v>5337</v>
      </c>
      <c r="B5129" s="3">
        <v>27.899995803833011</v>
      </c>
      <c r="C5129" s="3">
        <v>18.889999389648441</v>
      </c>
      <c r="D5129" s="4">
        <v>2.4449085204951699E-3</v>
      </c>
      <c r="E5129" s="4">
        <v>-2.3267877941523071E-2</v>
      </c>
      <c r="F5129" s="2">
        <v>3</v>
      </c>
      <c r="G5129" s="4">
        <v>8.2574021227657113E-2</v>
      </c>
      <c r="H5129" s="4">
        <v>-0.72133485174215428</v>
      </c>
      <c r="I5129" s="4">
        <v>0.41194309112676519</v>
      </c>
    </row>
    <row r="5130" spans="1:9" x14ac:dyDescent="0.25">
      <c r="A5130" t="s">
        <v>5338</v>
      </c>
      <c r="B5130" s="3">
        <v>27.831949234008789</v>
      </c>
      <c r="C5130" s="3">
        <v>19.340000152587891</v>
      </c>
      <c r="D5130" s="4">
        <v>-2.6189974398704519E-2</v>
      </c>
      <c r="E5130" s="4">
        <v>5.567688180976571E-2</v>
      </c>
      <c r="F5130" s="2">
        <v>3</v>
      </c>
      <c r="G5130" s="4">
        <v>8.4226325482105846E-2</v>
      </c>
      <c r="H5130" s="4">
        <v>-0.72201450085758168</v>
      </c>
      <c r="I5130" s="4">
        <v>0.40849943884761403</v>
      </c>
    </row>
    <row r="5131" spans="1:9" x14ac:dyDescent="0.25">
      <c r="A5131" t="s">
        <v>5339</v>
      </c>
      <c r="B5131" s="3">
        <v>28.580471038818359</v>
      </c>
      <c r="C5131" s="3">
        <v>18.319999694824219</v>
      </c>
      <c r="D5131" s="4">
        <v>-1.8691967639961171E-2</v>
      </c>
      <c r="E5131" s="4">
        <v>0.13016660885395751</v>
      </c>
      <c r="F5131" s="2">
        <v>3</v>
      </c>
      <c r="G5131" s="4">
        <v>0.1126489244073003</v>
      </c>
      <c r="H5131" s="4">
        <v>-0.71453826533489273</v>
      </c>
      <c r="I5131" s="4">
        <v>0.44638009654697508</v>
      </c>
    </row>
    <row r="5132" spans="1:9" x14ac:dyDescent="0.25">
      <c r="A5132" t="s">
        <v>5340</v>
      </c>
      <c r="B5132" s="3">
        <v>29.124872207641602</v>
      </c>
      <c r="C5132" s="3">
        <v>16.20999908447266</v>
      </c>
      <c r="D5132" s="4">
        <v>2.9223025202163022E-4</v>
      </c>
      <c r="E5132" s="4">
        <v>1.1228845297374329E-2</v>
      </c>
      <c r="F5132" s="2">
        <v>3</v>
      </c>
      <c r="G5132" s="4">
        <v>8.9137653920064119E-2</v>
      </c>
      <c r="H5132" s="4">
        <v>-0.70910078665251131</v>
      </c>
      <c r="I5132" s="4">
        <v>0.47393076266627648</v>
      </c>
    </row>
    <row r="5133" spans="1:9" x14ac:dyDescent="0.25">
      <c r="A5133" t="s">
        <v>5341</v>
      </c>
      <c r="B5133" s="3">
        <v>29.116363525390621</v>
      </c>
      <c r="C5133" s="3">
        <v>16.030000686645511</v>
      </c>
      <c r="D5133" s="4">
        <v>-2.0880945201862119E-2</v>
      </c>
      <c r="E5133" s="4">
        <v>4.2940846193924243E-2</v>
      </c>
      <c r="F5133" s="2">
        <v>2</v>
      </c>
      <c r="G5133" s="4">
        <v>8.8473286258300643E-2</v>
      </c>
      <c r="H5133" s="4">
        <v>-0.709185771367836</v>
      </c>
      <c r="I5133" s="4">
        <v>0.4735001613427734</v>
      </c>
    </row>
    <row r="5134" spans="1:9" x14ac:dyDescent="0.25">
      <c r="A5134" t="s">
        <v>5342</v>
      </c>
      <c r="B5134" s="3">
        <v>29.737306594848629</v>
      </c>
      <c r="C5134" s="3">
        <v>15.36999988555908</v>
      </c>
      <c r="D5134" s="4">
        <v>2.0064019253849259E-3</v>
      </c>
      <c r="E5134" s="4">
        <v>3.26372008687148E-3</v>
      </c>
      <c r="F5134" s="2">
        <v>2</v>
      </c>
      <c r="G5134" s="4">
        <v>9.9800834134915917E-2</v>
      </c>
      <c r="H5134" s="4">
        <v>-0.70298379220888485</v>
      </c>
      <c r="I5134" s="4">
        <v>0.50492440538455319</v>
      </c>
    </row>
    <row r="5135" spans="1:9" x14ac:dyDescent="0.25">
      <c r="A5135" t="s">
        <v>5343</v>
      </c>
      <c r="B5135" s="3">
        <v>29.677761077880859</v>
      </c>
      <c r="C5135" s="3">
        <v>15.319999694824221</v>
      </c>
      <c r="D5135" s="4">
        <v>3.1623445164494779E-3</v>
      </c>
      <c r="E5135" s="4">
        <v>-2.2959222152102329E-2</v>
      </c>
      <c r="F5135" s="2">
        <v>2</v>
      </c>
      <c r="G5135" s="4">
        <v>0.11087309845806211</v>
      </c>
      <c r="H5135" s="4">
        <v>-0.7035785328113775</v>
      </c>
      <c r="I5135" s="4">
        <v>0.50191096832594728</v>
      </c>
    </row>
    <row r="5136" spans="1:9" x14ac:dyDescent="0.25">
      <c r="A5136" t="s">
        <v>5344</v>
      </c>
      <c r="B5136" s="3">
        <v>29.58420562744141</v>
      </c>
      <c r="C5136" s="3">
        <v>15.680000305175779</v>
      </c>
      <c r="D5136" s="4">
        <v>1.1635015414890541E-2</v>
      </c>
      <c r="E5136" s="4">
        <v>-2.9102125353317129E-2</v>
      </c>
      <c r="F5136" s="2">
        <v>2</v>
      </c>
      <c r="G5136" s="4">
        <v>9.9323550728592336E-2</v>
      </c>
      <c r="H5136" s="4">
        <v>-0.70451296461740154</v>
      </c>
      <c r="I5136" s="4">
        <v>0.49717638080794169</v>
      </c>
    </row>
    <row r="5137" spans="1:9" x14ac:dyDescent="0.25">
      <c r="A5137" t="s">
        <v>5345</v>
      </c>
      <c r="B5137" s="3">
        <v>29.243951797485352</v>
      </c>
      <c r="C5137" s="3">
        <v>16.14999961853027</v>
      </c>
      <c r="D5137" s="4">
        <v>-4.3439421900409716E-3</v>
      </c>
      <c r="E5137" s="4">
        <v>-2.4169162354675588E-2</v>
      </c>
      <c r="F5137" s="2">
        <v>3</v>
      </c>
      <c r="G5137" s="4">
        <v>7.8502077341363163E-2</v>
      </c>
      <c r="H5137" s="4">
        <v>-0.70791141975111083</v>
      </c>
      <c r="I5137" s="4">
        <v>0.47995705762905172</v>
      </c>
    </row>
    <row r="5138" spans="1:9" x14ac:dyDescent="0.25">
      <c r="A5138" t="s">
        <v>5346</v>
      </c>
      <c r="B5138" s="3">
        <v>29.371540069580082</v>
      </c>
      <c r="C5138" s="3">
        <v>16.54999923706055</v>
      </c>
      <c r="D5138" s="4">
        <v>1.3798830616947869E-2</v>
      </c>
      <c r="E5138" s="4">
        <v>-4.3352603067942863E-2</v>
      </c>
      <c r="F5138" s="2">
        <v>3</v>
      </c>
      <c r="G5138" s="4">
        <v>8.6273370633608959E-2</v>
      </c>
      <c r="H5138" s="4">
        <v>-0.70663706813438565</v>
      </c>
      <c r="I5138" s="4">
        <v>0.48641395391532999</v>
      </c>
    </row>
    <row r="5139" spans="1:9" x14ac:dyDescent="0.25">
      <c r="A5139" t="s">
        <v>5347</v>
      </c>
      <c r="B5139" s="3">
        <v>28.97176361083984</v>
      </c>
      <c r="C5139" s="3">
        <v>17.29999923706055</v>
      </c>
      <c r="D5139" s="4">
        <v>-4.384509099108258E-3</v>
      </c>
      <c r="E5139" s="4">
        <v>4.848480224609375E-2</v>
      </c>
      <c r="F5139" s="2">
        <v>3</v>
      </c>
      <c r="G5139" s="4">
        <v>9.279375677485735E-2</v>
      </c>
      <c r="H5139" s="4">
        <v>-0.71063003526341795</v>
      </c>
      <c r="I5139" s="4">
        <v>0.46618235198670721</v>
      </c>
    </row>
    <row r="5140" spans="1:9" x14ac:dyDescent="0.25">
      <c r="A5140" t="s">
        <v>5348</v>
      </c>
      <c r="B5140" s="3">
        <v>29.099349975585941</v>
      </c>
      <c r="C5140" s="3">
        <v>16.5</v>
      </c>
      <c r="D5140" s="4">
        <v>-1.8927541760290101E-2</v>
      </c>
      <c r="E5140" s="4">
        <v>4.7619047619047672E-2</v>
      </c>
      <c r="F5140" s="2">
        <v>3</v>
      </c>
      <c r="G5140" s="4">
        <v>8.3017775787286086E-2</v>
      </c>
      <c r="H5140" s="4">
        <v>-0.70935570269729031</v>
      </c>
      <c r="I5140" s="4">
        <v>0.47263915174724608</v>
      </c>
    </row>
    <row r="5141" spans="1:9" x14ac:dyDescent="0.25">
      <c r="A5141" t="s">
        <v>5349</v>
      </c>
      <c r="B5141" s="3">
        <v>29.6607551574707</v>
      </c>
      <c r="C5141" s="3">
        <v>15.75</v>
      </c>
      <c r="D5141" s="4">
        <v>1.3662905698279991E-2</v>
      </c>
      <c r="E5141" s="4">
        <v>-4.0219369503296631E-2</v>
      </c>
      <c r="F5141" s="2">
        <v>2</v>
      </c>
      <c r="G5141" s="4">
        <v>0.11307057401935521</v>
      </c>
      <c r="H5141" s="4">
        <v>-0.70374838793844186</v>
      </c>
      <c r="I5141" s="4">
        <v>0.50105034483337785</v>
      </c>
    </row>
    <row r="5142" spans="1:9" x14ac:dyDescent="0.25">
      <c r="A5142" t="s">
        <v>5350</v>
      </c>
      <c r="B5142" s="3">
        <v>29.260965347290039</v>
      </c>
      <c r="C5142" s="3">
        <v>16.409999847412109</v>
      </c>
      <c r="D5142" s="4">
        <v>-2.9071269453639251E-2</v>
      </c>
      <c r="E5142" s="4">
        <v>0.1580804346547342</v>
      </c>
      <c r="F5142" s="2">
        <v>3</v>
      </c>
      <c r="G5142" s="4">
        <v>0.1144246445391592</v>
      </c>
      <c r="H5142" s="4">
        <v>-0.70774148842165641</v>
      </c>
      <c r="I5142" s="4">
        <v>0.48081806722457898</v>
      </c>
    </row>
    <row r="5143" spans="1:9" x14ac:dyDescent="0.25">
      <c r="A5143" t="s">
        <v>5351</v>
      </c>
      <c r="B5143" s="3">
        <v>30.137088775634769</v>
      </c>
      <c r="C5143" s="3">
        <v>14.170000076293951</v>
      </c>
      <c r="D5143" s="4">
        <v>2.398828388127661E-2</v>
      </c>
      <c r="E5143" s="4">
        <v>-6.5919577783173033E-2</v>
      </c>
      <c r="F5143" s="2">
        <v>2</v>
      </c>
      <c r="G5143" s="4">
        <v>0.13311478316008121</v>
      </c>
      <c r="H5143" s="4">
        <v>-0.69899076792806003</v>
      </c>
      <c r="I5143" s="4">
        <v>0.52515629689039445</v>
      </c>
    </row>
    <row r="5144" spans="1:9" x14ac:dyDescent="0.25">
      <c r="A5144" t="s">
        <v>5352</v>
      </c>
      <c r="B5144" s="3">
        <v>29.431087493896481</v>
      </c>
      <c r="C5144" s="3">
        <v>15.170000076293951</v>
      </c>
      <c r="D5144" s="4">
        <v>-2.01881049672803E-3</v>
      </c>
      <c r="E5144" s="4">
        <v>5.7880049851761539E-2</v>
      </c>
      <c r="F5144" s="2">
        <v>2</v>
      </c>
      <c r="G5144" s="4">
        <v>0.1101191180640155</v>
      </c>
      <c r="H5144" s="4">
        <v>-0.70604230848129546</v>
      </c>
      <c r="I5144" s="4">
        <v>0.48942748749967541</v>
      </c>
    </row>
    <row r="5145" spans="1:9" x14ac:dyDescent="0.25">
      <c r="A5145" t="s">
        <v>5353</v>
      </c>
      <c r="B5145" s="3">
        <v>29.49062347412109</v>
      </c>
      <c r="C5145" s="3">
        <v>14.340000152587891</v>
      </c>
      <c r="D5145" s="4">
        <v>-1.1406095318207471E-2</v>
      </c>
      <c r="E5145" s="4">
        <v>-2.515294932695944E-2</v>
      </c>
      <c r="F5145" s="2">
        <v>2</v>
      </c>
      <c r="G5145" s="4">
        <v>7.8467889493587517E-2</v>
      </c>
      <c r="H5145" s="4">
        <v>-0.70544766313179019</v>
      </c>
      <c r="I5145" s="4">
        <v>0.49244044192958419</v>
      </c>
    </row>
    <row r="5146" spans="1:9" x14ac:dyDescent="0.25">
      <c r="A5146" t="s">
        <v>5354</v>
      </c>
      <c r="B5146" s="3">
        <v>29.830877304077148</v>
      </c>
      <c r="C5146" s="3">
        <v>14.710000038146971</v>
      </c>
      <c r="D5146" s="4">
        <v>-3.4100135559429479E-3</v>
      </c>
      <c r="E5146" s="4">
        <v>6.9040682664460729E-2</v>
      </c>
      <c r="F5146" s="2">
        <v>2</v>
      </c>
      <c r="G5146" s="4">
        <v>8.7529456005492667E-2</v>
      </c>
      <c r="H5146" s="4">
        <v>-0.7020492079980809</v>
      </c>
      <c r="I5146" s="4">
        <v>0.50965976510847422</v>
      </c>
    </row>
    <row r="5147" spans="1:9" x14ac:dyDescent="0.25">
      <c r="A5147" t="s">
        <v>5355</v>
      </c>
      <c r="B5147" s="3">
        <v>29.932949066162109</v>
      </c>
      <c r="C5147" s="3">
        <v>13.760000228881839</v>
      </c>
      <c r="D5147" s="4">
        <v>-1.0126821326328471E-2</v>
      </c>
      <c r="E5147" s="4">
        <v>-4.8409391937653153E-2</v>
      </c>
      <c r="F5147" s="2">
        <v>2</v>
      </c>
      <c r="G5147" s="4">
        <v>9.2605947051085602E-2</v>
      </c>
      <c r="H5147" s="4">
        <v>-0.70102971527434232</v>
      </c>
      <c r="I5147" s="4">
        <v>0.51482534005294056</v>
      </c>
    </row>
    <row r="5148" spans="1:9" x14ac:dyDescent="0.25">
      <c r="A5148" t="s">
        <v>5356</v>
      </c>
      <c r="B5148" s="3">
        <v>30.239175796508789</v>
      </c>
      <c r="C5148" s="3">
        <v>14.460000038146971</v>
      </c>
      <c r="D5148" s="4">
        <v>-1.404291621011744E-3</v>
      </c>
      <c r="E5148" s="4">
        <v>-3.3422459807823102E-2</v>
      </c>
      <c r="F5148" s="2">
        <v>2</v>
      </c>
      <c r="G5148" s="4">
        <v>0.1169566574061542</v>
      </c>
      <c r="H5148" s="4">
        <v>-0.69797112279954177</v>
      </c>
      <c r="I5148" s="4">
        <v>0.530322644040776</v>
      </c>
    </row>
    <row r="5149" spans="1:9" x14ac:dyDescent="0.25">
      <c r="A5149" t="s">
        <v>5357</v>
      </c>
      <c r="B5149" s="3">
        <v>30.28170013427734</v>
      </c>
      <c r="C5149" s="3">
        <v>14.960000038146971</v>
      </c>
      <c r="D5149" s="4">
        <v>-4.1957006816375486E-3</v>
      </c>
      <c r="E5149" s="4">
        <v>-5.1964493580496603E-2</v>
      </c>
      <c r="F5149" s="2">
        <v>2</v>
      </c>
      <c r="G5149" s="4">
        <v>0.1270224095726469</v>
      </c>
      <c r="H5149" s="4">
        <v>-0.69754638972889316</v>
      </c>
      <c r="I5149" s="4">
        <v>0.53247468540089704</v>
      </c>
    </row>
    <row r="5150" spans="1:9" x14ac:dyDescent="0.25">
      <c r="A5150" t="s">
        <v>5358</v>
      </c>
      <c r="B5150" s="3">
        <v>30.40928840637207</v>
      </c>
      <c r="C5150" s="3">
        <v>15.77999973297119</v>
      </c>
      <c r="D5150" s="4">
        <v>1.40023209696527E-3</v>
      </c>
      <c r="E5150" s="4">
        <v>-2.5925988283228559E-2</v>
      </c>
      <c r="F5150" s="2">
        <v>2</v>
      </c>
      <c r="G5150" s="4">
        <v>0.1106820918537776</v>
      </c>
      <c r="H5150" s="4">
        <v>-0.69627203811216809</v>
      </c>
      <c r="I5150" s="4">
        <v>0.53893158168717537</v>
      </c>
    </row>
    <row r="5151" spans="1:9" x14ac:dyDescent="0.25">
      <c r="A5151" t="s">
        <v>5359</v>
      </c>
      <c r="B5151" s="3">
        <v>30.366767883300781</v>
      </c>
      <c r="C5151" s="3">
        <v>16.20000076293945</v>
      </c>
      <c r="D5151" s="4">
        <v>-1.108016086398711E-2</v>
      </c>
      <c r="E5151" s="4">
        <v>2.466795274963118E-2</v>
      </c>
      <c r="F5151" s="2">
        <v>3</v>
      </c>
      <c r="G5151" s="4">
        <v>0.1063803764628017</v>
      </c>
      <c r="H5151" s="4">
        <v>-0.69669673308162161</v>
      </c>
      <c r="I5151" s="4">
        <v>0.53677973337853313</v>
      </c>
    </row>
    <row r="5152" spans="1:9" x14ac:dyDescent="0.25">
      <c r="A5152" t="s">
        <v>5360</v>
      </c>
      <c r="B5152" s="3">
        <v>30.70700645446777</v>
      </c>
      <c r="C5152" s="3">
        <v>15.810000419616699</v>
      </c>
      <c r="D5152" s="4">
        <v>1.9424819469977539E-3</v>
      </c>
      <c r="E5152" s="4">
        <v>-2.7076897254357021E-2</v>
      </c>
      <c r="F5152" s="2">
        <v>2</v>
      </c>
      <c r="G5152" s="4">
        <v>0.1324587894077256</v>
      </c>
      <c r="H5152" s="4">
        <v>-0.69329843035269212</v>
      </c>
      <c r="I5152" s="4">
        <v>0.55399828435150766</v>
      </c>
    </row>
    <row r="5153" spans="1:9" x14ac:dyDescent="0.25">
      <c r="A5153" t="s">
        <v>5361</v>
      </c>
      <c r="B5153" s="3">
        <v>30.64747428894043</v>
      </c>
      <c r="C5153" s="3">
        <v>16.25</v>
      </c>
      <c r="D5153" s="4">
        <v>-2.1454717480051341E-2</v>
      </c>
      <c r="E5153" s="4">
        <v>7.7586212348362382E-2</v>
      </c>
      <c r="F5153" s="2">
        <v>3</v>
      </c>
      <c r="G5153" s="4">
        <v>0.17868191226343619</v>
      </c>
      <c r="H5153" s="4">
        <v>-0.6938930376010024</v>
      </c>
      <c r="I5153" s="4">
        <v>0.55098552297307779</v>
      </c>
    </row>
    <row r="5154" spans="1:9" x14ac:dyDescent="0.25">
      <c r="A5154" t="s">
        <v>5362</v>
      </c>
      <c r="B5154" s="3">
        <v>31.319423675537109</v>
      </c>
      <c r="C5154" s="3">
        <v>15.079999923706049</v>
      </c>
      <c r="D5154" s="4">
        <v>-5.9401205434869153E-3</v>
      </c>
      <c r="E5154" s="4">
        <v>-7.8947294121632927E-3</v>
      </c>
      <c r="F5154" s="2">
        <v>2</v>
      </c>
      <c r="G5154" s="4">
        <v>0.18935628701528209</v>
      </c>
      <c r="H5154" s="4">
        <v>-0.68718160736444278</v>
      </c>
      <c r="I5154" s="4">
        <v>0.58499105833812992</v>
      </c>
    </row>
    <row r="5155" spans="1:9" x14ac:dyDescent="0.25">
      <c r="A5155" t="s">
        <v>5363</v>
      </c>
      <c r="B5155" s="3">
        <v>31.506576538085941</v>
      </c>
      <c r="C5155" s="3">
        <v>15.19999980926514</v>
      </c>
      <c r="D5155" s="4">
        <v>-1.8548131515401241E-2</v>
      </c>
      <c r="E5155" s="4">
        <v>5.9972081417450029E-2</v>
      </c>
      <c r="F5155" s="2">
        <v>2</v>
      </c>
      <c r="G5155" s="4">
        <v>0.22090527890022349</v>
      </c>
      <c r="H5155" s="4">
        <v>-0.68531232463925029</v>
      </c>
      <c r="I5155" s="4">
        <v>0.59446235694040817</v>
      </c>
    </row>
    <row r="5156" spans="1:9" x14ac:dyDescent="0.25">
      <c r="A5156" t="s">
        <v>5364</v>
      </c>
      <c r="B5156" s="3">
        <v>32.102008819580078</v>
      </c>
      <c r="C5156" s="3">
        <v>14.340000152587891</v>
      </c>
      <c r="D5156" s="4">
        <v>9.9009390069131342E-3</v>
      </c>
      <c r="E5156" s="4">
        <v>-7.3044608593141769E-2</v>
      </c>
      <c r="F5156" s="2">
        <v>2</v>
      </c>
      <c r="G5156" s="4">
        <v>0.26059282855038202</v>
      </c>
      <c r="H5156" s="4">
        <v>-0.67936514722149322</v>
      </c>
      <c r="I5156" s="4">
        <v>0.62459556921759418</v>
      </c>
    </row>
    <row r="5157" spans="1:9" x14ac:dyDescent="0.25">
      <c r="A5157" t="s">
        <v>5365</v>
      </c>
      <c r="B5157" s="3">
        <v>31.787284851074219</v>
      </c>
      <c r="C5157" s="3">
        <v>15.47000026702881</v>
      </c>
      <c r="D5157" s="4">
        <v>9.4541311943929784E-3</v>
      </c>
      <c r="E5157" s="4">
        <v>-3.7336617248888697E-2</v>
      </c>
      <c r="F5157" s="2">
        <v>2</v>
      </c>
      <c r="G5157" s="4">
        <v>0.25325582946562242</v>
      </c>
      <c r="H5157" s="4">
        <v>-0.68250861010803365</v>
      </c>
      <c r="I5157" s="4">
        <v>0.60866824306069223</v>
      </c>
    </row>
    <row r="5158" spans="1:9" x14ac:dyDescent="0.25">
      <c r="A5158" t="s">
        <v>5366</v>
      </c>
      <c r="B5158" s="3">
        <v>31.489578247070309</v>
      </c>
      <c r="C5158" s="3">
        <v>16.069999694824219</v>
      </c>
      <c r="D5158" s="4">
        <v>-8.3038950975651282E-3</v>
      </c>
      <c r="E5158" s="4">
        <v>5.7932859693911258E-2</v>
      </c>
      <c r="F5158" s="2">
        <v>3</v>
      </c>
      <c r="G5158" s="4">
        <v>0.2254958476898892</v>
      </c>
      <c r="H5158" s="4">
        <v>-0.68548210356392481</v>
      </c>
      <c r="I5158" s="4">
        <v>0.59360211955079634</v>
      </c>
    </row>
    <row r="5159" spans="1:9" x14ac:dyDescent="0.25">
      <c r="A5159" t="s">
        <v>5367</v>
      </c>
      <c r="B5159" s="3">
        <v>31.753253936767582</v>
      </c>
      <c r="C5159" s="3">
        <v>15.189999580383301</v>
      </c>
      <c r="D5159" s="4">
        <v>7.5574754139355882E-3</v>
      </c>
      <c r="E5159" s="4">
        <v>2.5658281566506291E-2</v>
      </c>
      <c r="F5159" s="2">
        <v>2</v>
      </c>
      <c r="G5159" s="4">
        <v>0.26506072619760102</v>
      </c>
      <c r="H5159" s="4">
        <v>-0.68284851086813725</v>
      </c>
      <c r="I5159" s="4">
        <v>0.6069460308181589</v>
      </c>
    </row>
    <row r="5160" spans="1:9" x14ac:dyDescent="0.25">
      <c r="A5160" t="s">
        <v>5368</v>
      </c>
      <c r="B5160" s="3">
        <v>31.515079498291019</v>
      </c>
      <c r="C5160" s="3">
        <v>14.810000419616699</v>
      </c>
      <c r="D5160" s="4">
        <v>-1.8851426391574E-3</v>
      </c>
      <c r="E5160" s="4">
        <v>5.93705940313356E-2</v>
      </c>
      <c r="F5160" s="2">
        <v>2</v>
      </c>
      <c r="G5160" s="4">
        <v>0.24880313740760271</v>
      </c>
      <c r="H5160" s="4">
        <v>-0.68522739707571811</v>
      </c>
      <c r="I5160" s="4">
        <v>0.59489266868669288</v>
      </c>
    </row>
    <row r="5161" spans="1:9" x14ac:dyDescent="0.25">
      <c r="A5161" t="s">
        <v>5369</v>
      </c>
      <c r="B5161" s="3">
        <v>31.574602127075199</v>
      </c>
      <c r="C5161" s="3">
        <v>13.97999954223633</v>
      </c>
      <c r="D5161" s="4">
        <v>1.199476096521734E-2</v>
      </c>
      <c r="E5161" s="4">
        <v>-2.3060857281876349E-2</v>
      </c>
      <c r="F5161" s="2">
        <v>2</v>
      </c>
      <c r="G5161" s="4">
        <v>0.24154072026556711</v>
      </c>
      <c r="H5161" s="4">
        <v>-0.6846328850803951</v>
      </c>
      <c r="I5161" s="4">
        <v>0.59790494743642597</v>
      </c>
    </row>
    <row r="5162" spans="1:9" x14ac:dyDescent="0.25">
      <c r="A5162" t="s">
        <v>5370</v>
      </c>
      <c r="B5162" s="3">
        <v>31.200361251831051</v>
      </c>
      <c r="C5162" s="3">
        <v>14.310000419616699</v>
      </c>
      <c r="D5162" s="4">
        <v>1.4661313934444919E-2</v>
      </c>
      <c r="E5162" s="4">
        <v>-6.2254246069218262E-2</v>
      </c>
      <c r="F5162" s="2">
        <v>2</v>
      </c>
      <c r="G5162" s="4">
        <v>0.20784506834362301</v>
      </c>
      <c r="H5162" s="4">
        <v>-0.68837080281046603</v>
      </c>
      <c r="I5162" s="4">
        <v>0.57896563210700913</v>
      </c>
    </row>
    <row r="5163" spans="1:9" x14ac:dyDescent="0.25">
      <c r="A5163" t="s">
        <v>5371</v>
      </c>
      <c r="B5163" s="3">
        <v>30.749532699584961</v>
      </c>
      <c r="C5163" s="3">
        <v>15.260000228881839</v>
      </c>
      <c r="D5163" s="4">
        <v>-7.9582473383078556E-3</v>
      </c>
      <c r="E5163" s="4">
        <v>1.801203881829894E-2</v>
      </c>
      <c r="F5163" s="2">
        <v>2</v>
      </c>
      <c r="G5163" s="4">
        <v>0.1888274804670533</v>
      </c>
      <c r="H5163" s="4">
        <v>-0.69287367823144619</v>
      </c>
      <c r="I5163" s="4">
        <v>0.5561504222373681</v>
      </c>
    </row>
    <row r="5164" spans="1:9" x14ac:dyDescent="0.25">
      <c r="A5164" t="s">
        <v>5372</v>
      </c>
      <c r="B5164" s="3">
        <v>30.996208190917969</v>
      </c>
      <c r="C5164" s="3">
        <v>14.989999771118161</v>
      </c>
      <c r="D5164" s="4">
        <v>1.3735585753318351E-3</v>
      </c>
      <c r="E5164" s="4">
        <v>-1.0561046299724651E-2</v>
      </c>
      <c r="F5164" s="2">
        <v>2</v>
      </c>
      <c r="G5164" s="4">
        <v>0.1789858116358081</v>
      </c>
      <c r="H5164" s="4">
        <v>-0.69040988351093069</v>
      </c>
      <c r="I5164" s="4">
        <v>0.56863399958937944</v>
      </c>
    </row>
    <row r="5165" spans="1:9" x14ac:dyDescent="0.25">
      <c r="A5165" t="s">
        <v>5373</v>
      </c>
      <c r="B5165" s="3">
        <v>30.953691482543949</v>
      </c>
      <c r="C5165" s="3">
        <v>15.14999961853027</v>
      </c>
      <c r="D5165" s="4">
        <v>-9.2565001816514725E-3</v>
      </c>
      <c r="E5165" s="4">
        <v>2.4340747640687829E-2</v>
      </c>
      <c r="F5165" s="2">
        <v>2</v>
      </c>
      <c r="G5165" s="4">
        <v>0.18349291763093281</v>
      </c>
      <c r="H5165" s="4">
        <v>-0.69083454037918912</v>
      </c>
      <c r="I5165" s="4">
        <v>0.566482344332216</v>
      </c>
    </row>
    <row r="5166" spans="1:9" x14ac:dyDescent="0.25">
      <c r="A5166" t="s">
        <v>5374</v>
      </c>
      <c r="B5166" s="3">
        <v>31.242891311645511</v>
      </c>
      <c r="C5166" s="3">
        <v>14.789999961853029</v>
      </c>
      <c r="D5166" s="4">
        <v>-1.630460222402319E-3</v>
      </c>
      <c r="E5166" s="4">
        <v>-1.727576249745821E-2</v>
      </c>
      <c r="F5166" s="2">
        <v>2</v>
      </c>
      <c r="G5166" s="4">
        <v>0.18990770233015339</v>
      </c>
      <c r="H5166" s="4">
        <v>-0.68794601258802524</v>
      </c>
      <c r="I5166" s="4">
        <v>0.58111796304434837</v>
      </c>
    </row>
    <row r="5167" spans="1:9" x14ac:dyDescent="0.25">
      <c r="A5167" t="s">
        <v>5375</v>
      </c>
      <c r="B5167" s="3">
        <v>31.293914794921879</v>
      </c>
      <c r="C5167" s="3">
        <v>15.05000019073486</v>
      </c>
      <c r="D5167" s="4">
        <v>1.2940079128612281E-2</v>
      </c>
      <c r="E5167" s="4">
        <v>-6.3472278995616582E-2</v>
      </c>
      <c r="F5167" s="2">
        <v>2</v>
      </c>
      <c r="G5167" s="4">
        <v>0.22844976784377399</v>
      </c>
      <c r="H5167" s="4">
        <v>-0.68743639005503954</v>
      </c>
      <c r="I5167" s="4">
        <v>0.58370012309927555</v>
      </c>
    </row>
    <row r="5168" spans="1:9" x14ac:dyDescent="0.25">
      <c r="A5168" t="s">
        <v>5376</v>
      </c>
      <c r="B5168" s="3">
        <v>30.89414215087891</v>
      </c>
      <c r="C5168" s="3">
        <v>16.069999694824219</v>
      </c>
      <c r="D5168" s="4">
        <v>-1.411488213210943E-2</v>
      </c>
      <c r="E5168" s="4">
        <v>6.8484024972317092E-2</v>
      </c>
      <c r="F5168" s="2">
        <v>3</v>
      </c>
      <c r="G5168" s="4">
        <v>0.1854547658164778</v>
      </c>
      <c r="H5168" s="4">
        <v>-0.69142931908287686</v>
      </c>
      <c r="I5168" s="4">
        <v>0.56346871422213129</v>
      </c>
    </row>
    <row r="5169" spans="1:9" x14ac:dyDescent="0.25">
      <c r="A5169" t="s">
        <v>5377</v>
      </c>
      <c r="B5169" s="3">
        <v>31.336452484130859</v>
      </c>
      <c r="C5169" s="3">
        <v>15.039999961853029</v>
      </c>
      <c r="D5169" s="4">
        <v>7.1081581681968764E-3</v>
      </c>
      <c r="E5169" s="4">
        <v>-2.274206456542294E-2</v>
      </c>
      <c r="F5169" s="2">
        <v>2</v>
      </c>
      <c r="G5169" s="4">
        <v>0.20754846506796751</v>
      </c>
      <c r="H5169" s="4">
        <v>-0.68701152363020868</v>
      </c>
      <c r="I5169" s="4">
        <v>0.5858528401395724</v>
      </c>
    </row>
    <row r="5170" spans="1:9" x14ac:dyDescent="0.25">
      <c r="A5170" t="s">
        <v>5378</v>
      </c>
      <c r="B5170" s="3">
        <v>31.115280151367191</v>
      </c>
      <c r="C5170" s="3">
        <v>15.39000034332275</v>
      </c>
      <c r="D5170" s="4">
        <v>-1.401662843118312E-2</v>
      </c>
      <c r="E5170" s="4">
        <v>2.5316462934472869E-2</v>
      </c>
      <c r="F5170" s="2">
        <v>2</v>
      </c>
      <c r="G5170" s="4">
        <v>0.21253380698856519</v>
      </c>
      <c r="H5170" s="4">
        <v>-0.68922059281191994</v>
      </c>
      <c r="I5170" s="4">
        <v>0.57465990844919723</v>
      </c>
    </row>
    <row r="5171" spans="1:9" x14ac:dyDescent="0.25">
      <c r="A5171" t="s">
        <v>5379</v>
      </c>
      <c r="B5171" s="3">
        <v>31.557611465454102</v>
      </c>
      <c r="C5171" s="3">
        <v>15.010000228881839</v>
      </c>
      <c r="D5171" s="4">
        <v>1.3495751189647189E-3</v>
      </c>
      <c r="E5171" s="4">
        <v>-2.4691364909929181E-2</v>
      </c>
      <c r="F5171" s="2">
        <v>2</v>
      </c>
      <c r="G5171" s="4">
        <v>0.248384898424896</v>
      </c>
      <c r="H5171" s="4">
        <v>-0.68480258780267977</v>
      </c>
      <c r="I5171" s="4">
        <v>0.59704509614977175</v>
      </c>
    </row>
    <row r="5172" spans="1:9" x14ac:dyDescent="0.25">
      <c r="A5172" t="s">
        <v>5380</v>
      </c>
      <c r="B5172" s="3">
        <v>31.515079498291019</v>
      </c>
      <c r="C5172" s="3">
        <v>15.39000034332275</v>
      </c>
      <c r="D5172" s="4">
        <v>2.3763640957688459E-2</v>
      </c>
      <c r="E5172" s="4">
        <v>-8.2836727440005142E-2</v>
      </c>
      <c r="F5172" s="2">
        <v>2</v>
      </c>
      <c r="G5172" s="4">
        <v>0.2301521465636325</v>
      </c>
      <c r="H5172" s="4">
        <v>-0.68522739707571811</v>
      </c>
      <c r="I5172" s="4">
        <v>0.59489266868669288</v>
      </c>
    </row>
    <row r="5173" spans="1:9" x14ac:dyDescent="0.25">
      <c r="A5173" t="s">
        <v>5381</v>
      </c>
      <c r="B5173" s="3">
        <v>30.783550262451168</v>
      </c>
      <c r="C5173" s="3">
        <v>16.780000686645511</v>
      </c>
      <c r="D5173" s="4">
        <v>5.8361689663337657E-3</v>
      </c>
      <c r="E5173" s="4">
        <v>-1.4679975920144471E-2</v>
      </c>
      <c r="F5173" s="2">
        <v>3</v>
      </c>
      <c r="G5173" s="4">
        <v>0.18159688270278981</v>
      </c>
      <c r="H5173" s="4">
        <v>-0.69253391082552485</v>
      </c>
      <c r="I5173" s="4">
        <v>0.55787195879972562</v>
      </c>
    </row>
    <row r="5174" spans="1:9" x14ac:dyDescent="0.25">
      <c r="A5174" t="s">
        <v>5382</v>
      </c>
      <c r="B5174" s="3">
        <v>30.604934692382809</v>
      </c>
      <c r="C5174" s="3">
        <v>17.030000686645511</v>
      </c>
      <c r="D5174" s="4">
        <v>-1.2081192102732509E-2</v>
      </c>
      <c r="E5174" s="4">
        <v>5.9079649716845317E-2</v>
      </c>
      <c r="F5174" s="2">
        <v>3</v>
      </c>
      <c r="G5174" s="4">
        <v>0.1832370838173831</v>
      </c>
      <c r="H5174" s="4">
        <v>-0.6943179230764307</v>
      </c>
      <c r="I5174" s="4">
        <v>0.54883270940704132</v>
      </c>
    </row>
    <row r="5175" spans="1:9" x14ac:dyDescent="0.25">
      <c r="A5175" t="s">
        <v>5383</v>
      </c>
      <c r="B5175" s="3">
        <v>30.97920036315918</v>
      </c>
      <c r="C5175" s="3">
        <v>16.079999923706051</v>
      </c>
      <c r="D5175" s="4">
        <v>-2.1921393591947109E-3</v>
      </c>
      <c r="E5175" s="4">
        <v>-1.3496891021583021E-2</v>
      </c>
      <c r="F5175" s="2">
        <v>3</v>
      </c>
      <c r="G5175" s="4">
        <v>0.2201685110276648</v>
      </c>
      <c r="H5175" s="4">
        <v>-0.69057975768859259</v>
      </c>
      <c r="I5175" s="4">
        <v>0.5677732795710706</v>
      </c>
    </row>
    <row r="5176" spans="1:9" x14ac:dyDescent="0.25">
      <c r="A5176" t="s">
        <v>5384</v>
      </c>
      <c r="B5176" s="3">
        <v>31.047260284423832</v>
      </c>
      <c r="C5176" s="3">
        <v>16.29999923706055</v>
      </c>
      <c r="D5176" s="4">
        <v>-1.3673624665138111E-3</v>
      </c>
      <c r="E5176" s="4">
        <v>5.161285400390625E-2</v>
      </c>
      <c r="F5176" s="2">
        <v>3</v>
      </c>
      <c r="G5176" s="4">
        <v>0.23442455006733029</v>
      </c>
      <c r="H5176" s="4">
        <v>-0.68989997521898283</v>
      </c>
      <c r="I5176" s="4">
        <v>0.57121760753039763</v>
      </c>
    </row>
    <row r="5177" spans="1:9" x14ac:dyDescent="0.25">
      <c r="A5177" t="s">
        <v>5385</v>
      </c>
      <c r="B5177" s="3">
        <v>31.08977127075195</v>
      </c>
      <c r="C5177" s="3">
        <v>15.5</v>
      </c>
      <c r="D5177" s="4">
        <v>3.569198245809702E-3</v>
      </c>
      <c r="E5177" s="4">
        <v>1.4397923486483499E-2</v>
      </c>
      <c r="F5177" s="2">
        <v>2</v>
      </c>
      <c r="G5177" s="4">
        <v>0.22740077609407949</v>
      </c>
      <c r="H5177" s="4">
        <v>-0.6894753755025167</v>
      </c>
      <c r="I5177" s="4">
        <v>0.57336897321034286</v>
      </c>
    </row>
    <row r="5178" spans="1:9" x14ac:dyDescent="0.25">
      <c r="A5178" t="s">
        <v>5386</v>
      </c>
      <c r="B5178" s="3">
        <v>30.97920036315918</v>
      </c>
      <c r="C5178" s="3">
        <v>15.27999973297119</v>
      </c>
      <c r="D5178" s="4">
        <v>6.3556704486635862E-3</v>
      </c>
      <c r="E5178" s="4">
        <v>-4.3206043990003717E-2</v>
      </c>
      <c r="F5178" s="2">
        <v>2</v>
      </c>
      <c r="G5178" s="4">
        <v>0.24306463597858061</v>
      </c>
      <c r="H5178" s="4">
        <v>-0.69057975768859259</v>
      </c>
      <c r="I5178" s="4">
        <v>0.5677732795710706</v>
      </c>
    </row>
    <row r="5179" spans="1:9" x14ac:dyDescent="0.25">
      <c r="A5179" t="s">
        <v>5387</v>
      </c>
      <c r="B5179" s="3">
        <v>30.783550262451168</v>
      </c>
      <c r="C5179" s="3">
        <v>15.97000026702881</v>
      </c>
      <c r="D5179" s="4">
        <v>6.3958213310484346E-3</v>
      </c>
      <c r="E5179" s="4">
        <v>6.2658075550969805E-4</v>
      </c>
      <c r="F5179" s="2">
        <v>2</v>
      </c>
      <c r="G5179" s="4">
        <v>0.2402924762305618</v>
      </c>
      <c r="H5179" s="4">
        <v>-0.69253391082552485</v>
      </c>
      <c r="I5179" s="4">
        <v>0.55787195879972562</v>
      </c>
    </row>
    <row r="5180" spans="1:9" x14ac:dyDescent="0.25">
      <c r="A5180" t="s">
        <v>5388</v>
      </c>
      <c r="B5180" s="3">
        <v>30.58791542053223</v>
      </c>
      <c r="C5180" s="3">
        <v>15.960000038146971</v>
      </c>
      <c r="D5180" s="4">
        <v>1.9852522483414958E-2</v>
      </c>
      <c r="E5180" s="4">
        <v>-0.117256631333244</v>
      </c>
      <c r="F5180" s="2">
        <v>2</v>
      </c>
      <c r="G5180" s="4">
        <v>0.23622138715633431</v>
      </c>
      <c r="H5180" s="4">
        <v>-0.69448791155767742</v>
      </c>
      <c r="I5180" s="4">
        <v>0.54797141023429585</v>
      </c>
    </row>
    <row r="5181" spans="1:9" x14ac:dyDescent="0.25">
      <c r="A5181" t="s">
        <v>5389</v>
      </c>
      <c r="B5181" s="3">
        <v>29.992488861083981</v>
      </c>
      <c r="C5181" s="3">
        <v>18.079999923706051</v>
      </c>
      <c r="D5181" s="4">
        <v>6.8531340650515027E-3</v>
      </c>
      <c r="E5181" s="4">
        <v>-2.2174140210241559E-2</v>
      </c>
      <c r="F5181" s="2">
        <v>3</v>
      </c>
      <c r="G5181" s="4">
        <v>0.25529454957142361</v>
      </c>
      <c r="H5181" s="4">
        <v>-0.70043503182364208</v>
      </c>
      <c r="I5181" s="4">
        <v>0.51783848753432826</v>
      </c>
    </row>
    <row r="5182" spans="1:9" x14ac:dyDescent="0.25">
      <c r="A5182" t="s">
        <v>5390</v>
      </c>
      <c r="B5182" s="3">
        <v>29.788345336914059</v>
      </c>
      <c r="C5182" s="3">
        <v>18.489999771118161</v>
      </c>
      <c r="D5182" s="4">
        <v>4.8780525468705696E-3</v>
      </c>
      <c r="E5182" s="4">
        <v>-9.6411518179014832E-3</v>
      </c>
      <c r="F5182" s="2">
        <v>3</v>
      </c>
      <c r="G5182" s="4">
        <v>0.2471942531071705</v>
      </c>
      <c r="H5182" s="4">
        <v>-0.70247401727111924</v>
      </c>
      <c r="I5182" s="4">
        <v>0.50750733764539557</v>
      </c>
    </row>
    <row r="5183" spans="1:9" x14ac:dyDescent="0.25">
      <c r="A5183" t="s">
        <v>5391</v>
      </c>
      <c r="B5183" s="3">
        <v>29.643741607666019</v>
      </c>
      <c r="C5183" s="3">
        <v>18.670000076293949</v>
      </c>
      <c r="D5183" s="4">
        <v>4.6120660428259352E-3</v>
      </c>
      <c r="E5183" s="4">
        <v>-1.373482433651874E-2</v>
      </c>
      <c r="F5183" s="2">
        <v>3</v>
      </c>
      <c r="G5183" s="4">
        <v>0.25906897228589049</v>
      </c>
      <c r="H5183" s="4">
        <v>-0.70391831926789616</v>
      </c>
      <c r="I5183" s="4">
        <v>0.50018933523785059</v>
      </c>
    </row>
    <row r="5184" spans="1:9" x14ac:dyDescent="0.25">
      <c r="A5184" t="s">
        <v>5392</v>
      </c>
      <c r="B5184" s="3">
        <v>29.507650375366211</v>
      </c>
      <c r="C5184" s="3">
        <v>18.930000305175781</v>
      </c>
      <c r="D5184" s="4">
        <v>-1.1515112463296171E-3</v>
      </c>
      <c r="E5184" s="4">
        <v>-2.069320331655666E-2</v>
      </c>
      <c r="F5184" s="2">
        <v>3</v>
      </c>
      <c r="G5184" s="4">
        <v>0.2496779579622759</v>
      </c>
      <c r="H5184" s="4">
        <v>-0.70527759844815363</v>
      </c>
      <c r="I5184" s="4">
        <v>0.49330212720528732</v>
      </c>
    </row>
    <row r="5185" spans="1:9" x14ac:dyDescent="0.25">
      <c r="A5185" t="s">
        <v>5393</v>
      </c>
      <c r="B5185" s="3">
        <v>29.541667938232418</v>
      </c>
      <c r="C5185" s="3">
        <v>19.329999923706051</v>
      </c>
      <c r="D5185" s="4">
        <v>9.0059348147568663E-3</v>
      </c>
      <c r="E5185" s="4">
        <v>-3.1563085654482403E-2</v>
      </c>
      <c r="F5185" s="2">
        <v>3</v>
      </c>
      <c r="G5185" s="4">
        <v>0.25473356173710981</v>
      </c>
      <c r="H5185" s="4">
        <v>-0.70493783104223229</v>
      </c>
      <c r="I5185" s="4">
        <v>0.49502366376764478</v>
      </c>
    </row>
    <row r="5186" spans="1:9" x14ac:dyDescent="0.25">
      <c r="A5186" t="s">
        <v>5394</v>
      </c>
      <c r="B5186" s="3">
        <v>29.27799224853516</v>
      </c>
      <c r="C5186" s="3">
        <v>19.95999908447266</v>
      </c>
      <c r="D5186" s="4">
        <v>-9.4958082587378589E-3</v>
      </c>
      <c r="E5186" s="4">
        <v>8.0671349567449147E-2</v>
      </c>
      <c r="F5186" s="2">
        <v>4</v>
      </c>
      <c r="G5186" s="4">
        <v>0.19977236519394709</v>
      </c>
      <c r="H5186" s="4">
        <v>-0.70757142373801984</v>
      </c>
      <c r="I5186" s="4">
        <v>0.48167975250028211</v>
      </c>
    </row>
    <row r="5187" spans="1:9" x14ac:dyDescent="0.25">
      <c r="A5187" t="s">
        <v>5395</v>
      </c>
      <c r="B5187" s="3">
        <v>29.558675765991211</v>
      </c>
      <c r="C5187" s="3">
        <v>18.469999313354489</v>
      </c>
      <c r="D5187" s="4">
        <v>-7.4268491513855839E-3</v>
      </c>
      <c r="E5187" s="4">
        <v>-2.0678753148237639E-2</v>
      </c>
      <c r="F5187" s="2">
        <v>3</v>
      </c>
      <c r="G5187" s="4">
        <v>0.20205951541762751</v>
      </c>
      <c r="H5187" s="4">
        <v>-0.70476795686457039</v>
      </c>
      <c r="I5187" s="4">
        <v>0.4958843837859539</v>
      </c>
    </row>
    <row r="5188" spans="1:9" x14ac:dyDescent="0.25">
      <c r="A5188" t="s">
        <v>5396</v>
      </c>
      <c r="B5188" s="3">
        <v>29.77984619140625</v>
      </c>
      <c r="C5188" s="3">
        <v>18.860000610351559</v>
      </c>
      <c r="D5188" s="4">
        <v>-7.089864087726383E-3</v>
      </c>
      <c r="E5188" s="4">
        <v>3.9691358595854931E-2</v>
      </c>
      <c r="F5188" s="2">
        <v>3</v>
      </c>
      <c r="G5188" s="4">
        <v>0.22460457184610849</v>
      </c>
      <c r="H5188" s="4">
        <v>-0.70255890673345656</v>
      </c>
      <c r="I5188" s="4">
        <v>0.50707721895058944</v>
      </c>
    </row>
    <row r="5189" spans="1:9" x14ac:dyDescent="0.25">
      <c r="A5189" t="s">
        <v>5397</v>
      </c>
      <c r="B5189" s="3">
        <v>29.992488861083981</v>
      </c>
      <c r="C5189" s="3">
        <v>18.139999389648441</v>
      </c>
      <c r="D5189" s="4">
        <v>1.989105543535707E-3</v>
      </c>
      <c r="E5189" s="4">
        <v>-2.315564417029203E-2</v>
      </c>
      <c r="F5189" s="2">
        <v>3</v>
      </c>
      <c r="G5189" s="4">
        <v>0.23076647327025901</v>
      </c>
      <c r="H5189" s="4">
        <v>-0.70043503182364208</v>
      </c>
      <c r="I5189" s="4">
        <v>0.51783848753432826</v>
      </c>
    </row>
    <row r="5190" spans="1:9" x14ac:dyDescent="0.25">
      <c r="A5190" t="s">
        <v>5398</v>
      </c>
      <c r="B5190" s="3">
        <v>29.932949066162109</v>
      </c>
      <c r="C5190" s="3">
        <v>18.569999694824219</v>
      </c>
      <c r="D5190" s="4">
        <v>1.4998855226956209E-2</v>
      </c>
      <c r="E5190" s="4">
        <v>-6.0698064499447812E-2</v>
      </c>
      <c r="F5190" s="2">
        <v>3</v>
      </c>
      <c r="G5190" s="4">
        <v>0.22065723974799839</v>
      </c>
      <c r="H5190" s="4">
        <v>-0.70102971527434232</v>
      </c>
      <c r="I5190" s="4">
        <v>0.51482534005294056</v>
      </c>
    </row>
    <row r="5191" spans="1:9" x14ac:dyDescent="0.25">
      <c r="A5191" t="s">
        <v>5399</v>
      </c>
      <c r="B5191" s="3">
        <v>29.49062347412109</v>
      </c>
      <c r="C5191" s="3">
        <v>19.770000457763668</v>
      </c>
      <c r="D5191" s="4">
        <v>-8.5794639181603349E-3</v>
      </c>
      <c r="E5191" s="4">
        <v>9.0457880469517082E-2</v>
      </c>
      <c r="F5191" s="2">
        <v>4</v>
      </c>
      <c r="G5191" s="4">
        <v>0.22082103589739299</v>
      </c>
      <c r="H5191" s="4">
        <v>-0.70544766313179019</v>
      </c>
      <c r="I5191" s="4">
        <v>0.49244044192958419</v>
      </c>
    </row>
    <row r="5192" spans="1:9" x14ac:dyDescent="0.25">
      <c r="A5192" t="s">
        <v>5400</v>
      </c>
      <c r="B5192" s="3">
        <v>29.74582672119141</v>
      </c>
      <c r="C5192" s="3">
        <v>18.129999160766602</v>
      </c>
      <c r="D5192" s="4">
        <v>-8.224130415953157E-3</v>
      </c>
      <c r="E5192" s="4">
        <v>6.3343106864106158E-2</v>
      </c>
      <c r="F5192" s="2">
        <v>3</v>
      </c>
      <c r="G5192" s="4">
        <v>0.25976496000071081</v>
      </c>
      <c r="H5192" s="4">
        <v>-0.70289869318997522</v>
      </c>
      <c r="I5192" s="4">
        <v>0.50535558586249274</v>
      </c>
    </row>
    <row r="5193" spans="1:9" x14ac:dyDescent="0.25">
      <c r="A5193" t="s">
        <v>5401</v>
      </c>
      <c r="B5193" s="3">
        <v>29.992488861083981</v>
      </c>
      <c r="C5193" s="3">
        <v>17.04999923706055</v>
      </c>
      <c r="D5193" s="4">
        <v>-7.5992515799666593E-3</v>
      </c>
      <c r="E5193" s="4">
        <v>8.1166692589835776E-2</v>
      </c>
      <c r="F5193" s="2">
        <v>3</v>
      </c>
      <c r="G5193" s="4">
        <v>0.24686371160578149</v>
      </c>
      <c r="H5193" s="4">
        <v>-0.70043503182364208</v>
      </c>
      <c r="I5193" s="4">
        <v>0.51783848753432826</v>
      </c>
    </row>
    <row r="5194" spans="1:9" x14ac:dyDescent="0.25">
      <c r="A5194" t="s">
        <v>5402</v>
      </c>
      <c r="B5194" s="3">
        <v>30.22215461730957</v>
      </c>
      <c r="C5194" s="3">
        <v>15.77000045776367</v>
      </c>
      <c r="D5194" s="4">
        <v>7.9431332018045087E-3</v>
      </c>
      <c r="E5194" s="4">
        <v>-4.7129837779703143E-2</v>
      </c>
      <c r="F5194" s="2">
        <v>2</v>
      </c>
      <c r="G5194" s="4">
        <v>0.2423585497258991</v>
      </c>
      <c r="H5194" s="4">
        <v>-0.69814113033138592</v>
      </c>
      <c r="I5194" s="4">
        <v>0.52946124834229114</v>
      </c>
    </row>
    <row r="5195" spans="1:9" x14ac:dyDescent="0.25">
      <c r="A5195" t="s">
        <v>5403</v>
      </c>
      <c r="B5195" s="3">
        <v>29.983987808227539</v>
      </c>
      <c r="C5195" s="3">
        <v>16.54999923706055</v>
      </c>
      <c r="D5195" s="4">
        <v>4.2735902713215701E-3</v>
      </c>
      <c r="E5195" s="4">
        <v>-4.2118892080682544E-3</v>
      </c>
      <c r="F5195" s="2">
        <v>3</v>
      </c>
      <c r="G5195" s="4">
        <v>0.2482755088509454</v>
      </c>
      <c r="H5195" s="4">
        <v>-0.70051994033657683</v>
      </c>
      <c r="I5195" s="4">
        <v>0.51740827231378272</v>
      </c>
    </row>
    <row r="5196" spans="1:9" x14ac:dyDescent="0.25">
      <c r="A5196" t="s">
        <v>5404</v>
      </c>
      <c r="B5196" s="3">
        <v>29.856393814086911</v>
      </c>
      <c r="C5196" s="3">
        <v>16.620000839233398</v>
      </c>
      <c r="D5196" s="4">
        <v>9.4906645316046312E-3</v>
      </c>
      <c r="E5196" s="4">
        <v>-3.3158794480250831E-2</v>
      </c>
      <c r="F5196" s="2">
        <v>3</v>
      </c>
      <c r="G5196" s="4">
        <v>0.24164460740220381</v>
      </c>
      <c r="H5196" s="4">
        <v>-0.70179434910509442</v>
      </c>
      <c r="I5196" s="4">
        <v>0.5109510864502862</v>
      </c>
    </row>
    <row r="5197" spans="1:9" x14ac:dyDescent="0.25">
      <c r="A5197" t="s">
        <v>5405</v>
      </c>
      <c r="B5197" s="3">
        <v>29.575700759887699</v>
      </c>
      <c r="C5197" s="3">
        <v>17.190000534057621</v>
      </c>
      <c r="D5197" s="4">
        <v>-2.4410952514244629E-2</v>
      </c>
      <c r="E5197" s="4">
        <v>3.554217704997753E-2</v>
      </c>
      <c r="F5197" s="2">
        <v>3</v>
      </c>
      <c r="G5197" s="4">
        <v>0.25617904963646509</v>
      </c>
      <c r="H5197" s="4">
        <v>-0.70459791123153126</v>
      </c>
      <c r="I5197" s="4">
        <v>0.49674597253591762</v>
      </c>
    </row>
    <row r="5198" spans="1:9" x14ac:dyDescent="0.25">
      <c r="A5198" t="s">
        <v>5406</v>
      </c>
      <c r="B5198" s="3">
        <v>30.315736770629879</v>
      </c>
      <c r="C5198" s="3">
        <v>16.60000038146973</v>
      </c>
      <c r="D5198" s="4">
        <v>-1.54695428296332E-2</v>
      </c>
      <c r="E5198" s="4">
        <v>1.9030045949653521E-2</v>
      </c>
      <c r="F5198" s="2">
        <v>3</v>
      </c>
      <c r="G5198" s="4">
        <v>0.29886880198297971</v>
      </c>
      <c r="H5198" s="4">
        <v>-0.69720643181699726</v>
      </c>
      <c r="I5198" s="4">
        <v>0.53419718722064857</v>
      </c>
    </row>
    <row r="5199" spans="1:9" x14ac:dyDescent="0.25">
      <c r="A5199" t="s">
        <v>5407</v>
      </c>
      <c r="B5199" s="3">
        <v>30.79207611083984</v>
      </c>
      <c r="C5199" s="3">
        <v>16.29000091552734</v>
      </c>
      <c r="D5199" s="4">
        <v>-1.817182204150047E-2</v>
      </c>
      <c r="E5199" s="4">
        <v>8.0955623451149261E-2</v>
      </c>
      <c r="F5199" s="2">
        <v>3</v>
      </c>
      <c r="G5199" s="4">
        <v>0.30595621545445112</v>
      </c>
      <c r="H5199" s="4">
        <v>-0.69244875465482303</v>
      </c>
      <c r="I5199" s="4">
        <v>0.55830342885488338</v>
      </c>
    </row>
    <row r="5200" spans="1:9" x14ac:dyDescent="0.25">
      <c r="A5200" t="s">
        <v>5408</v>
      </c>
      <c r="B5200" s="3">
        <v>31.361980438232418</v>
      </c>
      <c r="C5200" s="3">
        <v>15.069999694824221</v>
      </c>
      <c r="D5200" s="4">
        <v>-1.894570211912527E-3</v>
      </c>
      <c r="E5200" s="4">
        <v>2.0311389828214569E-2</v>
      </c>
      <c r="F5200" s="2">
        <v>2</v>
      </c>
      <c r="G5200" s="4">
        <v>0.34222741682745172</v>
      </c>
      <c r="H5200" s="4">
        <v>-0.68675655043363726</v>
      </c>
      <c r="I5200" s="4">
        <v>0.58714474063582078</v>
      </c>
    </row>
    <row r="5201" spans="1:9" x14ac:dyDescent="0.25">
      <c r="A5201" t="s">
        <v>5409</v>
      </c>
      <c r="B5201" s="3">
        <v>31.421510696411129</v>
      </c>
      <c r="C5201" s="3">
        <v>14.77000045776367</v>
      </c>
      <c r="D5201" s="4">
        <v>-7.2563915784277233E-3</v>
      </c>
      <c r="E5201" s="4">
        <v>5.4246981903332443E-2</v>
      </c>
      <c r="F5201" s="2">
        <v>2</v>
      </c>
      <c r="G5201" s="4">
        <v>0.37122150668950221</v>
      </c>
      <c r="H5201" s="4">
        <v>-0.68616196223592441</v>
      </c>
      <c r="I5201" s="4">
        <v>0.59015740548851148</v>
      </c>
    </row>
    <row r="5202" spans="1:9" x14ac:dyDescent="0.25">
      <c r="A5202" t="s">
        <v>5410</v>
      </c>
      <c r="B5202" s="3">
        <v>31.65118408203125</v>
      </c>
      <c r="C5202" s="3">
        <v>14.010000228881839</v>
      </c>
      <c r="D5202" s="4">
        <v>7.8551468050320761E-3</v>
      </c>
      <c r="E5202" s="4">
        <v>-4.1067723606768913E-2</v>
      </c>
      <c r="F5202" s="2">
        <v>2</v>
      </c>
      <c r="G5202" s="4">
        <v>0.35460473019634747</v>
      </c>
      <c r="H5202" s="4">
        <v>-0.6838679845412784</v>
      </c>
      <c r="I5202" s="4">
        <v>0.60178055239943196</v>
      </c>
    </row>
    <row r="5203" spans="1:9" x14ac:dyDescent="0.25">
      <c r="A5203" t="s">
        <v>5411</v>
      </c>
      <c r="B5203" s="3">
        <v>31.404497146606449</v>
      </c>
      <c r="C5203" s="3">
        <v>14.60999965667725</v>
      </c>
      <c r="D5203" s="4">
        <v>2.584046172475141E-2</v>
      </c>
      <c r="E5203" s="4">
        <v>-6.3461583370756913E-2</v>
      </c>
      <c r="F5203" s="2">
        <v>2</v>
      </c>
      <c r="G5203" s="4">
        <v>0.33675053784619408</v>
      </c>
      <c r="H5203" s="4">
        <v>-0.68633189356537883</v>
      </c>
      <c r="I5203" s="4">
        <v>0.58929639589298421</v>
      </c>
    </row>
    <row r="5204" spans="1:9" x14ac:dyDescent="0.25">
      <c r="A5204" t="s">
        <v>5412</v>
      </c>
      <c r="B5204" s="3">
        <v>30.613431930541989</v>
      </c>
      <c r="C5204" s="3">
        <v>15.60000038146973</v>
      </c>
      <c r="D5204" s="4">
        <v>8.6883451401413847E-3</v>
      </c>
      <c r="E5204" s="4">
        <v>-6.4187143966834337E-2</v>
      </c>
      <c r="F5204" s="2">
        <v>2</v>
      </c>
      <c r="G5204" s="4">
        <v>0.31257993423465669</v>
      </c>
      <c r="H5204" s="4">
        <v>-0.69423305266469093</v>
      </c>
      <c r="I5204" s="4">
        <v>0.54926273157610805</v>
      </c>
    </row>
    <row r="5205" spans="1:9" x14ac:dyDescent="0.25">
      <c r="A5205" t="s">
        <v>5413</v>
      </c>
      <c r="B5205" s="3">
        <v>30.3497428894043</v>
      </c>
      <c r="C5205" s="3">
        <v>16.670000076293949</v>
      </c>
      <c r="D5205" s="4">
        <v>-2.3268567404633012E-2</v>
      </c>
      <c r="E5205" s="4">
        <v>8.1063553425119395E-2</v>
      </c>
      <c r="F5205" s="2">
        <v>3</v>
      </c>
      <c r="G5205" s="4">
        <v>0.32592635861778052</v>
      </c>
      <c r="H5205" s="4">
        <v>-0.69686677871466074</v>
      </c>
      <c r="I5205" s="4">
        <v>0.53591814462856946</v>
      </c>
    </row>
    <row r="5206" spans="1:9" x14ac:dyDescent="0.25">
      <c r="A5206" t="s">
        <v>5414</v>
      </c>
      <c r="B5206" s="3">
        <v>31.072761535644531</v>
      </c>
      <c r="C5206" s="3">
        <v>15.420000076293951</v>
      </c>
      <c r="D5206" s="4">
        <v>1.2191913077283401E-2</v>
      </c>
      <c r="E5206" s="4">
        <v>3.2128548152096308E-2</v>
      </c>
      <c r="F5206" s="2">
        <v>2</v>
      </c>
      <c r="G5206" s="4">
        <v>0.36257544376335038</v>
      </c>
      <c r="H5206" s="4">
        <v>-0.68964526873077603</v>
      </c>
      <c r="I5206" s="4">
        <v>0.5725081566662944</v>
      </c>
    </row>
    <row r="5207" spans="1:9" x14ac:dyDescent="0.25">
      <c r="A5207" t="s">
        <v>5415</v>
      </c>
      <c r="B5207" s="3">
        <v>30.698488235473629</v>
      </c>
      <c r="C5207" s="3">
        <v>14.939999580383301</v>
      </c>
      <c r="D5207" s="4">
        <v>-1.6600077994686211E-3</v>
      </c>
      <c r="E5207" s="4">
        <v>-5.0825934076746959E-2</v>
      </c>
      <c r="F5207" s="2">
        <v>2</v>
      </c>
      <c r="G5207" s="4">
        <v>0.37696742643699599</v>
      </c>
      <c r="H5207" s="4">
        <v>-0.69338351032100409</v>
      </c>
      <c r="I5207" s="4">
        <v>0.55356720039930774</v>
      </c>
    </row>
    <row r="5208" spans="1:9" x14ac:dyDescent="0.25">
      <c r="A5208" t="s">
        <v>5416</v>
      </c>
      <c r="B5208" s="3">
        <v>30.749532699584961</v>
      </c>
      <c r="C5208" s="3">
        <v>15.739999771118161</v>
      </c>
      <c r="D5208" s="4">
        <v>-1.7930181569731699E-2</v>
      </c>
      <c r="E5208" s="4">
        <v>7.6824511164064191E-3</v>
      </c>
      <c r="F5208" s="2">
        <v>2</v>
      </c>
      <c r="G5208" s="4">
        <v>0.37610794641704798</v>
      </c>
      <c r="H5208" s="4">
        <v>-0.69287367823144619</v>
      </c>
      <c r="I5208" s="4">
        <v>0.5561504222373681</v>
      </c>
    </row>
    <row r="5209" spans="1:9" x14ac:dyDescent="0.25">
      <c r="A5209" t="s">
        <v>5417</v>
      </c>
      <c r="B5209" s="3">
        <v>31.310943603515621</v>
      </c>
      <c r="C5209" s="3">
        <v>15.61999988555908</v>
      </c>
      <c r="D5209" s="4">
        <v>4.9140907964817524E-3</v>
      </c>
      <c r="E5209" s="4">
        <v>-9.5017399859501528E-2</v>
      </c>
      <c r="F5209" s="2">
        <v>2</v>
      </c>
      <c r="G5209" s="4">
        <v>0.41469069579614343</v>
      </c>
      <c r="H5209" s="4">
        <v>-0.68726630632080532</v>
      </c>
      <c r="I5209" s="4">
        <v>0.58456190490071802</v>
      </c>
    </row>
    <row r="5210" spans="1:9" x14ac:dyDescent="0.25">
      <c r="A5210" t="s">
        <v>5418</v>
      </c>
      <c r="B5210" s="3">
        <v>31.157831192016602</v>
      </c>
      <c r="C5210" s="3">
        <v>17.260000228881839</v>
      </c>
      <c r="D5210" s="4">
        <v>-1.45281547018693E-2</v>
      </c>
      <c r="E5210" s="4">
        <v>0.12958118655186879</v>
      </c>
      <c r="F5210" s="2">
        <v>3</v>
      </c>
      <c r="G5210" s="4">
        <v>0.43646868285105977</v>
      </c>
      <c r="H5210" s="4">
        <v>-0.68879559303290694</v>
      </c>
      <c r="I5210" s="4">
        <v>0.57681330116966989</v>
      </c>
    </row>
    <row r="5211" spans="1:9" x14ac:dyDescent="0.25">
      <c r="A5211" t="s">
        <v>5419</v>
      </c>
      <c r="B5211" s="3">
        <v>31.617170333862301</v>
      </c>
      <c r="C5211" s="3">
        <v>15.27999973297119</v>
      </c>
      <c r="D5211" s="4">
        <v>6.2269328595176976E-3</v>
      </c>
      <c r="E5211" s="4">
        <v>-6.0270632356444698E-2</v>
      </c>
      <c r="F5211" s="2">
        <v>2</v>
      </c>
      <c r="G5211" s="4">
        <v>0.44293921350360699</v>
      </c>
      <c r="H5211" s="4">
        <v>-0.68420771384600476</v>
      </c>
      <c r="I5211" s="4">
        <v>0.60005920888855346</v>
      </c>
    </row>
    <row r="5212" spans="1:9" x14ac:dyDescent="0.25">
      <c r="A5212" t="s">
        <v>5420</v>
      </c>
      <c r="B5212" s="3">
        <v>31.421510696411129</v>
      </c>
      <c r="C5212" s="3">
        <v>16.260000228881839</v>
      </c>
      <c r="D5212" s="4">
        <v>0</v>
      </c>
      <c r="E5212" s="4">
        <v>3.172588786411934E-2</v>
      </c>
      <c r="F5212" s="2">
        <v>3</v>
      </c>
      <c r="G5212" s="4">
        <v>0.45146980304533457</v>
      </c>
      <c r="H5212" s="4">
        <v>-0.68616196223592441</v>
      </c>
      <c r="I5212" s="4">
        <v>0.59015740548851148</v>
      </c>
    </row>
    <row r="5213" spans="1:9" x14ac:dyDescent="0.25">
      <c r="A5213" t="s">
        <v>5421</v>
      </c>
      <c r="B5213" s="3">
        <v>31.421510696411129</v>
      </c>
      <c r="C5213" s="3">
        <v>15.760000228881839</v>
      </c>
      <c r="D5213" s="4">
        <v>-1.081812846923214E-3</v>
      </c>
      <c r="E5213" s="4">
        <v>2.872066206412982E-2</v>
      </c>
      <c r="F5213" s="2">
        <v>2</v>
      </c>
      <c r="G5213" s="4">
        <v>0.41805197253404192</v>
      </c>
      <c r="H5213" s="4">
        <v>-0.68616196223592441</v>
      </c>
      <c r="I5213" s="4">
        <v>0.59015740548851148</v>
      </c>
    </row>
    <row r="5214" spans="1:9" x14ac:dyDescent="0.25">
      <c r="A5214" t="s">
        <v>5422</v>
      </c>
      <c r="B5214" s="3">
        <v>31.455539703369141</v>
      </c>
      <c r="C5214" s="3">
        <v>15.319999694824221</v>
      </c>
      <c r="D5214" s="4">
        <v>-1.255046591381836E-2</v>
      </c>
      <c r="E5214" s="4">
        <v>2.3380054879910569E-2</v>
      </c>
      <c r="F5214" s="2">
        <v>2</v>
      </c>
      <c r="G5214" s="4">
        <v>0.41795520720440332</v>
      </c>
      <c r="H5214" s="4">
        <v>-0.68582208052641835</v>
      </c>
      <c r="I5214" s="4">
        <v>0.5918795212053054</v>
      </c>
    </row>
    <row r="5215" spans="1:9" x14ac:dyDescent="0.25">
      <c r="A5215" t="s">
        <v>5423</v>
      </c>
      <c r="B5215" s="3">
        <v>31.855339050292969</v>
      </c>
      <c r="C5215" s="3">
        <v>14.97000026702881</v>
      </c>
      <c r="D5215" s="4">
        <v>9.434414425337323E-3</v>
      </c>
      <c r="E5215" s="4">
        <v>-4.2838878618055243E-2</v>
      </c>
      <c r="F5215" s="2">
        <v>2</v>
      </c>
      <c r="G5215" s="4">
        <v>0.43818190163178888</v>
      </c>
      <c r="H5215" s="4">
        <v>-0.68182888479021631</v>
      </c>
      <c r="I5215" s="4">
        <v>0.61211228144280105</v>
      </c>
    </row>
    <row r="5216" spans="1:9" x14ac:dyDescent="0.25">
      <c r="A5216" t="s">
        <v>5424</v>
      </c>
      <c r="B5216" s="3">
        <v>31.557611465454102</v>
      </c>
      <c r="C5216" s="3">
        <v>15.64000034332275</v>
      </c>
      <c r="D5216" s="4">
        <v>2.5995735600271571E-2</v>
      </c>
      <c r="E5216" s="4">
        <v>-6.0660618519381981E-2</v>
      </c>
      <c r="F5216" s="2">
        <v>2</v>
      </c>
      <c r="G5216" s="4">
        <v>0.40160452016455372</v>
      </c>
      <c r="H5216" s="4">
        <v>-0.68480258780267977</v>
      </c>
      <c r="I5216" s="4">
        <v>0.59704509614977175</v>
      </c>
    </row>
    <row r="5217" spans="1:9" x14ac:dyDescent="0.25">
      <c r="A5217" t="s">
        <v>5425</v>
      </c>
      <c r="B5217" s="3">
        <v>30.75803375244141</v>
      </c>
      <c r="C5217" s="3">
        <v>16.64999961853027</v>
      </c>
      <c r="D5217" s="4">
        <v>8.9280306879000459E-3</v>
      </c>
      <c r="E5217" s="4">
        <v>-5.3763532746977649E-3</v>
      </c>
      <c r="F5217" s="2">
        <v>3</v>
      </c>
      <c r="G5217" s="4">
        <v>0.38333233110931109</v>
      </c>
      <c r="H5217" s="4">
        <v>-0.69278876971851144</v>
      </c>
      <c r="I5217" s="4">
        <v>0.55658063745791364</v>
      </c>
    </row>
    <row r="5218" spans="1:9" x14ac:dyDescent="0.25">
      <c r="A5218" t="s">
        <v>5426</v>
      </c>
      <c r="B5218" s="3">
        <v>30.485855102539059</v>
      </c>
      <c r="C5218" s="3">
        <v>16.739999771118161</v>
      </c>
      <c r="D5218" s="4">
        <v>-1.948537747462842E-3</v>
      </c>
      <c r="E5218" s="4">
        <v>2.8255470827467159E-2</v>
      </c>
      <c r="F5218" s="2">
        <v>3</v>
      </c>
      <c r="G5218" s="4">
        <v>0.40880231291050378</v>
      </c>
      <c r="H5218" s="4">
        <v>-0.69550728997783118</v>
      </c>
      <c r="I5218" s="4">
        <v>0.54280641444426614</v>
      </c>
    </row>
    <row r="5219" spans="1:9" x14ac:dyDescent="0.25">
      <c r="A5219" t="s">
        <v>5427</v>
      </c>
      <c r="B5219" s="3">
        <v>30.54537391662598</v>
      </c>
      <c r="C5219" s="3">
        <v>16.280000686645511</v>
      </c>
      <c r="D5219" s="4">
        <v>3.3524078750384319E-3</v>
      </c>
      <c r="E5219" s="4">
        <v>-1.3333291718454101E-2</v>
      </c>
      <c r="F5219" s="2">
        <v>3</v>
      </c>
      <c r="G5219" s="4">
        <v>0.42273364214687392</v>
      </c>
      <c r="H5219" s="4">
        <v>-0.69491281608370314</v>
      </c>
      <c r="I5219" s="4">
        <v>0.5458185001425202</v>
      </c>
    </row>
    <row r="5220" spans="1:9" x14ac:dyDescent="0.25">
      <c r="A5220" t="s">
        <v>5428</v>
      </c>
      <c r="B5220" s="3">
        <v>30.443315505981449</v>
      </c>
      <c r="C5220" s="3">
        <v>16.5</v>
      </c>
      <c r="D5220" s="4">
        <v>1.6184459043304459E-2</v>
      </c>
      <c r="E5220" s="4">
        <v>-4.7893821544146793E-2</v>
      </c>
      <c r="F5220" s="2">
        <v>3</v>
      </c>
      <c r="G5220" s="4">
        <v>0.37285206209521959</v>
      </c>
      <c r="H5220" s="4">
        <v>-0.69593217545325947</v>
      </c>
      <c r="I5220" s="4">
        <v>0.54065360087822989</v>
      </c>
    </row>
    <row r="5221" spans="1:9" x14ac:dyDescent="0.25">
      <c r="A5221" t="s">
        <v>5429</v>
      </c>
      <c r="B5221" s="3">
        <v>29.958454132080082</v>
      </c>
      <c r="C5221" s="3">
        <v>17.329999923706051</v>
      </c>
      <c r="D5221" s="4">
        <v>-3.3959208722074141E-3</v>
      </c>
      <c r="E5221" s="4">
        <v>-3.076058517202784E-2</v>
      </c>
      <c r="F5221" s="2">
        <v>3</v>
      </c>
      <c r="G5221" s="4">
        <v>0.3361295871120642</v>
      </c>
      <c r="H5221" s="4">
        <v>-0.70077497068494066</v>
      </c>
      <c r="I5221" s="4">
        <v>0.51611608224031613</v>
      </c>
    </row>
    <row r="5222" spans="1:9" x14ac:dyDescent="0.25">
      <c r="A5222" t="s">
        <v>5430</v>
      </c>
      <c r="B5222" s="3">
        <v>30.060537338256839</v>
      </c>
      <c r="C5222" s="3">
        <v>17.879999160766602</v>
      </c>
      <c r="D5222" s="4">
        <v>2.6728099491208471E-2</v>
      </c>
      <c r="E5222" s="4">
        <v>-9.7425560686857371E-2</v>
      </c>
      <c r="F5222" s="2">
        <v>3</v>
      </c>
      <c r="G5222" s="4">
        <v>0.33109173079148219</v>
      </c>
      <c r="H5222" s="4">
        <v>-0.69975536365761726</v>
      </c>
      <c r="I5222" s="4">
        <v>0.52128223633921889</v>
      </c>
    </row>
    <row r="5223" spans="1:9" x14ac:dyDescent="0.25">
      <c r="A5223" t="s">
        <v>5431</v>
      </c>
      <c r="B5223" s="3">
        <v>29.27799224853516</v>
      </c>
      <c r="C5223" s="3">
        <v>19.809999465942379</v>
      </c>
      <c r="D5223" s="4">
        <v>1.146073086951449E-2</v>
      </c>
      <c r="E5223" s="4">
        <v>-4.1606221924395781E-2</v>
      </c>
      <c r="F5223" s="2">
        <v>4</v>
      </c>
      <c r="G5223" s="4">
        <v>0.30380418704431378</v>
      </c>
      <c r="H5223" s="4">
        <v>-0.70757142373801984</v>
      </c>
      <c r="I5223" s="4">
        <v>0.48167975250028211</v>
      </c>
    </row>
    <row r="5224" spans="1:9" x14ac:dyDescent="0.25">
      <c r="A5224" t="s">
        <v>5432</v>
      </c>
      <c r="B5224" s="3">
        <v>28.946247100830082</v>
      </c>
      <c r="C5224" s="3">
        <v>20.670000076293949</v>
      </c>
      <c r="D5224" s="4">
        <v>-8.160883181796752E-3</v>
      </c>
      <c r="E5224" s="4">
        <v>-4.2168667777077062E-2</v>
      </c>
      <c r="F5224" s="2">
        <v>4</v>
      </c>
      <c r="G5224" s="4">
        <v>0.30734686075300988</v>
      </c>
      <c r="H5224" s="4">
        <v>-0.71088489415640455</v>
      </c>
      <c r="I5224" s="4">
        <v>0.46489103064489518</v>
      </c>
    </row>
    <row r="5225" spans="1:9" x14ac:dyDescent="0.25">
      <c r="A5225" t="s">
        <v>5433</v>
      </c>
      <c r="B5225" s="3">
        <v>29.184417724609379</v>
      </c>
      <c r="C5225" s="3">
        <v>21.579999923706051</v>
      </c>
      <c r="D5225" s="4">
        <v>-1.266152937109721E-2</v>
      </c>
      <c r="E5225" s="4">
        <v>0.1268929688554363</v>
      </c>
      <c r="F5225" s="2">
        <v>4</v>
      </c>
      <c r="G5225" s="4">
        <v>0.26328349316911442</v>
      </c>
      <c r="H5225" s="4">
        <v>-0.70850604605001866</v>
      </c>
      <c r="I5225" s="4">
        <v>0.47694419972488239</v>
      </c>
    </row>
    <row r="5226" spans="1:9" x14ac:dyDescent="0.25">
      <c r="A5226" t="s">
        <v>5434</v>
      </c>
      <c r="B5226" s="3">
        <v>29.558675765991211</v>
      </c>
      <c r="C5226" s="3">
        <v>19.14999961853027</v>
      </c>
      <c r="D5226" s="4">
        <v>-1.6695029986271259E-2</v>
      </c>
      <c r="E5226" s="4">
        <v>3.3459196379393319E-2</v>
      </c>
      <c r="F5226" s="2">
        <v>3</v>
      </c>
      <c r="G5226" s="4">
        <v>0.2971487310972003</v>
      </c>
      <c r="H5226" s="4">
        <v>-0.70476795686457039</v>
      </c>
      <c r="I5226" s="4">
        <v>0.4958843837859539</v>
      </c>
    </row>
    <row r="5227" spans="1:9" x14ac:dyDescent="0.25">
      <c r="A5227" t="s">
        <v>5435</v>
      </c>
      <c r="B5227" s="3">
        <v>30.060537338256839</v>
      </c>
      <c r="C5227" s="3">
        <v>18.530000686645511</v>
      </c>
      <c r="D5227" s="4">
        <v>-4.5068353237454062E-3</v>
      </c>
      <c r="E5227" s="4">
        <v>2.319161027823902E-2</v>
      </c>
      <c r="F5227" s="2">
        <v>3</v>
      </c>
      <c r="G5227" s="4">
        <v>0.32411285102114279</v>
      </c>
      <c r="H5227" s="4">
        <v>-0.69975536365761726</v>
      </c>
      <c r="I5227" s="4">
        <v>0.52128223633921889</v>
      </c>
    </row>
    <row r="5228" spans="1:9" x14ac:dyDescent="0.25">
      <c r="A5228" t="s">
        <v>5436</v>
      </c>
      <c r="B5228" s="3">
        <v>30.196628570556641</v>
      </c>
      <c r="C5228" s="3">
        <v>18.110000610351559</v>
      </c>
      <c r="D5228" s="4">
        <v>1.5736354691534778E-2</v>
      </c>
      <c r="E5228" s="4">
        <v>-0.1096361615293597</v>
      </c>
      <c r="F5228" s="2">
        <v>3</v>
      </c>
      <c r="G5228" s="4">
        <v>0.31874750835601379</v>
      </c>
      <c r="H5228" s="4">
        <v>-0.69839608447735979</v>
      </c>
      <c r="I5228" s="4">
        <v>0.52816944437178193</v>
      </c>
    </row>
    <row r="5229" spans="1:9" x14ac:dyDescent="0.25">
      <c r="A5229" t="s">
        <v>5437</v>
      </c>
      <c r="B5229" s="3">
        <v>29.728805541992191</v>
      </c>
      <c r="C5229" s="3">
        <v>20.340000152587891</v>
      </c>
      <c r="D5229" s="4">
        <v>1.7199567035186549E-3</v>
      </c>
      <c r="E5229" s="4">
        <v>-3.7387555113847393E-2</v>
      </c>
      <c r="F5229" s="2">
        <v>4</v>
      </c>
      <c r="G5229" s="4">
        <v>0.31442303905516789</v>
      </c>
      <c r="H5229" s="4">
        <v>-0.70306870072181948</v>
      </c>
      <c r="I5229" s="4">
        <v>0.50449419016400787</v>
      </c>
    </row>
    <row r="5230" spans="1:9" x14ac:dyDescent="0.25">
      <c r="A5230" t="s">
        <v>5438</v>
      </c>
      <c r="B5230" s="3">
        <v>29.677761077880859</v>
      </c>
      <c r="C5230" s="3">
        <v>21.129999160766602</v>
      </c>
      <c r="D5230" s="4">
        <v>-1.7460189463417208E-2</v>
      </c>
      <c r="E5230" s="4">
        <v>0.15464481102134869</v>
      </c>
      <c r="F5230" s="2">
        <v>4</v>
      </c>
      <c r="G5230" s="4">
        <v>0.35706173958676662</v>
      </c>
      <c r="H5230" s="4">
        <v>-0.7035785328113775</v>
      </c>
      <c r="I5230" s="4">
        <v>0.50191096832594728</v>
      </c>
    </row>
    <row r="5231" spans="1:9" x14ac:dyDescent="0.25">
      <c r="A5231" t="s">
        <v>5439</v>
      </c>
      <c r="B5231" s="3">
        <v>30.205148696899411</v>
      </c>
      <c r="C5231" s="3">
        <v>18.29999923706055</v>
      </c>
      <c r="D5231" s="4">
        <v>1.8354001323920951E-2</v>
      </c>
      <c r="E5231" s="4">
        <v>-0.1146589661579881</v>
      </c>
      <c r="F5231" s="2">
        <v>3</v>
      </c>
      <c r="G5231" s="4">
        <v>0.3865686110898543</v>
      </c>
      <c r="H5231" s="4">
        <v>-0.69831098545845038</v>
      </c>
      <c r="I5231" s="4">
        <v>0.52860062484972148</v>
      </c>
    </row>
    <row r="5232" spans="1:9" x14ac:dyDescent="0.25">
      <c r="A5232" t="s">
        <v>5440</v>
      </c>
      <c r="B5232" s="3">
        <v>29.6607551574707</v>
      </c>
      <c r="C5232" s="3">
        <v>20.670000076293949</v>
      </c>
      <c r="D5232" s="4">
        <v>-9.0934544434551068E-3</v>
      </c>
      <c r="E5232" s="4">
        <v>0.1071237274679757</v>
      </c>
      <c r="F5232" s="2">
        <v>4</v>
      </c>
      <c r="G5232" s="4">
        <v>0.43968689533861038</v>
      </c>
      <c r="H5232" s="4">
        <v>-0.70374838793844186</v>
      </c>
      <c r="I5232" s="4">
        <v>0.50105034483337785</v>
      </c>
    </row>
    <row r="5233" spans="1:9" x14ac:dyDescent="0.25">
      <c r="A5233" t="s">
        <v>5441</v>
      </c>
      <c r="B5233" s="3">
        <v>29.932949066162109</v>
      </c>
      <c r="C5233" s="3">
        <v>18.670000076293949</v>
      </c>
      <c r="D5233" s="4">
        <v>-1.3180204201799221E-2</v>
      </c>
      <c r="E5233" s="4">
        <v>0.12469877393104881</v>
      </c>
      <c r="F5233" s="2">
        <v>3</v>
      </c>
      <c r="G5233" s="4">
        <v>0.47914849755570571</v>
      </c>
      <c r="H5233" s="4">
        <v>-0.70102971527434232</v>
      </c>
      <c r="I5233" s="4">
        <v>0.51482534005294056</v>
      </c>
    </row>
    <row r="5234" spans="1:9" x14ac:dyDescent="0.25">
      <c r="A5234" t="s">
        <v>5442</v>
      </c>
      <c r="B5234" s="3">
        <v>30.33274078369141</v>
      </c>
      <c r="C5234" s="3">
        <v>16.60000038146973</v>
      </c>
      <c r="D5234" s="4">
        <v>-3.0750721564358758E-3</v>
      </c>
      <c r="E5234" s="4">
        <v>5.1298316755767903E-2</v>
      </c>
      <c r="F5234" s="2">
        <v>3</v>
      </c>
      <c r="G5234" s="4">
        <v>0.48579524247434519</v>
      </c>
      <c r="H5234" s="4">
        <v>-0.69703659574053023</v>
      </c>
      <c r="I5234" s="4">
        <v>0.53505771418747861</v>
      </c>
    </row>
    <row r="5235" spans="1:9" x14ac:dyDescent="0.25">
      <c r="A5235" t="s">
        <v>5443</v>
      </c>
      <c r="B5235" s="3">
        <v>30.426303863525391</v>
      </c>
      <c r="C5235" s="3">
        <v>15.789999961853029</v>
      </c>
      <c r="D5235" s="4">
        <v>-2.3478120925138238E-2</v>
      </c>
      <c r="E5235" s="4">
        <v>9.0469645098785634E-2</v>
      </c>
      <c r="F5235" s="2">
        <v>2</v>
      </c>
      <c r="G5235" s="4">
        <v>0.45819034859041219</v>
      </c>
      <c r="H5235" s="4">
        <v>-0.69610208773211624</v>
      </c>
      <c r="I5235" s="4">
        <v>0.53979268780844203</v>
      </c>
    </row>
    <row r="5236" spans="1:9" x14ac:dyDescent="0.25">
      <c r="A5236" t="s">
        <v>5444</v>
      </c>
      <c r="B5236" s="3">
        <v>31.157831192016602</v>
      </c>
      <c r="C5236" s="3">
        <v>14.47999954223633</v>
      </c>
      <c r="D5236" s="4">
        <v>-3.5363082657003941E-3</v>
      </c>
      <c r="E5236" s="4">
        <v>5.5555504045368131E-3</v>
      </c>
      <c r="F5236" s="2">
        <v>2</v>
      </c>
      <c r="G5236" s="4">
        <v>0.49629683027210492</v>
      </c>
      <c r="H5236" s="4">
        <v>-0.68879559303290694</v>
      </c>
      <c r="I5236" s="4">
        <v>0.57681330116966989</v>
      </c>
    </row>
    <row r="5237" spans="1:9" x14ac:dyDescent="0.25">
      <c r="A5237" t="s">
        <v>5445</v>
      </c>
      <c r="B5237" s="3">
        <v>31.268405914306641</v>
      </c>
      <c r="C5237" s="3">
        <v>14.39999961853027</v>
      </c>
      <c r="D5237" s="4">
        <v>9.3354750205685288E-3</v>
      </c>
      <c r="E5237" s="4">
        <v>-1.0309317542147371E-2</v>
      </c>
      <c r="F5237" s="2">
        <v>2</v>
      </c>
      <c r="G5237" s="4">
        <v>0.49793739102053541</v>
      </c>
      <c r="H5237" s="4">
        <v>-0.68769117274563607</v>
      </c>
      <c r="I5237" s="4">
        <v>0.58240918786042117</v>
      </c>
    </row>
    <row r="5238" spans="1:9" x14ac:dyDescent="0.25">
      <c r="A5238" t="s">
        <v>5446</v>
      </c>
      <c r="B5238" s="3">
        <v>30.97920036315918</v>
      </c>
      <c r="C5238" s="3">
        <v>14.55000019073486</v>
      </c>
      <c r="D5238" s="4">
        <v>-5.4619301934705211E-3</v>
      </c>
      <c r="E5238" s="4">
        <v>-2.0861337355622789E-2</v>
      </c>
      <c r="F5238" s="2">
        <v>2</v>
      </c>
      <c r="G5238" s="4">
        <v>0.48711198902457609</v>
      </c>
      <c r="H5238" s="4">
        <v>-0.69057975768859259</v>
      </c>
      <c r="I5238" s="4">
        <v>0.5677732795710706</v>
      </c>
    </row>
    <row r="5239" spans="1:9" x14ac:dyDescent="0.25">
      <c r="A5239" t="s">
        <v>5447</v>
      </c>
      <c r="B5239" s="3">
        <v>31.149335861206051</v>
      </c>
      <c r="C5239" s="3">
        <v>14.85999965667725</v>
      </c>
      <c r="D5239" s="4">
        <v>-1.160535346594305E-2</v>
      </c>
      <c r="E5239" s="4">
        <v>2.9085878704907531E-2</v>
      </c>
      <c r="F5239" s="2">
        <v>2</v>
      </c>
      <c r="G5239" s="4">
        <v>0.48617970034199592</v>
      </c>
      <c r="H5239" s="4">
        <v>-0.68888044439404927</v>
      </c>
      <c r="I5239" s="4">
        <v>0.57638337552634278</v>
      </c>
    </row>
    <row r="5240" spans="1:9" x14ac:dyDescent="0.25">
      <c r="A5240" t="s">
        <v>5448</v>
      </c>
      <c r="B5240" s="3">
        <v>31.515079498291019</v>
      </c>
      <c r="C5240" s="3">
        <v>14.439999580383301</v>
      </c>
      <c r="D5240" s="4">
        <v>1.3125334249641799E-2</v>
      </c>
      <c r="E5240" s="4">
        <v>-7.5601793064998812E-3</v>
      </c>
      <c r="F5240" s="2">
        <v>2</v>
      </c>
      <c r="G5240" s="4">
        <v>0.47315073776660488</v>
      </c>
      <c r="H5240" s="4">
        <v>-0.68522739707571811</v>
      </c>
      <c r="I5240" s="4">
        <v>0.59489266868669288</v>
      </c>
    </row>
    <row r="5241" spans="1:9" x14ac:dyDescent="0.25">
      <c r="A5241" t="s">
        <v>5449</v>
      </c>
      <c r="B5241" s="3">
        <v>31.106792449951168</v>
      </c>
      <c r="C5241" s="3">
        <v>14.55000019073486</v>
      </c>
      <c r="D5241" s="4">
        <v>-2.726815055189014E-3</v>
      </c>
      <c r="E5241" s="4">
        <v>-1.8880629427624359E-2</v>
      </c>
      <c r="F5241" s="2">
        <v>2</v>
      </c>
      <c r="G5241" s="4">
        <v>0.47695926527857702</v>
      </c>
      <c r="H5241" s="4">
        <v>-0.68930536797067243</v>
      </c>
      <c r="I5241" s="4">
        <v>0.57423036890882773</v>
      </c>
    </row>
    <row r="5242" spans="1:9" x14ac:dyDescent="0.25">
      <c r="A5242" t="s">
        <v>5450</v>
      </c>
      <c r="B5242" s="3">
        <v>31.19184684753418</v>
      </c>
      <c r="C5242" s="3">
        <v>14.829999923706049</v>
      </c>
      <c r="D5242" s="4">
        <v>2.4607426253120401E-3</v>
      </c>
      <c r="E5242" s="4">
        <v>-6.6979490573124689E-3</v>
      </c>
      <c r="F5242" s="2">
        <v>2</v>
      </c>
      <c r="G5242" s="4">
        <v>0.51462966317793146</v>
      </c>
      <c r="H5242" s="4">
        <v>-0.68845584467758314</v>
      </c>
      <c r="I5242" s="4">
        <v>0.57853474120628801</v>
      </c>
    </row>
    <row r="5243" spans="1:9" x14ac:dyDescent="0.25">
      <c r="A5243" t="s">
        <v>5451</v>
      </c>
      <c r="B5243" s="3">
        <v>31.115280151367191</v>
      </c>
      <c r="C5243" s="3">
        <v>14.930000305175779</v>
      </c>
      <c r="D5243" s="4">
        <v>6.0502260154662313E-3</v>
      </c>
      <c r="E5243" s="4">
        <v>-6.1006247586574143E-2</v>
      </c>
      <c r="F5243" s="2">
        <v>2</v>
      </c>
      <c r="G5243" s="4">
        <v>0.47736226373196861</v>
      </c>
      <c r="H5243" s="4">
        <v>-0.68922059281191994</v>
      </c>
      <c r="I5243" s="4">
        <v>0.57465990844919723</v>
      </c>
    </row>
    <row r="5244" spans="1:9" x14ac:dyDescent="0.25">
      <c r="A5244" t="s">
        <v>5452</v>
      </c>
      <c r="B5244" s="3">
        <v>30.928157806396481</v>
      </c>
      <c r="C5244" s="3">
        <v>15.89999961853027</v>
      </c>
      <c r="D5244" s="4">
        <v>-2.469087499426315E-3</v>
      </c>
      <c r="E5244" s="4">
        <v>-2.3941146413646201E-2</v>
      </c>
      <c r="F5244" s="2">
        <v>2</v>
      </c>
      <c r="G5244" s="4">
        <v>0.47025903977088462</v>
      </c>
      <c r="H5244" s="4">
        <v>-0.69108957072755306</v>
      </c>
      <c r="I5244" s="4">
        <v>0.56519015425874941</v>
      </c>
    </row>
    <row r="5245" spans="1:9" x14ac:dyDescent="0.25">
      <c r="A5245" t="s">
        <v>5453</v>
      </c>
      <c r="B5245" s="3">
        <v>31.00471115112305</v>
      </c>
      <c r="C5245" s="3">
        <v>16.29000091552734</v>
      </c>
      <c r="D5245" s="4">
        <v>-1.112326772109795E-2</v>
      </c>
      <c r="E5245" s="4">
        <v>1.558603402310221E-2</v>
      </c>
      <c r="F5245" s="2">
        <v>3</v>
      </c>
      <c r="G5245" s="4">
        <v>0.44871836347939498</v>
      </c>
      <c r="H5245" s="4">
        <v>-0.6903249559473984</v>
      </c>
      <c r="I5245" s="4">
        <v>0.56906431133566437</v>
      </c>
    </row>
    <row r="5246" spans="1:9" x14ac:dyDescent="0.25">
      <c r="A5246" t="s">
        <v>5454</v>
      </c>
      <c r="B5246" s="3">
        <v>31.353464126586911</v>
      </c>
      <c r="C5246" s="3">
        <v>16.04000091552734</v>
      </c>
      <c r="D5246" s="4">
        <v>-3.2450747227615868E-3</v>
      </c>
      <c r="E5246" s="4">
        <v>1.518991910729328E-2</v>
      </c>
      <c r="F5246" s="2">
        <v>2</v>
      </c>
      <c r="G5246" s="4">
        <v>0.47615658305466102</v>
      </c>
      <c r="H5246" s="4">
        <v>-0.6868416113513518</v>
      </c>
      <c r="I5246" s="4">
        <v>0.58671375320936026</v>
      </c>
    </row>
    <row r="5247" spans="1:9" x14ac:dyDescent="0.25">
      <c r="A5247" t="s">
        <v>5455</v>
      </c>
      <c r="B5247" s="3">
        <v>31.455539703369141</v>
      </c>
      <c r="C5247" s="3">
        <v>15.80000019073486</v>
      </c>
      <c r="D5247" s="4">
        <v>-1.5179602434235001E-2</v>
      </c>
      <c r="E5247" s="4">
        <v>1.347017550298824E-2</v>
      </c>
      <c r="F5247" s="2">
        <v>2</v>
      </c>
      <c r="G5247" s="4">
        <v>0.47505773039970411</v>
      </c>
      <c r="H5247" s="4">
        <v>-0.68582208052641835</v>
      </c>
      <c r="I5247" s="4">
        <v>0.5918795212053054</v>
      </c>
    </row>
    <row r="5248" spans="1:9" x14ac:dyDescent="0.25">
      <c r="A5248" t="s">
        <v>5456</v>
      </c>
      <c r="B5248" s="3">
        <v>31.94038200378418</v>
      </c>
      <c r="C5248" s="3">
        <v>15.590000152587891</v>
      </c>
      <c r="D5248" s="4">
        <v>2.938029884943294E-3</v>
      </c>
      <c r="E5248" s="4">
        <v>1.233769732234258E-2</v>
      </c>
      <c r="F5248" s="2">
        <v>2</v>
      </c>
      <c r="G5248" s="4">
        <v>0.48770992765852839</v>
      </c>
      <c r="H5248" s="4">
        <v>-0.68097947580071183</v>
      </c>
      <c r="I5248" s="4">
        <v>0.61641607458582492</v>
      </c>
    </row>
    <row r="5249" spans="1:9" x14ac:dyDescent="0.25">
      <c r="A5249" t="s">
        <v>5457</v>
      </c>
      <c r="B5249" s="3">
        <v>31.84681510925293</v>
      </c>
      <c r="C5249" s="3">
        <v>15.39999961853027</v>
      </c>
      <c r="D5249" s="4">
        <v>1.3535454006365469E-2</v>
      </c>
      <c r="E5249" s="4">
        <v>-1.1553293071709049E-2</v>
      </c>
      <c r="F5249" s="2">
        <v>2</v>
      </c>
      <c r="G5249" s="4">
        <v>0.52938400007913966</v>
      </c>
      <c r="H5249" s="4">
        <v>-0.6819140219103208</v>
      </c>
      <c r="I5249" s="4">
        <v>0.61168090791338292</v>
      </c>
    </row>
    <row r="5250" spans="1:9" x14ac:dyDescent="0.25">
      <c r="A5250" t="s">
        <v>5458</v>
      </c>
      <c r="B5250" s="3">
        <v>31.421510696411129</v>
      </c>
      <c r="C5250" s="3">
        <v>15.579999923706049</v>
      </c>
      <c r="D5250" s="4">
        <v>-8.3226293385491035E-3</v>
      </c>
      <c r="E5250" s="4">
        <v>1.763549945716569E-2</v>
      </c>
      <c r="F5250" s="2">
        <v>2</v>
      </c>
      <c r="G5250" s="4">
        <v>0.54362658787268137</v>
      </c>
      <c r="H5250" s="4">
        <v>-0.68616196223592441</v>
      </c>
      <c r="I5250" s="4">
        <v>0.59015740548851148</v>
      </c>
    </row>
    <row r="5251" spans="1:9" x14ac:dyDescent="0.25">
      <c r="A5251" t="s">
        <v>5459</v>
      </c>
      <c r="B5251" s="3">
        <v>31.685214996337891</v>
      </c>
      <c r="C5251" s="3">
        <v>15.310000419616699</v>
      </c>
      <c r="D5251" s="4">
        <v>-8.7807764244626219E-3</v>
      </c>
      <c r="E5251" s="4">
        <v>-5.1981755634439297E-3</v>
      </c>
      <c r="F5251" s="2">
        <v>2</v>
      </c>
      <c r="G5251" s="4">
        <v>0.56442333037597825</v>
      </c>
      <c r="H5251" s="4">
        <v>-0.6835280837811748</v>
      </c>
      <c r="I5251" s="4">
        <v>0.60350276464196528</v>
      </c>
    </row>
    <row r="5252" spans="1:9" x14ac:dyDescent="0.25">
      <c r="A5252" t="s">
        <v>5460</v>
      </c>
      <c r="B5252" s="3">
        <v>31.965900421142582</v>
      </c>
      <c r="C5252" s="3">
        <v>15.39000034332275</v>
      </c>
      <c r="D5252" s="4">
        <v>1.075812386714925E-2</v>
      </c>
      <c r="E5252" s="4">
        <v>-3.4504344513120788E-2</v>
      </c>
      <c r="F5252" s="2">
        <v>2</v>
      </c>
      <c r="G5252" s="4">
        <v>0.55671539768450806</v>
      </c>
      <c r="H5252" s="4">
        <v>-0.68072459785712791</v>
      </c>
      <c r="I5252" s="4">
        <v>0.61770749245337631</v>
      </c>
    </row>
    <row r="5253" spans="1:9" x14ac:dyDescent="0.25">
      <c r="A5253" t="s">
        <v>5461</v>
      </c>
      <c r="B5253" s="3">
        <v>31.625667572021481</v>
      </c>
      <c r="C5253" s="3">
        <v>15.939999580383301</v>
      </c>
      <c r="D5253" s="4">
        <v>1.6172949619688291E-3</v>
      </c>
      <c r="E5253" s="4">
        <v>-2.7455755095960991E-2</v>
      </c>
      <c r="F5253" s="2">
        <v>2</v>
      </c>
      <c r="G5253" s="4">
        <v>0.54848201030288068</v>
      </c>
      <c r="H5253" s="4">
        <v>-0.68412284343426499</v>
      </c>
      <c r="I5253" s="4">
        <v>0.60048923105761998</v>
      </c>
    </row>
    <row r="5254" spans="1:9" x14ac:dyDescent="0.25">
      <c r="A5254" t="s">
        <v>5462</v>
      </c>
      <c r="B5254" s="3">
        <v>31.574602127075199</v>
      </c>
      <c r="C5254" s="3">
        <v>16.389999389648441</v>
      </c>
      <c r="D5254" s="4">
        <v>-2.6994946147496091E-4</v>
      </c>
      <c r="E5254" s="4">
        <v>2.437496185302734E-2</v>
      </c>
      <c r="F5254" s="2">
        <v>3</v>
      </c>
      <c r="G5254" s="4">
        <v>0.55961714530883078</v>
      </c>
      <c r="H5254" s="4">
        <v>-0.6846328850803951</v>
      </c>
      <c r="I5254" s="4">
        <v>0.59790494743642597</v>
      </c>
    </row>
    <row r="5255" spans="1:9" x14ac:dyDescent="0.25">
      <c r="A5255" t="s">
        <v>5463</v>
      </c>
      <c r="B5255" s="3">
        <v>31.583127975463871</v>
      </c>
      <c r="C5255" s="3">
        <v>16</v>
      </c>
      <c r="D5255" s="4">
        <v>1.8096412092992061E-2</v>
      </c>
      <c r="E5255" s="4">
        <v>-9.6555571590735356E-2</v>
      </c>
      <c r="F5255" s="2">
        <v>2</v>
      </c>
      <c r="G5255" s="4">
        <v>0.53426289172746455</v>
      </c>
      <c r="H5255" s="4">
        <v>-0.68454772890969318</v>
      </c>
      <c r="I5255" s="4">
        <v>0.59833641749158373</v>
      </c>
    </row>
    <row r="5256" spans="1:9" x14ac:dyDescent="0.25">
      <c r="A5256" t="s">
        <v>5464</v>
      </c>
      <c r="B5256" s="3">
        <v>31.021745681762699</v>
      </c>
      <c r="C5256" s="3">
        <v>17.70999908447266</v>
      </c>
      <c r="D5256" s="4">
        <v>3.8536857300368599E-3</v>
      </c>
      <c r="E5256" s="4">
        <v>-8.9536512169300364E-3</v>
      </c>
      <c r="F5256" s="2">
        <v>3</v>
      </c>
      <c r="G5256" s="4">
        <v>0.51512754006264028</v>
      </c>
      <c r="H5256" s="4">
        <v>-0.69015481506137188</v>
      </c>
      <c r="I5256" s="4">
        <v>0.56992638271432505</v>
      </c>
    </row>
    <row r="5257" spans="1:9" x14ac:dyDescent="0.25">
      <c r="A5257" t="s">
        <v>5465</v>
      </c>
      <c r="B5257" s="3">
        <v>30.902656555175781</v>
      </c>
      <c r="C5257" s="3">
        <v>17.870000839233398</v>
      </c>
      <c r="D5257" s="4">
        <v>-1.6247089387741779E-2</v>
      </c>
      <c r="E5257" s="4">
        <v>3.0565206573334839E-2</v>
      </c>
      <c r="F5257" s="2">
        <v>3</v>
      </c>
      <c r="G5257" s="4">
        <v>0.5024480552153805</v>
      </c>
      <c r="H5257" s="4">
        <v>-0.69134427721575975</v>
      </c>
      <c r="I5257" s="4">
        <v>0.56389960512285264</v>
      </c>
    </row>
    <row r="5258" spans="1:9" x14ac:dyDescent="0.25">
      <c r="A5258" t="s">
        <v>5466</v>
      </c>
      <c r="B5258" s="3">
        <v>31.413026809692379</v>
      </c>
      <c r="C5258" s="3">
        <v>17.340000152587891</v>
      </c>
      <c r="D5258" s="4">
        <v>-1.0816805922276851E-3</v>
      </c>
      <c r="E5258" s="4">
        <v>1.344240409302966E-2</v>
      </c>
      <c r="F5258" s="2">
        <v>3</v>
      </c>
      <c r="G5258" s="4">
        <v>0.50855212466260302</v>
      </c>
      <c r="H5258" s="4">
        <v>-0.68624669929348192</v>
      </c>
      <c r="I5258" s="4">
        <v>0.58972805899962077</v>
      </c>
    </row>
    <row r="5259" spans="1:9" x14ac:dyDescent="0.25">
      <c r="A5259" t="s">
        <v>5467</v>
      </c>
      <c r="B5259" s="3">
        <v>31.447042465209961</v>
      </c>
      <c r="C5259" s="3">
        <v>17.110000610351559</v>
      </c>
      <c r="D5259" s="4">
        <v>-2.6967878445840481E-3</v>
      </c>
      <c r="E5259" s="4">
        <v>2.8863588322805001E-2</v>
      </c>
      <c r="F5259" s="2">
        <v>3</v>
      </c>
      <c r="G5259" s="4">
        <v>0.51327503075690051</v>
      </c>
      <c r="H5259" s="4">
        <v>-0.68590695093815812</v>
      </c>
      <c r="I5259" s="4">
        <v>0.59144949903623867</v>
      </c>
    </row>
    <row r="5260" spans="1:9" x14ac:dyDescent="0.25">
      <c r="A5260" t="s">
        <v>5468</v>
      </c>
      <c r="B5260" s="3">
        <v>31.532077789306641</v>
      </c>
      <c r="C5260" s="3">
        <v>16.629999160766602</v>
      </c>
      <c r="D5260" s="4">
        <v>-4.5654094053058092E-3</v>
      </c>
      <c r="E5260" s="4">
        <v>-2.9754973573093979E-2</v>
      </c>
      <c r="F5260" s="2">
        <v>3</v>
      </c>
      <c r="G5260" s="4">
        <v>0.51365207525167889</v>
      </c>
      <c r="H5260" s="4">
        <v>-0.68505761815104349</v>
      </c>
      <c r="I5260" s="4">
        <v>0.59575290607630493</v>
      </c>
    </row>
    <row r="5261" spans="1:9" x14ac:dyDescent="0.25">
      <c r="A5261" t="s">
        <v>5469</v>
      </c>
      <c r="B5261" s="3">
        <v>31.676694869995121</v>
      </c>
      <c r="C5261" s="3">
        <v>17.139999389648441</v>
      </c>
      <c r="D5261" s="4">
        <v>3.773524009298868E-3</v>
      </c>
      <c r="E5261" s="4">
        <v>2.145403386600786E-2</v>
      </c>
      <c r="F5261" s="2">
        <v>3</v>
      </c>
      <c r="G5261" s="4">
        <v>0.48129449624585918</v>
      </c>
      <c r="H5261" s="4">
        <v>-0.68361318280008421</v>
      </c>
      <c r="I5261" s="4">
        <v>0.60307158416402573</v>
      </c>
    </row>
    <row r="5262" spans="1:9" x14ac:dyDescent="0.25">
      <c r="A5262" t="s">
        <v>5470</v>
      </c>
      <c r="B5262" s="3">
        <v>31.557611465454102</v>
      </c>
      <c r="C5262" s="3">
        <v>16.780000686645511</v>
      </c>
      <c r="D5262" s="4">
        <v>-1.695835787677968E-2</v>
      </c>
      <c r="E5262" s="4">
        <v>9.3159626686527996E-2</v>
      </c>
      <c r="F5262" s="2">
        <v>3</v>
      </c>
      <c r="G5262" s="4">
        <v>0.49776014150857989</v>
      </c>
      <c r="H5262" s="4">
        <v>-0.68480258780267977</v>
      </c>
      <c r="I5262" s="4">
        <v>0.59704509614977175</v>
      </c>
    </row>
    <row r="5263" spans="1:9" x14ac:dyDescent="0.25">
      <c r="A5263" t="s">
        <v>5471</v>
      </c>
      <c r="B5263" s="3">
        <v>32.102008819580078</v>
      </c>
      <c r="C5263" s="3">
        <v>15.35000038146973</v>
      </c>
      <c r="D5263" s="4">
        <v>-2.2026785476671581E-2</v>
      </c>
      <c r="E5263" s="4">
        <v>5.4982830257575221E-2</v>
      </c>
      <c r="F5263" s="2">
        <v>2</v>
      </c>
      <c r="G5263" s="4">
        <v>0.53912540516961904</v>
      </c>
      <c r="H5263" s="4">
        <v>-0.67936514722149322</v>
      </c>
      <c r="I5263" s="4">
        <v>0.62459556921759418</v>
      </c>
    </row>
    <row r="5264" spans="1:9" x14ac:dyDescent="0.25">
      <c r="A5264" t="s">
        <v>5472</v>
      </c>
      <c r="B5264" s="3">
        <v>32.825038909912109</v>
      </c>
      <c r="C5264" s="3">
        <v>14.55000019073486</v>
      </c>
      <c r="D5264" s="4">
        <v>1.5259533477103741E-2</v>
      </c>
      <c r="E5264" s="4">
        <v>-1.954177620425801E-2</v>
      </c>
      <c r="F5264" s="2">
        <v>2</v>
      </c>
      <c r="G5264" s="4">
        <v>0.55540289531070153</v>
      </c>
      <c r="H5264" s="4">
        <v>-0.67214352293402368</v>
      </c>
      <c r="I5264" s="4">
        <v>0.66118616040975553</v>
      </c>
    </row>
    <row r="5265" spans="1:9" x14ac:dyDescent="0.25">
      <c r="A5265" t="s">
        <v>5473</v>
      </c>
      <c r="B5265" s="3">
        <v>32.331672668457031</v>
      </c>
      <c r="C5265" s="3">
        <v>14.840000152587891</v>
      </c>
      <c r="D5265" s="4">
        <v>-3.6700163892916531E-3</v>
      </c>
      <c r="E5265" s="4">
        <v>8.8375332497478976E-3</v>
      </c>
      <c r="F5265" s="2">
        <v>2</v>
      </c>
      <c r="G5265" s="4">
        <v>0.49058626597636962</v>
      </c>
      <c r="H5265" s="4">
        <v>-0.67707126477983448</v>
      </c>
      <c r="I5265" s="4">
        <v>0.63621823349981765</v>
      </c>
    </row>
    <row r="5266" spans="1:9" x14ac:dyDescent="0.25">
      <c r="A5266" t="s">
        <v>5474</v>
      </c>
      <c r="B5266" s="3">
        <v>32.450767517089837</v>
      </c>
      <c r="C5266" s="3">
        <v>14.710000038146971</v>
      </c>
      <c r="D5266" s="4">
        <v>-5.992364855714305E-3</v>
      </c>
      <c r="E5266" s="4">
        <v>2.5801944325105849E-2</v>
      </c>
      <c r="F5266" s="2">
        <v>2</v>
      </c>
      <c r="G5266" s="4">
        <v>0.53088301561912887</v>
      </c>
      <c r="H5266" s="4">
        <v>-0.67588174547365432</v>
      </c>
      <c r="I5266" s="4">
        <v>0.64224530066850827</v>
      </c>
    </row>
    <row r="5267" spans="1:9" x14ac:dyDescent="0.25">
      <c r="A5267" t="s">
        <v>5475</v>
      </c>
      <c r="B5267" s="3">
        <v>32.646396636962891</v>
      </c>
      <c r="C5267" s="3">
        <v>14.340000152587891</v>
      </c>
      <c r="D5267" s="4">
        <v>-4.1513973031277462E-3</v>
      </c>
      <c r="E5267" s="4">
        <v>-5.7199203377850449E-2</v>
      </c>
      <c r="F5267" s="2">
        <v>2</v>
      </c>
      <c r="G5267" s="4">
        <v>0.53395914315025395</v>
      </c>
      <c r="H5267" s="4">
        <v>-0.67392780189329415</v>
      </c>
      <c r="I5267" s="4">
        <v>0.65214555965671983</v>
      </c>
    </row>
    <row r="5268" spans="1:9" x14ac:dyDescent="0.25">
      <c r="A5268" t="s">
        <v>5476</v>
      </c>
      <c r="B5268" s="3">
        <v>32.782489776611328</v>
      </c>
      <c r="C5268" s="3">
        <v>15.210000038146971</v>
      </c>
      <c r="D5268" s="4">
        <v>-7.7775253353851159E-4</v>
      </c>
      <c r="E5268" s="4">
        <v>1.4000002543131501E-2</v>
      </c>
      <c r="F5268" s="2">
        <v>2</v>
      </c>
      <c r="G5268" s="4">
        <v>0.5233136806646066</v>
      </c>
      <c r="H5268" s="4">
        <v>-0.67256850366243925</v>
      </c>
      <c r="I5268" s="4">
        <v>0.65903286421502227</v>
      </c>
    </row>
    <row r="5269" spans="1:9" x14ac:dyDescent="0.25">
      <c r="A5269" t="s">
        <v>5477</v>
      </c>
      <c r="B5269" s="3">
        <v>32.808006286621087</v>
      </c>
      <c r="C5269" s="3">
        <v>15</v>
      </c>
      <c r="D5269" s="4">
        <v>1.0214766994238291E-2</v>
      </c>
      <c r="E5269" s="4">
        <v>-3.5989743220745662E-2</v>
      </c>
      <c r="F5269" s="2">
        <v>2</v>
      </c>
      <c r="G5269" s="4">
        <v>0.45934461164715362</v>
      </c>
      <c r="H5269" s="4">
        <v>-0.67231364476945266</v>
      </c>
      <c r="I5269" s="4">
        <v>0.66032418555683425</v>
      </c>
    </row>
    <row r="5270" spans="1:9" x14ac:dyDescent="0.25">
      <c r="A5270" t="s">
        <v>5478</v>
      </c>
      <c r="B5270" s="3">
        <v>32.476268768310547</v>
      </c>
      <c r="C5270" s="3">
        <v>15.560000419616699</v>
      </c>
      <c r="D5270" s="4">
        <v>2.626142953377375E-3</v>
      </c>
      <c r="E5270" s="4">
        <v>-7.1044751067659728E-2</v>
      </c>
      <c r="F5270" s="2">
        <v>2</v>
      </c>
      <c r="G5270" s="4">
        <v>0.42838107112066659</v>
      </c>
      <c r="H5270" s="4">
        <v>-0.67562703898544751</v>
      </c>
      <c r="I5270" s="4">
        <v>0.64353584980440504</v>
      </c>
    </row>
    <row r="5271" spans="1:9" x14ac:dyDescent="0.25">
      <c r="A5271" t="s">
        <v>5479</v>
      </c>
      <c r="B5271" s="3">
        <v>32.391204833984382</v>
      </c>
      <c r="C5271" s="3">
        <v>16.75</v>
      </c>
      <c r="D5271" s="4">
        <v>3.4259537950613872E-3</v>
      </c>
      <c r="E5271" s="4">
        <v>-7.1507807652992805E-2</v>
      </c>
      <c r="F5271" s="2">
        <v>3</v>
      </c>
      <c r="G5271" s="4">
        <v>0.40675293296495463</v>
      </c>
      <c r="H5271" s="4">
        <v>-0.67647665753152419</v>
      </c>
      <c r="I5271" s="4">
        <v>0.63923099487824775</v>
      </c>
    </row>
    <row r="5272" spans="1:9" x14ac:dyDescent="0.25">
      <c r="A5272" t="s">
        <v>5480</v>
      </c>
      <c r="B5272" s="3">
        <v>32.280612945556641</v>
      </c>
      <c r="C5272" s="3">
        <v>18.04000091552734</v>
      </c>
      <c r="D5272" s="4">
        <v>-9.9146954764581796E-3</v>
      </c>
      <c r="E5272" s="4">
        <v>7.2532773058167077E-2</v>
      </c>
      <c r="F5272" s="2">
        <v>3</v>
      </c>
      <c r="G5272" s="4">
        <v>0.40923552081886577</v>
      </c>
      <c r="H5272" s="4">
        <v>-0.67758124927417218</v>
      </c>
      <c r="I5272" s="4">
        <v>0.63363423945584185</v>
      </c>
    </row>
    <row r="5273" spans="1:9" x14ac:dyDescent="0.25">
      <c r="A5273" t="s">
        <v>5481</v>
      </c>
      <c r="B5273" s="3">
        <v>32.603870391845703</v>
      </c>
      <c r="C5273" s="3">
        <v>16.819999694824219</v>
      </c>
      <c r="D5273" s="4">
        <v>1.5902423833251019E-2</v>
      </c>
      <c r="E5273" s="4">
        <v>4.1790862581623234E-3</v>
      </c>
      <c r="F5273" s="2">
        <v>3</v>
      </c>
      <c r="G5273" s="4">
        <v>0.41494386683923651</v>
      </c>
      <c r="H5273" s="4">
        <v>-0.67435255401454008</v>
      </c>
      <c r="I5273" s="4">
        <v>0.64999342177085939</v>
      </c>
    </row>
    <row r="5274" spans="1:9" x14ac:dyDescent="0.25">
      <c r="A5274" t="s">
        <v>5482</v>
      </c>
      <c r="B5274" s="3">
        <v>32.093505859375</v>
      </c>
      <c r="C5274" s="3">
        <v>16.75</v>
      </c>
      <c r="D5274" s="4">
        <v>-6.5818768308985032E-3</v>
      </c>
      <c r="E5274" s="4">
        <v>7.3030132504526613E-2</v>
      </c>
      <c r="F5274" s="2">
        <v>3</v>
      </c>
      <c r="G5274" s="4">
        <v>0.41366147466161779</v>
      </c>
      <c r="H5274" s="4">
        <v>-0.67945007478502539</v>
      </c>
      <c r="I5274" s="4">
        <v>0.62416525747130946</v>
      </c>
    </row>
    <row r="5275" spans="1:9" x14ac:dyDescent="0.25">
      <c r="A5275" t="s">
        <v>5483</v>
      </c>
      <c r="B5275" s="3">
        <v>32.306140899658203</v>
      </c>
      <c r="C5275" s="3">
        <v>15.60999965667725</v>
      </c>
      <c r="D5275" s="4">
        <v>7.9619469969227641E-3</v>
      </c>
      <c r="E5275" s="4">
        <v>7.0967520436933107E-3</v>
      </c>
      <c r="F5275" s="2">
        <v>2</v>
      </c>
      <c r="G5275" s="4">
        <v>0.46698142009561949</v>
      </c>
      <c r="H5275" s="4">
        <v>-0.67732627607760088</v>
      </c>
      <c r="I5275" s="4">
        <v>0.63492613995209046</v>
      </c>
    </row>
    <row r="5276" spans="1:9" x14ac:dyDescent="0.25">
      <c r="A5276" t="s">
        <v>5484</v>
      </c>
      <c r="B5276" s="3">
        <v>32.050952911376953</v>
      </c>
      <c r="C5276" s="3">
        <v>15.5</v>
      </c>
      <c r="D5276" s="4">
        <v>9.1045582963285021E-3</v>
      </c>
      <c r="E5276" s="4">
        <v>-7.3520596287590334E-2</v>
      </c>
      <c r="F5276" s="2">
        <v>2</v>
      </c>
      <c r="G5276" s="4">
        <v>0.41443590884240772</v>
      </c>
      <c r="H5276" s="4">
        <v>-0.67987509361463605</v>
      </c>
      <c r="I5276" s="4">
        <v>0.62201176822509718</v>
      </c>
    </row>
    <row r="5277" spans="1:9" x14ac:dyDescent="0.25">
      <c r="A5277" t="s">
        <v>5485</v>
      </c>
      <c r="B5277" s="3">
        <v>31.761775970458981</v>
      </c>
      <c r="C5277" s="3">
        <v>16.729999542236332</v>
      </c>
      <c r="D5277" s="4">
        <v>6.740839132572507E-3</v>
      </c>
      <c r="E5277" s="4">
        <v>-4.3453415599058458E-2</v>
      </c>
      <c r="F5277" s="2">
        <v>3</v>
      </c>
      <c r="G5277" s="4">
        <v>0.41924813842297198</v>
      </c>
      <c r="H5277" s="4">
        <v>-0.6827633927986303</v>
      </c>
      <c r="I5277" s="4">
        <v>0.60737730782183785</v>
      </c>
    </row>
    <row r="5278" spans="1:9" x14ac:dyDescent="0.25">
      <c r="A5278" t="s">
        <v>5486</v>
      </c>
      <c r="B5278" s="3">
        <v>31.54910850524902</v>
      </c>
      <c r="C5278" s="3">
        <v>17.489999771118161</v>
      </c>
      <c r="D5278" s="4">
        <v>2.007719640916061E-2</v>
      </c>
      <c r="E5278" s="4">
        <v>-4.0065838076144722E-2</v>
      </c>
      <c r="F5278" s="2">
        <v>3</v>
      </c>
      <c r="G5278" s="4">
        <v>0.444880031977962</v>
      </c>
      <c r="H5278" s="4">
        <v>-0.68488751536621195</v>
      </c>
      <c r="I5278" s="4">
        <v>0.59661478440348681</v>
      </c>
    </row>
    <row r="5279" spans="1:9" x14ac:dyDescent="0.25">
      <c r="A5279" t="s">
        <v>5487</v>
      </c>
      <c r="B5279" s="3">
        <v>30.928157806396481</v>
      </c>
      <c r="C5279" s="3">
        <v>18.219999313354489</v>
      </c>
      <c r="D5279" s="4">
        <v>-2.7430120413683978E-3</v>
      </c>
      <c r="E5279" s="4">
        <v>-4.9153552819756197E-3</v>
      </c>
      <c r="F5279" s="2">
        <v>3</v>
      </c>
      <c r="G5279" s="4">
        <v>0.43205513769188603</v>
      </c>
      <c r="H5279" s="4">
        <v>-0.69108957072755306</v>
      </c>
      <c r="I5279" s="4">
        <v>0.56519015425874941</v>
      </c>
    </row>
    <row r="5280" spans="1:9" x14ac:dyDescent="0.25">
      <c r="A5280" t="s">
        <v>5488</v>
      </c>
      <c r="B5280" s="3">
        <v>31.013227462768551</v>
      </c>
      <c r="C5280" s="3">
        <v>18.309999465942379</v>
      </c>
      <c r="D5280" s="4">
        <v>-2.735447343466646E-3</v>
      </c>
      <c r="E5280" s="4">
        <v>3.5633436079872238E-2</v>
      </c>
      <c r="F5280" s="2">
        <v>3</v>
      </c>
      <c r="G5280" s="4">
        <v>0.49668595407307747</v>
      </c>
      <c r="H5280" s="4">
        <v>-0.69023989502968386</v>
      </c>
      <c r="I5280" s="4">
        <v>0.5694952987621249</v>
      </c>
    </row>
    <row r="5281" spans="1:9" x14ac:dyDescent="0.25">
      <c r="A5281" t="s">
        <v>5489</v>
      </c>
      <c r="B5281" s="3">
        <v>31.098295211791989</v>
      </c>
      <c r="C5281" s="3">
        <v>17.680000305175781</v>
      </c>
      <c r="D5281" s="4">
        <v>3.293532558731993E-3</v>
      </c>
      <c r="E5281" s="4">
        <v>3.4523121551789382E-2</v>
      </c>
      <c r="F5281" s="2">
        <v>3</v>
      </c>
      <c r="G5281" s="4">
        <v>0.48494946633867059</v>
      </c>
      <c r="H5281" s="4">
        <v>-0.6893902383824122</v>
      </c>
      <c r="I5281" s="4">
        <v>0.57380034673976121</v>
      </c>
    </row>
    <row r="5282" spans="1:9" x14ac:dyDescent="0.25">
      <c r="A5282" t="s">
        <v>5490</v>
      </c>
      <c r="B5282" s="3">
        <v>30.996208190917969</v>
      </c>
      <c r="C5282" s="3">
        <v>17.090000152587891</v>
      </c>
      <c r="D5282" s="4">
        <v>1.645790975551753E-2</v>
      </c>
      <c r="E5282" s="4">
        <v>-2.0630406568012068E-2</v>
      </c>
      <c r="F5282" s="2">
        <v>3</v>
      </c>
      <c r="G5282" s="4">
        <v>0.46874439649936672</v>
      </c>
      <c r="H5282" s="4">
        <v>-0.69040988351093069</v>
      </c>
      <c r="I5282" s="4">
        <v>0.56863399958937944</v>
      </c>
    </row>
    <row r="5283" spans="1:9" x14ac:dyDescent="0.25">
      <c r="A5283" t="s">
        <v>5491</v>
      </c>
      <c r="B5283" s="3">
        <v>30.49433517456055</v>
      </c>
      <c r="C5283" s="3">
        <v>17.45000076293945</v>
      </c>
      <c r="D5283" s="4">
        <v>-1.393493267135226E-3</v>
      </c>
      <c r="E5283" s="4">
        <v>4.7419022974964697E-2</v>
      </c>
      <c r="F5283" s="2">
        <v>3</v>
      </c>
      <c r="G5283" s="4">
        <v>0.41867066137548758</v>
      </c>
      <c r="H5283" s="4">
        <v>-0.69542259102146864</v>
      </c>
      <c r="I5283" s="4">
        <v>0.54323556788167804</v>
      </c>
    </row>
    <row r="5284" spans="1:9" x14ac:dyDescent="0.25">
      <c r="A5284" t="s">
        <v>5492</v>
      </c>
      <c r="B5284" s="3">
        <v>30.53688812255859</v>
      </c>
      <c r="C5284" s="3">
        <v>16.659999847412109</v>
      </c>
      <c r="D5284" s="4">
        <v>2.065453081543378E-3</v>
      </c>
      <c r="E5284" s="4">
        <v>1.030928312028823E-2</v>
      </c>
      <c r="F5284" s="2">
        <v>3</v>
      </c>
      <c r="G5284" s="4">
        <v>0.41672734094460728</v>
      </c>
      <c r="H5284" s="4">
        <v>-0.69499757219185809</v>
      </c>
      <c r="I5284" s="4">
        <v>0.5453890571278901</v>
      </c>
    </row>
    <row r="5285" spans="1:9" x14ac:dyDescent="0.25">
      <c r="A5285" t="s">
        <v>5493</v>
      </c>
      <c r="B5285" s="3">
        <v>30.473945617675781</v>
      </c>
      <c r="C5285" s="3">
        <v>16.489999771118161</v>
      </c>
      <c r="D5285" s="4">
        <v>7.5909599668431138E-3</v>
      </c>
      <c r="E5285" s="4">
        <v>-2.6564388946430869E-2</v>
      </c>
      <c r="F5285" s="2">
        <v>3</v>
      </c>
      <c r="G5285" s="4">
        <v>0.39618252736175807</v>
      </c>
      <c r="H5285" s="4">
        <v>-0.69562624190844924</v>
      </c>
      <c r="I5285" s="4">
        <v>0.54220370772739712</v>
      </c>
    </row>
    <row r="5286" spans="1:9" x14ac:dyDescent="0.25">
      <c r="A5286" t="s">
        <v>5494</v>
      </c>
      <c r="B5286" s="3">
        <v>30.24436187744141</v>
      </c>
      <c r="C5286" s="3">
        <v>16.940000534057621</v>
      </c>
      <c r="D5286" s="4">
        <v>3.101774803254465E-3</v>
      </c>
      <c r="E5286" s="4">
        <v>3.1668724442602818E-2</v>
      </c>
      <c r="F5286" s="2">
        <v>3</v>
      </c>
      <c r="G5286" s="4">
        <v>0.40481855661243671</v>
      </c>
      <c r="H5286" s="4">
        <v>-0.69791932422501413</v>
      </c>
      <c r="I5286" s="4">
        <v>0.53058509752622873</v>
      </c>
    </row>
    <row r="5287" spans="1:9" x14ac:dyDescent="0.25">
      <c r="A5287" t="s">
        <v>5495</v>
      </c>
      <c r="B5287" s="3">
        <v>30.15084075927734</v>
      </c>
      <c r="C5287" s="3">
        <v>16.420000076293949</v>
      </c>
      <c r="D5287" s="4">
        <v>-2.8119578862373369E-3</v>
      </c>
      <c r="E5287" s="4">
        <v>1.608912322628964E-2</v>
      </c>
      <c r="F5287" s="2">
        <v>3</v>
      </c>
      <c r="G5287" s="4">
        <v>0.41500448328295358</v>
      </c>
      <c r="H5287" s="4">
        <v>-0.69885341312028371</v>
      </c>
      <c r="I5287" s="4">
        <v>0.52585224747153236</v>
      </c>
    </row>
    <row r="5288" spans="1:9" x14ac:dyDescent="0.25">
      <c r="A5288" t="s">
        <v>5496</v>
      </c>
      <c r="B5288" s="3">
        <v>30.23586273193359</v>
      </c>
      <c r="C5288" s="3">
        <v>16.159999847412109</v>
      </c>
      <c r="D5288" s="4">
        <v>1.8619330422753769E-2</v>
      </c>
      <c r="E5288" s="4">
        <v>3.7227209662789917E-2</v>
      </c>
      <c r="F5288" s="2">
        <v>3</v>
      </c>
      <c r="G5288" s="4">
        <v>0.40110330820109857</v>
      </c>
      <c r="H5288" s="4">
        <v>-0.69800421368735133</v>
      </c>
      <c r="I5288" s="4">
        <v>0.53015497883142282</v>
      </c>
    </row>
    <row r="5289" spans="1:9" x14ac:dyDescent="0.25">
      <c r="A5289" t="s">
        <v>5497</v>
      </c>
      <c r="B5289" s="3">
        <v>29.683181762695309</v>
      </c>
      <c r="C5289" s="3">
        <v>15.579999923706049</v>
      </c>
      <c r="D5289" s="4">
        <v>1.7217666539841581E-3</v>
      </c>
      <c r="E5289" s="4">
        <v>-2.197114719175541E-2</v>
      </c>
      <c r="F5289" s="2">
        <v>2</v>
      </c>
      <c r="G5289" s="4">
        <v>0.34631723719818552</v>
      </c>
      <c r="H5289" s="4">
        <v>-0.70352439101336073</v>
      </c>
      <c r="I5289" s="4">
        <v>0.50218529447734728</v>
      </c>
    </row>
    <row r="5290" spans="1:9" x14ac:dyDescent="0.25">
      <c r="A5290" t="s">
        <v>5498</v>
      </c>
      <c r="B5290" s="3">
        <v>29.632162094116211</v>
      </c>
      <c r="C5290" s="3">
        <v>15.930000305175779</v>
      </c>
      <c r="D5290" s="4">
        <v>2.012630846803809E-3</v>
      </c>
      <c r="E5290" s="4">
        <v>-7.5449754590754758E-2</v>
      </c>
      <c r="F5290" s="2">
        <v>2</v>
      </c>
      <c r="G5290" s="4">
        <v>0.34816207567045221</v>
      </c>
      <c r="H5290" s="4">
        <v>-0.70403397544515145</v>
      </c>
      <c r="I5290" s="4">
        <v>0.49960332747389907</v>
      </c>
    </row>
    <row r="5291" spans="1:9" x14ac:dyDescent="0.25">
      <c r="A5291" t="s">
        <v>5499</v>
      </c>
      <c r="B5291" s="3">
        <v>29.5726432800293</v>
      </c>
      <c r="C5291" s="3">
        <v>17.229999542236332</v>
      </c>
      <c r="D5291" s="4">
        <v>-1.3053506991372419E-2</v>
      </c>
      <c r="E5291" s="4">
        <v>4.9969512641618641E-2</v>
      </c>
      <c r="F5291" s="2">
        <v>3</v>
      </c>
      <c r="G5291" s="4">
        <v>0.38897785673998059</v>
      </c>
      <c r="H5291" s="4">
        <v>-0.70462844933927959</v>
      </c>
      <c r="I5291" s="4">
        <v>0.49659124177564512</v>
      </c>
    </row>
    <row r="5292" spans="1:9" x14ac:dyDescent="0.25">
      <c r="A5292" t="s">
        <v>5500</v>
      </c>
      <c r="B5292" s="3">
        <v>29.963775634765621</v>
      </c>
      <c r="C5292" s="3">
        <v>16.409999847412109</v>
      </c>
      <c r="D5292" s="4">
        <v>-1.699500114130337E-3</v>
      </c>
      <c r="E5292" s="4">
        <v>-1.9127298480573929E-2</v>
      </c>
      <c r="F5292" s="2">
        <v>3</v>
      </c>
      <c r="G5292" s="4">
        <v>0.36272241780652292</v>
      </c>
      <c r="H5292" s="4">
        <v>-0.70072181951799251</v>
      </c>
      <c r="I5292" s="4">
        <v>0.51638538905326681</v>
      </c>
    </row>
    <row r="5293" spans="1:9" x14ac:dyDescent="0.25">
      <c r="A5293" t="s">
        <v>5501</v>
      </c>
      <c r="B5293" s="3">
        <v>30.014785766601559</v>
      </c>
      <c r="C5293" s="3">
        <v>16.729999542236332</v>
      </c>
      <c r="D5293" s="4">
        <v>2.1411592525083959E-2</v>
      </c>
      <c r="E5293" s="4">
        <v>-6.3794137854443211E-2</v>
      </c>
      <c r="F5293" s="2">
        <v>3</v>
      </c>
      <c r="G5293" s="4">
        <v>0.37247271715878721</v>
      </c>
      <c r="H5293" s="4">
        <v>-0.70021233033918895</v>
      </c>
      <c r="I5293" s="4">
        <v>0.51896687342801795</v>
      </c>
    </row>
    <row r="5294" spans="1:9" x14ac:dyDescent="0.25">
      <c r="A5294" t="s">
        <v>5502</v>
      </c>
      <c r="B5294" s="3">
        <v>29.385593414306641</v>
      </c>
      <c r="C5294" s="3">
        <v>17.870000839233398</v>
      </c>
      <c r="D5294" s="4">
        <v>3.7758591033947302E-3</v>
      </c>
      <c r="E5294" s="4">
        <v>1.361325524058388E-2</v>
      </c>
      <c r="F5294" s="2">
        <v>3</v>
      </c>
      <c r="G5294" s="4">
        <v>0.3500005432769131</v>
      </c>
      <c r="H5294" s="4">
        <v>-0.7064967033322086</v>
      </c>
      <c r="I5294" s="4">
        <v>0.48712515556329472</v>
      </c>
    </row>
    <row r="5295" spans="1:9" x14ac:dyDescent="0.25">
      <c r="A5295" t="s">
        <v>5503</v>
      </c>
      <c r="B5295" s="3">
        <v>29.275054931640621</v>
      </c>
      <c r="C5295" s="3">
        <v>17.629999160766602</v>
      </c>
      <c r="D5295" s="4">
        <v>-2.2985110805792689E-2</v>
      </c>
      <c r="E5295" s="4">
        <v>6.5900736693188078E-2</v>
      </c>
      <c r="F5295" s="2">
        <v>3</v>
      </c>
      <c r="G5295" s="4">
        <v>0.36518652332197488</v>
      </c>
      <c r="H5295" s="4">
        <v>-0.70760076165812746</v>
      </c>
      <c r="I5295" s="4">
        <v>0.48153110286159251</v>
      </c>
    </row>
    <row r="5296" spans="1:9" x14ac:dyDescent="0.25">
      <c r="A5296" t="s">
        <v>5504</v>
      </c>
      <c r="B5296" s="3">
        <v>29.963775634765621</v>
      </c>
      <c r="C5296" s="3">
        <v>16.54000091552734</v>
      </c>
      <c r="D5296" s="4">
        <v>5.707888255475746E-3</v>
      </c>
      <c r="E5296" s="4">
        <v>-3.218251797249172E-2</v>
      </c>
      <c r="F5296" s="2">
        <v>3</v>
      </c>
      <c r="G5296" s="4">
        <v>0.33131865533633448</v>
      </c>
      <c r="H5296" s="4">
        <v>-0.70072181951799251</v>
      </c>
      <c r="I5296" s="4">
        <v>0.51638538905326681</v>
      </c>
    </row>
    <row r="5297" spans="1:9" x14ac:dyDescent="0.25">
      <c r="A5297" t="s">
        <v>5505</v>
      </c>
      <c r="B5297" s="3">
        <v>29.793716430664059</v>
      </c>
      <c r="C5297" s="3">
        <v>17.090000152587891</v>
      </c>
      <c r="D5297" s="4">
        <v>-1.65593142270587E-2</v>
      </c>
      <c r="E5297" s="4">
        <v>4.8466316104552647E-2</v>
      </c>
      <c r="F5297" s="2">
        <v>3</v>
      </c>
      <c r="G5297" s="4">
        <v>0.33740524261887961</v>
      </c>
      <c r="H5297" s="4">
        <v>-0.70242037078863684</v>
      </c>
      <c r="I5297" s="4">
        <v>0.50777915412757091</v>
      </c>
    </row>
    <row r="5298" spans="1:9" x14ac:dyDescent="0.25">
      <c r="A5298" t="s">
        <v>5506</v>
      </c>
      <c r="B5298" s="3">
        <v>30.29538726806641</v>
      </c>
      <c r="C5298" s="3">
        <v>16.29999923706055</v>
      </c>
      <c r="D5298" s="4">
        <v>1.078031488271214E-2</v>
      </c>
      <c r="E5298" s="4">
        <v>-1.984365245697595E-2</v>
      </c>
      <c r="F5298" s="2">
        <v>3</v>
      </c>
      <c r="G5298" s="4">
        <v>0.34098652521764272</v>
      </c>
      <c r="H5298" s="4">
        <v>-0.69740968264143088</v>
      </c>
      <c r="I5298" s="4">
        <v>0.53316735410689509</v>
      </c>
    </row>
    <row r="5299" spans="1:9" x14ac:dyDescent="0.25">
      <c r="A5299" t="s">
        <v>5507</v>
      </c>
      <c r="B5299" s="3">
        <v>29.97227668762207</v>
      </c>
      <c r="C5299" s="3">
        <v>16.629999160766602</v>
      </c>
      <c r="D5299" s="4">
        <v>-1.2605067097982481E-2</v>
      </c>
      <c r="E5299" s="4">
        <v>2.2126533059262821E-2</v>
      </c>
      <c r="F5299" s="2">
        <v>3</v>
      </c>
      <c r="G5299" s="4">
        <v>0.29738693947772471</v>
      </c>
      <c r="H5299" s="4">
        <v>-0.70063691100505765</v>
      </c>
      <c r="I5299" s="4">
        <v>0.51681560427381235</v>
      </c>
    </row>
    <row r="5300" spans="1:9" x14ac:dyDescent="0.25">
      <c r="A5300" t="s">
        <v>5508</v>
      </c>
      <c r="B5300" s="3">
        <v>30.354902267456051</v>
      </c>
      <c r="C5300" s="3">
        <v>16.270000457763668</v>
      </c>
      <c r="D5300" s="4">
        <v>-5.5711521293817512E-3</v>
      </c>
      <c r="E5300" s="4">
        <v>-2.981514528036433E-2</v>
      </c>
      <c r="F5300" s="2">
        <v>3</v>
      </c>
      <c r="G5300" s="4">
        <v>0.27500023233225379</v>
      </c>
      <c r="H5300" s="4">
        <v>-0.69681524684849783</v>
      </c>
      <c r="I5300" s="4">
        <v>0.53617924675367057</v>
      </c>
    </row>
    <row r="5301" spans="1:9" x14ac:dyDescent="0.25">
      <c r="A5301" t="s">
        <v>5509</v>
      </c>
      <c r="B5301" s="3">
        <v>30.524961471557621</v>
      </c>
      <c r="C5301" s="3">
        <v>16.770000457763668</v>
      </c>
      <c r="D5301" s="4">
        <v>1.4697765801886311E-2</v>
      </c>
      <c r="E5301" s="4">
        <v>2.7573576676117591E-2</v>
      </c>
      <c r="F5301" s="2">
        <v>3</v>
      </c>
      <c r="G5301" s="4">
        <v>0.29509416415539858</v>
      </c>
      <c r="H5301" s="4">
        <v>-0.69511669557785338</v>
      </c>
      <c r="I5301" s="4">
        <v>0.54478548167936647</v>
      </c>
    </row>
    <row r="5302" spans="1:9" x14ac:dyDescent="0.25">
      <c r="A5302" t="s">
        <v>5510</v>
      </c>
      <c r="B5302" s="3">
        <v>30.08281135559082</v>
      </c>
      <c r="C5302" s="3">
        <v>16.319999694824219</v>
      </c>
      <c r="D5302" s="4">
        <v>1.132141030648182E-3</v>
      </c>
      <c r="E5302" s="4">
        <v>5.54529606446863E-3</v>
      </c>
      <c r="F5302" s="2">
        <v>3</v>
      </c>
      <c r="G5302" s="4">
        <v>0.267646235710298</v>
      </c>
      <c r="H5302" s="4">
        <v>-0.69953289078033376</v>
      </c>
      <c r="I5302" s="4">
        <v>0.52240946392403576</v>
      </c>
    </row>
    <row r="5303" spans="1:9" x14ac:dyDescent="0.25">
      <c r="A5303" t="s">
        <v>5511</v>
      </c>
      <c r="B5303" s="3">
        <v>30.04879188537598</v>
      </c>
      <c r="C5303" s="3">
        <v>16.229999542236332</v>
      </c>
      <c r="D5303" s="4">
        <v>4.5478842333785963E-3</v>
      </c>
      <c r="E5303" s="4">
        <v>-2.8725288362364761E-2</v>
      </c>
      <c r="F5303" s="2">
        <v>3</v>
      </c>
      <c r="G5303" s="4">
        <v>0.30646910406451822</v>
      </c>
      <c r="H5303" s="4">
        <v>-0.69987267723685265</v>
      </c>
      <c r="I5303" s="4">
        <v>0.52068783083593906</v>
      </c>
    </row>
    <row r="5304" spans="1:9" x14ac:dyDescent="0.25">
      <c r="A5304" t="s">
        <v>5512</v>
      </c>
      <c r="B5304" s="3">
        <v>29.912752151489261</v>
      </c>
      <c r="C5304" s="3">
        <v>16.70999908447266</v>
      </c>
      <c r="D5304" s="4">
        <v>0</v>
      </c>
      <c r="E5304" s="4">
        <v>-4.1857880001745507E-2</v>
      </c>
      <c r="F5304" s="2">
        <v>3</v>
      </c>
      <c r="G5304" s="4">
        <v>0.25687764953440012</v>
      </c>
      <c r="H5304" s="4">
        <v>-0.7012314420509782</v>
      </c>
      <c r="I5304" s="4">
        <v>0.51380322899833986</v>
      </c>
    </row>
    <row r="5305" spans="1:9" x14ac:dyDescent="0.25">
      <c r="A5305" t="s">
        <v>5513</v>
      </c>
      <c r="B5305" s="3">
        <v>29.912752151489261</v>
      </c>
      <c r="C5305" s="3">
        <v>17.440000534057621</v>
      </c>
      <c r="D5305" s="4">
        <v>2.775339025519807E-2</v>
      </c>
      <c r="E5305" s="4">
        <v>-8.1137989742925964E-2</v>
      </c>
      <c r="F5305" s="2">
        <v>3</v>
      </c>
      <c r="G5305" s="4">
        <v>0.26911972620562907</v>
      </c>
      <c r="H5305" s="4">
        <v>-0.7012314420509782</v>
      </c>
      <c r="I5305" s="4">
        <v>0.51380322899833986</v>
      </c>
    </row>
    <row r="5306" spans="1:9" x14ac:dyDescent="0.25">
      <c r="A5306" t="s">
        <v>5514</v>
      </c>
      <c r="B5306" s="3">
        <v>29.104990005493161</v>
      </c>
      <c r="C5306" s="3">
        <v>18.979999542236332</v>
      </c>
      <c r="D5306" s="4">
        <v>1.0330742123213939E-2</v>
      </c>
      <c r="E5306" s="4">
        <v>-2.566735173252466E-2</v>
      </c>
      <c r="F5306" s="2">
        <v>3</v>
      </c>
      <c r="G5306" s="4">
        <v>0.23440337252975069</v>
      </c>
      <c r="H5306" s="4">
        <v>-0.70929937008056421</v>
      </c>
      <c r="I5306" s="4">
        <v>0.47292457835867818</v>
      </c>
    </row>
    <row r="5307" spans="1:9" x14ac:dyDescent="0.25">
      <c r="A5307" t="s">
        <v>5515</v>
      </c>
      <c r="B5307" s="3">
        <v>28.807388305664059</v>
      </c>
      <c r="C5307" s="3">
        <v>19.479999542236332</v>
      </c>
      <c r="D5307" s="4">
        <v>-9.6463849006719338E-3</v>
      </c>
      <c r="E5307" s="4">
        <v>3.6170230466567872E-2</v>
      </c>
      <c r="F5307" s="2">
        <v>3</v>
      </c>
      <c r="G5307" s="4">
        <v>0.26701526144482529</v>
      </c>
      <c r="H5307" s="4">
        <v>-0.71227181575359433</v>
      </c>
      <c r="I5307" s="4">
        <v>0.45786376376444982</v>
      </c>
    </row>
    <row r="5308" spans="1:9" x14ac:dyDescent="0.25">
      <c r="A5308" t="s">
        <v>5516</v>
      </c>
      <c r="B5308" s="3">
        <v>29.087982177734379</v>
      </c>
      <c r="C5308" s="3">
        <v>18.79999923706055</v>
      </c>
      <c r="D5308" s="4">
        <v>9.7403440080385817E-3</v>
      </c>
      <c r="E5308" s="4">
        <v>-1.622194470904903E-2</v>
      </c>
      <c r="F5308" s="2">
        <v>3</v>
      </c>
      <c r="G5308" s="4">
        <v>0.33372303056412173</v>
      </c>
      <c r="H5308" s="4">
        <v>-0.70946924425822611</v>
      </c>
      <c r="I5308" s="4">
        <v>0.47206385834036929</v>
      </c>
    </row>
    <row r="5309" spans="1:9" x14ac:dyDescent="0.25">
      <c r="A5309" t="s">
        <v>5517</v>
      </c>
      <c r="B5309" s="3">
        <v>28.807388305664059</v>
      </c>
      <c r="C5309" s="3">
        <v>19.110000610351559</v>
      </c>
      <c r="D5309" s="4">
        <v>-2.306817295366459E-2</v>
      </c>
      <c r="E5309" s="4">
        <v>2.7419366581837409E-2</v>
      </c>
      <c r="F5309" s="2">
        <v>3</v>
      </c>
      <c r="G5309" s="4">
        <v>0.30057521689144528</v>
      </c>
      <c r="H5309" s="4">
        <v>-0.71227181575359433</v>
      </c>
      <c r="I5309" s="4">
        <v>0.45786376376444982</v>
      </c>
    </row>
    <row r="5310" spans="1:9" x14ac:dyDescent="0.25">
      <c r="A5310" t="s">
        <v>5518</v>
      </c>
      <c r="B5310" s="3">
        <v>29.487613677978519</v>
      </c>
      <c r="C5310" s="3">
        <v>18.60000038146973</v>
      </c>
      <c r="D5310" s="4">
        <v>-1.0274070822883339E-2</v>
      </c>
      <c r="E5310" s="4">
        <v>9.799290407781891E-2</v>
      </c>
      <c r="F5310" s="2">
        <v>3</v>
      </c>
      <c r="G5310" s="4">
        <v>0.31164904552091838</v>
      </c>
      <c r="H5310" s="4">
        <v>-0.70547772497460182</v>
      </c>
      <c r="I5310" s="4">
        <v>0.492288124312797</v>
      </c>
    </row>
    <row r="5311" spans="1:9" x14ac:dyDescent="0.25">
      <c r="A5311" t="s">
        <v>5519</v>
      </c>
      <c r="B5311" s="3">
        <v>29.793716430664059</v>
      </c>
      <c r="C5311" s="3">
        <v>16.940000534057621</v>
      </c>
      <c r="D5311" s="4">
        <v>-2.0407927775340059E-2</v>
      </c>
      <c r="E5311" s="4">
        <v>2.8536808761250532E-2</v>
      </c>
      <c r="F5311" s="2">
        <v>3</v>
      </c>
      <c r="G5311" s="4">
        <v>0.34252870876150521</v>
      </c>
      <c r="H5311" s="4">
        <v>-0.70242037078863684</v>
      </c>
      <c r="I5311" s="4">
        <v>0.50777915412757091</v>
      </c>
    </row>
    <row r="5312" spans="1:9" x14ac:dyDescent="0.25">
      <c r="A5312" t="s">
        <v>5520</v>
      </c>
      <c r="B5312" s="3">
        <v>30.414411544799801</v>
      </c>
      <c r="C5312" s="3">
        <v>16.469999313354489</v>
      </c>
      <c r="D5312" s="4">
        <v>-1.117156406595043E-3</v>
      </c>
      <c r="E5312" s="4">
        <v>-1.6716458904209471E-2</v>
      </c>
      <c r="F5312" s="2">
        <v>3</v>
      </c>
      <c r="G5312" s="4">
        <v>0.41775608484463089</v>
      </c>
      <c r="H5312" s="4">
        <v>-0.69622086820735707</v>
      </c>
      <c r="I5312" s="4">
        <v>0.53919084982322762</v>
      </c>
    </row>
    <row r="5313" spans="1:9" x14ac:dyDescent="0.25">
      <c r="A5313" t="s">
        <v>5521</v>
      </c>
      <c r="B5313" s="3">
        <v>30.448427200317379</v>
      </c>
      <c r="C5313" s="3">
        <v>16.75</v>
      </c>
      <c r="D5313" s="4">
        <v>2.1391337139960109E-2</v>
      </c>
      <c r="E5313" s="4">
        <v>-4.503995862554333E-2</v>
      </c>
      <c r="F5313" s="2">
        <v>3</v>
      </c>
      <c r="G5313" s="4">
        <v>0.43642149692555532</v>
      </c>
      <c r="H5313" s="4">
        <v>-0.69588111985203327</v>
      </c>
      <c r="I5313" s="4">
        <v>0.54091228985984552</v>
      </c>
    </row>
    <row r="5314" spans="1:9" x14ac:dyDescent="0.25">
      <c r="A5314" t="s">
        <v>5522</v>
      </c>
      <c r="B5314" s="3">
        <v>29.810735702514648</v>
      </c>
      <c r="C5314" s="3">
        <v>17.54000091552734</v>
      </c>
      <c r="D5314" s="4">
        <v>-3.6937390851587981E-3</v>
      </c>
      <c r="E5314" s="4">
        <v>-4.5402905729676757E-3</v>
      </c>
      <c r="F5314" s="2">
        <v>3</v>
      </c>
      <c r="G5314" s="4">
        <v>0.44220569636430512</v>
      </c>
      <c r="H5314" s="4">
        <v>-0.70225038230739001</v>
      </c>
      <c r="I5314" s="4">
        <v>0.50864045330031638</v>
      </c>
    </row>
    <row r="5315" spans="1:9" x14ac:dyDescent="0.25">
      <c r="A5315" t="s">
        <v>5523</v>
      </c>
      <c r="B5315" s="3">
        <v>29.921257019042969</v>
      </c>
      <c r="C5315" s="3">
        <v>17.620000839233398</v>
      </c>
      <c r="D5315" s="4">
        <v>-1.2349412988616909E-2</v>
      </c>
      <c r="E5315" s="4">
        <v>4.075608515179252E-2</v>
      </c>
      <c r="F5315" s="2">
        <v>3</v>
      </c>
      <c r="G5315" s="4">
        <v>0.4036700391742738</v>
      </c>
      <c r="H5315" s="4">
        <v>-0.70114649543684848</v>
      </c>
      <c r="I5315" s="4">
        <v>0.51423363727036397</v>
      </c>
    </row>
    <row r="5316" spans="1:9" x14ac:dyDescent="0.25">
      <c r="A5316" t="s">
        <v>5524</v>
      </c>
      <c r="B5316" s="3">
        <v>30.29538726806641</v>
      </c>
      <c r="C5316" s="3">
        <v>16.930000305175781</v>
      </c>
      <c r="D5316" s="4">
        <v>-8.6253019342517057E-3</v>
      </c>
      <c r="E5316" s="4">
        <v>1.135009179542701E-2</v>
      </c>
      <c r="F5316" s="2">
        <v>3</v>
      </c>
      <c r="G5316" s="4">
        <v>0.39506754043484871</v>
      </c>
      <c r="H5316" s="4">
        <v>-0.69740968264143088</v>
      </c>
      <c r="I5316" s="4">
        <v>0.53316735410689509</v>
      </c>
    </row>
    <row r="5317" spans="1:9" x14ac:dyDescent="0.25">
      <c r="A5317" t="s">
        <v>5525</v>
      </c>
      <c r="B5317" s="3">
        <v>30.558967590332031</v>
      </c>
      <c r="C5317" s="3">
        <v>16.739999771118161</v>
      </c>
      <c r="D5317" s="4">
        <v>2.7899889867537549E-3</v>
      </c>
      <c r="E5317" s="4">
        <v>-7.1174872413540813E-3</v>
      </c>
      <c r="F5317" s="2">
        <v>3</v>
      </c>
      <c r="G5317" s="4">
        <v>0.35776359216973858</v>
      </c>
      <c r="H5317" s="4">
        <v>-0.69477704247551686</v>
      </c>
      <c r="I5317" s="4">
        <v>0.54650643908728735</v>
      </c>
    </row>
    <row r="5318" spans="1:9" x14ac:dyDescent="0.25">
      <c r="A5318" t="s">
        <v>5526</v>
      </c>
      <c r="B5318" s="3">
        <v>30.473945617675781</v>
      </c>
      <c r="C5318" s="3">
        <v>16.860000610351559</v>
      </c>
      <c r="D5318" s="4">
        <v>9.0095893374841918E-3</v>
      </c>
      <c r="E5318" s="4">
        <v>1.8731201666573272E-2</v>
      </c>
      <c r="F5318" s="2">
        <v>3</v>
      </c>
      <c r="G5318" s="4">
        <v>0.37318038037239648</v>
      </c>
      <c r="H5318" s="4">
        <v>-0.69562624190844924</v>
      </c>
      <c r="I5318" s="4">
        <v>0.54220370772739712</v>
      </c>
    </row>
    <row r="5319" spans="1:9" x14ac:dyDescent="0.25">
      <c r="A5319" t="s">
        <v>5527</v>
      </c>
      <c r="B5319" s="3">
        <v>30.201839447021481</v>
      </c>
      <c r="C5319" s="3">
        <v>16.54999923706055</v>
      </c>
      <c r="D5319" s="4">
        <v>-6.7116830482736312E-3</v>
      </c>
      <c r="E5319" s="4">
        <v>0</v>
      </c>
      <c r="F5319" s="2">
        <v>3</v>
      </c>
      <c r="G5319" s="4">
        <v>0.371427725122075</v>
      </c>
      <c r="H5319" s="4">
        <v>-0.69834403824506508</v>
      </c>
      <c r="I5319" s="4">
        <v>0.5284331526918471</v>
      </c>
    </row>
    <row r="5320" spans="1:9" x14ac:dyDescent="0.25">
      <c r="A5320" t="s">
        <v>5528</v>
      </c>
      <c r="B5320" s="3">
        <v>30.405914306640621</v>
      </c>
      <c r="C5320" s="3">
        <v>16.54999923706055</v>
      </c>
      <c r="D5320" s="4">
        <v>1.648668610142634E-2</v>
      </c>
      <c r="E5320" s="4">
        <v>2.7950238815444228E-2</v>
      </c>
      <c r="F5320" s="2">
        <v>3</v>
      </c>
      <c r="G5320" s="4">
        <v>0.41623793253832853</v>
      </c>
      <c r="H5320" s="4">
        <v>-0.69630573861909695</v>
      </c>
      <c r="I5320" s="4">
        <v>0.53876082765416111</v>
      </c>
    </row>
    <row r="5321" spans="1:9" x14ac:dyDescent="0.25">
      <c r="A5321" t="s">
        <v>5529</v>
      </c>
      <c r="B5321" s="3">
        <v>29.912752151489261</v>
      </c>
      <c r="C5321" s="3">
        <v>16.10000038146973</v>
      </c>
      <c r="D5321" s="4">
        <v>-5.9335690762493121E-3</v>
      </c>
      <c r="E5321" s="4">
        <v>-1.408447907598831E-2</v>
      </c>
      <c r="F5321" s="2">
        <v>3</v>
      </c>
      <c r="G5321" s="4">
        <v>0.43299373939444719</v>
      </c>
      <c r="H5321" s="4">
        <v>-0.7012314420509782</v>
      </c>
      <c r="I5321" s="4">
        <v>0.51380322899833986</v>
      </c>
    </row>
    <row r="5322" spans="1:9" x14ac:dyDescent="0.25">
      <c r="A5322" t="s">
        <v>5530</v>
      </c>
      <c r="B5322" s="3">
        <v>30.091300964355469</v>
      </c>
      <c r="C5322" s="3">
        <v>16.329999923706051</v>
      </c>
      <c r="D5322" s="4">
        <v>1.9813517814923909E-3</v>
      </c>
      <c r="E5322" s="4">
        <v>-6.0864503720200469E-3</v>
      </c>
      <c r="F5322" s="2">
        <v>3</v>
      </c>
      <c r="G5322" s="4">
        <v>0.44096029750634019</v>
      </c>
      <c r="H5322" s="4">
        <v>-0.69944809657098395</v>
      </c>
      <c r="I5322" s="4">
        <v>0.52283909999014466</v>
      </c>
    </row>
    <row r="5323" spans="1:9" x14ac:dyDescent="0.25">
      <c r="A5323" t="s">
        <v>5531</v>
      </c>
      <c r="B5323" s="3">
        <v>30.031797409057621</v>
      </c>
      <c r="C5323" s="3">
        <v>16.430000305175781</v>
      </c>
      <c r="D5323" s="4">
        <v>-1.1309930084356661E-3</v>
      </c>
      <c r="E5323" s="4">
        <v>-2.31866466542473E-2</v>
      </c>
      <c r="F5323" s="2">
        <v>3</v>
      </c>
      <c r="G5323" s="4">
        <v>0.47658867769101909</v>
      </c>
      <c r="H5323" s="4">
        <v>-0.70004241806033218</v>
      </c>
      <c r="I5323" s="4">
        <v>0.51982778649780581</v>
      </c>
    </row>
    <row r="5324" spans="1:9" x14ac:dyDescent="0.25">
      <c r="A5324" t="s">
        <v>5532</v>
      </c>
      <c r="B5324" s="3">
        <v>30.065801620483398</v>
      </c>
      <c r="C5324" s="3">
        <v>16.819999694824219</v>
      </c>
      <c r="D5324" s="4">
        <v>3.361592553152426E-2</v>
      </c>
      <c r="E5324" s="4">
        <v>-6.8144021840780611E-2</v>
      </c>
      <c r="F5324" s="2">
        <v>3</v>
      </c>
      <c r="G5324" s="4">
        <v>0.44385414334763112</v>
      </c>
      <c r="H5324" s="4">
        <v>-0.6997027840085932</v>
      </c>
      <c r="I5324" s="4">
        <v>0.5215486473799873</v>
      </c>
    </row>
    <row r="5325" spans="1:9" x14ac:dyDescent="0.25">
      <c r="A5325" t="s">
        <v>5533</v>
      </c>
      <c r="B5325" s="3">
        <v>29.087982177734379</v>
      </c>
      <c r="C5325" s="3">
        <v>18.04999923706055</v>
      </c>
      <c r="D5325" s="4">
        <v>2.9207609300452297E-4</v>
      </c>
      <c r="E5325" s="4">
        <v>1.9198202719614251E-2</v>
      </c>
      <c r="F5325" s="2">
        <v>3</v>
      </c>
      <c r="G5325" s="4">
        <v>0.38502011212951542</v>
      </c>
      <c r="H5325" s="4">
        <v>-0.70946924425822611</v>
      </c>
      <c r="I5325" s="4">
        <v>0.47206385834036929</v>
      </c>
    </row>
    <row r="5326" spans="1:9" x14ac:dyDescent="0.25">
      <c r="A5326" t="s">
        <v>5534</v>
      </c>
      <c r="B5326" s="3">
        <v>29.079488754272461</v>
      </c>
      <c r="C5326" s="3">
        <v>17.70999908447266</v>
      </c>
      <c r="D5326" s="4">
        <v>8.7811373082735678E-4</v>
      </c>
      <c r="E5326" s="4">
        <v>1.696763505603105E-3</v>
      </c>
      <c r="F5326" s="2">
        <v>3</v>
      </c>
      <c r="G5326" s="4">
        <v>0.42618869193209502</v>
      </c>
      <c r="H5326" s="4">
        <v>-0.7095540765687709</v>
      </c>
      <c r="I5326" s="4">
        <v>0.47163402922278141</v>
      </c>
    </row>
    <row r="5327" spans="1:9" x14ac:dyDescent="0.25">
      <c r="A5327" t="s">
        <v>5535</v>
      </c>
      <c r="B5327" s="3">
        <v>29.053976058959961</v>
      </c>
      <c r="C5327" s="3">
        <v>17.680000305175781</v>
      </c>
      <c r="D5327" s="4">
        <v>-1.1570656894577589E-2</v>
      </c>
      <c r="E5327" s="4">
        <v>5.6594390711128817E-4</v>
      </c>
      <c r="F5327" s="2">
        <v>3</v>
      </c>
      <c r="G5327" s="4">
        <v>0.38902449455329058</v>
      </c>
      <c r="H5327" s="4">
        <v>-0.70980889736056252</v>
      </c>
      <c r="I5327" s="4">
        <v>0.47034290093244818</v>
      </c>
    </row>
    <row r="5328" spans="1:9" x14ac:dyDescent="0.25">
      <c r="A5328" t="s">
        <v>5536</v>
      </c>
      <c r="B5328" s="3">
        <v>29.394084930419918</v>
      </c>
      <c r="C5328" s="3">
        <v>17.670000076293949</v>
      </c>
      <c r="D5328" s="4">
        <v>-1.9290885481546671E-2</v>
      </c>
      <c r="E5328" s="4">
        <v>6.7673769840748577E-2</v>
      </c>
      <c r="F5328" s="2">
        <v>3</v>
      </c>
      <c r="G5328" s="4">
        <v>0.43206251095352283</v>
      </c>
      <c r="H5328" s="4">
        <v>-0.70641189007226113</v>
      </c>
      <c r="I5328" s="4">
        <v>0.48755488815514297</v>
      </c>
    </row>
    <row r="5329" spans="1:9" x14ac:dyDescent="0.25">
      <c r="A5329" t="s">
        <v>5537</v>
      </c>
      <c r="B5329" s="3">
        <v>29.97227668762207</v>
      </c>
      <c r="C5329" s="3">
        <v>16.54999923706055</v>
      </c>
      <c r="D5329" s="4">
        <v>5.993218649763099E-3</v>
      </c>
      <c r="E5329" s="4">
        <v>-2.8755965501169212E-2</v>
      </c>
      <c r="F5329" s="2">
        <v>3</v>
      </c>
      <c r="G5329" s="4">
        <v>0.45121452748940638</v>
      </c>
      <c r="H5329" s="4">
        <v>-0.70063691100505765</v>
      </c>
      <c r="I5329" s="4">
        <v>0.51681560427381235</v>
      </c>
    </row>
    <row r="5330" spans="1:9" x14ac:dyDescent="0.25">
      <c r="A5330" t="s">
        <v>5538</v>
      </c>
      <c r="B5330" s="3">
        <v>29.793716430664059</v>
      </c>
      <c r="C5330" s="3">
        <v>17.04000091552734</v>
      </c>
      <c r="D5330" s="4">
        <v>1.2423841305122529E-2</v>
      </c>
      <c r="E5330" s="4">
        <v>-3.2917133716282472E-2</v>
      </c>
      <c r="F5330" s="2">
        <v>3</v>
      </c>
      <c r="G5330" s="4">
        <v>0.47165087878931189</v>
      </c>
      <c r="H5330" s="4">
        <v>-0.70242037078863684</v>
      </c>
      <c r="I5330" s="4">
        <v>0.50777915412757091</v>
      </c>
    </row>
    <row r="5331" spans="1:9" x14ac:dyDescent="0.25">
      <c r="A5331" t="s">
        <v>5539</v>
      </c>
      <c r="B5331" s="3">
        <v>29.428106307983398</v>
      </c>
      <c r="C5331" s="3">
        <v>17.620000839233398</v>
      </c>
      <c r="D5331" s="4">
        <v>-2.3970623474954381E-2</v>
      </c>
      <c r="E5331" s="4">
        <v>2.501456031509974E-2</v>
      </c>
      <c r="F5331" s="2">
        <v>3</v>
      </c>
      <c r="G5331" s="4">
        <v>0.46964019311979749</v>
      </c>
      <c r="H5331" s="4">
        <v>-0.70607208456514492</v>
      </c>
      <c r="I5331" s="4">
        <v>0.48927661776897929</v>
      </c>
    </row>
    <row r="5332" spans="1:9" x14ac:dyDescent="0.25">
      <c r="A5332" t="s">
        <v>5540</v>
      </c>
      <c r="B5332" s="3">
        <v>30.15084075927734</v>
      </c>
      <c r="C5332" s="3">
        <v>17.190000534057621</v>
      </c>
      <c r="D5332" s="4">
        <v>7.9594350457061758E-3</v>
      </c>
      <c r="E5332" s="4">
        <v>-2.8264555393165521E-2</v>
      </c>
      <c r="F5332" s="2">
        <v>3</v>
      </c>
      <c r="G5332" s="4">
        <v>0.55662892963841526</v>
      </c>
      <c r="H5332" s="4">
        <v>-0.69885341312028371</v>
      </c>
      <c r="I5332" s="4">
        <v>0.52585224747153236</v>
      </c>
    </row>
    <row r="5333" spans="1:9" x14ac:dyDescent="0.25">
      <c r="A5333" t="s">
        <v>5541</v>
      </c>
      <c r="B5333" s="3">
        <v>29.912752151489261</v>
      </c>
      <c r="C5333" s="3">
        <v>17.690000534057621</v>
      </c>
      <c r="D5333" s="4">
        <v>-4.2457770962579522E-3</v>
      </c>
      <c r="E5333" s="4">
        <v>1.8422549186148499E-2</v>
      </c>
      <c r="F5333" s="2">
        <v>3</v>
      </c>
      <c r="G5333" s="4">
        <v>0.49320891589540522</v>
      </c>
      <c r="H5333" s="4">
        <v>-0.7012314420509782</v>
      </c>
      <c r="I5333" s="4">
        <v>0.51380322899833986</v>
      </c>
    </row>
    <row r="5334" spans="1:9" x14ac:dyDescent="0.25">
      <c r="A5334" t="s">
        <v>5542</v>
      </c>
      <c r="B5334" s="3">
        <v>30.04029655456543</v>
      </c>
      <c r="C5334" s="3">
        <v>17.370000839233398</v>
      </c>
      <c r="D5334" s="4">
        <v>2.5537809631379642E-3</v>
      </c>
      <c r="E5334" s="4">
        <v>-1.0256319410375969E-2</v>
      </c>
      <c r="F5334" s="2">
        <v>3</v>
      </c>
      <c r="G5334" s="4">
        <v>0.57161972027748731</v>
      </c>
      <c r="H5334" s="4">
        <v>-0.69995752859799487</v>
      </c>
      <c r="I5334" s="4">
        <v>0.52025790519261172</v>
      </c>
    </row>
    <row r="5335" spans="1:9" x14ac:dyDescent="0.25">
      <c r="A5335" t="s">
        <v>5543</v>
      </c>
      <c r="B5335" s="3">
        <v>29.963775634765621</v>
      </c>
      <c r="C5335" s="3">
        <v>17.54999923706055</v>
      </c>
      <c r="D5335" s="4">
        <v>6.5695673691410486E-3</v>
      </c>
      <c r="E5335" s="4">
        <v>-4.8780568491180842E-2</v>
      </c>
      <c r="F5335" s="2">
        <v>3</v>
      </c>
      <c r="G5335" s="4">
        <v>0.58595941185532729</v>
      </c>
      <c r="H5335" s="4">
        <v>-0.70072181951799251</v>
      </c>
      <c r="I5335" s="4">
        <v>0.51638538905326681</v>
      </c>
    </row>
    <row r="5336" spans="1:9" x14ac:dyDescent="0.25">
      <c r="A5336" t="s">
        <v>5544</v>
      </c>
      <c r="B5336" s="3">
        <v>29.76821136474609</v>
      </c>
      <c r="C5336" s="3">
        <v>18.45000076293945</v>
      </c>
      <c r="D5336" s="4">
        <v>9.2247643952649838E-3</v>
      </c>
      <c r="E5336" s="4">
        <v>-1.9659879802576219E-2</v>
      </c>
      <c r="F5336" s="2">
        <v>3</v>
      </c>
      <c r="G5336" s="4">
        <v>0.66081577617473353</v>
      </c>
      <c r="H5336" s="4">
        <v>-0.70267511537803851</v>
      </c>
      <c r="I5336" s="4">
        <v>0.50648841194019534</v>
      </c>
    </row>
    <row r="5337" spans="1:9" x14ac:dyDescent="0.25">
      <c r="A5337" t="s">
        <v>5545</v>
      </c>
      <c r="B5337" s="3">
        <v>29.49611663818359</v>
      </c>
      <c r="C5337" s="3">
        <v>18.819999694824219</v>
      </c>
      <c r="D5337" s="4">
        <v>7.5511969852546379E-3</v>
      </c>
      <c r="E5337" s="4">
        <v>-1.87695831399135E-2</v>
      </c>
      <c r="F5337" s="2">
        <v>3</v>
      </c>
      <c r="G5337" s="4">
        <v>0.729311722201895</v>
      </c>
      <c r="H5337" s="4">
        <v>-0.70539279741106953</v>
      </c>
      <c r="I5337" s="4">
        <v>0.49271843605908189</v>
      </c>
    </row>
    <row r="5338" spans="1:9" x14ac:dyDescent="0.25">
      <c r="A5338" t="s">
        <v>5546</v>
      </c>
      <c r="B5338" s="3">
        <v>29.275054931640621</v>
      </c>
      <c r="C5338" s="3">
        <v>19.180000305175781</v>
      </c>
      <c r="D5338" s="4">
        <v>-6.3488933410649206E-3</v>
      </c>
      <c r="E5338" s="4">
        <v>-1.184953859064519E-2</v>
      </c>
      <c r="F5338" s="2">
        <v>3</v>
      </c>
      <c r="G5338" s="4">
        <v>0.7044562107993817</v>
      </c>
      <c r="H5338" s="4">
        <v>-0.70760076165812746</v>
      </c>
      <c r="I5338" s="4">
        <v>0.48153110286159251</v>
      </c>
    </row>
    <row r="5339" spans="1:9" x14ac:dyDescent="0.25">
      <c r="A5339" t="s">
        <v>5547</v>
      </c>
      <c r="B5339" s="3">
        <v>29.462106704711911</v>
      </c>
      <c r="C5339" s="3">
        <v>19.409999847412109</v>
      </c>
      <c r="D5339" s="4">
        <v>6.0976964062620098E-3</v>
      </c>
      <c r="E5339" s="4">
        <v>-5.1255961197627098E-3</v>
      </c>
      <c r="F5339" s="2">
        <v>3</v>
      </c>
      <c r="G5339" s="4">
        <v>0.71875011474743489</v>
      </c>
      <c r="H5339" s="4">
        <v>-0.70573248861460092</v>
      </c>
      <c r="I5339" s="4">
        <v>0.49099728559968198</v>
      </c>
    </row>
    <row r="5340" spans="1:9" x14ac:dyDescent="0.25">
      <c r="A5340" t="s">
        <v>5548</v>
      </c>
      <c r="B5340" s="3">
        <v>29.28354454040527</v>
      </c>
      <c r="C5340" s="3">
        <v>19.510000228881839</v>
      </c>
      <c r="D5340" s="4">
        <v>7.3118466099975077E-3</v>
      </c>
      <c r="E5340" s="4">
        <v>5.1283225035048119E-4</v>
      </c>
      <c r="F5340" s="2">
        <v>3</v>
      </c>
      <c r="G5340" s="4">
        <v>0.69238320078564097</v>
      </c>
      <c r="H5340" s="4">
        <v>-0.70751596744877754</v>
      </c>
      <c r="I5340" s="4">
        <v>0.48196073892770142</v>
      </c>
    </row>
    <row r="5341" spans="1:9" x14ac:dyDescent="0.25">
      <c r="A5341" t="s">
        <v>5549</v>
      </c>
      <c r="B5341" s="3">
        <v>29.070981979370121</v>
      </c>
      <c r="C5341" s="3">
        <v>19.5</v>
      </c>
      <c r="D5341" s="4">
        <v>2.796166178142823E-2</v>
      </c>
      <c r="E5341" s="4">
        <v>-6.2499965612703663E-2</v>
      </c>
      <c r="F5341" s="2">
        <v>3</v>
      </c>
      <c r="G5341" s="4">
        <v>0.64850597873494498</v>
      </c>
      <c r="H5341" s="4">
        <v>-0.70963904223349816</v>
      </c>
      <c r="I5341" s="4">
        <v>0.47120352442501789</v>
      </c>
    </row>
    <row r="5342" spans="1:9" x14ac:dyDescent="0.25">
      <c r="A5342" t="s">
        <v>5550</v>
      </c>
      <c r="B5342" s="3">
        <v>28.280220031738281</v>
      </c>
      <c r="C5342" s="3">
        <v>20.79999923706055</v>
      </c>
      <c r="D5342" s="4">
        <v>3.3181203475856069E-3</v>
      </c>
      <c r="E5342" s="4">
        <v>-1.281445000827397E-2</v>
      </c>
      <c r="F5342" s="2">
        <v>4</v>
      </c>
      <c r="G5342" s="4">
        <v>0.56517621266748308</v>
      </c>
      <c r="H5342" s="4">
        <v>-0.71753717228781211</v>
      </c>
      <c r="I5342" s="4">
        <v>0.43118520770070767</v>
      </c>
    </row>
    <row r="5343" spans="1:9" x14ac:dyDescent="0.25">
      <c r="A5343" t="s">
        <v>5551</v>
      </c>
      <c r="B5343" s="3">
        <v>28.18669319152832</v>
      </c>
      <c r="C5343" s="3">
        <v>21.069999694824219</v>
      </c>
      <c r="D5343" s="4">
        <v>2.251690518448712E-2</v>
      </c>
      <c r="E5343" s="4">
        <v>-7.2623224841403378E-2</v>
      </c>
      <c r="F5343" s="2">
        <v>4</v>
      </c>
      <c r="G5343" s="4">
        <v>0.50819011104088463</v>
      </c>
      <c r="H5343" s="4">
        <v>-0.7184713183348741</v>
      </c>
      <c r="I5343" s="4">
        <v>0.4264520680687931</v>
      </c>
    </row>
    <row r="5344" spans="1:9" x14ac:dyDescent="0.25">
      <c r="A5344" t="s">
        <v>5552</v>
      </c>
      <c r="B5344" s="3">
        <v>27.56599235534668</v>
      </c>
      <c r="C5344" s="3">
        <v>22.719999313354489</v>
      </c>
      <c r="D5344" s="4">
        <v>-2.1725748645343271E-2</v>
      </c>
      <c r="E5344" s="4">
        <v>4.845404860931235E-2</v>
      </c>
      <c r="F5344" s="2">
        <v>4</v>
      </c>
      <c r="G5344" s="4">
        <v>0.56467256028596147</v>
      </c>
      <c r="H5344" s="4">
        <v>-0.72467087806794628</v>
      </c>
      <c r="I5344" s="4">
        <v>0.39504008279591818</v>
      </c>
    </row>
    <row r="5345" spans="1:9" x14ac:dyDescent="0.25">
      <c r="A5345" t="s">
        <v>5553</v>
      </c>
      <c r="B5345" s="3">
        <v>28.17818450927734</v>
      </c>
      <c r="C5345" s="3">
        <v>21.670000076293949</v>
      </c>
      <c r="D5345" s="4">
        <v>1.7188006924886649E-2</v>
      </c>
      <c r="E5345" s="4">
        <v>-2.5191159580475912E-2</v>
      </c>
      <c r="F5345" s="2">
        <v>4</v>
      </c>
      <c r="G5345" s="4">
        <v>0.55513779197879187</v>
      </c>
      <c r="H5345" s="4">
        <v>-0.7185563030501988</v>
      </c>
      <c r="I5345" s="4">
        <v>0.42602146674529018</v>
      </c>
    </row>
    <row r="5346" spans="1:9" x14ac:dyDescent="0.25">
      <c r="A5346" t="s">
        <v>5554</v>
      </c>
      <c r="B5346" s="3">
        <v>27.702041625976559</v>
      </c>
      <c r="C5346" s="3">
        <v>22.229999542236332</v>
      </c>
      <c r="D5346" s="4">
        <v>-6.404190166814927E-3</v>
      </c>
      <c r="E5346" s="4">
        <v>-1.3477397276295819E-3</v>
      </c>
      <c r="F5346" s="2">
        <v>4</v>
      </c>
      <c r="G5346" s="4">
        <v>0.50833388115380229</v>
      </c>
      <c r="H5346" s="4">
        <v>-0.72331201800083333</v>
      </c>
      <c r="I5346" s="4">
        <v>0.40192516726221439</v>
      </c>
    </row>
    <row r="5347" spans="1:9" x14ac:dyDescent="0.25">
      <c r="A5347" t="s">
        <v>5555</v>
      </c>
      <c r="B5347" s="3">
        <v>27.880594253540039</v>
      </c>
      <c r="C5347" s="3">
        <v>22.260000228881839</v>
      </c>
      <c r="D5347" s="4">
        <v>-1.29440235973014E-2</v>
      </c>
      <c r="E5347" s="4">
        <v>4.9010412308205582E-2</v>
      </c>
      <c r="F5347" s="2">
        <v>4</v>
      </c>
      <c r="G5347" s="4">
        <v>0.49931426767367237</v>
      </c>
      <c r="H5347" s="4">
        <v>-0.7215286344196441</v>
      </c>
      <c r="I5347" s="4">
        <v>0.410961231305498</v>
      </c>
    </row>
    <row r="5348" spans="1:9" x14ac:dyDescent="0.25">
      <c r="A5348" t="s">
        <v>5556</v>
      </c>
      <c r="B5348" s="3">
        <v>28.246213912963871</v>
      </c>
      <c r="C5348" s="3">
        <v>21.219999313354489</v>
      </c>
      <c r="D5348" s="4">
        <v>-3.7659122698997849E-2</v>
      </c>
      <c r="E5348" s="4">
        <v>8.9881872712736621E-2</v>
      </c>
      <c r="F5348" s="2">
        <v>4</v>
      </c>
      <c r="G5348" s="4">
        <v>0.57964833369546787</v>
      </c>
      <c r="H5348" s="4">
        <v>-0.71787682539014863</v>
      </c>
      <c r="I5348" s="4">
        <v>0.42946425029278679</v>
      </c>
    </row>
    <row r="5349" spans="1:9" x14ac:dyDescent="0.25">
      <c r="A5349" t="s">
        <v>5557</v>
      </c>
      <c r="B5349" s="3">
        <v>29.351568222045898</v>
      </c>
      <c r="C5349" s="3">
        <v>19.469999313354489</v>
      </c>
      <c r="D5349" s="4">
        <v>1.768840512379799E-2</v>
      </c>
      <c r="E5349" s="4">
        <v>-9.1603210519168865E-3</v>
      </c>
      <c r="F5349" s="2">
        <v>3</v>
      </c>
      <c r="G5349" s="4">
        <v>0.64224501737418582</v>
      </c>
      <c r="H5349" s="4">
        <v>-0.70683654694051978</v>
      </c>
      <c r="I5349" s="4">
        <v>0.48540323289797982</v>
      </c>
    </row>
    <row r="5350" spans="1:9" x14ac:dyDescent="0.25">
      <c r="A5350" t="s">
        <v>5558</v>
      </c>
      <c r="B5350" s="3">
        <v>28.841409683227539</v>
      </c>
      <c r="C5350" s="3">
        <v>19.64999961853027</v>
      </c>
      <c r="D5350" s="4">
        <v>-1.9086141375528661E-2</v>
      </c>
      <c r="E5350" s="4">
        <v>0.1202963849981926</v>
      </c>
      <c r="F5350" s="2">
        <v>4</v>
      </c>
      <c r="G5350" s="4">
        <v>0.56529805786006859</v>
      </c>
      <c r="H5350" s="4">
        <v>-0.71193201024647812</v>
      </c>
      <c r="I5350" s="4">
        <v>0.45958549337828591</v>
      </c>
    </row>
    <row r="5351" spans="1:9" x14ac:dyDescent="0.25">
      <c r="A5351" t="s">
        <v>5559</v>
      </c>
      <c r="B5351" s="3">
        <v>29.402591705322269</v>
      </c>
      <c r="C5351" s="3">
        <v>17.54000091552734</v>
      </c>
      <c r="D5351" s="4">
        <v>-5.7503001370821094E-3</v>
      </c>
      <c r="E5351" s="4">
        <v>-1.7073864438206241E-3</v>
      </c>
      <c r="F5351" s="2">
        <v>3</v>
      </c>
      <c r="G5351" s="4">
        <v>0.60240931668980391</v>
      </c>
      <c r="H5351" s="4">
        <v>-0.70632692440753408</v>
      </c>
      <c r="I5351" s="4">
        <v>0.48798539295290683</v>
      </c>
    </row>
    <row r="5352" spans="1:9" x14ac:dyDescent="0.25">
      <c r="A5352" t="s">
        <v>5560</v>
      </c>
      <c r="B5352" s="3">
        <v>29.5726432800293</v>
      </c>
      <c r="C5352" s="3">
        <v>17.569999694824219</v>
      </c>
      <c r="D5352" s="4">
        <v>1.517819067387194E-2</v>
      </c>
      <c r="E5352" s="4">
        <v>-3.1955919333127802E-2</v>
      </c>
      <c r="F5352" s="2">
        <v>3</v>
      </c>
      <c r="G5352" s="4">
        <v>0.58595553251541999</v>
      </c>
      <c r="H5352" s="4">
        <v>-0.70462844933927959</v>
      </c>
      <c r="I5352" s="4">
        <v>0.49659124177564512</v>
      </c>
    </row>
    <row r="5353" spans="1:9" x14ac:dyDescent="0.25">
      <c r="A5353" t="s">
        <v>5561</v>
      </c>
      <c r="B5353" s="3">
        <v>29.130495071411129</v>
      </c>
      <c r="C5353" s="3">
        <v>18.14999961853027</v>
      </c>
      <c r="D5353" s="4">
        <v>-4.0696625758109839E-3</v>
      </c>
      <c r="E5353" s="4">
        <v>6.6555145487956491E-3</v>
      </c>
      <c r="F5353" s="2">
        <v>3</v>
      </c>
      <c r="G5353" s="4">
        <v>0.54463395171542617</v>
      </c>
      <c r="H5353" s="4">
        <v>-0.70904462549116243</v>
      </c>
      <c r="I5353" s="4">
        <v>0.47421532054605381</v>
      </c>
    </row>
    <row r="5354" spans="1:9" x14ac:dyDescent="0.25">
      <c r="A5354" t="s">
        <v>5562</v>
      </c>
      <c r="B5354" s="3">
        <v>29.249530792236332</v>
      </c>
      <c r="C5354" s="3">
        <v>18.030000686645511</v>
      </c>
      <c r="D5354" s="4">
        <v>2.717181186583684E-2</v>
      </c>
      <c r="E5354" s="4">
        <v>-6.4834022587241136E-2</v>
      </c>
      <c r="F5354" s="2">
        <v>3</v>
      </c>
      <c r="G5354" s="4">
        <v>0.51809306361780494</v>
      </c>
      <c r="H5354" s="4">
        <v>-0.7078556967535039</v>
      </c>
      <c r="I5354" s="4">
        <v>0.4802393954168227</v>
      </c>
    </row>
    <row r="5355" spans="1:9" x14ac:dyDescent="0.25">
      <c r="A5355" t="s">
        <v>5563</v>
      </c>
      <c r="B5355" s="3">
        <v>28.47579193115234</v>
      </c>
      <c r="C5355" s="3">
        <v>19.280000686645511</v>
      </c>
      <c r="D5355" s="4">
        <v>-9.7575538613511315E-3</v>
      </c>
      <c r="E5355" s="4">
        <v>3.2119934243442172E-2</v>
      </c>
      <c r="F5355" s="2">
        <v>3</v>
      </c>
      <c r="G5355" s="4">
        <v>0.45672062724735468</v>
      </c>
      <c r="H5355" s="4">
        <v>-0.71558380022537627</v>
      </c>
      <c r="I5355" s="4">
        <v>0.44108257091673669</v>
      </c>
    </row>
    <row r="5356" spans="1:9" x14ac:dyDescent="0.25">
      <c r="A5356" t="s">
        <v>5564</v>
      </c>
      <c r="B5356" s="3">
        <v>28.75638389587402</v>
      </c>
      <c r="C5356" s="3">
        <v>18.680000305175781</v>
      </c>
      <c r="D5356" s="4">
        <v>5.3512254759116029E-3</v>
      </c>
      <c r="E5356" s="4">
        <v>-2.9610373757102289E-2</v>
      </c>
      <c r="F5356" s="2">
        <v>3</v>
      </c>
      <c r="G5356" s="4">
        <v>0.48268348649792348</v>
      </c>
      <c r="H5356" s="4">
        <v>-0.71278124778060548</v>
      </c>
      <c r="I5356" s="4">
        <v>0.45528256896691688</v>
      </c>
    </row>
    <row r="5357" spans="1:9" x14ac:dyDescent="0.25">
      <c r="A5357" t="s">
        <v>5565</v>
      </c>
      <c r="B5357" s="3">
        <v>28.60332107543945</v>
      </c>
      <c r="C5357" s="3">
        <v>19.25</v>
      </c>
      <c r="D5357" s="4">
        <v>1.11206306763274E-2</v>
      </c>
      <c r="E5357" s="4">
        <v>-3.7981020499183948E-2</v>
      </c>
      <c r="F5357" s="2">
        <v>3</v>
      </c>
      <c r="G5357" s="4">
        <v>0.43454132711242499</v>
      </c>
      <c r="H5357" s="4">
        <v>-0.71431003917717262</v>
      </c>
      <c r="I5357" s="4">
        <v>0.44753647490509341</v>
      </c>
    </row>
    <row r="5358" spans="1:9" x14ac:dyDescent="0.25">
      <c r="A5358" t="s">
        <v>5566</v>
      </c>
      <c r="B5358" s="3">
        <v>28.28873252868652</v>
      </c>
      <c r="C5358" s="3">
        <v>20.010000228881839</v>
      </c>
      <c r="D5358" s="4">
        <v>-2.4053651164776979E-2</v>
      </c>
      <c r="E5358" s="4">
        <v>6.1538452198252047E-2</v>
      </c>
      <c r="F5358" s="2">
        <v>4</v>
      </c>
      <c r="G5358" s="4">
        <v>0.40676604759490598</v>
      </c>
      <c r="H5358" s="4">
        <v>-0.71745214947129266</v>
      </c>
      <c r="I5358" s="4">
        <v>0.4316160020756894</v>
      </c>
    </row>
    <row r="5359" spans="1:9" x14ac:dyDescent="0.25">
      <c r="A5359" t="s">
        <v>5567</v>
      </c>
      <c r="B5359" s="3">
        <v>28.9859504699707</v>
      </c>
      <c r="C5359" s="3">
        <v>18.85000038146973</v>
      </c>
      <c r="D5359" s="4">
        <v>-1.188463883950408E-2</v>
      </c>
      <c r="E5359" s="4">
        <v>3.2311070382939462E-2</v>
      </c>
      <c r="F5359" s="2">
        <v>3</v>
      </c>
      <c r="G5359" s="4">
        <v>0.47703661298873978</v>
      </c>
      <c r="H5359" s="4">
        <v>-0.71048833691941782</v>
      </c>
      <c r="I5359" s="4">
        <v>0.46690031043643038</v>
      </c>
    </row>
    <row r="5360" spans="1:9" x14ac:dyDescent="0.25">
      <c r="A5360" t="s">
        <v>5568</v>
      </c>
      <c r="B5360" s="3">
        <v>29.33458137512207</v>
      </c>
      <c r="C5360" s="3">
        <v>18.260000228881839</v>
      </c>
      <c r="D5360" s="4">
        <v>1.650026787629821E-2</v>
      </c>
      <c r="E5360" s="4">
        <v>4.9532279697297446E-3</v>
      </c>
      <c r="F5360" s="2">
        <v>3</v>
      </c>
      <c r="G5360" s="4">
        <v>0.50984783096989839</v>
      </c>
      <c r="H5360" s="4">
        <v>-0.70700621156160948</v>
      </c>
      <c r="I5360" s="4">
        <v>0.48454357466280418</v>
      </c>
    </row>
    <row r="5361" spans="1:9" x14ac:dyDescent="0.25">
      <c r="A5361" t="s">
        <v>5569</v>
      </c>
      <c r="B5361" s="3">
        <v>28.8584098815918</v>
      </c>
      <c r="C5361" s="3">
        <v>18.170000076293949</v>
      </c>
      <c r="D5361" s="4">
        <v>-6.4400960613241187E-3</v>
      </c>
      <c r="E5361" s="4">
        <v>-2.8861519754260882E-2</v>
      </c>
      <c r="F5361" s="2">
        <v>3</v>
      </c>
      <c r="G5361" s="4">
        <v>0.53089773753696567</v>
      </c>
      <c r="H5361" s="4">
        <v>-0.71176221227120617</v>
      </c>
      <c r="I5361" s="4">
        <v>0.46044582729363742</v>
      </c>
    </row>
    <row r="5362" spans="1:9" x14ac:dyDescent="0.25">
      <c r="A5362" t="s">
        <v>5570</v>
      </c>
      <c r="B5362" s="3">
        <v>29.045465469360352</v>
      </c>
      <c r="C5362" s="3">
        <v>18.70999908447266</v>
      </c>
      <c r="D5362" s="4">
        <v>9.1578547033508428E-3</v>
      </c>
      <c r="E5362" s="4">
        <v>-3.7551513864726771E-2</v>
      </c>
      <c r="F5362" s="2">
        <v>3</v>
      </c>
      <c r="G5362" s="4">
        <v>0.50285972062235862</v>
      </c>
      <c r="H5362" s="4">
        <v>-0.70989390112648465</v>
      </c>
      <c r="I5362" s="4">
        <v>0.46991220308320591</v>
      </c>
    </row>
    <row r="5363" spans="1:9" x14ac:dyDescent="0.25">
      <c r="A5363" t="s">
        <v>5571</v>
      </c>
      <c r="B5363" s="3">
        <v>28.78188514709473</v>
      </c>
      <c r="C5363" s="3">
        <v>19.440000534057621</v>
      </c>
      <c r="D5363" s="4">
        <v>-5.9037370311010307E-4</v>
      </c>
      <c r="E5363" s="4">
        <v>2.2082022407234451E-2</v>
      </c>
      <c r="F5363" s="2">
        <v>3</v>
      </c>
      <c r="G5363" s="4">
        <v>0.49514153216665369</v>
      </c>
      <c r="H5363" s="4">
        <v>-0.71252654129239867</v>
      </c>
      <c r="I5363" s="4">
        <v>0.45657311810281359</v>
      </c>
    </row>
    <row r="5364" spans="1:9" x14ac:dyDescent="0.25">
      <c r="A5364" t="s">
        <v>5572</v>
      </c>
      <c r="B5364" s="3">
        <v>28.798887252807621</v>
      </c>
      <c r="C5364" s="3">
        <v>19.020000457763668</v>
      </c>
      <c r="D5364" s="4">
        <v>1.4375612490242551E-2</v>
      </c>
      <c r="E5364" s="4">
        <v>2.0934048017478449E-2</v>
      </c>
      <c r="F5364" s="2">
        <v>3</v>
      </c>
      <c r="G5364" s="4">
        <v>0.44188984465810988</v>
      </c>
      <c r="H5364" s="4">
        <v>-0.71235672426652918</v>
      </c>
      <c r="I5364" s="4">
        <v>0.4574335485439045</v>
      </c>
    </row>
    <row r="5365" spans="1:9" x14ac:dyDescent="0.25">
      <c r="A5365" t="s">
        <v>5573</v>
      </c>
      <c r="B5365" s="3">
        <v>28.390752792358398</v>
      </c>
      <c r="C5365" s="3">
        <v>18.629999160766602</v>
      </c>
      <c r="D5365" s="4">
        <v>9.0661129488154302E-3</v>
      </c>
      <c r="E5365" s="4">
        <v>8.1168626756427109E-3</v>
      </c>
      <c r="F5365" s="2">
        <v>3</v>
      </c>
      <c r="G5365" s="4">
        <v>0.40353078498987349</v>
      </c>
      <c r="H5365" s="4">
        <v>-0.71643317111368576</v>
      </c>
      <c r="I5365" s="4">
        <v>0.43677897082519168</v>
      </c>
    </row>
    <row r="5366" spans="1:9" x14ac:dyDescent="0.25">
      <c r="A5366" t="s">
        <v>5574</v>
      </c>
      <c r="B5366" s="3">
        <v>28.135671615600589</v>
      </c>
      <c r="C5366" s="3">
        <v>18.479999542236332</v>
      </c>
      <c r="D5366" s="4">
        <v>8.8414541568970773E-3</v>
      </c>
      <c r="E5366" s="4">
        <v>-3.3978026505267489E-2</v>
      </c>
      <c r="F5366" s="2">
        <v>3</v>
      </c>
      <c r="G5366" s="4">
        <v>0.40928408913405789</v>
      </c>
      <c r="H5366" s="4">
        <v>-0.71898092181726247</v>
      </c>
      <c r="I5366" s="4">
        <v>0.42387000453960549</v>
      </c>
    </row>
    <row r="5367" spans="1:9" x14ac:dyDescent="0.25">
      <c r="A5367" t="s">
        <v>5575</v>
      </c>
      <c r="B5367" s="3">
        <v>27.889091491699219</v>
      </c>
      <c r="C5367" s="3">
        <v>19.129999160766602</v>
      </c>
      <c r="D5367" s="4">
        <v>7.9899969757368794E-3</v>
      </c>
      <c r="E5367" s="4">
        <v>-1.8471042307811599E-2</v>
      </c>
      <c r="F5367" s="2">
        <v>3</v>
      </c>
      <c r="G5367" s="4">
        <v>0.34591640156109521</v>
      </c>
      <c r="H5367" s="4">
        <v>-0.72144376400790433</v>
      </c>
      <c r="I5367" s="4">
        <v>0.41139125347456468</v>
      </c>
    </row>
    <row r="5368" spans="1:9" x14ac:dyDescent="0.25">
      <c r="A5368" t="s">
        <v>5576</v>
      </c>
      <c r="B5368" s="3">
        <v>27.668024063110352</v>
      </c>
      <c r="C5368" s="3">
        <v>19.489999771118161</v>
      </c>
      <c r="D5368" s="4">
        <v>9.2322768402408606E-4</v>
      </c>
      <c r="E5368" s="4">
        <v>-2.048177886378455E-3</v>
      </c>
      <c r="F5368" s="2">
        <v>3</v>
      </c>
      <c r="G5368" s="4">
        <v>0.28871326812896608</v>
      </c>
      <c r="H5368" s="4">
        <v>-0.72365178540675457</v>
      </c>
      <c r="I5368" s="4">
        <v>0.40020363069985693</v>
      </c>
    </row>
    <row r="5369" spans="1:9" x14ac:dyDescent="0.25">
      <c r="A5369" t="s">
        <v>5577</v>
      </c>
      <c r="B5369" s="3">
        <v>27.64250373840332</v>
      </c>
      <c r="C5369" s="3">
        <v>19.530000686645511</v>
      </c>
      <c r="D5369" s="4">
        <v>2.157116048902008E-3</v>
      </c>
      <c r="E5369" s="4">
        <v>5.2830268996833192E-2</v>
      </c>
      <c r="F5369" s="2">
        <v>3</v>
      </c>
      <c r="G5369" s="4">
        <v>0.2926439711656299</v>
      </c>
      <c r="H5369" s="4">
        <v>-0.72390668240093614</v>
      </c>
      <c r="I5369" s="4">
        <v>0.39891211630656609</v>
      </c>
    </row>
    <row r="5370" spans="1:9" x14ac:dyDescent="0.25">
      <c r="A5370" t="s">
        <v>5578</v>
      </c>
      <c r="B5370" s="3">
        <v>27.583003997802731</v>
      </c>
      <c r="C5370" s="3">
        <v>18.54999923706055</v>
      </c>
      <c r="D5370" s="4">
        <v>-6.1270367730793529E-3</v>
      </c>
      <c r="E5370" s="4">
        <v>3.9798154618830628E-2</v>
      </c>
      <c r="F5370" s="2">
        <v>3</v>
      </c>
      <c r="G5370" s="4">
        <v>0.24006103306191909</v>
      </c>
      <c r="H5370" s="4">
        <v>-0.72450096578908951</v>
      </c>
      <c r="I5370" s="4">
        <v>0.39590099586570598</v>
      </c>
    </row>
    <row r="5371" spans="1:9" x14ac:dyDescent="0.25">
      <c r="A5371" t="s">
        <v>5579</v>
      </c>
      <c r="B5371" s="3">
        <v>27.753047943115231</v>
      </c>
      <c r="C5371" s="3">
        <v>17.840000152587891</v>
      </c>
      <c r="D5371" s="4">
        <v>1.083916047480415E-2</v>
      </c>
      <c r="E5371" s="4">
        <v>1.1223601630858671E-3</v>
      </c>
      <c r="F5371" s="2">
        <v>3</v>
      </c>
      <c r="G5371" s="4">
        <v>0.26757248108061438</v>
      </c>
      <c r="H5371" s="4">
        <v>-0.72280256692322487</v>
      </c>
      <c r="I5371" s="4">
        <v>0.40450645858548667</v>
      </c>
    </row>
    <row r="5372" spans="1:9" x14ac:dyDescent="0.25">
      <c r="A5372" t="s">
        <v>5580</v>
      </c>
      <c r="B5372" s="3">
        <v>27.455453872680661</v>
      </c>
      <c r="C5372" s="3">
        <v>17.819999694824219</v>
      </c>
      <c r="D5372" s="4">
        <v>-2.471271066717851E-3</v>
      </c>
      <c r="E5372" s="4">
        <v>-2.2396928421245521E-3</v>
      </c>
      <c r="F5372" s="2">
        <v>3</v>
      </c>
      <c r="G5372" s="4">
        <v>0.2818577320219251</v>
      </c>
      <c r="H5372" s="4">
        <v>-0.72577493639386514</v>
      </c>
      <c r="I5372" s="4">
        <v>0.38944603009421602</v>
      </c>
    </row>
    <row r="5373" spans="1:9" x14ac:dyDescent="0.25">
      <c r="A5373" t="s">
        <v>5581</v>
      </c>
      <c r="B5373" s="3">
        <v>27.523471832275391</v>
      </c>
      <c r="C5373" s="3">
        <v>17.860000610351559</v>
      </c>
      <c r="D5373" s="4">
        <v>1.251144232276458E-2</v>
      </c>
      <c r="E5373" s="4">
        <v>-1.7601743094202042E-2</v>
      </c>
      <c r="F5373" s="2">
        <v>3</v>
      </c>
      <c r="G5373" s="4">
        <v>0.27944606084411089</v>
      </c>
      <c r="H5373" s="4">
        <v>-0.7250955730373998</v>
      </c>
      <c r="I5373" s="4">
        <v>0.39288823448727589</v>
      </c>
    </row>
    <row r="5374" spans="1:9" x14ac:dyDescent="0.25">
      <c r="A5374" t="s">
        <v>5582</v>
      </c>
      <c r="B5374" s="3">
        <v>27.183368682861332</v>
      </c>
      <c r="C5374" s="3">
        <v>18.180000305175781</v>
      </c>
      <c r="D5374" s="4">
        <v>2.566568998023944E-2</v>
      </c>
      <c r="E5374" s="4">
        <v>-4.9261166027856351E-3</v>
      </c>
      <c r="F5374" s="2">
        <v>3</v>
      </c>
      <c r="G5374" s="4">
        <v>0.29433221291003359</v>
      </c>
      <c r="H5374" s="4">
        <v>-0.72849252317390878</v>
      </c>
      <c r="I5374" s="4">
        <v>0.37567653684179941</v>
      </c>
    </row>
    <row r="5375" spans="1:9" x14ac:dyDescent="0.25">
      <c r="A5375" t="s">
        <v>5583</v>
      </c>
      <c r="B5375" s="3">
        <v>26.503147125244141</v>
      </c>
      <c r="C5375" s="3">
        <v>18.270000457763668</v>
      </c>
      <c r="D5375" s="4">
        <v>8.7380569144668296E-3</v>
      </c>
      <c r="E5375" s="4">
        <v>-1.0828308772389271E-2</v>
      </c>
      <c r="F5375" s="2">
        <v>3</v>
      </c>
      <c r="G5375" s="4">
        <v>0.27068892438068309</v>
      </c>
      <c r="H5375" s="4">
        <v>-0.73528657585170643</v>
      </c>
      <c r="I5375" s="4">
        <v>0.34125236934493097</v>
      </c>
    </row>
    <row r="5376" spans="1:9" x14ac:dyDescent="0.25">
      <c r="A5376" t="s">
        <v>5584</v>
      </c>
      <c r="B5376" s="3">
        <v>26.273567199707031</v>
      </c>
      <c r="C5376" s="3">
        <v>18.469999313354489</v>
      </c>
      <c r="D5376" s="4">
        <v>9.7162055568622563E-4</v>
      </c>
      <c r="E5376" s="4">
        <v>-1.5983012098707339E-2</v>
      </c>
      <c r="F5376" s="2">
        <v>3</v>
      </c>
      <c r="G5376" s="4">
        <v>0.28535779587087368</v>
      </c>
      <c r="H5376" s="4">
        <v>-0.73757962006707634</v>
      </c>
      <c r="I5376" s="4">
        <v>0.32963395219524139</v>
      </c>
    </row>
    <row r="5377" spans="1:9" x14ac:dyDescent="0.25">
      <c r="A5377" t="s">
        <v>5585</v>
      </c>
      <c r="B5377" s="3">
        <v>26.248064041137699</v>
      </c>
      <c r="C5377" s="3">
        <v>18.770000457763668</v>
      </c>
      <c r="D5377" s="4">
        <v>3.2441472690214468E-4</v>
      </c>
      <c r="E5377" s="4">
        <v>4.626532324401933E-2</v>
      </c>
      <c r="F5377" s="2">
        <v>3</v>
      </c>
      <c r="G5377" s="4">
        <v>0.36592901877256678</v>
      </c>
      <c r="H5377" s="4">
        <v>-0.73783434560588068</v>
      </c>
      <c r="I5377" s="4">
        <v>0.32834330653360522</v>
      </c>
    </row>
    <row r="5378" spans="1:9" x14ac:dyDescent="0.25">
      <c r="A5378" t="s">
        <v>5586</v>
      </c>
      <c r="B5378" s="3">
        <v>26.23955154418945</v>
      </c>
      <c r="C5378" s="3">
        <v>17.940000534057621</v>
      </c>
      <c r="D5378" s="4">
        <v>1.5131396269235429E-2</v>
      </c>
      <c r="E5378" s="4">
        <v>-9.1645542579361194E-2</v>
      </c>
      <c r="F5378" s="2">
        <v>3</v>
      </c>
      <c r="G5378" s="4">
        <v>0.31880316234785239</v>
      </c>
      <c r="H5378" s="4">
        <v>-0.73791936842240013</v>
      </c>
      <c r="I5378" s="4">
        <v>0.32791251215862349</v>
      </c>
    </row>
    <row r="5379" spans="1:9" x14ac:dyDescent="0.25">
      <c r="A5379" t="s">
        <v>5587</v>
      </c>
      <c r="B5379" s="3">
        <v>25.848428726196289</v>
      </c>
      <c r="C5379" s="3">
        <v>19.75</v>
      </c>
      <c r="D5379" s="4">
        <v>1.0974411614848689E-2</v>
      </c>
      <c r="E5379" s="4">
        <v>8.1674245107636878E-3</v>
      </c>
      <c r="F5379" s="2">
        <v>4</v>
      </c>
      <c r="G5379" s="4">
        <v>0.30304335920057568</v>
      </c>
      <c r="H5379" s="4">
        <v>-0.74182590299069995</v>
      </c>
      <c r="I5379" s="4">
        <v>0.30811884750969881</v>
      </c>
    </row>
    <row r="5380" spans="1:9" x14ac:dyDescent="0.25">
      <c r="A5380" t="s">
        <v>5588</v>
      </c>
      <c r="B5380" s="3">
        <v>25.567836761474609</v>
      </c>
      <c r="C5380" s="3">
        <v>19.590000152587891</v>
      </c>
      <c r="D5380" s="4">
        <v>-7.9182788565428375E-3</v>
      </c>
      <c r="E5380" s="4">
        <v>-3.3070092237157067E-2</v>
      </c>
      <c r="F5380" s="2">
        <v>4</v>
      </c>
      <c r="G5380" s="4">
        <v>0.27577392315820748</v>
      </c>
      <c r="H5380" s="4">
        <v>-0.74462845543547074</v>
      </c>
      <c r="I5380" s="4">
        <v>0.29391884945951863</v>
      </c>
    </row>
    <row r="5381" spans="1:9" x14ac:dyDescent="0.25">
      <c r="A5381" t="s">
        <v>5589</v>
      </c>
      <c r="B5381" s="3">
        <v>25.771905899047852</v>
      </c>
      <c r="C5381" s="3">
        <v>20.260000228881839</v>
      </c>
      <c r="D5381" s="4">
        <v>3.974913817796466E-3</v>
      </c>
      <c r="E5381" s="4">
        <v>-5.7674407958984382E-2</v>
      </c>
      <c r="F5381" s="2">
        <v>4</v>
      </c>
      <c r="G5381" s="4">
        <v>0.32938643427551711</v>
      </c>
      <c r="H5381" s="4">
        <v>-0.7425902129612949</v>
      </c>
      <c r="I5381" s="4">
        <v>0.30424623484461422</v>
      </c>
    </row>
    <row r="5382" spans="1:9" x14ac:dyDescent="0.25">
      <c r="A5382" t="s">
        <v>5590</v>
      </c>
      <c r="B5382" s="3">
        <v>25.669870376586911</v>
      </c>
      <c r="C5382" s="3">
        <v>21.5</v>
      </c>
      <c r="D5382" s="4">
        <v>-6.6189863030641227E-4</v>
      </c>
      <c r="E5382" s="4">
        <v>-5.202823145053026E-2</v>
      </c>
      <c r="F5382" s="2">
        <v>4</v>
      </c>
      <c r="G5382" s="4">
        <v>0.34177773120767618</v>
      </c>
      <c r="H5382" s="4">
        <v>-0.74360934372368159</v>
      </c>
      <c r="I5382" s="4">
        <v>0.29908249388919672</v>
      </c>
    </row>
    <row r="5383" spans="1:9" x14ac:dyDescent="0.25">
      <c r="A5383" t="s">
        <v>5591</v>
      </c>
      <c r="B5383" s="3">
        <v>25.686872482299801</v>
      </c>
      <c r="C5383" s="3">
        <v>22.680000305175781</v>
      </c>
      <c r="D5383" s="4">
        <v>-3.9427887186555433E-2</v>
      </c>
      <c r="E5383" s="4">
        <v>6.6290541469991027E-2</v>
      </c>
      <c r="F5383" s="2">
        <v>4</v>
      </c>
      <c r="G5383" s="4">
        <v>0.40904833056262979</v>
      </c>
      <c r="H5383" s="4">
        <v>-0.7434395266978121</v>
      </c>
      <c r="I5383" s="4">
        <v>0.29994292433028757</v>
      </c>
    </row>
    <row r="5384" spans="1:9" x14ac:dyDescent="0.25">
      <c r="A5384" t="s">
        <v>5592</v>
      </c>
      <c r="B5384" s="3">
        <v>26.7412223815918</v>
      </c>
      <c r="C5384" s="3">
        <v>21.270000457763668</v>
      </c>
      <c r="D5384" s="4">
        <v>-3.1794221580272453E-4</v>
      </c>
      <c r="E5384" s="4">
        <v>2.5060263024755169E-2</v>
      </c>
      <c r="F5384" s="2">
        <v>4</v>
      </c>
      <c r="G5384" s="4">
        <v>0.41348330261902833</v>
      </c>
      <c r="H5384" s="4">
        <v>-0.73290868027519429</v>
      </c>
      <c r="I5384" s="4">
        <v>0.35330071213794773</v>
      </c>
    </row>
    <row r="5385" spans="1:9" x14ac:dyDescent="0.25">
      <c r="A5385" t="s">
        <v>5593</v>
      </c>
      <c r="B5385" s="3">
        <v>26.749727249145511</v>
      </c>
      <c r="C5385" s="3">
        <v>20.75</v>
      </c>
      <c r="D5385" s="4">
        <v>-1.0691427360539411E-2</v>
      </c>
      <c r="E5385" s="4">
        <v>6.4648550214402967E-2</v>
      </c>
      <c r="F5385" s="2">
        <v>4</v>
      </c>
      <c r="G5385" s="4">
        <v>0.3840744835982286</v>
      </c>
      <c r="H5385" s="4">
        <v>-0.73282373366106457</v>
      </c>
      <c r="I5385" s="4">
        <v>0.35373112040997179</v>
      </c>
    </row>
    <row r="5386" spans="1:9" x14ac:dyDescent="0.25">
      <c r="A5386" t="s">
        <v>5594</v>
      </c>
      <c r="B5386" s="3">
        <v>27.038810729980469</v>
      </c>
      <c r="C5386" s="3">
        <v>19.489999771118161</v>
      </c>
      <c r="D5386" s="4">
        <v>1.20941190749444E-2</v>
      </c>
      <c r="E5386" s="4">
        <v>3.3952221575421333E-2</v>
      </c>
      <c r="F5386" s="2">
        <v>3</v>
      </c>
      <c r="G5386" s="4">
        <v>0.33333308252042532</v>
      </c>
      <c r="H5386" s="4">
        <v>-0.72993636795634642</v>
      </c>
      <c r="I5386" s="4">
        <v>0.36836085105200023</v>
      </c>
    </row>
    <row r="5387" spans="1:9" x14ac:dyDescent="0.25">
      <c r="A5387" t="s">
        <v>5595</v>
      </c>
      <c r="B5387" s="3">
        <v>26.715707778930661</v>
      </c>
      <c r="C5387" s="3">
        <v>18.85000038146973</v>
      </c>
      <c r="D5387" s="4">
        <v>-7.2673538842782381E-3</v>
      </c>
      <c r="E5387" s="4">
        <v>9.6411518179013722E-3</v>
      </c>
      <c r="F5387" s="2">
        <v>3</v>
      </c>
      <c r="G5387" s="4">
        <v>0.29247215921369779</v>
      </c>
      <c r="H5387" s="4">
        <v>-0.73316352011758334</v>
      </c>
      <c r="I5387" s="4">
        <v>0.35200948732187509</v>
      </c>
    </row>
    <row r="5388" spans="1:9" x14ac:dyDescent="0.25">
      <c r="A5388" t="s">
        <v>5596</v>
      </c>
      <c r="B5388" s="3">
        <v>26.911281585693359</v>
      </c>
      <c r="C5388" s="3">
        <v>18.670000076293949</v>
      </c>
      <c r="D5388" s="4">
        <v>-7.5256143533792841E-3</v>
      </c>
      <c r="E5388" s="4">
        <v>1.6884501941007771E-2</v>
      </c>
      <c r="F5388" s="2">
        <v>3</v>
      </c>
      <c r="G5388" s="4">
        <v>0.3281580468371994</v>
      </c>
      <c r="H5388" s="4">
        <v>-0.73121012900454985</v>
      </c>
      <c r="I5388" s="4">
        <v>0.36190694706364362</v>
      </c>
    </row>
    <row r="5389" spans="1:9" x14ac:dyDescent="0.25">
      <c r="A5389" t="s">
        <v>5597</v>
      </c>
      <c r="B5389" s="3">
        <v>27.115341186523441</v>
      </c>
      <c r="C5389" s="3">
        <v>18.360000610351559</v>
      </c>
      <c r="D5389" s="4">
        <v>2.8303928492725561E-3</v>
      </c>
      <c r="E5389" s="4">
        <v>3.4366231569102013E-2</v>
      </c>
      <c r="F5389" s="2">
        <v>3</v>
      </c>
      <c r="G5389" s="4">
        <v>0.40670444859552668</v>
      </c>
      <c r="H5389" s="4">
        <v>-0.72917198178336151</v>
      </c>
      <c r="I5389" s="4">
        <v>0.37223384982004221</v>
      </c>
    </row>
    <row r="5390" spans="1:9" x14ac:dyDescent="0.25">
      <c r="A5390" t="s">
        <v>5598</v>
      </c>
      <c r="B5390" s="3">
        <v>27.038810729980469</v>
      </c>
      <c r="C5390" s="3">
        <v>17.75</v>
      </c>
      <c r="D5390" s="4">
        <v>1.988418631457756E-2</v>
      </c>
      <c r="E5390" s="4">
        <v>-4.5698944303062539E-2</v>
      </c>
      <c r="F5390" s="2">
        <v>3</v>
      </c>
      <c r="G5390" s="4">
        <v>0.42921318046451251</v>
      </c>
      <c r="H5390" s="4">
        <v>-0.72993636795634642</v>
      </c>
      <c r="I5390" s="4">
        <v>0.36836085105200023</v>
      </c>
    </row>
    <row r="5391" spans="1:9" x14ac:dyDescent="0.25">
      <c r="A5391" t="s">
        <v>5599</v>
      </c>
      <c r="B5391" s="3">
        <v>26.511648178100589</v>
      </c>
      <c r="C5391" s="3">
        <v>18.60000038146973</v>
      </c>
      <c r="D5391" s="4">
        <v>-1.329114683348176E-2</v>
      </c>
      <c r="E5391" s="4">
        <v>-2.1458696077492072E-3</v>
      </c>
      <c r="F5391" s="2">
        <v>3</v>
      </c>
      <c r="G5391" s="4">
        <v>0.32006723162173117</v>
      </c>
      <c r="H5391" s="4">
        <v>-0.73520166733877179</v>
      </c>
      <c r="I5391" s="4">
        <v>0.34168258456547629</v>
      </c>
    </row>
    <row r="5392" spans="1:9" x14ac:dyDescent="0.25">
      <c r="A5392" t="s">
        <v>5600</v>
      </c>
      <c r="B5392" s="3">
        <v>26.868764877319339</v>
      </c>
      <c r="C5392" s="3">
        <v>18.639999389648441</v>
      </c>
      <c r="D5392" s="4">
        <v>8.2963628677619194E-3</v>
      </c>
      <c r="E5392" s="4">
        <v>-2.764740138425548E-2</v>
      </c>
      <c r="F5392" s="2">
        <v>3</v>
      </c>
      <c r="G5392" s="4">
        <v>0.41071428034947172</v>
      </c>
      <c r="H5392" s="4">
        <v>-0.7316347858728085</v>
      </c>
      <c r="I5392" s="4">
        <v>0.35975529180648008</v>
      </c>
    </row>
    <row r="5393" spans="1:9" x14ac:dyDescent="0.25">
      <c r="A5393" t="s">
        <v>5601</v>
      </c>
      <c r="B5393" s="3">
        <v>26.647686004638668</v>
      </c>
      <c r="C5393" s="3">
        <v>19.170000076293949</v>
      </c>
      <c r="D5393" s="4">
        <v>1.489604498851271E-2</v>
      </c>
      <c r="E5393" s="4">
        <v>-3.0839261333464259E-2</v>
      </c>
      <c r="F5393" s="2">
        <v>3</v>
      </c>
      <c r="G5393" s="4">
        <v>0.33931605168580892</v>
      </c>
      <c r="H5393" s="4">
        <v>-0.73384292157524356</v>
      </c>
      <c r="I5393" s="4">
        <v>0.34856708987733609</v>
      </c>
    </row>
    <row r="5394" spans="1:9" x14ac:dyDescent="0.25">
      <c r="A5394" t="s">
        <v>5602</v>
      </c>
      <c r="B5394" s="3">
        <v>26.25656700134277</v>
      </c>
      <c r="C5394" s="3">
        <v>19.780000686645511</v>
      </c>
      <c r="D5394" s="4">
        <v>-1.278771663212808E-2</v>
      </c>
      <c r="E5394" s="4">
        <v>3.5060180789895812E-2</v>
      </c>
      <c r="F5394" s="2">
        <v>4</v>
      </c>
      <c r="G5394" s="4">
        <v>0.28720326118850181</v>
      </c>
      <c r="H5394" s="4">
        <v>-0.73774941804234839</v>
      </c>
      <c r="I5394" s="4">
        <v>0.32877361827989021</v>
      </c>
    </row>
    <row r="5395" spans="1:9" x14ac:dyDescent="0.25">
      <c r="A5395" t="s">
        <v>5603</v>
      </c>
      <c r="B5395" s="3">
        <v>26.596677780151371</v>
      </c>
      <c r="C5395" s="3">
        <v>19.110000610351559</v>
      </c>
      <c r="D5395" s="4">
        <v>3.207254467152199E-3</v>
      </c>
      <c r="E5395" s="4">
        <v>-5.4896080153168943E-2</v>
      </c>
      <c r="F5395" s="2">
        <v>3</v>
      </c>
      <c r="G5395" s="4">
        <v>0.26486105169738222</v>
      </c>
      <c r="H5395" s="4">
        <v>-0.73435239170344957</v>
      </c>
      <c r="I5395" s="4">
        <v>0.34598570202832429</v>
      </c>
    </row>
    <row r="5396" spans="1:9" x14ac:dyDescent="0.25">
      <c r="A5396" t="s">
        <v>5604</v>
      </c>
      <c r="B5396" s="3">
        <v>26.511648178100589</v>
      </c>
      <c r="C5396" s="3">
        <v>20.219999313354489</v>
      </c>
      <c r="D5396" s="4">
        <v>-3.0472811715121621E-2</v>
      </c>
      <c r="E5396" s="4">
        <v>2.3279305624718919E-2</v>
      </c>
      <c r="F5396" s="2">
        <v>4</v>
      </c>
      <c r="G5396" s="4">
        <v>0.21559465820946719</v>
      </c>
      <c r="H5396" s="4">
        <v>-0.73520166733877179</v>
      </c>
      <c r="I5396" s="4">
        <v>0.34168258456547629</v>
      </c>
    </row>
    <row r="5397" spans="1:9" x14ac:dyDescent="0.25">
      <c r="A5397" t="s">
        <v>5605</v>
      </c>
      <c r="B5397" s="3">
        <v>27.344924926757809</v>
      </c>
      <c r="C5397" s="3">
        <v>19.760000228881839</v>
      </c>
      <c r="D5397" s="4">
        <v>-3.0996733024860612E-3</v>
      </c>
      <c r="E5397" s="4">
        <v>1.0741739131283181E-2</v>
      </c>
      <c r="F5397" s="2">
        <v>4</v>
      </c>
      <c r="G5397" s="4">
        <v>0.27669728613745859</v>
      </c>
      <c r="H5397" s="4">
        <v>-0.72687889946679662</v>
      </c>
      <c r="I5397" s="4">
        <v>0.38385246002121048</v>
      </c>
    </row>
    <row r="5398" spans="1:9" x14ac:dyDescent="0.25">
      <c r="A5398" t="s">
        <v>5606</v>
      </c>
      <c r="B5398" s="3">
        <v>27.429948806762699</v>
      </c>
      <c r="C5398" s="3">
        <v>19.54999923706055</v>
      </c>
      <c r="D5398" s="4">
        <v>1.2419801113305871E-3</v>
      </c>
      <c r="E5398" s="4">
        <v>-2.041904809381045E-3</v>
      </c>
      <c r="F5398" s="2">
        <v>4</v>
      </c>
      <c r="G5398" s="4">
        <v>0.26163509609256308</v>
      </c>
      <c r="H5398" s="4">
        <v>-0.72602968098326692</v>
      </c>
      <c r="I5398" s="4">
        <v>0.3881552879068404</v>
      </c>
    </row>
    <row r="5399" spans="1:9" x14ac:dyDescent="0.25">
      <c r="A5399" t="s">
        <v>5607</v>
      </c>
      <c r="B5399" s="3">
        <v>27.39592361450195</v>
      </c>
      <c r="C5399" s="3">
        <v>19.590000152587891</v>
      </c>
      <c r="D5399" s="4">
        <v>1.1934302473326939E-2</v>
      </c>
      <c r="E5399" s="4">
        <v>6.0638921541463997E-2</v>
      </c>
      <c r="F5399" s="2">
        <v>4</v>
      </c>
      <c r="G5399" s="4">
        <v>0.29919368399210861</v>
      </c>
      <c r="H5399" s="4">
        <v>-0.726369524591578</v>
      </c>
      <c r="I5399" s="4">
        <v>0.38643336524152527</v>
      </c>
    </row>
    <row r="5400" spans="1:9" x14ac:dyDescent="0.25">
      <c r="A5400" t="s">
        <v>5608</v>
      </c>
      <c r="B5400" s="3">
        <v>27.07282829284668</v>
      </c>
      <c r="C5400" s="3">
        <v>18.469999313354489</v>
      </c>
      <c r="D5400" s="4">
        <v>7.594819354707294E-3</v>
      </c>
      <c r="E5400" s="4">
        <v>-3.7519603995075257E-2</v>
      </c>
      <c r="F5400" s="2">
        <v>3</v>
      </c>
      <c r="G5400" s="4">
        <v>0.28387157231124061</v>
      </c>
      <c r="H5400" s="4">
        <v>-0.72959660055042508</v>
      </c>
      <c r="I5400" s="4">
        <v>0.37008238761435769</v>
      </c>
    </row>
    <row r="5401" spans="1:9" x14ac:dyDescent="0.25">
      <c r="A5401" t="s">
        <v>5609</v>
      </c>
      <c r="B5401" s="3">
        <v>26.868764877319339</v>
      </c>
      <c r="C5401" s="3">
        <v>19.190000534057621</v>
      </c>
      <c r="D5401" s="4">
        <v>-1.8633531285953579E-2</v>
      </c>
      <c r="E5401" s="4">
        <v>1.373482433651874E-2</v>
      </c>
      <c r="F5401" s="2">
        <v>3</v>
      </c>
      <c r="G5401" s="4">
        <v>0.32217564464290632</v>
      </c>
      <c r="H5401" s="4">
        <v>-0.7316347858728085</v>
      </c>
      <c r="I5401" s="4">
        <v>0.35975529180648008</v>
      </c>
    </row>
    <row r="5402" spans="1:9" x14ac:dyDescent="0.25">
      <c r="A5402" t="s">
        <v>5610</v>
      </c>
      <c r="B5402" s="3">
        <v>27.37893104553223</v>
      </c>
      <c r="C5402" s="3">
        <v>18.930000305175781</v>
      </c>
      <c r="D5402" s="4">
        <v>-2.4782303564525598E-3</v>
      </c>
      <c r="E5402" s="4">
        <v>-2.8234047740506529E-2</v>
      </c>
      <c r="F5402" s="2">
        <v>3</v>
      </c>
      <c r="G5402" s="4">
        <v>0.30575875976957723</v>
      </c>
      <c r="H5402" s="4">
        <v>-0.72653924636446021</v>
      </c>
      <c r="I5402" s="4">
        <v>0.38557341742913143</v>
      </c>
    </row>
    <row r="5403" spans="1:9" x14ac:dyDescent="0.25">
      <c r="A5403" t="s">
        <v>5611</v>
      </c>
      <c r="B5403" s="3">
        <v>27.446950912475589</v>
      </c>
      <c r="C5403" s="3">
        <v>19.479999542236332</v>
      </c>
      <c r="D5403" s="4">
        <v>1.2229598133065791E-2</v>
      </c>
      <c r="E5403" s="4">
        <v>-2.891325718581261E-2</v>
      </c>
      <c r="F5403" s="2">
        <v>3</v>
      </c>
      <c r="G5403" s="4">
        <v>0.27186758533889632</v>
      </c>
      <c r="H5403" s="4">
        <v>-0.72585986395739743</v>
      </c>
      <c r="I5403" s="4">
        <v>0.38901571834793103</v>
      </c>
    </row>
    <row r="5404" spans="1:9" x14ac:dyDescent="0.25">
      <c r="A5404" t="s">
        <v>5612</v>
      </c>
      <c r="B5404" s="3">
        <v>27.115341186523441</v>
      </c>
      <c r="C5404" s="3">
        <v>20.059999465942379</v>
      </c>
      <c r="D5404" s="4">
        <v>4.2838372261569953E-2</v>
      </c>
      <c r="E5404" s="4">
        <v>3.4553898782051062E-2</v>
      </c>
      <c r="F5404" s="2">
        <v>4</v>
      </c>
      <c r="G5404" s="4">
        <v>0.21070642329189559</v>
      </c>
      <c r="H5404" s="4">
        <v>-0.72917198178336151</v>
      </c>
      <c r="I5404" s="4">
        <v>0.37223384982004221</v>
      </c>
    </row>
    <row r="5405" spans="1:9" x14ac:dyDescent="0.25">
      <c r="A5405" t="s">
        <v>5613</v>
      </c>
      <c r="B5405" s="3">
        <v>26.001480102539059</v>
      </c>
      <c r="C5405" s="3">
        <v>19.389999389648441</v>
      </c>
      <c r="D5405" s="4">
        <v>-1.25928193304391E-2</v>
      </c>
      <c r="E5405" s="4">
        <v>1.891742984831124E-2</v>
      </c>
      <c r="F5405" s="2">
        <v>3</v>
      </c>
      <c r="G5405" s="4">
        <v>0.2355552413554953</v>
      </c>
      <c r="H5405" s="4">
        <v>-0.74029722589771751</v>
      </c>
      <c r="I5405" s="4">
        <v>0.3158643624170856</v>
      </c>
    </row>
    <row r="5406" spans="1:9" x14ac:dyDescent="0.25">
      <c r="A5406" t="s">
        <v>5614</v>
      </c>
      <c r="B5406" s="3">
        <v>26.333087921142582</v>
      </c>
      <c r="C5406" s="3">
        <v>19.030000686645511</v>
      </c>
      <c r="D5406" s="4">
        <v>2.042841797815487E-2</v>
      </c>
      <c r="E5406" s="4">
        <v>-2.2096527135515021E-2</v>
      </c>
      <c r="F5406" s="2">
        <v>3</v>
      </c>
      <c r="G5406" s="4">
        <v>0.29311063603603182</v>
      </c>
      <c r="H5406" s="4">
        <v>-0.73698512712235087</v>
      </c>
      <c r="I5406" s="4">
        <v>0.33264613441923507</v>
      </c>
    </row>
    <row r="5407" spans="1:9" x14ac:dyDescent="0.25">
      <c r="A5407" t="s">
        <v>5615</v>
      </c>
      <c r="B5407" s="3">
        <v>25.805913925170898</v>
      </c>
      <c r="C5407" s="3">
        <v>19.45999908447266</v>
      </c>
      <c r="D5407" s="4">
        <v>1.335558815301607E-2</v>
      </c>
      <c r="E5407" s="4">
        <v>-3.0738407727419759E-3</v>
      </c>
      <c r="F5407" s="2">
        <v>3</v>
      </c>
      <c r="G5407" s="4">
        <v>0.22132831889705981</v>
      </c>
      <c r="H5407" s="4">
        <v>-0.74225054080836106</v>
      </c>
      <c r="I5407" s="4">
        <v>0.30596728877827473</v>
      </c>
    </row>
    <row r="5408" spans="1:9" x14ac:dyDescent="0.25">
      <c r="A5408" t="s">
        <v>5616</v>
      </c>
      <c r="B5408" s="3">
        <v>25.465803146362301</v>
      </c>
      <c r="C5408" s="3">
        <v>19.520000457763668</v>
      </c>
      <c r="D5408" s="4">
        <v>4.0230360890356476E-3</v>
      </c>
      <c r="E5408" s="4">
        <v>1.878917605524855E-2</v>
      </c>
      <c r="F5408" s="2">
        <v>3</v>
      </c>
      <c r="G5408" s="4">
        <v>0.1475094721809582</v>
      </c>
      <c r="H5408" s="4">
        <v>-0.74564756714725988</v>
      </c>
      <c r="I5408" s="4">
        <v>0.28875520502984048</v>
      </c>
    </row>
    <row r="5409" spans="1:9" x14ac:dyDescent="0.25">
      <c r="A5409" t="s">
        <v>5617</v>
      </c>
      <c r="B5409" s="3">
        <v>25.363763809204102</v>
      </c>
      <c r="C5409" s="3">
        <v>19.159999847412109</v>
      </c>
      <c r="D5409" s="4">
        <v>-1.290557192970376E-2</v>
      </c>
      <c r="E5409" s="4">
        <v>-1.2371122465843929E-2</v>
      </c>
      <c r="F5409" s="2">
        <v>3</v>
      </c>
      <c r="G5409" s="4">
        <v>0.1381149350916111</v>
      </c>
      <c r="H5409" s="4">
        <v>-0.74666673601084144</v>
      </c>
      <c r="I5409" s="4">
        <v>0.28359127102294401</v>
      </c>
    </row>
    <row r="5410" spans="1:9" x14ac:dyDescent="0.25">
      <c r="A5410" t="s">
        <v>5618</v>
      </c>
      <c r="B5410" s="3">
        <v>25.695377349853519</v>
      </c>
      <c r="C5410" s="3">
        <v>19.39999961853027</v>
      </c>
      <c r="D5410" s="4">
        <v>2.3712807350670939E-2</v>
      </c>
      <c r="E5410" s="4">
        <v>-6.775588099940677E-2</v>
      </c>
      <c r="F5410" s="2">
        <v>3</v>
      </c>
      <c r="G5410" s="4">
        <v>0.17816754497216231</v>
      </c>
      <c r="H5410" s="4">
        <v>-0.74335458008368249</v>
      </c>
      <c r="I5410" s="4">
        <v>0.30037333260231169</v>
      </c>
    </row>
    <row r="5411" spans="1:9" x14ac:dyDescent="0.25">
      <c r="A5411" t="s">
        <v>5619</v>
      </c>
      <c r="B5411" s="3">
        <v>25.10018157958984</v>
      </c>
      <c r="C5411" s="3">
        <v>20.809999465942379</v>
      </c>
      <c r="D5411" s="4">
        <v>-5.3908793791210829E-3</v>
      </c>
      <c r="E5411" s="4">
        <v>2.89154052734375E-3</v>
      </c>
      <c r="F5411" s="2">
        <v>4</v>
      </c>
      <c r="G5411" s="4">
        <v>0.15946543645626091</v>
      </c>
      <c r="H5411" s="4">
        <v>-0.74929939522735289</v>
      </c>
      <c r="I5411" s="4">
        <v>0.27025208951681229</v>
      </c>
    </row>
    <row r="5412" spans="1:9" x14ac:dyDescent="0.25">
      <c r="A5412" t="s">
        <v>5620</v>
      </c>
      <c r="B5412" s="3">
        <v>25.236227035522461</v>
      </c>
      <c r="C5412" s="3">
        <v>20.75</v>
      </c>
      <c r="D5412" s="4">
        <v>-7.689681587438435E-3</v>
      </c>
      <c r="E5412" s="4">
        <v>8.2604507737691346E-3</v>
      </c>
      <c r="F5412" s="2">
        <v>4</v>
      </c>
      <c r="G5412" s="4">
        <v>0.12723091778615461</v>
      </c>
      <c r="H5412" s="4">
        <v>-0.74794057326143482</v>
      </c>
      <c r="I5412" s="4">
        <v>0.27713698093162981</v>
      </c>
    </row>
    <row r="5413" spans="1:9" x14ac:dyDescent="0.25">
      <c r="A5413" t="s">
        <v>5621</v>
      </c>
      <c r="B5413" s="3">
        <v>25.431789398193359</v>
      </c>
      <c r="C5413" s="3">
        <v>20.579999923706051</v>
      </c>
      <c r="D5413" s="4">
        <v>-1.547096984465968E-2</v>
      </c>
      <c r="E5413" s="4">
        <v>7.5235140019723312E-2</v>
      </c>
      <c r="F5413" s="2">
        <v>4</v>
      </c>
      <c r="G5413" s="4">
        <v>0.15840428499654349</v>
      </c>
      <c r="H5413" s="4">
        <v>-0.74598729645198625</v>
      </c>
      <c r="I5413" s="4">
        <v>0.28703386151896182</v>
      </c>
    </row>
    <row r="5414" spans="1:9" x14ac:dyDescent="0.25">
      <c r="A5414" t="s">
        <v>5622</v>
      </c>
      <c r="B5414" s="3">
        <v>25.831426620483398</v>
      </c>
      <c r="C5414" s="3">
        <v>19.139999389648441</v>
      </c>
      <c r="D5414" s="4">
        <v>-1.3145849688523949E-3</v>
      </c>
      <c r="E5414" s="4">
        <v>-3.3333326911283767E-2</v>
      </c>
      <c r="F5414" s="2">
        <v>3</v>
      </c>
      <c r="G5414" s="4">
        <v>0.14814808221024611</v>
      </c>
      <c r="H5414" s="4">
        <v>-0.74199572001656944</v>
      </c>
      <c r="I5414" s="4">
        <v>0.3072584170686079</v>
      </c>
    </row>
    <row r="5415" spans="1:9" x14ac:dyDescent="0.25">
      <c r="A5415" t="s">
        <v>5623</v>
      </c>
      <c r="B5415" s="3">
        <v>25.86542892456055</v>
      </c>
      <c r="C5415" s="3">
        <v>19.79999923706055</v>
      </c>
      <c r="D5415" s="4">
        <v>-1.6170832054661188E-2</v>
      </c>
      <c r="E5415" s="4">
        <v>2.0242412811437571E-3</v>
      </c>
      <c r="F5415" s="2">
        <v>4</v>
      </c>
      <c r="G5415" s="4">
        <v>0.1126554112968263</v>
      </c>
      <c r="H5415" s="4">
        <v>-0.741656105015428</v>
      </c>
      <c r="I5415" s="4">
        <v>0.30897918142504999</v>
      </c>
    </row>
    <row r="5416" spans="1:9" x14ac:dyDescent="0.25">
      <c r="A5416" t="s">
        <v>5624</v>
      </c>
      <c r="B5416" s="3">
        <v>26.290569305419918</v>
      </c>
      <c r="C5416" s="3">
        <v>19.760000228881839</v>
      </c>
      <c r="D5416" s="4">
        <v>5.2016765430553669E-3</v>
      </c>
      <c r="E5416" s="4">
        <v>-1.249375298053013E-2</v>
      </c>
      <c r="F5416" s="2">
        <v>4</v>
      </c>
      <c r="G5416" s="4">
        <v>6.54718249413766E-2</v>
      </c>
      <c r="H5416" s="4">
        <v>-0.73740980304120685</v>
      </c>
      <c r="I5416" s="4">
        <v>0.33049438263633218</v>
      </c>
    </row>
    <row r="5417" spans="1:9" x14ac:dyDescent="0.25">
      <c r="A5417" t="s">
        <v>5625</v>
      </c>
      <c r="B5417" s="3">
        <v>26.154521942138668</v>
      </c>
      <c r="C5417" s="3">
        <v>20.010000228881839</v>
      </c>
      <c r="D5417" s="4">
        <v>-3.8864585457376588E-3</v>
      </c>
      <c r="E5417" s="4">
        <v>-1.038571175093761E-2</v>
      </c>
      <c r="F5417" s="2">
        <v>4</v>
      </c>
      <c r="G5417" s="4">
        <v>7.7030718050482339E-2</v>
      </c>
      <c r="H5417" s="4">
        <v>-0.73876864405772236</v>
      </c>
      <c r="I5417" s="4">
        <v>0.32360939469577538</v>
      </c>
    </row>
    <row r="5418" spans="1:9" x14ac:dyDescent="0.25">
      <c r="A5418" t="s">
        <v>5626</v>
      </c>
      <c r="B5418" s="3">
        <v>26.25656700134277</v>
      </c>
      <c r="C5418" s="3">
        <v>20.219999313354489</v>
      </c>
      <c r="D5418" s="4">
        <v>3.0707530475160949E-2</v>
      </c>
      <c r="E5418" s="4">
        <v>-2.12972186499184E-2</v>
      </c>
      <c r="F5418" s="2">
        <v>4</v>
      </c>
      <c r="G5418" s="4">
        <v>0.1180302108492763</v>
      </c>
      <c r="H5418" s="4">
        <v>-0.73774941804234839</v>
      </c>
      <c r="I5418" s="4">
        <v>0.32877361827989021</v>
      </c>
    </row>
    <row r="5419" spans="1:9" x14ac:dyDescent="0.25">
      <c r="A5419" t="s">
        <v>5627</v>
      </c>
      <c r="B5419" s="3">
        <v>25.474313735961911</v>
      </c>
      <c r="C5419" s="3">
        <v>20.659999847412109</v>
      </c>
      <c r="D5419" s="4">
        <v>-2.251221358670763E-2</v>
      </c>
      <c r="E5419" s="4">
        <v>1.2248897690790409E-2</v>
      </c>
      <c r="F5419" s="2">
        <v>4</v>
      </c>
      <c r="G5419" s="4">
        <v>8.2370042677670119E-2</v>
      </c>
      <c r="H5419" s="4">
        <v>-0.74556256338133786</v>
      </c>
      <c r="I5419" s="4">
        <v>0.28918590287908291</v>
      </c>
    </row>
    <row r="5420" spans="1:9" x14ac:dyDescent="0.25">
      <c r="A5420" t="s">
        <v>5628</v>
      </c>
      <c r="B5420" s="3">
        <v>26.061004638671879</v>
      </c>
      <c r="C5420" s="3">
        <v>20.409999847412109</v>
      </c>
      <c r="D5420" s="4">
        <v>4.259373823317647E-3</v>
      </c>
      <c r="E5420" s="4">
        <v>9.8961292429307068E-3</v>
      </c>
      <c r="F5420" s="2">
        <v>4</v>
      </c>
      <c r="G5420" s="4">
        <v>0.10014394052422949</v>
      </c>
      <c r="H5420" s="4">
        <v>-0.73970269485179707</v>
      </c>
      <c r="I5420" s="4">
        <v>0.31887673769255809</v>
      </c>
    </row>
    <row r="5421" spans="1:9" x14ac:dyDescent="0.25">
      <c r="A5421" t="s">
        <v>5629</v>
      </c>
      <c r="B5421" s="3">
        <v>25.950471878051761</v>
      </c>
      <c r="C5421" s="3">
        <v>20.20999908447266</v>
      </c>
      <c r="D5421" s="4">
        <v>1.126598591982186E-2</v>
      </c>
      <c r="E5421" s="4">
        <v>-2.0833348735050831E-2</v>
      </c>
      <c r="F5421" s="2">
        <v>4</v>
      </c>
      <c r="G5421" s="4">
        <v>0.1114351390719313</v>
      </c>
      <c r="H5421" s="4">
        <v>-0.74080669602592342</v>
      </c>
      <c r="I5421" s="4">
        <v>0.31328297456807391</v>
      </c>
    </row>
    <row r="5422" spans="1:9" x14ac:dyDescent="0.25">
      <c r="A5422" t="s">
        <v>5630</v>
      </c>
      <c r="B5422" s="3">
        <v>25.661371231079102</v>
      </c>
      <c r="C5422" s="3">
        <v>20.639999389648441</v>
      </c>
      <c r="D5422" s="4">
        <v>1.5136026781463309E-2</v>
      </c>
      <c r="E5422" s="4">
        <v>-6.8171569069400695E-2</v>
      </c>
      <c r="F5422" s="2">
        <v>4</v>
      </c>
      <c r="G5422" s="4">
        <v>6.8318911952687023E-2</v>
      </c>
      <c r="H5422" s="4">
        <v>-0.74369423318601879</v>
      </c>
      <c r="I5422" s="4">
        <v>0.29865237519439081</v>
      </c>
    </row>
    <row r="5423" spans="1:9" x14ac:dyDescent="0.25">
      <c r="A5423" t="s">
        <v>5631</v>
      </c>
      <c r="B5423" s="3">
        <v>25.278751373291019</v>
      </c>
      <c r="C5423" s="3">
        <v>22.14999961853027</v>
      </c>
      <c r="D5423" s="4">
        <v>-1.327520795279569E-2</v>
      </c>
      <c r="E5423" s="4">
        <v>4.2352923224953987E-2</v>
      </c>
      <c r="F5423" s="2">
        <v>4</v>
      </c>
      <c r="G5423" s="4">
        <v>5.0530439420662709E-2</v>
      </c>
      <c r="H5423" s="4">
        <v>-0.74751584019078643</v>
      </c>
      <c r="I5423" s="4">
        <v>0.27928902229175079</v>
      </c>
    </row>
    <row r="5424" spans="1:9" x14ac:dyDescent="0.25">
      <c r="A5424" t="s">
        <v>5632</v>
      </c>
      <c r="B5424" s="3">
        <v>25.61884689331055</v>
      </c>
      <c r="C5424" s="3">
        <v>21.25</v>
      </c>
      <c r="D5424" s="4">
        <v>-1.6645274196991688E-2</v>
      </c>
      <c r="E5424" s="4">
        <v>2.0163229852725669E-2</v>
      </c>
      <c r="F5424" s="2">
        <v>4</v>
      </c>
      <c r="G5424" s="4">
        <v>4.3282341517702598E-2</v>
      </c>
      <c r="H5424" s="4">
        <v>-0.7441189662566674</v>
      </c>
      <c r="I5424" s="4">
        <v>0.29650033383426982</v>
      </c>
    </row>
    <row r="5425" spans="1:9" x14ac:dyDescent="0.25">
      <c r="A5425" t="s">
        <v>5633</v>
      </c>
      <c r="B5425" s="3">
        <v>26.052497863769531</v>
      </c>
      <c r="C5425" s="3">
        <v>20.829999923706051</v>
      </c>
      <c r="D5425" s="4">
        <v>7.2323926950754744E-3</v>
      </c>
      <c r="E5425" s="4">
        <v>1.018424228543657E-2</v>
      </c>
      <c r="F5425" s="2">
        <v>4</v>
      </c>
      <c r="G5425" s="4">
        <v>3.3041335608810618E-2</v>
      </c>
      <c r="H5425" s="4">
        <v>-0.73978766051652411</v>
      </c>
      <c r="I5425" s="4">
        <v>0.31844623289479429</v>
      </c>
    </row>
    <row r="5426" spans="1:9" x14ac:dyDescent="0.25">
      <c r="A5426" t="s">
        <v>5634</v>
      </c>
      <c r="B5426" s="3">
        <v>25.86542892456055</v>
      </c>
      <c r="C5426" s="3">
        <v>20.620000839233398</v>
      </c>
      <c r="D5426" s="4">
        <v>1.8753922890297311E-2</v>
      </c>
      <c r="E5426" s="4">
        <v>-1.055658885526323E-2</v>
      </c>
      <c r="F5426" s="2">
        <v>4</v>
      </c>
      <c r="G5426" s="4">
        <v>3.6103425338991142E-2</v>
      </c>
      <c r="H5426" s="4">
        <v>-0.741656105015428</v>
      </c>
      <c r="I5426" s="4">
        <v>0.30897918142504999</v>
      </c>
    </row>
    <row r="5427" spans="1:9" x14ac:dyDescent="0.25">
      <c r="A5427" t="s">
        <v>5635</v>
      </c>
      <c r="B5427" s="3">
        <v>25.389280319213871</v>
      </c>
      <c r="C5427" s="3">
        <v>20.840000152587891</v>
      </c>
      <c r="D5427" s="4">
        <v>9.4659125302118952E-3</v>
      </c>
      <c r="E5427" s="4">
        <v>-4.7962727572525837E-4</v>
      </c>
      <c r="F5427" s="2">
        <v>4</v>
      </c>
      <c r="G5427" s="4">
        <v>3.0365820138231969E-2</v>
      </c>
      <c r="H5427" s="4">
        <v>-0.74641187711785495</v>
      </c>
      <c r="I5427" s="4">
        <v>0.28488259236475599</v>
      </c>
    </row>
    <row r="5428" spans="1:9" x14ac:dyDescent="0.25">
      <c r="A5428" t="s">
        <v>5636</v>
      </c>
      <c r="B5428" s="3">
        <v>25.151201248168949</v>
      </c>
      <c r="C5428" s="3">
        <v>20.85000038146973</v>
      </c>
      <c r="D5428" s="4">
        <v>-7.0494998867101089E-3</v>
      </c>
      <c r="E5428" s="4">
        <v>7.0878331627299618E-2</v>
      </c>
      <c r="F5428" s="2">
        <v>4</v>
      </c>
      <c r="G5428" s="4">
        <v>-1.531295474149086E-2</v>
      </c>
      <c r="H5428" s="4">
        <v>-0.74878981079556217</v>
      </c>
      <c r="I5428" s="4">
        <v>0.27283405652026071</v>
      </c>
    </row>
    <row r="5429" spans="1:9" x14ac:dyDescent="0.25">
      <c r="A5429" t="s">
        <v>5637</v>
      </c>
      <c r="B5429" s="3">
        <v>25.329763412475589</v>
      </c>
      <c r="C5429" s="3">
        <v>19.469999313354489</v>
      </c>
      <c r="D5429" s="4">
        <v>1.637656126194531E-2</v>
      </c>
      <c r="E5429" s="4">
        <v>-4.6989768843913371E-2</v>
      </c>
      <c r="F5429" s="2">
        <v>3</v>
      </c>
      <c r="G5429" s="4">
        <v>-2.4558123450725389E-2</v>
      </c>
      <c r="H5429" s="4">
        <v>-0.74700633196138555</v>
      </c>
      <c r="I5429" s="4">
        <v>0.28187060319224128</v>
      </c>
    </row>
    <row r="5430" spans="1:9" x14ac:dyDescent="0.25">
      <c r="A5430" t="s">
        <v>5638</v>
      </c>
      <c r="B5430" s="3">
        <v>24.921632766723629</v>
      </c>
      <c r="C5430" s="3">
        <v>20.430000305175781</v>
      </c>
      <c r="D5430" s="4">
        <v>4.1113956128564499E-3</v>
      </c>
      <c r="E5430" s="4">
        <v>1.9970025203092549E-2</v>
      </c>
      <c r="F5430" s="2">
        <v>4</v>
      </c>
      <c r="G5430" s="4">
        <v>-3.2034090240667723E-2</v>
      </c>
      <c r="H5430" s="4">
        <v>-0.75108274070734715</v>
      </c>
      <c r="I5430" s="4">
        <v>0.26121621852500748</v>
      </c>
    </row>
    <row r="5431" spans="1:9" x14ac:dyDescent="0.25">
      <c r="A5431" t="s">
        <v>5639</v>
      </c>
      <c r="B5431" s="3">
        <v>24.819589614868161</v>
      </c>
      <c r="C5431" s="3">
        <v>20.030000686645511</v>
      </c>
      <c r="D5431" s="4">
        <v>3.0924657829920492E-3</v>
      </c>
      <c r="E5431" s="4">
        <v>2.0010463224284791E-3</v>
      </c>
      <c r="F5431" s="2">
        <v>4</v>
      </c>
      <c r="G5431" s="4">
        <v>-6.1414988017592258E-2</v>
      </c>
      <c r="H5431" s="4">
        <v>-0.75210194767212368</v>
      </c>
      <c r="I5431" s="4">
        <v>0.25605209146663238</v>
      </c>
    </row>
    <row r="5432" spans="1:9" x14ac:dyDescent="0.25">
      <c r="A5432" t="s">
        <v>5640</v>
      </c>
      <c r="B5432" s="3">
        <v>24.743072509765621</v>
      </c>
      <c r="C5432" s="3">
        <v>19.989999771118161</v>
      </c>
      <c r="D5432" s="4">
        <v>3.5587416736869937E-2</v>
      </c>
      <c r="E5432" s="4">
        <v>4.2775153446047653E-2</v>
      </c>
      <c r="F5432" s="2">
        <v>4</v>
      </c>
      <c r="G5432" s="4">
        <v>-6.8501578503458393E-2</v>
      </c>
      <c r="H5432" s="4">
        <v>-0.75286620049092634</v>
      </c>
      <c r="I5432" s="4">
        <v>0.25217976837876632</v>
      </c>
    </row>
    <row r="5433" spans="1:9" x14ac:dyDescent="0.25">
      <c r="A5433" t="s">
        <v>5641</v>
      </c>
      <c r="B5433" s="3">
        <v>23.892789840698239</v>
      </c>
      <c r="C5433" s="3">
        <v>19.170000076293949</v>
      </c>
      <c r="D5433" s="4">
        <v>3.5600645092004329E-4</v>
      </c>
      <c r="E5433" s="4">
        <v>-3.0839261333464259E-2</v>
      </c>
      <c r="F5433" s="2">
        <v>3</v>
      </c>
      <c r="G5433" s="4">
        <v>-0.122697578064048</v>
      </c>
      <c r="H5433" s="4">
        <v>-0.76135882348996575</v>
      </c>
      <c r="I5433" s="4">
        <v>0.20914926943046239</v>
      </c>
    </row>
    <row r="5434" spans="1:9" x14ac:dyDescent="0.25">
      <c r="A5434" t="s">
        <v>5642</v>
      </c>
      <c r="B5434" s="3">
        <v>23.884286880493161</v>
      </c>
      <c r="C5434" s="3">
        <v>19.780000686645511</v>
      </c>
      <c r="D5434" s="4">
        <v>1.4445643684438011E-2</v>
      </c>
      <c r="E5434" s="4">
        <v>-6.7420955188725928E-2</v>
      </c>
      <c r="F5434" s="2">
        <v>4</v>
      </c>
      <c r="G5434" s="4">
        <v>-0.1054140536688201</v>
      </c>
      <c r="H5434" s="4">
        <v>-0.76144375105349804</v>
      </c>
      <c r="I5434" s="4">
        <v>0.2087189576841777</v>
      </c>
    </row>
    <row r="5435" spans="1:9" x14ac:dyDescent="0.25">
      <c r="A5435" t="s">
        <v>5643</v>
      </c>
      <c r="B5435" s="3">
        <v>23.54417610168457</v>
      </c>
      <c r="C5435" s="3">
        <v>21.20999908447266</v>
      </c>
      <c r="D5435" s="4">
        <v>-2.881031245367871E-3</v>
      </c>
      <c r="E5435" s="4">
        <v>-3.7577185351993499E-3</v>
      </c>
      <c r="F5435" s="2">
        <v>4</v>
      </c>
      <c r="G5435" s="4">
        <v>-0.1161828818875876</v>
      </c>
      <c r="H5435" s="4">
        <v>-0.76484077739239686</v>
      </c>
      <c r="I5435" s="4">
        <v>0.1915068739357435</v>
      </c>
    </row>
    <row r="5436" spans="1:9" x14ac:dyDescent="0.25">
      <c r="A5436" t="s">
        <v>5644</v>
      </c>
      <c r="B5436" s="3">
        <v>23.612203598022461</v>
      </c>
      <c r="C5436" s="3">
        <v>21.29000091552734</v>
      </c>
      <c r="D5436" s="4">
        <v>2.8893555690412409E-3</v>
      </c>
      <c r="E5436" s="4">
        <v>3.8030262210681183E-2</v>
      </c>
      <c r="F5436" s="2">
        <v>4</v>
      </c>
      <c r="G5436" s="4">
        <v>-0.13784510915495679</v>
      </c>
      <c r="H5436" s="4">
        <v>-0.76416131878294413</v>
      </c>
      <c r="I5436" s="4">
        <v>0.19494956095750049</v>
      </c>
    </row>
    <row r="5437" spans="1:9" x14ac:dyDescent="0.25">
      <c r="A5437" t="s">
        <v>5645</v>
      </c>
      <c r="B5437" s="3">
        <v>23.54417610168457</v>
      </c>
      <c r="C5437" s="3">
        <v>20.510000228881839</v>
      </c>
      <c r="D5437" s="4">
        <v>-3.5191634444325708E-2</v>
      </c>
      <c r="E5437" s="4">
        <v>0.1146739485921848</v>
      </c>
      <c r="F5437" s="2">
        <v>4</v>
      </c>
      <c r="G5437" s="4">
        <v>-0.15912528362825079</v>
      </c>
      <c r="H5437" s="4">
        <v>-0.76484077739239686</v>
      </c>
      <c r="I5437" s="4">
        <v>0.1915068739357435</v>
      </c>
    </row>
    <row r="5438" spans="1:9" x14ac:dyDescent="0.25">
      <c r="A5438" t="s">
        <v>5646</v>
      </c>
      <c r="B5438" s="3">
        <v>24.402956008911129</v>
      </c>
      <c r="C5438" s="3">
        <v>18.39999961853027</v>
      </c>
      <c r="D5438" s="4">
        <v>-7.6075901688579251E-3</v>
      </c>
      <c r="E5438" s="4">
        <v>-4.365905210918164E-2</v>
      </c>
      <c r="F5438" s="2">
        <v>3</v>
      </c>
      <c r="G5438" s="4">
        <v>-0.1265978672325612</v>
      </c>
      <c r="H5438" s="4">
        <v>-0.75626328398161757</v>
      </c>
      <c r="I5438" s="4">
        <v>0.2349673950531137</v>
      </c>
    </row>
    <row r="5439" spans="1:9" x14ac:dyDescent="0.25">
      <c r="A5439" t="s">
        <v>5647</v>
      </c>
      <c r="B5439" s="3">
        <v>24.59002685546875</v>
      </c>
      <c r="C5439" s="3">
        <v>19.239999771118161</v>
      </c>
      <c r="D5439" s="4">
        <v>1.118921553448193E-2</v>
      </c>
      <c r="E5439" s="4">
        <v>-3.8000011444091819E-2</v>
      </c>
      <c r="F5439" s="2">
        <v>3</v>
      </c>
      <c r="G5439" s="4">
        <v>-0.1185609117558339</v>
      </c>
      <c r="H5439" s="4">
        <v>-0.75439482043211625</v>
      </c>
      <c r="I5439" s="4">
        <v>0.24443454304859749</v>
      </c>
    </row>
    <row r="5440" spans="1:9" x14ac:dyDescent="0.25">
      <c r="A5440" t="s">
        <v>5648</v>
      </c>
      <c r="B5440" s="3">
        <v>24.317928314208981</v>
      </c>
      <c r="C5440" s="3">
        <v>20</v>
      </c>
      <c r="D5440" s="4">
        <v>-2.0937906439468801E-3</v>
      </c>
      <c r="E5440" s="4">
        <v>4.5203492354415342E-3</v>
      </c>
      <c r="F5440" s="2">
        <v>4</v>
      </c>
      <c r="G5440" s="4">
        <v>-0.1218914407336894</v>
      </c>
      <c r="H5440" s="4">
        <v>-0.75711254056634225</v>
      </c>
      <c r="I5440" s="4">
        <v>0.23066437411600529</v>
      </c>
    </row>
    <row r="5441" spans="1:9" x14ac:dyDescent="0.25">
      <c r="A5441" t="s">
        <v>5649</v>
      </c>
      <c r="B5441" s="3">
        <v>24.368951797485352</v>
      </c>
      <c r="C5441" s="3">
        <v>19.909999847412109</v>
      </c>
      <c r="D5441" s="4">
        <v>-6.2410031527029286E-3</v>
      </c>
      <c r="E5441" s="4">
        <v>1.9979476460172171E-2</v>
      </c>
      <c r="F5441" s="2">
        <v>4</v>
      </c>
      <c r="G5441" s="4">
        <v>-6.8270035621508018E-2</v>
      </c>
      <c r="H5441" s="4">
        <v>-0.75660291803335655</v>
      </c>
      <c r="I5441" s="4">
        <v>0.23324653417093219</v>
      </c>
    </row>
    <row r="5442" spans="1:9" x14ac:dyDescent="0.25">
      <c r="A5442" t="s">
        <v>5650</v>
      </c>
      <c r="B5442" s="3">
        <v>24.521993637084961</v>
      </c>
      <c r="C5442" s="3">
        <v>19.520000457763668</v>
      </c>
      <c r="D5442" s="4">
        <v>1.5135054725646141E-2</v>
      </c>
      <c r="E5442" s="4">
        <v>-8.6338279168605148E-3</v>
      </c>
      <c r="F5442" s="2">
        <v>3</v>
      </c>
      <c r="G5442" s="4">
        <v>-2.435739611239052E-2</v>
      </c>
      <c r="H5442" s="4">
        <v>-0.7550743361933614</v>
      </c>
      <c r="I5442" s="4">
        <v>0.24099156644962211</v>
      </c>
    </row>
    <row r="5443" spans="1:9" x14ac:dyDescent="0.25">
      <c r="A5443" t="s">
        <v>5651</v>
      </c>
      <c r="B5443" s="3">
        <v>24.15638542175293</v>
      </c>
      <c r="C5443" s="3">
        <v>19.690000534057621</v>
      </c>
      <c r="D5443" s="4">
        <v>2.3046634401206131E-2</v>
      </c>
      <c r="E5443" s="4">
        <v>-7.2975482757217991E-2</v>
      </c>
      <c r="F5443" s="2">
        <v>4</v>
      </c>
      <c r="G5443" s="4">
        <v>-8.2067624266273564E-2</v>
      </c>
      <c r="H5443" s="4">
        <v>-0.75872603091927204</v>
      </c>
      <c r="I5443" s="4">
        <v>0.22248912661676989</v>
      </c>
    </row>
    <row r="5444" spans="1:9" x14ac:dyDescent="0.25">
      <c r="A5444" t="s">
        <v>5652</v>
      </c>
      <c r="B5444" s="3">
        <v>23.612203598022461</v>
      </c>
      <c r="C5444" s="3">
        <v>21.239999771118161</v>
      </c>
      <c r="D5444" s="4">
        <v>-1.8380903506064809E-2</v>
      </c>
      <c r="E5444" s="4">
        <v>1.1428560529436421E-2</v>
      </c>
      <c r="F5444" s="2">
        <v>4</v>
      </c>
      <c r="G5444" s="4">
        <v>-0.1259049439247559</v>
      </c>
      <c r="H5444" s="4">
        <v>-0.76416131878294413</v>
      </c>
      <c r="I5444" s="4">
        <v>0.19494956095750049</v>
      </c>
    </row>
    <row r="5445" spans="1:9" x14ac:dyDescent="0.25">
      <c r="A5445" t="s">
        <v>5653</v>
      </c>
      <c r="B5445" s="3">
        <v>24.05434417724609</v>
      </c>
      <c r="C5445" s="3">
        <v>21</v>
      </c>
      <c r="D5445" s="4">
        <v>-1.1184989122677619E-2</v>
      </c>
      <c r="E5445" s="4">
        <v>9.6154216478576693E-3</v>
      </c>
      <c r="F5445" s="2">
        <v>4</v>
      </c>
      <c r="G5445" s="4">
        <v>-1.4285639474895469E-2</v>
      </c>
      <c r="H5445" s="4">
        <v>-0.75974521883345114</v>
      </c>
      <c r="I5445" s="4">
        <v>0.21732509608413419</v>
      </c>
    </row>
    <row r="5446" spans="1:9" x14ac:dyDescent="0.25">
      <c r="A5446" t="s">
        <v>5654</v>
      </c>
      <c r="B5446" s="3">
        <v>24.326435089111332</v>
      </c>
      <c r="C5446" s="3">
        <v>20.79999923706055</v>
      </c>
      <c r="D5446" s="4">
        <v>1.274364616228763E-2</v>
      </c>
      <c r="E5446" s="4">
        <v>-1.5617602310121549E-2</v>
      </c>
      <c r="F5446" s="2">
        <v>4</v>
      </c>
      <c r="G5446" s="4">
        <v>-1.2426458859548959E-2</v>
      </c>
      <c r="H5446" s="4">
        <v>-0.7570275749016151</v>
      </c>
      <c r="I5446" s="4">
        <v>0.23109487891376879</v>
      </c>
    </row>
    <row r="5447" spans="1:9" x14ac:dyDescent="0.25">
      <c r="A5447" t="s">
        <v>5655</v>
      </c>
      <c r="B5447" s="3">
        <v>24.020328521728519</v>
      </c>
      <c r="C5447" s="3">
        <v>21.129999160766602</v>
      </c>
      <c r="D5447" s="4">
        <v>-1.061160877319445E-3</v>
      </c>
      <c r="E5447" s="4">
        <v>2.4236549701411651E-2</v>
      </c>
      <c r="F5447" s="2">
        <v>4</v>
      </c>
      <c r="G5447" s="4">
        <v>-5.0101287521016842E-2</v>
      </c>
      <c r="H5447" s="4">
        <v>-0.76008496718877494</v>
      </c>
      <c r="I5447" s="4">
        <v>0.21560365604751611</v>
      </c>
    </row>
    <row r="5448" spans="1:9" x14ac:dyDescent="0.25">
      <c r="A5448" t="s">
        <v>5656</v>
      </c>
      <c r="B5448" s="3">
        <v>24.045845031738281</v>
      </c>
      <c r="C5448" s="3">
        <v>20.629999160766602</v>
      </c>
      <c r="D5448" s="4">
        <v>2.1307559367848009E-2</v>
      </c>
      <c r="E5448" s="4">
        <v>-4.446507573119296E-2</v>
      </c>
      <c r="F5448" s="2">
        <v>4</v>
      </c>
      <c r="G5448" s="4">
        <v>-7.3090773807335641E-2</v>
      </c>
      <c r="H5448" s="4">
        <v>-0.75983010829578845</v>
      </c>
      <c r="I5448" s="4">
        <v>0.21689497738932831</v>
      </c>
    </row>
    <row r="5449" spans="1:9" x14ac:dyDescent="0.25">
      <c r="A5449" t="s">
        <v>5657</v>
      </c>
      <c r="B5449" s="3">
        <v>23.54417610168457</v>
      </c>
      <c r="C5449" s="3">
        <v>21.590000152587891</v>
      </c>
      <c r="D5449" s="4">
        <v>8.7432820203878769E-3</v>
      </c>
      <c r="E5449" s="4">
        <v>1.7916128454405381E-2</v>
      </c>
      <c r="F5449" s="2">
        <v>4</v>
      </c>
      <c r="G5449" s="4">
        <v>-0.1226234590825946</v>
      </c>
      <c r="H5449" s="4">
        <v>-0.76484077739239686</v>
      </c>
      <c r="I5449" s="4">
        <v>0.1915068739357435</v>
      </c>
    </row>
    <row r="5450" spans="1:9" x14ac:dyDescent="0.25">
      <c r="A5450" t="s">
        <v>5658</v>
      </c>
      <c r="B5450" s="3">
        <v>23.340106964111332</v>
      </c>
      <c r="C5450" s="3">
        <v>21.20999908447266</v>
      </c>
      <c r="D5450" s="4">
        <v>-1.0097349414432079E-2</v>
      </c>
      <c r="E5450" s="4">
        <v>2.167624521336808E-2</v>
      </c>
      <c r="F5450" s="2">
        <v>4</v>
      </c>
      <c r="G5450" s="4">
        <v>-0.13488844939085931</v>
      </c>
      <c r="H5450" s="4">
        <v>-0.7668790198665727</v>
      </c>
      <c r="I5450" s="4">
        <v>0.18117948855064769</v>
      </c>
    </row>
    <row r="5451" spans="1:9" x14ac:dyDescent="0.25">
      <c r="A5451" t="s">
        <v>5659</v>
      </c>
      <c r="B5451" s="3">
        <v>23.578184127807621</v>
      </c>
      <c r="C5451" s="3">
        <v>20.760000228881839</v>
      </c>
      <c r="D5451" s="4">
        <v>9.0971530856835958E-3</v>
      </c>
      <c r="E5451" s="4">
        <v>-3.8387679040453588E-3</v>
      </c>
      <c r="F5451" s="2">
        <v>4</v>
      </c>
      <c r="G5451" s="4">
        <v>-0.1089331374706831</v>
      </c>
      <c r="H5451" s="4">
        <v>-0.76450110523946302</v>
      </c>
      <c r="I5451" s="4">
        <v>0.19322792786940379</v>
      </c>
    </row>
    <row r="5452" spans="1:9" x14ac:dyDescent="0.25">
      <c r="A5452" t="s">
        <v>5660</v>
      </c>
      <c r="B5452" s="3">
        <v>23.36562347412109</v>
      </c>
      <c r="C5452" s="3">
        <v>20.840000152587891</v>
      </c>
      <c r="D5452" s="4">
        <v>1.9665977695444429E-2</v>
      </c>
      <c r="E5452" s="4">
        <v>1.9231210093542119E-3</v>
      </c>
      <c r="F5452" s="2">
        <v>4</v>
      </c>
      <c r="G5452" s="4">
        <v>-0.1146907036755431</v>
      </c>
      <c r="H5452" s="4">
        <v>-0.7666241609735861</v>
      </c>
      <c r="I5452" s="4">
        <v>0.1824708098924597</v>
      </c>
    </row>
    <row r="5453" spans="1:9" x14ac:dyDescent="0.25">
      <c r="A5453" t="s">
        <v>5661</v>
      </c>
      <c r="B5453" s="3">
        <v>22.91497802734375</v>
      </c>
      <c r="C5453" s="3">
        <v>20.79999923706055</v>
      </c>
      <c r="D5453" s="4">
        <v>-1.9286686155687741E-2</v>
      </c>
      <c r="E5453" s="4">
        <v>2.3118510335381041E-2</v>
      </c>
      <c r="F5453" s="2">
        <v>4</v>
      </c>
      <c r="G5453" s="4">
        <v>-0.16872290567478229</v>
      </c>
      <c r="H5453" s="4">
        <v>-0.77112520753720881</v>
      </c>
      <c r="I5453" s="4">
        <v>0.15966486649380179</v>
      </c>
    </row>
    <row r="5454" spans="1:9" x14ac:dyDescent="0.25">
      <c r="A5454" t="s">
        <v>5662</v>
      </c>
      <c r="B5454" s="3">
        <v>23.36562347412109</v>
      </c>
      <c r="C5454" s="3">
        <v>20.329999923706051</v>
      </c>
      <c r="D5454" s="4">
        <v>-5.4287575332768734E-3</v>
      </c>
      <c r="E5454" s="4">
        <v>-2.2596121663171379E-2</v>
      </c>
      <c r="F5454" s="2">
        <v>4</v>
      </c>
      <c r="G5454" s="4">
        <v>-0.15446112747387941</v>
      </c>
      <c r="H5454" s="4">
        <v>-0.7666241609735861</v>
      </c>
      <c r="I5454" s="4">
        <v>0.1824708098924597</v>
      </c>
    </row>
    <row r="5455" spans="1:9" x14ac:dyDescent="0.25">
      <c r="A5455" t="s">
        <v>5663</v>
      </c>
      <c r="B5455" s="3">
        <v>23.493162155151371</v>
      </c>
      <c r="C5455" s="3">
        <v>20.79999923706055</v>
      </c>
      <c r="D5455" s="4">
        <v>7.2916132545077783E-3</v>
      </c>
      <c r="E5455" s="4">
        <v>4.8308439823889771E-3</v>
      </c>
      <c r="F5455" s="2">
        <v>4</v>
      </c>
      <c r="G5455" s="4">
        <v>-0.1629806172785225</v>
      </c>
      <c r="H5455" s="4">
        <v>-0.76535030467239529</v>
      </c>
      <c r="I5455" s="4">
        <v>0.18892519650951331</v>
      </c>
    </row>
    <row r="5456" spans="1:9" x14ac:dyDescent="0.25">
      <c r="A5456" t="s">
        <v>5664</v>
      </c>
      <c r="B5456" s="3">
        <v>23.323099136352539</v>
      </c>
      <c r="C5456" s="3">
        <v>20.70000076293945</v>
      </c>
      <c r="D5456" s="4">
        <v>1.894477400472017E-2</v>
      </c>
      <c r="E5456" s="4">
        <v>-5.6947606221067197E-2</v>
      </c>
      <c r="F5456" s="2">
        <v>4</v>
      </c>
      <c r="G5456" s="4">
        <v>-0.1833878753342357</v>
      </c>
      <c r="H5456" s="4">
        <v>-0.7670488940442346</v>
      </c>
      <c r="I5456" s="4">
        <v>0.18031876853233861</v>
      </c>
    </row>
    <row r="5457" spans="1:9" x14ac:dyDescent="0.25">
      <c r="A5457" t="s">
        <v>5665</v>
      </c>
      <c r="B5457" s="3">
        <v>22.889463424682621</v>
      </c>
      <c r="C5457" s="3">
        <v>21.95000076293945</v>
      </c>
      <c r="D5457" s="4">
        <v>3.7286434169829801E-3</v>
      </c>
      <c r="E5457" s="4">
        <v>2.093026804369558E-2</v>
      </c>
      <c r="F5457" s="2">
        <v>4</v>
      </c>
      <c r="G5457" s="4">
        <v>-0.21880432057775051</v>
      </c>
      <c r="H5457" s="4">
        <v>-0.77138004737959798</v>
      </c>
      <c r="I5457" s="4">
        <v>0.1583736416777293</v>
      </c>
    </row>
    <row r="5458" spans="1:9" x14ac:dyDescent="0.25">
      <c r="A5458" t="s">
        <v>5666</v>
      </c>
      <c r="B5458" s="3">
        <v>22.804433822631839</v>
      </c>
      <c r="C5458" s="3">
        <v>21.5</v>
      </c>
      <c r="D5458" s="4">
        <v>2.2883026396614881E-2</v>
      </c>
      <c r="E5458" s="4">
        <v>-4.5293092230468068E-2</v>
      </c>
      <c r="F5458" s="2">
        <v>4</v>
      </c>
      <c r="G5458" s="4">
        <v>-0.21921440218472019</v>
      </c>
      <c r="H5458" s="4">
        <v>-0.77222932301492009</v>
      </c>
      <c r="I5458" s="4">
        <v>0.1540705242148814</v>
      </c>
    </row>
    <row r="5459" spans="1:9" x14ac:dyDescent="0.25">
      <c r="A5459" t="s">
        <v>5667</v>
      </c>
      <c r="B5459" s="3">
        <v>22.29427337646484</v>
      </c>
      <c r="C5459" s="3">
        <v>22.520000457763668</v>
      </c>
      <c r="D5459" s="4">
        <v>-2.2831549124192612E-3</v>
      </c>
      <c r="E5459" s="4">
        <v>-1.773005723652354E-3</v>
      </c>
      <c r="F5459" s="2">
        <v>4</v>
      </c>
      <c r="G5459" s="4">
        <v>-0.2512848322567921</v>
      </c>
      <c r="H5459" s="4">
        <v>-0.77732480537147597</v>
      </c>
      <c r="I5459" s="4">
        <v>0.1282526881694481</v>
      </c>
    </row>
    <row r="5460" spans="1:9" x14ac:dyDescent="0.25">
      <c r="A5460" t="s">
        <v>5668</v>
      </c>
      <c r="B5460" s="3">
        <v>22.345291137695309</v>
      </c>
      <c r="C5460" s="3">
        <v>22.559999465942379</v>
      </c>
      <c r="D5460" s="4">
        <v>9.6046886240817031E-3</v>
      </c>
      <c r="E5460" s="4">
        <v>-3.6309286074757918E-2</v>
      </c>
      <c r="F5460" s="2">
        <v>4</v>
      </c>
      <c r="G5460" s="4">
        <v>-0.2534090857674417</v>
      </c>
      <c r="H5460" s="4">
        <v>-0.77681523999028268</v>
      </c>
      <c r="I5460" s="4">
        <v>0.1308345586471571</v>
      </c>
    </row>
    <row r="5461" spans="1:9" x14ac:dyDescent="0.25">
      <c r="A5461" t="s">
        <v>5669</v>
      </c>
      <c r="B5461" s="3">
        <v>22.13271331787109</v>
      </c>
      <c r="C5461" s="3">
        <v>23.409999847412109</v>
      </c>
      <c r="D5461" s="4">
        <v>2.038390771526255E-2</v>
      </c>
      <c r="E5461" s="4">
        <v>-4.2144053360808287E-2</v>
      </c>
      <c r="F5461" s="2">
        <v>4</v>
      </c>
      <c r="G5461" s="4">
        <v>-0.22965379047068729</v>
      </c>
      <c r="H5461" s="4">
        <v>-0.7789384671797831</v>
      </c>
      <c r="I5461" s="4">
        <v>0.1200765719385584</v>
      </c>
    </row>
    <row r="5462" spans="1:9" x14ac:dyDescent="0.25">
      <c r="A5462" t="s">
        <v>5670</v>
      </c>
      <c r="B5462" s="3">
        <v>21.69057464599609</v>
      </c>
      <c r="C5462" s="3">
        <v>24.440000534057621</v>
      </c>
      <c r="D5462" s="4">
        <v>-1.008912595147016E-2</v>
      </c>
      <c r="E5462" s="4">
        <v>-4.5312493364326738E-2</v>
      </c>
      <c r="F5462" s="2">
        <v>5</v>
      </c>
      <c r="G5462" s="4">
        <v>-0.2389616355182842</v>
      </c>
      <c r="H5462" s="4">
        <v>-0.78335454807867866</v>
      </c>
      <c r="I5462" s="4">
        <v>9.7701133337664059E-2</v>
      </c>
    </row>
    <row r="5463" spans="1:9" x14ac:dyDescent="0.25">
      <c r="A5463" t="s">
        <v>5671</v>
      </c>
      <c r="B5463" s="3">
        <v>21.91164398193359</v>
      </c>
      <c r="C5463" s="3">
        <v>25.60000038146973</v>
      </c>
      <c r="D5463" s="4">
        <v>1.2175699702726471E-2</v>
      </c>
      <c r="E5463" s="4">
        <v>-5.5699011246250762E-2</v>
      </c>
      <c r="F5463" s="2">
        <v>5</v>
      </c>
      <c r="G5463" s="4">
        <v>-0.21909097607816039</v>
      </c>
      <c r="H5463" s="4">
        <v>-0.78114650762923088</v>
      </c>
      <c r="I5463" s="4">
        <v>0.1088888526381111</v>
      </c>
    </row>
    <row r="5464" spans="1:9" x14ac:dyDescent="0.25">
      <c r="A5464" t="s">
        <v>5672</v>
      </c>
      <c r="B5464" s="3">
        <v>21.648063659667969</v>
      </c>
      <c r="C5464" s="3">
        <v>27.110000610351559</v>
      </c>
      <c r="D5464" s="4">
        <v>-2.3023441783755039E-2</v>
      </c>
      <c r="E5464" s="4">
        <v>-7.3713789287388476E-4</v>
      </c>
      <c r="F5464" s="2">
        <v>5</v>
      </c>
      <c r="G5464" s="4">
        <v>-0.24763586536273369</v>
      </c>
      <c r="H5464" s="4">
        <v>-0.78377914779514479</v>
      </c>
      <c r="I5464" s="4">
        <v>9.5549767657719054E-2</v>
      </c>
    </row>
    <row r="5465" spans="1:9" x14ac:dyDescent="0.25">
      <c r="A5465" t="s">
        <v>5673</v>
      </c>
      <c r="B5465" s="3">
        <v>22.158222198486332</v>
      </c>
      <c r="C5465" s="3">
        <v>27.129999160766602</v>
      </c>
      <c r="D5465" s="4">
        <v>-1.1499772368991361E-3</v>
      </c>
      <c r="E5465" s="4">
        <v>-4.6397243120371301E-2</v>
      </c>
      <c r="F5465" s="2">
        <v>5</v>
      </c>
      <c r="G5465" s="4">
        <v>-0.2241737342650674</v>
      </c>
      <c r="H5465" s="4">
        <v>-0.77868368448918646</v>
      </c>
      <c r="I5465" s="4">
        <v>0.1213675071774127</v>
      </c>
    </row>
    <row r="5466" spans="1:9" x14ac:dyDescent="0.25">
      <c r="A5466" t="s">
        <v>5674</v>
      </c>
      <c r="B5466" s="3">
        <v>22.183732986450199</v>
      </c>
      <c r="C5466" s="3">
        <v>28.45000076293945</v>
      </c>
      <c r="D5466" s="4">
        <v>1.5351976437798509E-3</v>
      </c>
      <c r="E5466" s="4">
        <v>-2.3343577666249841E-2</v>
      </c>
      <c r="F5466" s="2">
        <v>5</v>
      </c>
      <c r="G5466" s="4">
        <v>-0.25028744321316548</v>
      </c>
      <c r="H5466" s="4">
        <v>-0.77842888274799227</v>
      </c>
      <c r="I5466" s="4">
        <v>0.1226585389420065</v>
      </c>
    </row>
    <row r="5467" spans="1:9" x14ac:dyDescent="0.25">
      <c r="A5467" t="s">
        <v>5675</v>
      </c>
      <c r="B5467" s="3">
        <v>22.149728775024411</v>
      </c>
      <c r="C5467" s="3">
        <v>29.129999160766602</v>
      </c>
      <c r="D5467" s="4">
        <v>-1.62386020412848E-2</v>
      </c>
      <c r="E5467" s="4">
        <v>3.261255250448869E-2</v>
      </c>
      <c r="F5467" s="2">
        <v>5</v>
      </c>
      <c r="G5467" s="4">
        <v>-0.24207136651235939</v>
      </c>
      <c r="H5467" s="4">
        <v>-0.77876851679973125</v>
      </c>
      <c r="I5467" s="4">
        <v>0.120937678059825</v>
      </c>
    </row>
    <row r="5468" spans="1:9" x14ac:dyDescent="0.25">
      <c r="A5468" t="s">
        <v>5676</v>
      </c>
      <c r="B5468" s="3">
        <v>22.515346527099609</v>
      </c>
      <c r="C5468" s="3">
        <v>28.20999908447266</v>
      </c>
      <c r="D5468" s="4">
        <v>1.2620216485535799E-2</v>
      </c>
      <c r="E5468" s="4">
        <v>6.7808216846885214E-3</v>
      </c>
      <c r="F5468" s="2">
        <v>5</v>
      </c>
      <c r="G5468" s="4">
        <v>-0.23820422715861611</v>
      </c>
      <c r="H5468" s="4">
        <v>-0.77511672682083321</v>
      </c>
      <c r="I5468" s="4">
        <v>0.13944060052137419</v>
      </c>
    </row>
    <row r="5469" spans="1:9" x14ac:dyDescent="0.25">
      <c r="A5469" t="s">
        <v>5677</v>
      </c>
      <c r="B5469" s="3">
        <v>22.234739303588871</v>
      </c>
      <c r="C5469" s="3">
        <v>28.020000457763668</v>
      </c>
      <c r="D5469" s="4">
        <v>2.7504462397355711E-2</v>
      </c>
      <c r="E5469" s="4">
        <v>-1.198872162449072E-2</v>
      </c>
      <c r="F5469" s="2">
        <v>5</v>
      </c>
      <c r="G5469" s="4">
        <v>-0.25349744759087628</v>
      </c>
      <c r="H5469" s="4">
        <v>-0.7779194316703838</v>
      </c>
      <c r="I5469" s="4">
        <v>0.12523983026527891</v>
      </c>
    </row>
    <row r="5470" spans="1:9" x14ac:dyDescent="0.25">
      <c r="A5470" t="s">
        <v>5678</v>
      </c>
      <c r="B5470" s="3">
        <v>21.639554977416989</v>
      </c>
      <c r="C5470" s="3">
        <v>28.360000610351559</v>
      </c>
      <c r="D5470" s="4">
        <v>7.920968703556186E-3</v>
      </c>
      <c r="E5470" s="4">
        <v>-2.7101167016020059E-2</v>
      </c>
      <c r="F5470" s="2">
        <v>5</v>
      </c>
      <c r="G5470" s="4">
        <v>-0.27472205377383829</v>
      </c>
      <c r="H5470" s="4">
        <v>-0.78386413251046938</v>
      </c>
      <c r="I5470" s="4">
        <v>9.511916633421591E-2</v>
      </c>
    </row>
    <row r="5471" spans="1:9" x14ac:dyDescent="0.25">
      <c r="A5471" t="s">
        <v>5679</v>
      </c>
      <c r="B5471" s="3">
        <v>21.46949577331543</v>
      </c>
      <c r="C5471" s="3">
        <v>29.14999961853027</v>
      </c>
      <c r="D5471" s="4">
        <v>-3.1825507351536553E-2</v>
      </c>
      <c r="E5471" s="4">
        <v>5.0450436703793677E-2</v>
      </c>
      <c r="F5471" s="2">
        <v>5</v>
      </c>
      <c r="G5471" s="4">
        <v>-0.31292518335557717</v>
      </c>
      <c r="H5471" s="4">
        <v>-0.78556268378111382</v>
      </c>
      <c r="I5471" s="4">
        <v>8.6512931408520011E-2</v>
      </c>
    </row>
    <row r="5472" spans="1:9" x14ac:dyDescent="0.25">
      <c r="A5472" t="s">
        <v>5680</v>
      </c>
      <c r="B5472" s="3">
        <v>22.175233840942379</v>
      </c>
      <c r="C5472" s="3">
        <v>27.75</v>
      </c>
      <c r="D5472" s="4">
        <v>-1.0997499891540089E-2</v>
      </c>
      <c r="E5472" s="4">
        <v>-7.5106971154830227E-3</v>
      </c>
      <c r="F5472" s="2">
        <v>5</v>
      </c>
      <c r="G5472" s="4">
        <v>-0.27676080011983678</v>
      </c>
      <c r="H5472" s="4">
        <v>-0.77851377221032958</v>
      </c>
      <c r="I5472" s="4">
        <v>0.1222284202472006</v>
      </c>
    </row>
    <row r="5473" spans="1:9" x14ac:dyDescent="0.25">
      <c r="A5473" t="s">
        <v>5681</v>
      </c>
      <c r="B5473" s="3">
        <v>22.421817779541019</v>
      </c>
      <c r="C5473" s="3">
        <v>27.95999908447266</v>
      </c>
      <c r="D5473" s="4">
        <v>-7.1536014202474574E-3</v>
      </c>
      <c r="E5473" s="4">
        <v>-9.5643096755885226E-3</v>
      </c>
      <c r="F5473" s="2">
        <v>5</v>
      </c>
      <c r="G5473" s="4">
        <v>-0.25947738101642459</v>
      </c>
      <c r="H5473" s="4">
        <v>-0.77605089191849275</v>
      </c>
      <c r="I5473" s="4">
        <v>0.13470736436372019</v>
      </c>
    </row>
    <row r="5474" spans="1:9" x14ac:dyDescent="0.25">
      <c r="A5474" t="s">
        <v>5682</v>
      </c>
      <c r="B5474" s="3">
        <v>22.583370208740231</v>
      </c>
      <c r="C5474" s="3">
        <v>28.229999542236332</v>
      </c>
      <c r="D5474" s="4">
        <v>5.6800475176197462E-3</v>
      </c>
      <c r="E5474" s="4">
        <v>-1.8086972443953849E-2</v>
      </c>
      <c r="F5474" s="2">
        <v>5</v>
      </c>
      <c r="G5474" s="4">
        <v>-0.25996060478499039</v>
      </c>
      <c r="H5474" s="4">
        <v>-0.77443730631257546</v>
      </c>
      <c r="I5474" s="4">
        <v>0.1428830944916526</v>
      </c>
    </row>
    <row r="5475" spans="1:9" x14ac:dyDescent="0.25">
      <c r="A5475" t="s">
        <v>5683</v>
      </c>
      <c r="B5475" s="3">
        <v>22.455820083618161</v>
      </c>
      <c r="C5475" s="3">
        <v>28.75</v>
      </c>
      <c r="D5475" s="4">
        <v>1.420905410258611E-2</v>
      </c>
      <c r="E5475" s="4">
        <v>-5.3965101105170173E-2</v>
      </c>
      <c r="F5475" s="2">
        <v>5</v>
      </c>
      <c r="G5475" s="4">
        <v>-0.25731174656043598</v>
      </c>
      <c r="H5475" s="4">
        <v>-0.7757112769173512</v>
      </c>
      <c r="I5475" s="4">
        <v>0.1364281287201623</v>
      </c>
    </row>
    <row r="5476" spans="1:9" x14ac:dyDescent="0.25">
      <c r="A5476" t="s">
        <v>5684</v>
      </c>
      <c r="B5476" s="3">
        <v>22.141214370727539</v>
      </c>
      <c r="C5476" s="3">
        <v>30.389999389648441</v>
      </c>
      <c r="D5476" s="4">
        <v>-4.159024527417543E-2</v>
      </c>
      <c r="E5476" s="4">
        <v>5.9992999957355853E-2</v>
      </c>
      <c r="F5476" s="2">
        <v>5</v>
      </c>
      <c r="G5476" s="4">
        <v>-0.29007641524082589</v>
      </c>
      <c r="H5476" s="4">
        <v>-0.77885355866684836</v>
      </c>
      <c r="I5476" s="4">
        <v>0.12050678715910371</v>
      </c>
    </row>
    <row r="5477" spans="1:9" x14ac:dyDescent="0.25">
      <c r="A5477" t="s">
        <v>5685</v>
      </c>
      <c r="B5477" s="3">
        <v>23.102033615112301</v>
      </c>
      <c r="C5477" s="3">
        <v>28.670000076293949</v>
      </c>
      <c r="D5477" s="4">
        <v>1.3806363547791861E-2</v>
      </c>
      <c r="E5477" s="4">
        <v>-5.8147188788098658E-2</v>
      </c>
      <c r="F5477" s="2">
        <v>5</v>
      </c>
      <c r="G5477" s="4">
        <v>-0.26607269553665458</v>
      </c>
      <c r="H5477" s="4">
        <v>-0.7692568963924874</v>
      </c>
      <c r="I5477" s="4">
        <v>0.1691312422833704</v>
      </c>
    </row>
    <row r="5478" spans="1:9" x14ac:dyDescent="0.25">
      <c r="A5478" t="s">
        <v>5686</v>
      </c>
      <c r="B5478" s="3">
        <v>22.787422180175781</v>
      </c>
      <c r="C5478" s="3">
        <v>30.440000534057621</v>
      </c>
      <c r="D5478" s="4">
        <v>3.74514969214701E-3</v>
      </c>
      <c r="E5478" s="4">
        <v>-3.4876358577662248E-2</v>
      </c>
      <c r="F5478" s="2">
        <v>5</v>
      </c>
      <c r="G5478" s="4">
        <v>-0.25679444450803451</v>
      </c>
      <c r="H5478" s="4">
        <v>-0.77239923529377696</v>
      </c>
      <c r="I5478" s="4">
        <v>0.1532096111450936</v>
      </c>
    </row>
    <row r="5479" spans="1:9" x14ac:dyDescent="0.25">
      <c r="A5479" t="s">
        <v>5687</v>
      </c>
      <c r="B5479" s="3">
        <v>22.702398300170898</v>
      </c>
      <c r="C5479" s="3">
        <v>31.54000091552734</v>
      </c>
      <c r="D5479" s="4">
        <v>-8.5406017396235656E-3</v>
      </c>
      <c r="E5479" s="4">
        <v>3.6477180388419628E-2</v>
      </c>
      <c r="F5479" s="2">
        <v>5</v>
      </c>
      <c r="G5479" s="4">
        <v>-0.28571381419957798</v>
      </c>
      <c r="H5479" s="4">
        <v>-0.77324845377730678</v>
      </c>
      <c r="I5479" s="4">
        <v>0.14890678325946369</v>
      </c>
    </row>
    <row r="5480" spans="1:9" x14ac:dyDescent="0.25">
      <c r="A5480" t="s">
        <v>5688</v>
      </c>
      <c r="B5480" s="3">
        <v>22.8979606628418</v>
      </c>
      <c r="C5480" s="3">
        <v>30.430000305175781</v>
      </c>
      <c r="D5480" s="4">
        <v>1.240552702681175E-2</v>
      </c>
      <c r="E5480" s="4">
        <v>-4.1574793537770723E-2</v>
      </c>
      <c r="F5480" s="2">
        <v>5</v>
      </c>
      <c r="G5480" s="4">
        <v>-0.28071600988928708</v>
      </c>
      <c r="H5480" s="4">
        <v>-0.7712951769678581</v>
      </c>
      <c r="I5480" s="4">
        <v>0.15880366384679581</v>
      </c>
    </row>
    <row r="5481" spans="1:9" x14ac:dyDescent="0.25">
      <c r="A5481" t="s">
        <v>5689</v>
      </c>
      <c r="B5481" s="3">
        <v>22.617380142211911</v>
      </c>
      <c r="C5481" s="3">
        <v>31.75</v>
      </c>
      <c r="D5481" s="4">
        <v>3.4214850646574917E-2</v>
      </c>
      <c r="E5481" s="4">
        <v>2.485476014013166E-2</v>
      </c>
      <c r="F5481" s="2">
        <v>5</v>
      </c>
      <c r="G5481" s="4">
        <v>-0.28552223454122122</v>
      </c>
      <c r="H5481" s="4">
        <v>-0.77409761510904407</v>
      </c>
      <c r="I5481" s="4">
        <v>0.14460424495105231</v>
      </c>
    </row>
    <row r="5482" spans="1:9" x14ac:dyDescent="0.25">
      <c r="A5482" t="s">
        <v>5690</v>
      </c>
      <c r="B5482" s="3">
        <v>21.869131088256839</v>
      </c>
      <c r="C5482" s="3">
        <v>30.979999542236332</v>
      </c>
      <c r="D5482" s="4">
        <v>3.9033749864942902E-3</v>
      </c>
      <c r="E5482" s="4">
        <v>-2.4559215397492059E-2</v>
      </c>
      <c r="F5482" s="2">
        <v>5</v>
      </c>
      <c r="G5482" s="4">
        <v>-0.30222465841593021</v>
      </c>
      <c r="H5482" s="4">
        <v>-0.78157112639629456</v>
      </c>
      <c r="I5482" s="4">
        <v>0.10673739043242669</v>
      </c>
    </row>
    <row r="5483" spans="1:9" x14ac:dyDescent="0.25">
      <c r="A5483" t="s">
        <v>5691</v>
      </c>
      <c r="B5483" s="3">
        <v>21.784099578857418</v>
      </c>
      <c r="C5483" s="3">
        <v>31.760000228881839</v>
      </c>
      <c r="D5483" s="4">
        <v>5.7366291718742753E-2</v>
      </c>
      <c r="E5483" s="4">
        <v>-5.2223162647156429E-2</v>
      </c>
      <c r="F5483" s="2">
        <v>5</v>
      </c>
      <c r="G5483" s="4">
        <v>-0.30906147261906552</v>
      </c>
      <c r="H5483" s="4">
        <v>-0.7824204210822141</v>
      </c>
      <c r="I5483" s="4">
        <v>0.1024341764438392</v>
      </c>
    </row>
    <row r="5484" spans="1:9" x14ac:dyDescent="0.25">
      <c r="A5484" t="s">
        <v>5692</v>
      </c>
      <c r="B5484" s="3">
        <v>20.602226257324219</v>
      </c>
      <c r="C5484" s="3">
        <v>33.509998321533203</v>
      </c>
      <c r="D5484" s="4">
        <v>1.8067145588173131E-2</v>
      </c>
      <c r="E5484" s="4">
        <v>-2.975373014053484E-3</v>
      </c>
      <c r="F5484" s="2">
        <v>5</v>
      </c>
      <c r="G5484" s="4">
        <v>-0.36236830749414262</v>
      </c>
      <c r="H5484" s="4">
        <v>-0.79422497140124304</v>
      </c>
      <c r="I5484" s="4">
        <v>4.2622774225040683E-2</v>
      </c>
    </row>
    <row r="5485" spans="1:9" x14ac:dyDescent="0.25">
      <c r="A5485" t="s">
        <v>5693</v>
      </c>
      <c r="B5485" s="3">
        <v>20.23660850524902</v>
      </c>
      <c r="C5485" s="3">
        <v>33.610000610351563</v>
      </c>
      <c r="D5485" s="4">
        <v>-8.7458019263186859E-3</v>
      </c>
      <c r="E5485" s="4">
        <v>9.0062811375652974E-3</v>
      </c>
      <c r="F5485" s="2">
        <v>5</v>
      </c>
      <c r="G5485" s="4">
        <v>-0.38229902965075691</v>
      </c>
      <c r="H5485" s="4">
        <v>-0.79787676138014108</v>
      </c>
      <c r="I5485" s="4">
        <v>2.4119851763491521E-2</v>
      </c>
    </row>
    <row r="5486" spans="1:9" x14ac:dyDescent="0.25">
      <c r="A5486" t="s">
        <v>5694</v>
      </c>
      <c r="B5486" s="3">
        <v>20.415155410766602</v>
      </c>
      <c r="C5486" s="3">
        <v>33.310001373291023</v>
      </c>
      <c r="D5486" s="4">
        <v>-2.1597144415557819E-2</v>
      </c>
      <c r="E5486" s="4">
        <v>7.175036856689454E-2</v>
      </c>
      <c r="F5486" s="2">
        <v>5</v>
      </c>
      <c r="G5486" s="4">
        <v>-0.37910531103668688</v>
      </c>
      <c r="H5486" s="4">
        <v>-0.79609343495074425</v>
      </c>
      <c r="I5486" s="4">
        <v>3.3155626229556923E-2</v>
      </c>
    </row>
    <row r="5487" spans="1:9" x14ac:dyDescent="0.25">
      <c r="A5487" t="s">
        <v>5695</v>
      </c>
      <c r="B5487" s="3">
        <v>20.86579704284668</v>
      </c>
      <c r="C5487" s="3">
        <v>31.079999923706051</v>
      </c>
      <c r="D5487" s="4">
        <v>2.0410529829253399E-3</v>
      </c>
      <c r="E5487" s="4">
        <v>-9.2445300532044694E-3</v>
      </c>
      <c r="F5487" s="2">
        <v>5</v>
      </c>
      <c r="G5487" s="4">
        <v>-0.34872596676478529</v>
      </c>
      <c r="H5487" s="4">
        <v>-0.79159242648831651</v>
      </c>
      <c r="I5487" s="4">
        <v>5.5961376576735937E-2</v>
      </c>
    </row>
    <row r="5488" spans="1:9" x14ac:dyDescent="0.25">
      <c r="A5488" t="s">
        <v>5696</v>
      </c>
      <c r="B5488" s="3">
        <v>20.823295593261719</v>
      </c>
      <c r="C5488" s="3">
        <v>31.370000839233398</v>
      </c>
      <c r="D5488" s="4">
        <v>-2.443771553183316E-3</v>
      </c>
      <c r="E5488" s="4">
        <v>3.2587284589043357E-2</v>
      </c>
      <c r="F5488" s="2">
        <v>5</v>
      </c>
      <c r="G5488" s="4">
        <v>-0.34867030626993639</v>
      </c>
      <c r="H5488" s="4">
        <v>-0.79201693095179526</v>
      </c>
      <c r="I5488" s="4">
        <v>5.3810493525487717E-2</v>
      </c>
    </row>
    <row r="5489" spans="1:9" x14ac:dyDescent="0.25">
      <c r="A5489" t="s">
        <v>5697</v>
      </c>
      <c r="B5489" s="3">
        <v>20.874307632446289</v>
      </c>
      <c r="C5489" s="3">
        <v>30.379999160766602</v>
      </c>
      <c r="D5489" s="4">
        <v>2.041136598028848E-3</v>
      </c>
      <c r="E5489" s="4">
        <v>-4.5554532403863868E-2</v>
      </c>
      <c r="F5489" s="2">
        <v>5</v>
      </c>
      <c r="G5489" s="4">
        <v>-0.34393405332153743</v>
      </c>
      <c r="H5489" s="4">
        <v>-0.79150742272239438</v>
      </c>
      <c r="I5489" s="4">
        <v>5.6392074425978267E-2</v>
      </c>
    </row>
    <row r="5490" spans="1:9" x14ac:dyDescent="0.25">
      <c r="A5490" t="s">
        <v>5698</v>
      </c>
      <c r="B5490" s="3">
        <v>20.831787109375</v>
      </c>
      <c r="C5490" s="3">
        <v>31.829999923706051</v>
      </c>
      <c r="D5490" s="4">
        <v>-6.0854182654642708E-3</v>
      </c>
      <c r="E5490" s="4">
        <v>4.6007216710153953E-2</v>
      </c>
      <c r="F5490" s="2">
        <v>5</v>
      </c>
      <c r="G5490" s="4">
        <v>-0.34051131999287237</v>
      </c>
      <c r="H5490" s="4">
        <v>-0.7919321176918479</v>
      </c>
      <c r="I5490" s="4">
        <v>5.4240226117336032E-2</v>
      </c>
    </row>
    <row r="5491" spans="1:9" x14ac:dyDescent="0.25">
      <c r="A5491" t="s">
        <v>5699</v>
      </c>
      <c r="B5491" s="3">
        <v>20.959333419799801</v>
      </c>
      <c r="C5491" s="3">
        <v>30.430000305175781</v>
      </c>
      <c r="D5491" s="4">
        <v>-2.0270360030388509E-2</v>
      </c>
      <c r="E5491" s="4">
        <v>2.6999701892279179E-2</v>
      </c>
      <c r="F5491" s="2">
        <v>5</v>
      </c>
      <c r="G5491" s="4">
        <v>-0.31029651396406521</v>
      </c>
      <c r="H5491" s="4">
        <v>-0.79065818518826714</v>
      </c>
      <c r="I5491" s="4">
        <v>6.0694998837347518E-2</v>
      </c>
    </row>
    <row r="5492" spans="1:9" x14ac:dyDescent="0.25">
      <c r="A5492" t="s">
        <v>5700</v>
      </c>
      <c r="B5492" s="3">
        <v>21.392976760864261</v>
      </c>
      <c r="C5492" s="3">
        <v>29.629999160766602</v>
      </c>
      <c r="D5492" s="4">
        <v>1.5744560924581649E-2</v>
      </c>
      <c r="E5492" s="4">
        <v>-2.9479250102755091E-2</v>
      </c>
      <c r="F5492" s="2">
        <v>5</v>
      </c>
      <c r="G5492" s="4">
        <v>-0.25518056162805092</v>
      </c>
      <c r="H5492" s="4">
        <v>-0.78632695565051391</v>
      </c>
      <c r="I5492" s="4">
        <v>8.2640511794914495E-2</v>
      </c>
    </row>
    <row r="5493" spans="1:9" x14ac:dyDescent="0.25">
      <c r="A5493" t="s">
        <v>5701</v>
      </c>
      <c r="B5493" s="3">
        <v>21.061374664306641</v>
      </c>
      <c r="C5493" s="3">
        <v>30.530000686645511</v>
      </c>
      <c r="D5493" s="4">
        <v>2.270901013944937E-2</v>
      </c>
      <c r="E5493" s="4">
        <v>-4.414526687025655E-2</v>
      </c>
      <c r="F5493" s="2">
        <v>5</v>
      </c>
      <c r="G5493" s="4">
        <v>-0.27994145226093892</v>
      </c>
      <c r="H5493" s="4">
        <v>-0.78963899727408815</v>
      </c>
      <c r="I5493" s="4">
        <v>6.5859029369983224E-2</v>
      </c>
    </row>
    <row r="5494" spans="1:9" x14ac:dyDescent="0.25">
      <c r="A5494" t="s">
        <v>5702</v>
      </c>
      <c r="B5494" s="3">
        <v>20.59371185302734</v>
      </c>
      <c r="C5494" s="3">
        <v>31.940000534057621</v>
      </c>
      <c r="D5494" s="4">
        <v>-2.2204761974623621E-2</v>
      </c>
      <c r="E5494" s="4">
        <v>6.3012213100721581E-3</v>
      </c>
      <c r="F5494" s="2">
        <v>5</v>
      </c>
      <c r="G5494" s="4">
        <v>-0.30561951755091138</v>
      </c>
      <c r="H5494" s="4">
        <v>-0.79431001326836015</v>
      </c>
      <c r="I5494" s="4">
        <v>4.2191883324319328E-2</v>
      </c>
    </row>
    <row r="5495" spans="1:9" x14ac:dyDescent="0.25">
      <c r="A5495" t="s">
        <v>5703</v>
      </c>
      <c r="B5495" s="3">
        <v>21.061374664306641</v>
      </c>
      <c r="C5495" s="3">
        <v>31.739999771118161</v>
      </c>
      <c r="D5495" s="4">
        <v>1.2130914500854131E-3</v>
      </c>
      <c r="E5495" s="4">
        <v>-7.5046833819116809E-3</v>
      </c>
      <c r="F5495" s="2">
        <v>5</v>
      </c>
      <c r="G5495" s="4">
        <v>-0.29248773444113568</v>
      </c>
      <c r="H5495" s="4">
        <v>-0.78963899727408815</v>
      </c>
      <c r="I5495" s="4">
        <v>6.5859029369983224E-2</v>
      </c>
    </row>
    <row r="5496" spans="1:9" x14ac:dyDescent="0.25">
      <c r="A5496" t="s">
        <v>5704</v>
      </c>
      <c r="B5496" s="3">
        <v>21.035856246948239</v>
      </c>
      <c r="C5496" s="3">
        <v>31.979999542236332</v>
      </c>
      <c r="D5496" s="4">
        <v>-1.7083852582100101E-2</v>
      </c>
      <c r="E5496" s="4">
        <v>5.7190067511944782E-2</v>
      </c>
      <c r="F5496" s="2">
        <v>5</v>
      </c>
      <c r="G5496" s="4">
        <v>-0.26478490143621253</v>
      </c>
      <c r="H5496" s="4">
        <v>-0.78989387521767207</v>
      </c>
      <c r="I5496" s="4">
        <v>6.4567611502431843E-2</v>
      </c>
    </row>
    <row r="5497" spans="1:9" x14ac:dyDescent="0.25">
      <c r="A5497" t="s">
        <v>5705</v>
      </c>
      <c r="B5497" s="3">
        <v>21.40147590637207</v>
      </c>
      <c r="C5497" s="3">
        <v>30.25</v>
      </c>
      <c r="D5497" s="4">
        <v>7.6057120427635017E-3</v>
      </c>
      <c r="E5497" s="4">
        <v>-2.9204103076646452E-2</v>
      </c>
      <c r="F5497" s="2">
        <v>5</v>
      </c>
      <c r="G5497" s="4">
        <v>-0.24820784544000249</v>
      </c>
      <c r="H5497" s="4">
        <v>-0.7862420661881766</v>
      </c>
      <c r="I5497" s="4">
        <v>8.307063048972041E-2</v>
      </c>
    </row>
    <row r="5498" spans="1:9" x14ac:dyDescent="0.25">
      <c r="A5498" t="s">
        <v>5706</v>
      </c>
      <c r="B5498" s="3">
        <v>21.239931106567379</v>
      </c>
      <c r="C5498" s="3">
        <v>31.159999847412109</v>
      </c>
      <c r="D5498" s="4">
        <v>-3.9870602333472727E-3</v>
      </c>
      <c r="E5498" s="4">
        <v>-4.7907895588895633E-3</v>
      </c>
      <c r="F5498" s="2">
        <v>5</v>
      </c>
      <c r="G5498" s="4">
        <v>-0.28933107076668579</v>
      </c>
      <c r="H5498" s="4">
        <v>-0.78785557559170394</v>
      </c>
      <c r="I5498" s="4">
        <v>7.4895286464745858E-2</v>
      </c>
    </row>
    <row r="5499" spans="1:9" x14ac:dyDescent="0.25">
      <c r="A5499" t="s">
        <v>5707</v>
      </c>
      <c r="B5499" s="3">
        <v>21.324954986572269</v>
      </c>
      <c r="C5499" s="3">
        <v>31.309999465942379</v>
      </c>
      <c r="D5499" s="4">
        <v>-6.7323791983421311E-3</v>
      </c>
      <c r="E5499" s="4">
        <v>6.4287641165867706E-3</v>
      </c>
      <c r="F5499" s="2">
        <v>5</v>
      </c>
      <c r="G5499" s="4">
        <v>-0.27681652305090249</v>
      </c>
      <c r="H5499" s="4">
        <v>-0.78700635710817424</v>
      </c>
      <c r="I5499" s="4">
        <v>7.9198114350375493E-2</v>
      </c>
    </row>
    <row r="5500" spans="1:9" x14ac:dyDescent="0.25">
      <c r="A5500" t="s">
        <v>5708</v>
      </c>
      <c r="B5500" s="3">
        <v>21.46949577331543</v>
      </c>
      <c r="C5500" s="3">
        <v>31.110000610351559</v>
      </c>
      <c r="D5500" s="4">
        <v>3.1032560487822991E-2</v>
      </c>
      <c r="E5500" s="4">
        <v>-4.6290569312595453E-2</v>
      </c>
      <c r="F5500" s="2">
        <v>5</v>
      </c>
      <c r="G5500" s="4">
        <v>-0.29429843213011958</v>
      </c>
      <c r="H5500" s="4">
        <v>-0.78556268378111382</v>
      </c>
      <c r="I5500" s="4">
        <v>8.6512931408520011E-2</v>
      </c>
    </row>
    <row r="5501" spans="1:9" x14ac:dyDescent="0.25">
      <c r="A5501" t="s">
        <v>5709</v>
      </c>
      <c r="B5501" s="3">
        <v>20.823295593261719</v>
      </c>
      <c r="C5501" s="3">
        <v>32.619998931884773</v>
      </c>
      <c r="D5501" s="4">
        <v>2.297413499479339E-2</v>
      </c>
      <c r="E5501" s="4">
        <v>-3.2047531353245118E-2</v>
      </c>
      <c r="F5501" s="2">
        <v>5</v>
      </c>
      <c r="G5501" s="4">
        <v>-0.33595430181922448</v>
      </c>
      <c r="H5501" s="4">
        <v>-0.79201693095179526</v>
      </c>
      <c r="I5501" s="4">
        <v>5.3810493525487717E-2</v>
      </c>
    </row>
    <row r="5502" spans="1:9" x14ac:dyDescent="0.25">
      <c r="A5502" t="s">
        <v>5710</v>
      </c>
      <c r="B5502" s="3">
        <v>20.355642318725589</v>
      </c>
      <c r="C5502" s="3">
        <v>33.700000762939453</v>
      </c>
      <c r="D5502" s="4">
        <v>5.0378939162458716E-3</v>
      </c>
      <c r="E5502" s="4">
        <v>-1.8351326376724542E-2</v>
      </c>
      <c r="F5502" s="2">
        <v>5</v>
      </c>
      <c r="G5502" s="4">
        <v>-0.35209733542140847</v>
      </c>
      <c r="H5502" s="4">
        <v>-0.79668785169307998</v>
      </c>
      <c r="I5502" s="4">
        <v>3.014383010852106E-2</v>
      </c>
    </row>
    <row r="5503" spans="1:9" x14ac:dyDescent="0.25">
      <c r="A5503" t="s">
        <v>5711</v>
      </c>
      <c r="B5503" s="3">
        <v>20.253606796264648</v>
      </c>
      <c r="C5503" s="3">
        <v>34.330001831054688</v>
      </c>
      <c r="D5503" s="4">
        <v>-1.366452554112629E-2</v>
      </c>
      <c r="E5503" s="4">
        <v>1.9299332541247601E-2</v>
      </c>
      <c r="F5503" s="2">
        <v>5</v>
      </c>
      <c r="G5503" s="4">
        <v>-0.34434357317684611</v>
      </c>
      <c r="H5503" s="4">
        <v>-0.79770698245546656</v>
      </c>
      <c r="I5503" s="4">
        <v>2.498008915310335E-2</v>
      </c>
    </row>
    <row r="5504" spans="1:9" x14ac:dyDescent="0.25">
      <c r="A5504" t="s">
        <v>5712</v>
      </c>
      <c r="B5504" s="3">
        <v>20.534196853637699</v>
      </c>
      <c r="C5504" s="3">
        <v>33.680000305175781</v>
      </c>
      <c r="D5504" s="4">
        <v>5.412276324751053E-3</v>
      </c>
      <c r="E5504" s="4">
        <v>-9.120369461099731E-3</v>
      </c>
      <c r="F5504" s="2">
        <v>5</v>
      </c>
      <c r="G5504" s="4">
        <v>-0.3407043194886441</v>
      </c>
      <c r="H5504" s="4">
        <v>-0.79490444906129321</v>
      </c>
      <c r="I5504" s="4">
        <v>3.9179990677544067E-2</v>
      </c>
    </row>
    <row r="5505" spans="1:9" x14ac:dyDescent="0.25">
      <c r="A5505" t="s">
        <v>5713</v>
      </c>
      <c r="B5505" s="3">
        <v>20.42365837097168</v>
      </c>
      <c r="C5505" s="3">
        <v>33.990001678466797</v>
      </c>
      <c r="D5505" s="4">
        <v>8.8199254927003867E-3</v>
      </c>
      <c r="E5505" s="4">
        <v>-5.8796365931446104E-4</v>
      </c>
      <c r="F5505" s="2">
        <v>5</v>
      </c>
      <c r="G5505" s="4">
        <v>-0.33591390052475678</v>
      </c>
      <c r="H5505" s="4">
        <v>-0.79600850738721207</v>
      </c>
      <c r="I5505" s="4">
        <v>3.358593797584164E-2</v>
      </c>
    </row>
    <row r="5506" spans="1:9" x14ac:dyDescent="0.25">
      <c r="A5506" t="s">
        <v>5714</v>
      </c>
      <c r="B5506" s="3">
        <v>20.245098114013668</v>
      </c>
      <c r="C5506" s="3">
        <v>34.009998321533203</v>
      </c>
      <c r="D5506" s="4">
        <v>-1.6522277342396311E-2</v>
      </c>
      <c r="E5506" s="4">
        <v>1.9790101277643361E-2</v>
      </c>
      <c r="F5506" s="2">
        <v>5</v>
      </c>
      <c r="G5506" s="4">
        <v>-0.3233874465524974</v>
      </c>
      <c r="H5506" s="4">
        <v>-0.79779196717079115</v>
      </c>
      <c r="I5506" s="4">
        <v>2.4549487829600421E-2</v>
      </c>
    </row>
    <row r="5507" spans="1:9" x14ac:dyDescent="0.25">
      <c r="A5507" t="s">
        <v>5715</v>
      </c>
      <c r="B5507" s="3">
        <v>20.585212707519531</v>
      </c>
      <c r="C5507" s="3">
        <v>33.349998474121087</v>
      </c>
      <c r="D5507" s="4">
        <v>5.3986971321873236E-3</v>
      </c>
      <c r="E5507" s="4">
        <v>9.3824924335297322E-3</v>
      </c>
      <c r="F5507" s="2">
        <v>5</v>
      </c>
      <c r="G5507" s="4">
        <v>-0.32861890545381978</v>
      </c>
      <c r="H5507" s="4">
        <v>-0.79439490273069735</v>
      </c>
      <c r="I5507" s="4">
        <v>4.176176462951342E-2</v>
      </c>
    </row>
    <row r="5508" spans="1:9" x14ac:dyDescent="0.25">
      <c r="A5508" t="s">
        <v>5716</v>
      </c>
      <c r="B5508" s="3">
        <v>20.474676132202148</v>
      </c>
      <c r="C5508" s="3">
        <v>33.040000915527337</v>
      </c>
      <c r="D5508" s="4">
        <v>-4.5471566152573972E-3</v>
      </c>
      <c r="E5508" s="4">
        <v>8.5470881666711573E-3</v>
      </c>
      <c r="F5508" s="2">
        <v>5</v>
      </c>
      <c r="G5508" s="4">
        <v>-0.33682149956695751</v>
      </c>
      <c r="H5508" s="4">
        <v>-0.79549894200601878</v>
      </c>
      <c r="I5508" s="4">
        <v>3.6167808453550609E-2</v>
      </c>
    </row>
    <row r="5509" spans="1:9" x14ac:dyDescent="0.25">
      <c r="A5509" t="s">
        <v>5717</v>
      </c>
      <c r="B5509" s="3">
        <v>20.568202972412109</v>
      </c>
      <c r="C5509" s="3">
        <v>32.759998321533203</v>
      </c>
      <c r="D5509" s="4">
        <v>-1.2250348159690731E-2</v>
      </c>
      <c r="E5509" s="4">
        <v>5.6092773632891557E-2</v>
      </c>
      <c r="F5509" s="2">
        <v>5</v>
      </c>
      <c r="G5509" s="4">
        <v>-0.34479945915096988</v>
      </c>
      <c r="H5509" s="4">
        <v>-0.79456479595895679</v>
      </c>
      <c r="I5509" s="4">
        <v>4.0900948085464961E-2</v>
      </c>
    </row>
    <row r="5510" spans="1:9" x14ac:dyDescent="0.25">
      <c r="A5510" t="s">
        <v>5718</v>
      </c>
      <c r="B5510" s="3">
        <v>20.823295593261719</v>
      </c>
      <c r="C5510" s="3">
        <v>31.020000457763668</v>
      </c>
      <c r="D5510" s="4">
        <v>2.0456872602365732E-3</v>
      </c>
      <c r="E5510" s="4">
        <v>-4.8123072878769602E-3</v>
      </c>
      <c r="F5510" s="2">
        <v>5</v>
      </c>
      <c r="G5510" s="4">
        <v>-0.3578918505687243</v>
      </c>
      <c r="H5510" s="4">
        <v>-0.79201693095179526</v>
      </c>
      <c r="I5510" s="4">
        <v>5.3810493525487717E-2</v>
      </c>
    </row>
    <row r="5511" spans="1:9" x14ac:dyDescent="0.25">
      <c r="A5511" t="s">
        <v>5719</v>
      </c>
      <c r="B5511" s="3">
        <v>20.78078460693359</v>
      </c>
      <c r="C5511" s="3">
        <v>31.170000076293949</v>
      </c>
      <c r="D5511" s="4">
        <v>-2.448301827088772E-3</v>
      </c>
      <c r="E5511" s="4">
        <v>-4.7892598975682876E-3</v>
      </c>
      <c r="F5511" s="2">
        <v>5</v>
      </c>
      <c r="G5511" s="4">
        <v>-0.36535949395196082</v>
      </c>
      <c r="H5511" s="4">
        <v>-0.7924415306682614</v>
      </c>
      <c r="I5511" s="4">
        <v>5.1659127845542503E-2</v>
      </c>
    </row>
    <row r="5512" spans="1:9" x14ac:dyDescent="0.25">
      <c r="A5512" t="s">
        <v>5720</v>
      </c>
      <c r="B5512" s="3">
        <v>20.831787109375</v>
      </c>
      <c r="C5512" s="3">
        <v>31.319999694824219</v>
      </c>
      <c r="D5512" s="4">
        <v>-2.5844971556296059E-2</v>
      </c>
      <c r="E5512" s="4">
        <v>1.919368698114932E-3</v>
      </c>
      <c r="F5512" s="2">
        <v>5</v>
      </c>
      <c r="G5512" s="4">
        <v>-0.35981190577985761</v>
      </c>
      <c r="H5512" s="4">
        <v>-0.7919321176918479</v>
      </c>
      <c r="I5512" s="4">
        <v>5.4240226117336032E-2</v>
      </c>
    </row>
    <row r="5513" spans="1:9" x14ac:dyDescent="0.25">
      <c r="A5513" t="s">
        <v>5721</v>
      </c>
      <c r="B5513" s="3">
        <v>21.384468078613281</v>
      </c>
      <c r="C5513" s="3">
        <v>31.260000228881839</v>
      </c>
      <c r="D5513" s="4">
        <v>1.493118294365359E-2</v>
      </c>
      <c r="E5513" s="4">
        <v>-2.0983403378963979E-2</v>
      </c>
      <c r="F5513" s="2">
        <v>5</v>
      </c>
      <c r="G5513" s="4">
        <v>-0.33780935515966881</v>
      </c>
      <c r="H5513" s="4">
        <v>-0.7864119403658385</v>
      </c>
      <c r="I5513" s="4">
        <v>8.2209910471411352E-2</v>
      </c>
    </row>
    <row r="5514" spans="1:9" x14ac:dyDescent="0.25">
      <c r="A5514" t="s">
        <v>5722</v>
      </c>
      <c r="B5514" s="3">
        <v>21.069869995117191</v>
      </c>
      <c r="C5514" s="3">
        <v>31.930000305175781</v>
      </c>
      <c r="D5514" s="4">
        <v>1.019136762950223E-2</v>
      </c>
      <c r="E5514" s="4">
        <v>-7.9561788146286894E-2</v>
      </c>
      <c r="F5514" s="2">
        <v>5</v>
      </c>
      <c r="G5514" s="4">
        <v>-0.36542902881806572</v>
      </c>
      <c r="H5514" s="4">
        <v>-0.78955414591294582</v>
      </c>
      <c r="I5514" s="4">
        <v>6.6288955013310336E-2</v>
      </c>
    </row>
    <row r="5515" spans="1:9" x14ac:dyDescent="0.25">
      <c r="A5515" t="s">
        <v>5723</v>
      </c>
      <c r="B5515" s="3">
        <v>20.857305526733398</v>
      </c>
      <c r="C5515" s="3">
        <v>34.689998626708977</v>
      </c>
      <c r="D5515" s="4">
        <v>-1.168393147388691E-2</v>
      </c>
      <c r="E5515" s="4">
        <v>0.10092029116878209</v>
      </c>
      <c r="F5515" s="2">
        <v>5</v>
      </c>
      <c r="G5515" s="4">
        <v>-0.36827167466164701</v>
      </c>
      <c r="H5515" s="4">
        <v>-0.79167723974826387</v>
      </c>
      <c r="I5515" s="4">
        <v>5.5531643984887642E-2</v>
      </c>
    </row>
    <row r="5516" spans="1:9" x14ac:dyDescent="0.25">
      <c r="A5516" t="s">
        <v>5724</v>
      </c>
      <c r="B5516" s="3">
        <v>21.1038818359375</v>
      </c>
      <c r="C5516" s="3">
        <v>31.510000228881839</v>
      </c>
      <c r="D5516" s="4">
        <v>-2.7048283396534759E-2</v>
      </c>
      <c r="E5516" s="4">
        <v>0.144569540245852</v>
      </c>
      <c r="F5516" s="2">
        <v>5</v>
      </c>
      <c r="G5516" s="4">
        <v>-0.36260902516298982</v>
      </c>
      <c r="H5516" s="4">
        <v>-0.78921443565881688</v>
      </c>
      <c r="I5516" s="4">
        <v>6.8010201998449649E-2</v>
      </c>
    </row>
    <row r="5517" spans="1:9" x14ac:dyDescent="0.25">
      <c r="A5517" t="s">
        <v>5725</v>
      </c>
      <c r="B5517" s="3">
        <v>21.69057464599609</v>
      </c>
      <c r="C5517" s="3">
        <v>27.530000686645511</v>
      </c>
      <c r="D5517" s="4">
        <v>2.3264929160362161E-2</v>
      </c>
      <c r="E5517" s="4">
        <v>-5.1016874545311668E-2</v>
      </c>
      <c r="F5517" s="2">
        <v>5</v>
      </c>
      <c r="G5517" s="4">
        <v>-0.33619547188278681</v>
      </c>
      <c r="H5517" s="4">
        <v>-0.78335454807867866</v>
      </c>
      <c r="I5517" s="4">
        <v>9.7701133337664059E-2</v>
      </c>
    </row>
    <row r="5518" spans="1:9" x14ac:dyDescent="0.25">
      <c r="A5518" t="s">
        <v>5726</v>
      </c>
      <c r="B5518" s="3">
        <v>21.197418212890621</v>
      </c>
      <c r="C5518" s="3">
        <v>29.010000228881839</v>
      </c>
      <c r="D5518" s="4">
        <v>-3.9950246138935608E-3</v>
      </c>
      <c r="E5518" s="4">
        <v>5.1467925641194727E-2</v>
      </c>
      <c r="F5518" s="2">
        <v>5</v>
      </c>
      <c r="G5518" s="4">
        <v>-0.33342226193086699</v>
      </c>
      <c r="H5518" s="4">
        <v>-0.78828019435876762</v>
      </c>
      <c r="I5518" s="4">
        <v>7.2743824259061229E-2</v>
      </c>
    </row>
    <row r="5519" spans="1:9" x14ac:dyDescent="0.25">
      <c r="A5519" t="s">
        <v>5727</v>
      </c>
      <c r="B5519" s="3">
        <v>21.282442092895511</v>
      </c>
      <c r="C5519" s="3">
        <v>27.590000152587891</v>
      </c>
      <c r="D5519" s="4">
        <v>-1.1062447697613781E-2</v>
      </c>
      <c r="E5519" s="4">
        <v>7.3540830098880905E-2</v>
      </c>
      <c r="F5519" s="2">
        <v>5</v>
      </c>
      <c r="G5519" s="4">
        <v>-0.35138651011146388</v>
      </c>
      <c r="H5519" s="4">
        <v>-0.7874309758752378</v>
      </c>
      <c r="I5519" s="4">
        <v>7.7046652144690864E-2</v>
      </c>
    </row>
    <row r="5520" spans="1:9" x14ac:dyDescent="0.25">
      <c r="A5520" t="s">
        <v>5728</v>
      </c>
      <c r="B5520" s="3">
        <v>21.520511627197269</v>
      </c>
      <c r="C5520" s="3">
        <v>25.70000076293945</v>
      </c>
      <c r="D5520" s="4">
        <v>-4.2738458147413838E-2</v>
      </c>
      <c r="E5520" s="4">
        <v>2.7588985515513809E-2</v>
      </c>
      <c r="F5520" s="2">
        <v>5</v>
      </c>
      <c r="G5520" s="4">
        <v>-0.36166509859076851</v>
      </c>
      <c r="H5520" s="4">
        <v>-0.78505313745051797</v>
      </c>
      <c r="I5520" s="4">
        <v>8.9094705360489357E-2</v>
      </c>
    </row>
    <row r="5521" spans="1:9" x14ac:dyDescent="0.25">
      <c r="A5521" t="s">
        <v>5729</v>
      </c>
      <c r="B5521" s="3">
        <v>22.481328964233398</v>
      </c>
      <c r="C5521" s="3">
        <v>25.010000228881839</v>
      </c>
      <c r="D5521" s="4">
        <v>-1.121939299006891E-2</v>
      </c>
      <c r="E5521" s="4">
        <v>-1.9600156625397162E-2</v>
      </c>
      <c r="F5521" s="2">
        <v>5</v>
      </c>
      <c r="G5521" s="4">
        <v>-0.31820521363694731</v>
      </c>
      <c r="H5521" s="4">
        <v>-0.77545649422675456</v>
      </c>
      <c r="I5521" s="4">
        <v>0.1377190639590167</v>
      </c>
    </row>
    <row r="5522" spans="1:9" x14ac:dyDescent="0.25">
      <c r="A5522" t="s">
        <v>5730</v>
      </c>
      <c r="B5522" s="3">
        <v>22.736417770385739</v>
      </c>
      <c r="C5522" s="3">
        <v>25.510000228881839</v>
      </c>
      <c r="D5522" s="4">
        <v>-1.2555335698752111E-2</v>
      </c>
      <c r="E5522" s="4">
        <v>3.8258060469395623E-2</v>
      </c>
      <c r="F5522" s="2">
        <v>5</v>
      </c>
      <c r="G5522" s="4">
        <v>-0.33713420111488662</v>
      </c>
      <c r="H5522" s="4">
        <v>-0.772908667320788</v>
      </c>
      <c r="I5522" s="4">
        <v>0.15062841634756061</v>
      </c>
    </row>
    <row r="5523" spans="1:9" x14ac:dyDescent="0.25">
      <c r="A5523" t="s">
        <v>5731</v>
      </c>
      <c r="B5523" s="3">
        <v>23.025510787963871</v>
      </c>
      <c r="C5523" s="3">
        <v>24.569999694824219</v>
      </c>
      <c r="D5523" s="4">
        <v>5.1967644518695622E-3</v>
      </c>
      <c r="E5523" s="4">
        <v>-1.3253009187215951E-2</v>
      </c>
      <c r="F5523" s="2">
        <v>5</v>
      </c>
      <c r="G5523" s="4">
        <v>-0.32232228585337552</v>
      </c>
      <c r="H5523" s="4">
        <v>-0.77002120636308247</v>
      </c>
      <c r="I5523" s="4">
        <v>0.16525862961828611</v>
      </c>
    </row>
    <row r="5524" spans="1:9" x14ac:dyDescent="0.25">
      <c r="A5524" t="s">
        <v>5732</v>
      </c>
      <c r="B5524" s="3">
        <v>22.90647125244141</v>
      </c>
      <c r="C5524" s="3">
        <v>24.89999961853027</v>
      </c>
      <c r="D5524" s="4">
        <v>-5.9041880599119967E-3</v>
      </c>
      <c r="E5524" s="4">
        <v>2.3848681372701241E-2</v>
      </c>
      <c r="F5524" s="2">
        <v>5</v>
      </c>
      <c r="G5524" s="4">
        <v>-0.34051408717923087</v>
      </c>
      <c r="H5524" s="4">
        <v>-0.77121017320193608</v>
      </c>
      <c r="I5524" s="4">
        <v>0.1592343616960383</v>
      </c>
    </row>
    <row r="5525" spans="1:9" x14ac:dyDescent="0.25">
      <c r="A5525" t="s">
        <v>5733</v>
      </c>
      <c r="B5525" s="3">
        <v>23.04251861572266</v>
      </c>
      <c r="C5525" s="3">
        <v>24.319999694824219</v>
      </c>
      <c r="D5525" s="4">
        <v>1.4981690967389881E-2</v>
      </c>
      <c r="E5525" s="4">
        <v>2.8865853535759989E-3</v>
      </c>
      <c r="F5525" s="2">
        <v>5</v>
      </c>
      <c r="G5525" s="4">
        <v>-0.34509428788794938</v>
      </c>
      <c r="H5525" s="4">
        <v>-0.76985133218542057</v>
      </c>
      <c r="I5525" s="4">
        <v>0.16611934963659511</v>
      </c>
    </row>
    <row r="5526" spans="1:9" x14ac:dyDescent="0.25">
      <c r="A5526" t="s">
        <v>5734</v>
      </c>
      <c r="B5526" s="3">
        <v>22.702398300170898</v>
      </c>
      <c r="C5526" s="3">
        <v>24.25</v>
      </c>
      <c r="D5526" s="4">
        <v>3.0887489824370729E-2</v>
      </c>
      <c r="E5526" s="4">
        <v>-5.013711916251784E-2</v>
      </c>
      <c r="F5526" s="2">
        <v>4</v>
      </c>
      <c r="G5526" s="4">
        <v>-0.35052298783778402</v>
      </c>
      <c r="H5526" s="4">
        <v>-0.77324845377730678</v>
      </c>
      <c r="I5526" s="4">
        <v>0.14890678325946369</v>
      </c>
    </row>
    <row r="5527" spans="1:9" x14ac:dyDescent="0.25">
      <c r="A5527" t="s">
        <v>5735</v>
      </c>
      <c r="B5527" s="3">
        <v>22.022188186645511</v>
      </c>
      <c r="C5527" s="3">
        <v>25.530000686645511</v>
      </c>
      <c r="D5527" s="4">
        <v>-2.814203844093233E-2</v>
      </c>
      <c r="E5527" s="4">
        <v>1.591729165289402E-2</v>
      </c>
      <c r="F5527" s="2">
        <v>5</v>
      </c>
      <c r="G5527" s="4">
        <v>-0.37575326389574482</v>
      </c>
      <c r="H5527" s="4">
        <v>-0.7800423921515196</v>
      </c>
      <c r="I5527" s="4">
        <v>0.1144831949170317</v>
      </c>
    </row>
    <row r="5528" spans="1:9" x14ac:dyDescent="0.25">
      <c r="A5528" t="s">
        <v>5736</v>
      </c>
      <c r="B5528" s="3">
        <v>22.659883499145511</v>
      </c>
      <c r="C5528" s="3">
        <v>25.129999160766602</v>
      </c>
      <c r="D5528" s="4">
        <v>1.2537759316578519E-2</v>
      </c>
      <c r="E5528" s="4">
        <v>8.8317669491013717E-3</v>
      </c>
      <c r="F5528" s="2">
        <v>5</v>
      </c>
      <c r="G5528" s="4">
        <v>-0.35331243591806483</v>
      </c>
      <c r="H5528" s="4">
        <v>-0.77367309159496789</v>
      </c>
      <c r="I5528" s="4">
        <v>0.14675522452803991</v>
      </c>
    </row>
    <row r="5529" spans="1:9" x14ac:dyDescent="0.25">
      <c r="A5529" t="s">
        <v>5737</v>
      </c>
      <c r="B5529" s="3">
        <v>22.37929725646973</v>
      </c>
      <c r="C5529" s="3">
        <v>24.909999847412109</v>
      </c>
      <c r="D5529" s="4">
        <v>2.4922771754151141E-2</v>
      </c>
      <c r="E5529" s="4">
        <v>9.3192682087646084E-3</v>
      </c>
      <c r="F5529" s="2">
        <v>5</v>
      </c>
      <c r="G5529" s="4">
        <v>-0.36837046407114871</v>
      </c>
      <c r="H5529" s="4">
        <v>-0.77647558688794627</v>
      </c>
      <c r="I5529" s="4">
        <v>0.13255551605507801</v>
      </c>
    </row>
    <row r="5530" spans="1:9" x14ac:dyDescent="0.25">
      <c r="A5530" t="s">
        <v>5738</v>
      </c>
      <c r="B5530" s="3">
        <v>21.83510589599609</v>
      </c>
      <c r="C5530" s="3">
        <v>24.680000305175781</v>
      </c>
      <c r="D5530" s="4">
        <v>1.1022892994312141E-2</v>
      </c>
      <c r="E5530" s="4">
        <v>-2.7963729875555839E-2</v>
      </c>
      <c r="F5530" s="2">
        <v>5</v>
      </c>
      <c r="G5530" s="4">
        <v>-0.38120502569527848</v>
      </c>
      <c r="H5530" s="4">
        <v>-0.78191097000460563</v>
      </c>
      <c r="I5530" s="4">
        <v>0.1050154677671116</v>
      </c>
    </row>
    <row r="5531" spans="1:9" x14ac:dyDescent="0.25">
      <c r="A5531" t="s">
        <v>5739</v>
      </c>
      <c r="B5531" s="3">
        <v>21.597043991088871</v>
      </c>
      <c r="C5531" s="3">
        <v>25.389999389648441</v>
      </c>
      <c r="D5531" s="4">
        <v>4.2264705592672813E-2</v>
      </c>
      <c r="E5531" s="4">
        <v>-0.1128581885000209</v>
      </c>
      <c r="F5531" s="2">
        <v>5</v>
      </c>
      <c r="G5531" s="4">
        <v>-0.36674143280297961</v>
      </c>
      <c r="H5531" s="4">
        <v>-0.78428873222693563</v>
      </c>
      <c r="I5531" s="4">
        <v>9.2967800654270683E-2</v>
      </c>
    </row>
    <row r="5532" spans="1:9" x14ac:dyDescent="0.25">
      <c r="A5532" t="s">
        <v>5740</v>
      </c>
      <c r="B5532" s="3">
        <v>20.72126579284668</v>
      </c>
      <c r="C5532" s="3">
        <v>28.620000839233398</v>
      </c>
      <c r="D5532" s="4">
        <v>-1.0555647137792E-2</v>
      </c>
      <c r="E5532" s="4">
        <v>-3.3760971359441783E-2</v>
      </c>
      <c r="F5532" s="2">
        <v>5</v>
      </c>
      <c r="G5532" s="4">
        <v>-0.37368239603036829</v>
      </c>
      <c r="H5532" s="4">
        <v>-0.79303600456238943</v>
      </c>
      <c r="I5532" s="4">
        <v>4.8647042147288433E-2</v>
      </c>
    </row>
    <row r="5533" spans="1:9" x14ac:dyDescent="0.25">
      <c r="A5533" t="s">
        <v>5741</v>
      </c>
      <c r="B5533" s="3">
        <v>20.942325592041019</v>
      </c>
      <c r="C5533" s="3">
        <v>29.620000839233398</v>
      </c>
      <c r="D5533" s="4">
        <v>-7.6552856556167947E-3</v>
      </c>
      <c r="E5533" s="4">
        <v>2.368920608466718E-3</v>
      </c>
      <c r="F5533" s="2">
        <v>5</v>
      </c>
      <c r="G5533" s="4">
        <v>-0.38928842304422628</v>
      </c>
      <c r="H5533" s="4">
        <v>-0.79082805936592904</v>
      </c>
      <c r="I5533" s="4">
        <v>5.9834278819038467E-2</v>
      </c>
    </row>
    <row r="5534" spans="1:9" x14ac:dyDescent="0.25">
      <c r="A5534" t="s">
        <v>5742</v>
      </c>
      <c r="B5534" s="3">
        <v>21.1038818359375</v>
      </c>
      <c r="C5534" s="3">
        <v>29.54999923706055</v>
      </c>
      <c r="D5534" s="4">
        <v>-1.8196073782380751E-2</v>
      </c>
      <c r="E5534" s="4">
        <v>7.96491900249503E-2</v>
      </c>
      <c r="F5534" s="2">
        <v>5</v>
      </c>
      <c r="G5534" s="4">
        <v>-0.37965548027492152</v>
      </c>
      <c r="H5534" s="4">
        <v>-0.78921443565881688</v>
      </c>
      <c r="I5534" s="4">
        <v>6.8010201998449649E-2</v>
      </c>
    </row>
    <row r="5535" spans="1:9" x14ac:dyDescent="0.25">
      <c r="A5535" t="s">
        <v>5743</v>
      </c>
      <c r="B5535" s="3">
        <v>21.4950065612793</v>
      </c>
      <c r="C5535" s="3">
        <v>27.370000839233398</v>
      </c>
      <c r="D5535" s="4">
        <v>-2.7614023102829899E-3</v>
      </c>
      <c r="E5535" s="4">
        <v>3.3220123658690648E-2</v>
      </c>
      <c r="F5535" s="2">
        <v>5</v>
      </c>
      <c r="G5535" s="4">
        <v>-0.36306369016076501</v>
      </c>
      <c r="H5535" s="4">
        <v>-0.78530788203991975</v>
      </c>
      <c r="I5535" s="4">
        <v>8.7803963173113786E-2</v>
      </c>
    </row>
    <row r="5536" spans="1:9" x14ac:dyDescent="0.25">
      <c r="A5536" t="s">
        <v>5744</v>
      </c>
      <c r="B5536" s="3">
        <v>21.55452728271484</v>
      </c>
      <c r="C5536" s="3">
        <v>26.489999771118161</v>
      </c>
      <c r="D5536" s="4">
        <v>-1.2466099558393061E-2</v>
      </c>
      <c r="E5536" s="4">
        <v>1.106866411198437E-2</v>
      </c>
      <c r="F5536" s="2">
        <v>5</v>
      </c>
      <c r="G5536" s="4">
        <v>-0.35528999393558031</v>
      </c>
      <c r="H5536" s="4">
        <v>-0.78471338909519417</v>
      </c>
      <c r="I5536" s="4">
        <v>9.0816145397107473E-2</v>
      </c>
    </row>
    <row r="5537" spans="1:9" x14ac:dyDescent="0.25">
      <c r="A5537" t="s">
        <v>5745</v>
      </c>
      <c r="B5537" s="3">
        <v>21.826620101928711</v>
      </c>
      <c r="C5537" s="3">
        <v>26.20000076293945</v>
      </c>
      <c r="D5537" s="4">
        <v>1.3823372156842151E-2</v>
      </c>
      <c r="E5537" s="4">
        <v>-1.909391010910522E-2</v>
      </c>
      <c r="F5537" s="2">
        <v>5</v>
      </c>
      <c r="G5537" s="4">
        <v>-0.34979714532989942</v>
      </c>
      <c r="H5537" s="4">
        <v>-0.78199572611276058</v>
      </c>
      <c r="I5537" s="4">
        <v>0.10458602475248149</v>
      </c>
    </row>
    <row r="5538" spans="1:9" x14ac:dyDescent="0.25">
      <c r="A5538" t="s">
        <v>5746</v>
      </c>
      <c r="B5538" s="3">
        <v>21.52901649475098</v>
      </c>
      <c r="C5538" s="3">
        <v>26.70999908447266</v>
      </c>
      <c r="D5538" s="4">
        <v>1.0374971098333191E-2</v>
      </c>
      <c r="E5538" s="4">
        <v>-0.11585568043922689</v>
      </c>
      <c r="F5538" s="2">
        <v>5</v>
      </c>
      <c r="G5538" s="4">
        <v>-0.34725484449412131</v>
      </c>
      <c r="H5538" s="4">
        <v>-0.78496819083638825</v>
      </c>
      <c r="I5538" s="4">
        <v>8.9525113632513476E-2</v>
      </c>
    </row>
    <row r="5539" spans="1:9" x14ac:dyDescent="0.25">
      <c r="A5539" t="s">
        <v>5747</v>
      </c>
      <c r="B5539" s="3">
        <v>21.30794715881348</v>
      </c>
      <c r="C5539" s="3">
        <v>30.20999908447266</v>
      </c>
      <c r="D5539" s="4">
        <v>-1.260845374665631E-2</v>
      </c>
      <c r="E5539" s="4">
        <v>6.7868437851180685E-2</v>
      </c>
      <c r="F5539" s="2">
        <v>5</v>
      </c>
      <c r="G5539" s="4">
        <v>-0.38138721861883929</v>
      </c>
      <c r="H5539" s="4">
        <v>-0.78717623128583614</v>
      </c>
      <c r="I5539" s="4">
        <v>7.8337394332066435E-2</v>
      </c>
    </row>
    <row r="5540" spans="1:9" x14ac:dyDescent="0.25">
      <c r="A5540" t="s">
        <v>5748</v>
      </c>
      <c r="B5540" s="3">
        <v>21.580038070678711</v>
      </c>
      <c r="C5540" s="3">
        <v>28.29000091552734</v>
      </c>
      <c r="D5540" s="4">
        <v>-2.1210816744003821E-2</v>
      </c>
      <c r="E5540" s="4">
        <v>6.1140325485540492E-2</v>
      </c>
      <c r="F5540" s="2">
        <v>5</v>
      </c>
      <c r="G5540" s="4">
        <v>-0.3848764202451066</v>
      </c>
      <c r="H5540" s="4">
        <v>-0.78445858735399998</v>
      </c>
      <c r="I5540" s="4">
        <v>9.2107177161701248E-2</v>
      </c>
    </row>
    <row r="5541" spans="1:9" x14ac:dyDescent="0.25">
      <c r="A5541" t="s">
        <v>5749</v>
      </c>
      <c r="B5541" s="3">
        <v>22.047687530517582</v>
      </c>
      <c r="C5541" s="3">
        <v>26.659999847412109</v>
      </c>
      <c r="D5541" s="4">
        <v>3.094411081738802E-3</v>
      </c>
      <c r="E5541" s="4">
        <v>1.6006100608134451E-2</v>
      </c>
      <c r="F5541" s="2">
        <v>5</v>
      </c>
      <c r="G5541" s="4">
        <v>-0.36446081253170309</v>
      </c>
      <c r="H5541" s="4">
        <v>-0.77978770471391035</v>
      </c>
      <c r="I5541" s="4">
        <v>0.11577364752718911</v>
      </c>
    </row>
    <row r="5542" spans="1:9" x14ac:dyDescent="0.25">
      <c r="A5542" t="s">
        <v>5750</v>
      </c>
      <c r="B5542" s="3">
        <v>21.979673385620121</v>
      </c>
      <c r="C5542" s="3">
        <v>26.239999771118161</v>
      </c>
      <c r="D5542" s="4">
        <v>3.234869273996055E-2</v>
      </c>
      <c r="E5542" s="4">
        <v>-6.8843169377159286E-2</v>
      </c>
      <c r="F5542" s="2">
        <v>5</v>
      </c>
      <c r="G5542" s="4">
        <v>-0.35552215009705468</v>
      </c>
      <c r="H5542" s="4">
        <v>-0.78046702996918071</v>
      </c>
      <c r="I5542" s="4">
        <v>0.11233163618560769</v>
      </c>
    </row>
    <row r="5543" spans="1:9" x14ac:dyDescent="0.25">
      <c r="A5543" t="s">
        <v>5751</v>
      </c>
      <c r="B5543" s="3">
        <v>21.290939331054691</v>
      </c>
      <c r="C5543" s="3">
        <v>28.180000305175781</v>
      </c>
      <c r="D5543" s="4">
        <v>-3.170946558137977E-2</v>
      </c>
      <c r="E5543" s="4">
        <v>3.2612655177378443E-2</v>
      </c>
      <c r="F5543" s="2">
        <v>5</v>
      </c>
      <c r="G5543" s="4">
        <v>-0.37022153366334509</v>
      </c>
      <c r="H5543" s="4">
        <v>-0.78734610546349804</v>
      </c>
      <c r="I5543" s="4">
        <v>7.7476674313757599E-2</v>
      </c>
    </row>
    <row r="5544" spans="1:9" x14ac:dyDescent="0.25">
      <c r="A5544" t="s">
        <v>5752</v>
      </c>
      <c r="B5544" s="3">
        <v>21.98817253112793</v>
      </c>
      <c r="C5544" s="3">
        <v>27.29000091552734</v>
      </c>
      <c r="D5544" s="4">
        <v>5.4433549458676733E-3</v>
      </c>
      <c r="E5544" s="4">
        <v>-1.693081086020665E-2</v>
      </c>
      <c r="F5544" s="2">
        <v>5</v>
      </c>
      <c r="G5544" s="4">
        <v>-0.37776683520956461</v>
      </c>
      <c r="H5544" s="4">
        <v>-0.7803821405068434</v>
      </c>
      <c r="I5544" s="4">
        <v>0.1127617548804138</v>
      </c>
    </row>
    <row r="5545" spans="1:9" x14ac:dyDescent="0.25">
      <c r="A5545" t="s">
        <v>5753</v>
      </c>
      <c r="B5545" s="3">
        <v>21.869131088256839</v>
      </c>
      <c r="C5545" s="3">
        <v>27.760000228881839</v>
      </c>
      <c r="D5545" s="4">
        <v>4.6875158820871574E-3</v>
      </c>
      <c r="E5545" s="4">
        <v>-3.4770514326900592E-2</v>
      </c>
      <c r="F5545" s="2">
        <v>5</v>
      </c>
      <c r="G5545" s="4">
        <v>-0.37618244465566519</v>
      </c>
      <c r="H5545" s="4">
        <v>-0.78157112639629456</v>
      </c>
      <c r="I5545" s="4">
        <v>0.10673739043242669</v>
      </c>
    </row>
    <row r="5546" spans="1:9" x14ac:dyDescent="0.25">
      <c r="A5546" t="s">
        <v>5754</v>
      </c>
      <c r="B5546" s="3">
        <v>21.767097473144531</v>
      </c>
      <c r="C5546" s="3">
        <v>28.760000228881839</v>
      </c>
      <c r="D5546" s="4">
        <v>1.506720283060403E-2</v>
      </c>
      <c r="E5546" s="4">
        <v>-6.5627043947406039E-2</v>
      </c>
      <c r="F5546" s="2">
        <v>5</v>
      </c>
      <c r="G5546" s="4">
        <v>-0.37560981054305431</v>
      </c>
      <c r="H5546" s="4">
        <v>-0.78259023810808359</v>
      </c>
      <c r="I5546" s="4">
        <v>0.10157374600274841</v>
      </c>
    </row>
    <row r="5547" spans="1:9" x14ac:dyDescent="0.25">
      <c r="A5547" t="s">
        <v>5755</v>
      </c>
      <c r="B5547" s="3">
        <v>21.443996429443359</v>
      </c>
      <c r="C5547" s="3">
        <v>30.780000686645511</v>
      </c>
      <c r="D5547" s="4">
        <v>-4.7223125701161377E-2</v>
      </c>
      <c r="E5547" s="4">
        <v>6.5789528431152267E-2</v>
      </c>
      <c r="F5547" s="2">
        <v>5</v>
      </c>
      <c r="G5547" s="4">
        <v>-0.39563885803636162</v>
      </c>
      <c r="H5547" s="4">
        <v>-0.78581737121872308</v>
      </c>
      <c r="I5547" s="4">
        <v>8.5222478798362644E-2</v>
      </c>
    </row>
    <row r="5548" spans="1:9" x14ac:dyDescent="0.25">
      <c r="A5548" t="s">
        <v>5756</v>
      </c>
      <c r="B5548" s="3">
        <v>22.506839752197269</v>
      </c>
      <c r="C5548" s="3">
        <v>28.879999160766602</v>
      </c>
      <c r="D5548" s="4">
        <v>1.0305832420139049E-2</v>
      </c>
      <c r="E5548" s="4">
        <v>-4.0531601503041359E-2</v>
      </c>
      <c r="F5548" s="2">
        <v>5</v>
      </c>
      <c r="G5548" s="4">
        <v>-0.38312720138714051</v>
      </c>
      <c r="H5548" s="4">
        <v>-0.77520169248556048</v>
      </c>
      <c r="I5548" s="4">
        <v>0.13901009572361039</v>
      </c>
    </row>
    <row r="5549" spans="1:9" x14ac:dyDescent="0.25">
      <c r="A5549" t="s">
        <v>5757</v>
      </c>
      <c r="B5549" s="3">
        <v>22.277254104614261</v>
      </c>
      <c r="C5549" s="3">
        <v>30.10000038146973</v>
      </c>
      <c r="D5549" s="4">
        <v>-1.392587231832376E-2</v>
      </c>
      <c r="E5549" s="4">
        <v>4.0802223446155583E-2</v>
      </c>
      <c r="F5549" s="2">
        <v>5</v>
      </c>
      <c r="G5549" s="4">
        <v>-0.38856495718325512</v>
      </c>
      <c r="H5549" s="4">
        <v>-0.77749479385272269</v>
      </c>
      <c r="I5549" s="4">
        <v>0.12739138899670291</v>
      </c>
    </row>
    <row r="5550" spans="1:9" x14ac:dyDescent="0.25">
      <c r="A5550" t="s">
        <v>5758</v>
      </c>
      <c r="B5550" s="3">
        <v>22.591865539550781</v>
      </c>
      <c r="C5550" s="3">
        <v>28.920000076293949</v>
      </c>
      <c r="D5550" s="4">
        <v>-2.2083253970671901E-2</v>
      </c>
      <c r="E5550" s="4">
        <v>2.0825984969177199E-2</v>
      </c>
      <c r="F5550" s="2">
        <v>5</v>
      </c>
      <c r="G5550" s="4">
        <v>-0.34925280769180478</v>
      </c>
      <c r="H5550" s="4">
        <v>-0.77435245495143312</v>
      </c>
      <c r="I5550" s="4">
        <v>0.14331302013497971</v>
      </c>
    </row>
    <row r="5551" spans="1:9" x14ac:dyDescent="0.25">
      <c r="A5551" t="s">
        <v>5759</v>
      </c>
      <c r="B5551" s="3">
        <v>23.102033615112301</v>
      </c>
      <c r="C5551" s="3">
        <v>28.329999923706051</v>
      </c>
      <c r="D5551" s="4">
        <v>-2.964279156335892E-2</v>
      </c>
      <c r="E5551" s="4">
        <v>3.1682478814259778E-2</v>
      </c>
      <c r="F5551" s="2">
        <v>5</v>
      </c>
      <c r="G5551" s="4">
        <v>-0.30279706182964239</v>
      </c>
      <c r="H5551" s="4">
        <v>-0.7692568963924874</v>
      </c>
      <c r="I5551" s="4">
        <v>0.1691312422833704</v>
      </c>
    </row>
    <row r="5552" spans="1:9" x14ac:dyDescent="0.25">
      <c r="A5552" t="s">
        <v>5760</v>
      </c>
      <c r="B5552" s="3">
        <v>23.80776214599609</v>
      </c>
      <c r="C5552" s="3">
        <v>27.45999908447266</v>
      </c>
      <c r="D5552" s="4">
        <v>1.0100990483117521E-2</v>
      </c>
      <c r="E5552" s="4">
        <v>-1.4545787464488309E-3</v>
      </c>
      <c r="F5552" s="2">
        <v>5</v>
      </c>
      <c r="G5552" s="4">
        <v>-0.29382136607604048</v>
      </c>
      <c r="H5552" s="4">
        <v>-0.76220808007469054</v>
      </c>
      <c r="I5552" s="4">
        <v>0.20484624849335381</v>
      </c>
    </row>
    <row r="5553" spans="1:9" x14ac:dyDescent="0.25">
      <c r="A5553" t="s">
        <v>5761</v>
      </c>
      <c r="B5553" s="3">
        <v>23.569684982299801</v>
      </c>
      <c r="C5553" s="3">
        <v>27.5</v>
      </c>
      <c r="D5553" s="4">
        <v>-6.8075057374207271E-3</v>
      </c>
      <c r="E5553" s="4">
        <v>9.1743119266054496E-3</v>
      </c>
      <c r="F5553" s="2">
        <v>5</v>
      </c>
      <c r="G5553" s="4">
        <v>-0.3061325663638701</v>
      </c>
      <c r="H5553" s="4">
        <v>-0.76458599470180022</v>
      </c>
      <c r="I5553" s="4">
        <v>0.19279780917459791</v>
      </c>
    </row>
    <row r="5554" spans="1:9" x14ac:dyDescent="0.25">
      <c r="A5554" t="s">
        <v>5762</v>
      </c>
      <c r="B5554" s="3">
        <v>23.731235504150391</v>
      </c>
      <c r="C5554" s="3">
        <v>27.25</v>
      </c>
      <c r="D5554" s="4">
        <v>3.179276244182061E-2</v>
      </c>
      <c r="E5554" s="4">
        <v>4.9287667327249318E-2</v>
      </c>
      <c r="F5554" s="2">
        <v>5</v>
      </c>
      <c r="G5554" s="4">
        <v>-0.2797420687411466</v>
      </c>
      <c r="H5554" s="4">
        <v>-0.76297242814648047</v>
      </c>
      <c r="I5554" s="4">
        <v>0.20097344277679061</v>
      </c>
    </row>
    <row r="5555" spans="1:9" x14ac:dyDescent="0.25">
      <c r="A5555" t="s">
        <v>5763</v>
      </c>
      <c r="B5555" s="3">
        <v>23.000001907348629</v>
      </c>
      <c r="C5555" s="3">
        <v>25.969999313354489</v>
      </c>
      <c r="D5555" s="4">
        <v>-3.3583129021586111E-2</v>
      </c>
      <c r="E5555" s="4">
        <v>7.8936420549221342E-2</v>
      </c>
      <c r="F5555" s="2">
        <v>5</v>
      </c>
      <c r="G5555" s="4">
        <v>-0.32711434624104202</v>
      </c>
      <c r="H5555" s="4">
        <v>-0.77027598905367911</v>
      </c>
      <c r="I5555" s="4">
        <v>0.16396769437943171</v>
      </c>
    </row>
    <row r="5556" spans="1:9" x14ac:dyDescent="0.25">
      <c r="A5556" t="s">
        <v>5764</v>
      </c>
      <c r="B5556" s="3">
        <v>23.79925537109375</v>
      </c>
      <c r="C5556" s="3">
        <v>24.069999694824219</v>
      </c>
      <c r="D5556" s="4">
        <v>9.7400703049848047E-3</v>
      </c>
      <c r="E5556" s="4">
        <v>3.9291876226579259E-2</v>
      </c>
      <c r="F5556" s="2">
        <v>4</v>
      </c>
      <c r="G5556" s="4">
        <v>-0.30459641931635489</v>
      </c>
      <c r="H5556" s="4">
        <v>-0.7622930457394177</v>
      </c>
      <c r="I5556" s="4">
        <v>0.20441574369559021</v>
      </c>
    </row>
    <row r="5557" spans="1:9" x14ac:dyDescent="0.25">
      <c r="A5557" t="s">
        <v>5765</v>
      </c>
      <c r="B5557" s="3">
        <v>23.569684982299801</v>
      </c>
      <c r="C5557" s="3">
        <v>23.159999847412109</v>
      </c>
      <c r="D5557" s="4">
        <v>-3.6046649995358232E-4</v>
      </c>
      <c r="E5557" s="4">
        <v>-2.729943860183737E-2</v>
      </c>
      <c r="F5557" s="2">
        <v>4</v>
      </c>
      <c r="G5557" s="4">
        <v>-0.29429730593451892</v>
      </c>
      <c r="H5557" s="4">
        <v>-0.76458599470180022</v>
      </c>
      <c r="I5557" s="4">
        <v>0.19279780917459791</v>
      </c>
    </row>
    <row r="5558" spans="1:9" x14ac:dyDescent="0.25">
      <c r="A5558" t="s">
        <v>5766</v>
      </c>
      <c r="B5558" s="3">
        <v>23.578184127807621</v>
      </c>
      <c r="C5558" s="3">
        <v>23.809999465942379</v>
      </c>
      <c r="D5558" s="4">
        <v>3.7022822413048662E-2</v>
      </c>
      <c r="E5558" s="4">
        <v>-5.9636660627231497E-2</v>
      </c>
      <c r="F5558" s="2">
        <v>4</v>
      </c>
      <c r="G5558" s="4">
        <v>-0.27824028959698721</v>
      </c>
      <c r="H5558" s="4">
        <v>-0.76450110523946302</v>
      </c>
      <c r="I5558" s="4">
        <v>0.19322792786940379</v>
      </c>
    </row>
    <row r="5559" spans="1:9" x14ac:dyDescent="0.25">
      <c r="A5559" t="s">
        <v>5767</v>
      </c>
      <c r="B5559" s="3">
        <v>22.736417770385739</v>
      </c>
      <c r="C5559" s="3">
        <v>25.319999694824219</v>
      </c>
      <c r="D5559" s="4">
        <v>4.2495276145439582E-2</v>
      </c>
      <c r="E5559" s="4">
        <v>-7.6249549953398388E-2</v>
      </c>
      <c r="F5559" s="2">
        <v>5</v>
      </c>
      <c r="G5559" s="4">
        <v>-0.30761275484534478</v>
      </c>
      <c r="H5559" s="4">
        <v>-0.772908667320788</v>
      </c>
      <c r="I5559" s="4">
        <v>0.15062841634756061</v>
      </c>
    </row>
    <row r="5560" spans="1:9" x14ac:dyDescent="0.25">
      <c r="A5560" t="s">
        <v>5768</v>
      </c>
      <c r="B5560" s="3">
        <v>21.809612274169918</v>
      </c>
      <c r="C5560" s="3">
        <v>27.409999847412109</v>
      </c>
      <c r="D5560" s="4">
        <v>-1.5355334790284281E-2</v>
      </c>
      <c r="E5560" s="4">
        <v>-9.0383225372067111E-3</v>
      </c>
      <c r="F5560" s="2">
        <v>5</v>
      </c>
      <c r="G5560" s="4">
        <v>-0.36651031249449451</v>
      </c>
      <c r="H5560" s="4">
        <v>-0.78216560029042248</v>
      </c>
      <c r="I5560" s="4">
        <v>0.10372530473417239</v>
      </c>
    </row>
    <row r="5561" spans="1:9" x14ac:dyDescent="0.25">
      <c r="A5561" t="s">
        <v>5769</v>
      </c>
      <c r="B5561" s="3">
        <v>22.149728775024411</v>
      </c>
      <c r="C5561" s="3">
        <v>27.659999847412109</v>
      </c>
      <c r="D5561" s="4">
        <v>-1.4750026109957459E-2</v>
      </c>
      <c r="E5561" s="4">
        <v>3.7898695810095313E-2</v>
      </c>
      <c r="F5561" s="2">
        <v>5</v>
      </c>
      <c r="G5561" s="4">
        <v>-0.33832861501967842</v>
      </c>
      <c r="H5561" s="4">
        <v>-0.77876851679973125</v>
      </c>
      <c r="I5561" s="4">
        <v>0.120937678059825</v>
      </c>
    </row>
    <row r="5562" spans="1:9" x14ac:dyDescent="0.25">
      <c r="A5562" t="s">
        <v>5770</v>
      </c>
      <c r="B5562" s="3">
        <v>22.481328964233398</v>
      </c>
      <c r="C5562" s="3">
        <v>26.64999961853027</v>
      </c>
      <c r="D5562" s="4">
        <v>1.302667681066394E-2</v>
      </c>
      <c r="E5562" s="4">
        <v>-7.0456939392683382E-2</v>
      </c>
      <c r="F5562" s="2">
        <v>5</v>
      </c>
      <c r="G5562" s="4">
        <v>-0.33029373301684473</v>
      </c>
      <c r="H5562" s="4">
        <v>-0.77545649422675456</v>
      </c>
      <c r="I5562" s="4">
        <v>0.1377190639590167</v>
      </c>
    </row>
    <row r="5563" spans="1:9" x14ac:dyDescent="0.25">
      <c r="A5563" t="s">
        <v>5771</v>
      </c>
      <c r="B5563" s="3">
        <v>22.19223785400391</v>
      </c>
      <c r="C5563" s="3">
        <v>28.670000076293949</v>
      </c>
      <c r="D5563" s="4">
        <v>3.4482623722269727E-2</v>
      </c>
      <c r="E5563" s="4">
        <v>-8.2266316058050015E-2</v>
      </c>
      <c r="F5563" s="2">
        <v>5</v>
      </c>
      <c r="G5563" s="4">
        <v>-0.34157404850399969</v>
      </c>
      <c r="H5563" s="4">
        <v>-0.77834393613386266</v>
      </c>
      <c r="I5563" s="4">
        <v>0.1230889472140306</v>
      </c>
    </row>
    <row r="5564" spans="1:9" x14ac:dyDescent="0.25">
      <c r="A5564" t="s">
        <v>5772</v>
      </c>
      <c r="B5564" s="3">
        <v>21.452499389648441</v>
      </c>
      <c r="C5564" s="3">
        <v>31.239999771118161</v>
      </c>
      <c r="D5564" s="4">
        <v>1.2033596459529731E-2</v>
      </c>
      <c r="E5564" s="4">
        <v>2.158272887700274E-2</v>
      </c>
      <c r="F5564" s="2">
        <v>5</v>
      </c>
      <c r="G5564" s="4">
        <v>-0.35899396716323079</v>
      </c>
      <c r="H5564" s="4">
        <v>-0.7857324436551909</v>
      </c>
      <c r="I5564" s="4">
        <v>8.5652790544647361E-2</v>
      </c>
    </row>
    <row r="5565" spans="1:9" x14ac:dyDescent="0.25">
      <c r="A5565" t="s">
        <v>5773</v>
      </c>
      <c r="B5565" s="3">
        <v>21.197418212890621</v>
      </c>
      <c r="C5565" s="3">
        <v>30.579999923706051</v>
      </c>
      <c r="D5565" s="4">
        <v>2.550428811686611E-2</v>
      </c>
      <c r="E5565" s="4">
        <v>-2.3003173511326521E-2</v>
      </c>
      <c r="F5565" s="2">
        <v>5</v>
      </c>
      <c r="G5565" s="4">
        <v>-0.34394732476861017</v>
      </c>
      <c r="H5565" s="4">
        <v>-0.78828019435876762</v>
      </c>
      <c r="I5565" s="4">
        <v>7.2743824259061229E-2</v>
      </c>
    </row>
    <row r="5566" spans="1:9" x14ac:dyDescent="0.25">
      <c r="A5566" t="s">
        <v>5774</v>
      </c>
      <c r="B5566" s="3">
        <v>20.67023849487305</v>
      </c>
      <c r="C5566" s="3">
        <v>31.29999923706055</v>
      </c>
      <c r="D5566" s="4">
        <v>-3.0314987790307391E-2</v>
      </c>
      <c r="E5566" s="4">
        <v>6.4263835411571657E-2</v>
      </c>
      <c r="F5566" s="2">
        <v>5</v>
      </c>
      <c r="G5566" s="4">
        <v>-0.35568507330112498</v>
      </c>
      <c r="H5566" s="4">
        <v>-0.79354566519657022</v>
      </c>
      <c r="I5566" s="4">
        <v>4.6064689040882678E-2</v>
      </c>
    </row>
    <row r="5567" spans="1:9" x14ac:dyDescent="0.25">
      <c r="A5567" t="s">
        <v>5775</v>
      </c>
      <c r="B5567" s="3">
        <v>21.316446304321289</v>
      </c>
      <c r="C5567" s="3">
        <v>29.409999847412109</v>
      </c>
      <c r="D5567" s="4">
        <v>-1.840230483117267E-2</v>
      </c>
      <c r="E5567" s="4">
        <v>-6.3971999490807119E-2</v>
      </c>
      <c r="F5567" s="2">
        <v>5</v>
      </c>
      <c r="G5567" s="4">
        <v>-0.33589407683692307</v>
      </c>
      <c r="H5567" s="4">
        <v>-0.78709134182349882</v>
      </c>
      <c r="I5567" s="4">
        <v>7.8767513026872571E-2</v>
      </c>
    </row>
    <row r="5568" spans="1:9" x14ac:dyDescent="0.25">
      <c r="A5568" t="s">
        <v>5776</v>
      </c>
      <c r="B5568" s="3">
        <v>21.716072082519531</v>
      </c>
      <c r="C5568" s="3">
        <v>31.420000076293949</v>
      </c>
      <c r="D5568" s="4">
        <v>-3.513454924743642E-2</v>
      </c>
      <c r="E5568" s="4">
        <v>2.2453646089686918E-2</v>
      </c>
      <c r="F5568" s="2">
        <v>5</v>
      </c>
      <c r="G5568" s="4">
        <v>-0.33036215159261267</v>
      </c>
      <c r="H5568" s="4">
        <v>-0.78309987969166683</v>
      </c>
      <c r="I5568" s="4">
        <v>9.8991489422082024E-2</v>
      </c>
    </row>
    <row r="5569" spans="1:9" x14ac:dyDescent="0.25">
      <c r="A5569" t="s">
        <v>5777</v>
      </c>
      <c r="B5569" s="3">
        <v>22.506839752197269</v>
      </c>
      <c r="C5569" s="3">
        <v>30.729999542236332</v>
      </c>
      <c r="D5569" s="4">
        <v>1.4176213334726739E-2</v>
      </c>
      <c r="E5569" s="4">
        <v>-1.6010246792472319E-2</v>
      </c>
      <c r="F5569" s="2">
        <v>5</v>
      </c>
      <c r="G5569" s="4">
        <v>-0.30688690936375268</v>
      </c>
      <c r="H5569" s="4">
        <v>-0.77520169248556048</v>
      </c>
      <c r="I5569" s="4">
        <v>0.13901009572361039</v>
      </c>
    </row>
    <row r="5570" spans="1:9" x14ac:dyDescent="0.25">
      <c r="A5570" t="s">
        <v>5778</v>
      </c>
      <c r="B5570" s="3">
        <v>22.19223785400391</v>
      </c>
      <c r="C5570" s="3">
        <v>31.229999542236332</v>
      </c>
      <c r="D5570" s="4">
        <v>7.7217425406217446E-3</v>
      </c>
      <c r="E5570" s="4">
        <v>1.330304514834113E-2</v>
      </c>
      <c r="F5570" s="2">
        <v>5</v>
      </c>
      <c r="G5570" s="4">
        <v>-0.2899890561232803</v>
      </c>
      <c r="H5570" s="4">
        <v>-0.77834393613386266</v>
      </c>
      <c r="I5570" s="4">
        <v>0.1230889472140306</v>
      </c>
    </row>
    <row r="5571" spans="1:9" x14ac:dyDescent="0.25">
      <c r="A5571" t="s">
        <v>5779</v>
      </c>
      <c r="B5571" s="3">
        <v>22.022188186645511</v>
      </c>
      <c r="C5571" s="3">
        <v>30.819999694824219</v>
      </c>
      <c r="D5571" s="4">
        <v>2.5743148286557549E-2</v>
      </c>
      <c r="E5571" s="4">
        <v>5.1877150079958863E-2</v>
      </c>
      <c r="F5571" s="2">
        <v>5</v>
      </c>
      <c r="G5571" s="4">
        <v>-0.27247168107633651</v>
      </c>
      <c r="H5571" s="4">
        <v>-0.7800423921515196</v>
      </c>
      <c r="I5571" s="4">
        <v>0.1144831949170317</v>
      </c>
    </row>
    <row r="5572" spans="1:9" x14ac:dyDescent="0.25">
      <c r="A5572" t="s">
        <v>5780</v>
      </c>
      <c r="B5572" s="3">
        <v>21.46949577331543</v>
      </c>
      <c r="C5572" s="3">
        <v>29.29999923706055</v>
      </c>
      <c r="D5572" s="4">
        <v>2.851295244609697E-2</v>
      </c>
      <c r="E5572" s="4">
        <v>-5.9087995782027607E-2</v>
      </c>
      <c r="F5572" s="2">
        <v>5</v>
      </c>
      <c r="G5572" s="4">
        <v>-0.28551218114815069</v>
      </c>
      <c r="H5572" s="4">
        <v>-0.78556268378111382</v>
      </c>
      <c r="I5572" s="4">
        <v>8.6512931408520011E-2</v>
      </c>
    </row>
    <row r="5573" spans="1:9" x14ac:dyDescent="0.25">
      <c r="A5573" t="s">
        <v>5781</v>
      </c>
      <c r="B5573" s="3">
        <v>20.874307632446289</v>
      </c>
      <c r="C5573" s="3">
        <v>31.139999389648441</v>
      </c>
      <c r="D5573" s="4">
        <v>-4.071750862918444E-4</v>
      </c>
      <c r="E5573" s="4">
        <v>-2.8818493085845942E-3</v>
      </c>
      <c r="F5573" s="2">
        <v>5</v>
      </c>
      <c r="G5573" s="4">
        <v>-0.27581110335068459</v>
      </c>
      <c r="H5573" s="4">
        <v>-0.79150742272239438</v>
      </c>
      <c r="I5573" s="4">
        <v>5.6392074425978267E-2</v>
      </c>
    </row>
    <row r="5574" spans="1:9" x14ac:dyDescent="0.25">
      <c r="A5574" t="s">
        <v>5782</v>
      </c>
      <c r="B5574" s="3">
        <v>20.882810592651371</v>
      </c>
      <c r="C5574" s="3">
        <v>31.229999542236332</v>
      </c>
      <c r="D5574" s="4">
        <v>2.6755783527466551E-2</v>
      </c>
      <c r="E5574" s="4">
        <v>-3.2228103525704599E-2</v>
      </c>
      <c r="F5574" s="2">
        <v>5</v>
      </c>
      <c r="G5574" s="4">
        <v>-0.26422970942649732</v>
      </c>
      <c r="H5574" s="4">
        <v>-0.7914224951588622</v>
      </c>
      <c r="I5574" s="4">
        <v>5.6822386172263213E-2</v>
      </c>
    </row>
    <row r="5575" spans="1:9" x14ac:dyDescent="0.25">
      <c r="A5575" t="s">
        <v>5783</v>
      </c>
      <c r="B5575" s="3">
        <v>20.3386344909668</v>
      </c>
      <c r="C5575" s="3">
        <v>32.270000457763672</v>
      </c>
      <c r="D5575" s="4">
        <v>-2.3274947047851269E-2</v>
      </c>
      <c r="E5575" s="4">
        <v>3.8622490335568083E-2</v>
      </c>
      <c r="F5575" s="2">
        <v>5</v>
      </c>
      <c r="G5575" s="4">
        <v>-0.29729748252733512</v>
      </c>
      <c r="H5575" s="4">
        <v>-0.79685772587074188</v>
      </c>
      <c r="I5575" s="4">
        <v>2.9283110090212009E-2</v>
      </c>
    </row>
    <row r="5576" spans="1:9" x14ac:dyDescent="0.25">
      <c r="A5576" t="s">
        <v>5784</v>
      </c>
      <c r="B5576" s="3">
        <v>20.823295593261719</v>
      </c>
      <c r="C5576" s="3">
        <v>31.069999694824219</v>
      </c>
      <c r="D5576" s="4">
        <v>-8.5017578303621111E-3</v>
      </c>
      <c r="E5576" s="4">
        <v>3.5666656494140581E-2</v>
      </c>
      <c r="F5576" s="2">
        <v>5</v>
      </c>
      <c r="G5576" s="4">
        <v>-0.31991075256874169</v>
      </c>
      <c r="H5576" s="4">
        <v>-0.79201693095179526</v>
      </c>
      <c r="I5576" s="4">
        <v>5.3810493525487717E-2</v>
      </c>
    </row>
    <row r="5577" spans="1:9" x14ac:dyDescent="0.25">
      <c r="A5577" t="s">
        <v>5785</v>
      </c>
      <c r="B5577" s="3">
        <v>21.001848220825199</v>
      </c>
      <c r="C5577" s="3">
        <v>30</v>
      </c>
      <c r="D5577" s="4">
        <v>3.002493253305016E-2</v>
      </c>
      <c r="E5577" s="4">
        <v>-0.11842488756563339</v>
      </c>
      <c r="F5577" s="2">
        <v>5</v>
      </c>
      <c r="G5577" s="4">
        <v>-0.32880439039641318</v>
      </c>
      <c r="H5577" s="4">
        <v>-0.79023354737060603</v>
      </c>
      <c r="I5577" s="4">
        <v>6.2846557568771555E-2</v>
      </c>
    </row>
    <row r="5578" spans="1:9" x14ac:dyDescent="0.25">
      <c r="A5578" t="s">
        <v>5786</v>
      </c>
      <c r="B5578" s="3">
        <v>20.389650344848629</v>
      </c>
      <c r="C5578" s="3">
        <v>34.029998779296882</v>
      </c>
      <c r="D5578" s="4">
        <v>-2.5203169889803759E-2</v>
      </c>
      <c r="E5578" s="4">
        <v>2.499993967722847E-2</v>
      </c>
      <c r="F5578" s="2">
        <v>5</v>
      </c>
      <c r="G5578" s="4">
        <v>-0.32221592909536151</v>
      </c>
      <c r="H5578" s="4">
        <v>-0.79634817954014603</v>
      </c>
      <c r="I5578" s="4">
        <v>3.1864884042181352E-2</v>
      </c>
    </row>
    <row r="5579" spans="1:9" x14ac:dyDescent="0.25">
      <c r="A5579" t="s">
        <v>5787</v>
      </c>
      <c r="B5579" s="3">
        <v>20.91682052612305</v>
      </c>
      <c r="C5579" s="3">
        <v>33.200000762939453</v>
      </c>
      <c r="D5579" s="4">
        <v>1.9055180479674579E-2</v>
      </c>
      <c r="E5579" s="4">
        <v>-2.6107344842029149E-2</v>
      </c>
      <c r="F5579" s="2">
        <v>5</v>
      </c>
      <c r="G5579" s="4">
        <v>-0.28963320471323728</v>
      </c>
      <c r="H5579" s="4">
        <v>-0.79108280395533082</v>
      </c>
      <c r="I5579" s="4">
        <v>5.8543536631662903E-2</v>
      </c>
    </row>
    <row r="5580" spans="1:9" x14ac:dyDescent="0.25">
      <c r="A5580" t="s">
        <v>5788</v>
      </c>
      <c r="B5580" s="3">
        <v>20.525699615478519</v>
      </c>
      <c r="C5580" s="3">
        <v>34.090000152587891</v>
      </c>
      <c r="D5580" s="4">
        <v>-6.1751471429716256E-3</v>
      </c>
      <c r="E5580" s="4">
        <v>2.9598294296918182E-2</v>
      </c>
      <c r="F5580" s="2">
        <v>5</v>
      </c>
      <c r="G5580" s="4">
        <v>-0.29927435346313719</v>
      </c>
      <c r="H5580" s="4">
        <v>-0.79498931947303308</v>
      </c>
      <c r="I5580" s="4">
        <v>3.8749968508477561E-2</v>
      </c>
    </row>
    <row r="5581" spans="1:9" x14ac:dyDescent="0.25">
      <c r="A5581" t="s">
        <v>5789</v>
      </c>
      <c r="B5581" s="3">
        <v>20.65323638916016</v>
      </c>
      <c r="C5581" s="3">
        <v>33.110000610351563</v>
      </c>
      <c r="D5581" s="4">
        <v>2.0159856615561189E-2</v>
      </c>
      <c r="E5581" s="4">
        <v>-1.2526041879984851E-2</v>
      </c>
      <c r="F5581" s="2">
        <v>5</v>
      </c>
      <c r="G5581" s="4">
        <v>-0.27600585146325701</v>
      </c>
      <c r="H5581" s="4">
        <v>-0.79371548222243971</v>
      </c>
      <c r="I5581" s="4">
        <v>4.5204258599791818E-2</v>
      </c>
    </row>
    <row r="5582" spans="1:9" x14ac:dyDescent="0.25">
      <c r="A5582" t="s">
        <v>5790</v>
      </c>
      <c r="B5582" s="3">
        <v>20.245098114013668</v>
      </c>
      <c r="C5582" s="3">
        <v>33.529998779296882</v>
      </c>
      <c r="D5582" s="4">
        <v>1.1040587886443911E-2</v>
      </c>
      <c r="E5582" s="4">
        <v>-1.6715534320530741E-2</v>
      </c>
      <c r="F5582" s="2">
        <v>5</v>
      </c>
      <c r="G5582" s="4">
        <v>-0.28562858018180409</v>
      </c>
      <c r="H5582" s="4">
        <v>-0.79779196717079115</v>
      </c>
      <c r="I5582" s="4">
        <v>2.4549487829600421E-2</v>
      </c>
    </row>
    <row r="5583" spans="1:9" x14ac:dyDescent="0.25">
      <c r="A5583" t="s">
        <v>5791</v>
      </c>
      <c r="B5583" s="3">
        <v>20.024021148681641</v>
      </c>
      <c r="C5583" s="3">
        <v>34.099998474121087</v>
      </c>
      <c r="D5583" s="4">
        <v>3.3801042451473418E-2</v>
      </c>
      <c r="E5583" s="4">
        <v>-5.2777820163302902E-2</v>
      </c>
      <c r="F5583" s="2">
        <v>5</v>
      </c>
      <c r="G5583" s="4">
        <v>-0.27426821459340872</v>
      </c>
      <c r="H5583" s="4">
        <v>-0.80000008382262888</v>
      </c>
      <c r="I5583" s="4">
        <v>1.336138242619578E-2</v>
      </c>
    </row>
    <row r="5584" spans="1:9" x14ac:dyDescent="0.25">
      <c r="A5584" t="s">
        <v>5792</v>
      </c>
      <c r="B5584" s="3">
        <v>19.369318008422852</v>
      </c>
      <c r="C5584" s="3">
        <v>36</v>
      </c>
      <c r="D5584" s="4">
        <v>-3.3106743287394817E-2</v>
      </c>
      <c r="E5584" s="4">
        <v>5.8201043962198939E-2</v>
      </c>
      <c r="F5584" s="2">
        <v>5</v>
      </c>
      <c r="G5584" s="4">
        <v>-0.34839809548057782</v>
      </c>
      <c r="H5584" s="4">
        <v>-0.8065392585568425</v>
      </c>
      <c r="I5584" s="4">
        <v>-1.9771367203121341E-2</v>
      </c>
    </row>
    <row r="5585" spans="1:9" x14ac:dyDescent="0.25">
      <c r="A5585" t="s">
        <v>5793</v>
      </c>
      <c r="B5585" s="3">
        <v>20.032529830932621</v>
      </c>
      <c r="C5585" s="3">
        <v>34.020000457763672</v>
      </c>
      <c r="D5585" s="4">
        <v>4.8042880407449751E-2</v>
      </c>
      <c r="E5585" s="4">
        <v>-5.604884590592174E-2</v>
      </c>
      <c r="F5585" s="2">
        <v>5</v>
      </c>
      <c r="G5585" s="4">
        <v>-0.31511619884686048</v>
      </c>
      <c r="H5585" s="4">
        <v>-0.79991509910730429</v>
      </c>
      <c r="I5585" s="4">
        <v>1.37919837496987E-2</v>
      </c>
    </row>
    <row r="5586" spans="1:9" x14ac:dyDescent="0.25">
      <c r="A5586" t="s">
        <v>5794</v>
      </c>
      <c r="B5586" s="3">
        <v>19.114227294921879</v>
      </c>
      <c r="C5586" s="3">
        <v>36.040000915527337</v>
      </c>
      <c r="D5586" s="4">
        <v>1.1701230453445181E-2</v>
      </c>
      <c r="E5586" s="4">
        <v>9.523813594448205E-3</v>
      </c>
      <c r="F5586" s="2">
        <v>5</v>
      </c>
      <c r="G5586" s="4">
        <v>-0.34934873907977798</v>
      </c>
      <c r="H5586" s="4">
        <v>-0.8090871045134066</v>
      </c>
      <c r="I5586" s="4">
        <v>-3.2680816117404587E-2</v>
      </c>
    </row>
    <row r="5587" spans="1:9" x14ac:dyDescent="0.25">
      <c r="A5587" t="s">
        <v>5795</v>
      </c>
      <c r="B5587" s="3">
        <v>18.893154144287109</v>
      </c>
      <c r="C5587" s="3">
        <v>35.700000762939453</v>
      </c>
      <c r="D5587" s="4">
        <v>5.4079067098182547E-2</v>
      </c>
      <c r="E5587" s="4">
        <v>-4.9267603507570978E-2</v>
      </c>
      <c r="F5587" s="2">
        <v>5</v>
      </c>
      <c r="G5587" s="4">
        <v>-0.35965437272341871</v>
      </c>
      <c r="H5587" s="4">
        <v>-0.81129518306404935</v>
      </c>
      <c r="I5587" s="4">
        <v>-4.3868728469330542E-2</v>
      </c>
    </row>
    <row r="5588" spans="1:9" x14ac:dyDescent="0.25">
      <c r="A5588" t="s">
        <v>5796</v>
      </c>
      <c r="B5588" s="3">
        <v>17.923849105834961</v>
      </c>
      <c r="C5588" s="3">
        <v>37.549999237060547</v>
      </c>
      <c r="D5588" s="4">
        <v>5.084756566134585E-2</v>
      </c>
      <c r="E5588" s="4">
        <v>-0.1087111729157044</v>
      </c>
      <c r="F5588" s="2">
        <v>5</v>
      </c>
      <c r="G5588" s="4">
        <v>-0.35138425982677179</v>
      </c>
      <c r="H5588" s="4">
        <v>-0.82097660144656515</v>
      </c>
      <c r="I5588" s="4">
        <v>-9.2922626608227366E-2</v>
      </c>
    </row>
    <row r="5589" spans="1:9" x14ac:dyDescent="0.25">
      <c r="A5589" t="s">
        <v>5797</v>
      </c>
      <c r="B5589" s="3">
        <v>17.056564331054691</v>
      </c>
      <c r="C5589" s="3">
        <v>42.130001068115227</v>
      </c>
      <c r="D5589" s="4">
        <v>-6.930402800234492E-3</v>
      </c>
      <c r="E5589" s="4">
        <v>2.7059985323366179E-2</v>
      </c>
      <c r="F5589" s="2">
        <v>5</v>
      </c>
      <c r="G5589" s="4">
        <v>-0.35477625855958178</v>
      </c>
      <c r="H5589" s="4">
        <v>-0.82963904147147427</v>
      </c>
      <c r="I5589" s="4">
        <v>-0.13681355599762199</v>
      </c>
    </row>
    <row r="5590" spans="1:9" x14ac:dyDescent="0.25">
      <c r="A5590" t="s">
        <v>5798</v>
      </c>
      <c r="B5590" s="3">
        <v>17.17559814453125</v>
      </c>
      <c r="C5590" s="3">
        <v>41.020000457763672</v>
      </c>
      <c r="D5590" s="4">
        <v>1.984059647969882E-3</v>
      </c>
      <c r="E5590" s="4">
        <v>-3.7992470803788203E-2</v>
      </c>
      <c r="F5590" s="2">
        <v>5</v>
      </c>
      <c r="G5590" s="4">
        <v>-0.36597634408859558</v>
      </c>
      <c r="H5590" s="4">
        <v>-0.82845013178441307</v>
      </c>
      <c r="I5590" s="4">
        <v>-0.1307895776525925</v>
      </c>
    </row>
    <row r="5591" spans="1:9" x14ac:dyDescent="0.25">
      <c r="A5591" t="s">
        <v>5799</v>
      </c>
      <c r="B5591" s="3">
        <v>17.14158821105957</v>
      </c>
      <c r="C5591" s="3">
        <v>42.639999389648438</v>
      </c>
      <c r="D5591" s="4">
        <v>-9.3365957405061595E-3</v>
      </c>
      <c r="E5591" s="4">
        <v>8.0587946755100059E-2</v>
      </c>
      <c r="F5591" s="2">
        <v>5</v>
      </c>
      <c r="G5591" s="4">
        <v>-0.36523922763852962</v>
      </c>
      <c r="H5591" s="4">
        <v>-0.82878982298794446</v>
      </c>
      <c r="I5591" s="4">
        <v>-0.13644393543379971</v>
      </c>
    </row>
    <row r="5592" spans="1:9" x14ac:dyDescent="0.25">
      <c r="A5592" t="s">
        <v>5800</v>
      </c>
      <c r="B5592" s="3">
        <v>17.303140640258789</v>
      </c>
      <c r="C5592" s="3">
        <v>39.459999084472663</v>
      </c>
      <c r="D5592" s="4">
        <v>-1.880401506216145E-2</v>
      </c>
      <c r="E5592" s="4">
        <v>5.7625238060718731E-2</v>
      </c>
      <c r="F5592" s="2">
        <v>5</v>
      </c>
      <c r="G5592" s="4">
        <v>-0.34984035599491531</v>
      </c>
      <c r="H5592" s="4">
        <v>-0.82717623738202728</v>
      </c>
      <c r="I5592" s="4">
        <v>-0.1395753299305198</v>
      </c>
    </row>
    <row r="5593" spans="1:9" x14ac:dyDescent="0.25">
      <c r="A5593" t="s">
        <v>5801</v>
      </c>
      <c r="B5593" s="3">
        <v>17.634744644165039</v>
      </c>
      <c r="C5593" s="3">
        <v>37.310001373291023</v>
      </c>
      <c r="D5593" s="4">
        <v>-2.40004214063444E-2</v>
      </c>
      <c r="E5593" s="4">
        <v>1.303284057487053E-2</v>
      </c>
      <c r="F5593" s="2">
        <v>5</v>
      </c>
      <c r="G5593" s="4">
        <v>-0.33096819711277548</v>
      </c>
      <c r="H5593" s="4">
        <v>-0.82386417670785561</v>
      </c>
      <c r="I5593" s="4">
        <v>-0.13850780480191571</v>
      </c>
    </row>
    <row r="5594" spans="1:9" x14ac:dyDescent="0.25">
      <c r="A5594" t="s">
        <v>5802</v>
      </c>
      <c r="B5594" s="3">
        <v>18.068393707275391</v>
      </c>
      <c r="C5594" s="3">
        <v>36.830001831054688</v>
      </c>
      <c r="D5594" s="4">
        <v>-3.3211433262543277E-2</v>
      </c>
      <c r="E5594" s="4">
        <v>7.9425644314351285E-2</v>
      </c>
      <c r="F5594" s="2">
        <v>5</v>
      </c>
      <c r="G5594" s="4">
        <v>-0.26266470688230531</v>
      </c>
      <c r="H5594" s="4">
        <v>-0.81953289001830987</v>
      </c>
      <c r="I5594" s="4">
        <v>-0.1173231893814628</v>
      </c>
    </row>
    <row r="5595" spans="1:9" x14ac:dyDescent="0.25">
      <c r="A5595" t="s">
        <v>5803</v>
      </c>
      <c r="B5595" s="3">
        <v>18.689085006713871</v>
      </c>
      <c r="C5595" s="3">
        <v>34.119998931884773</v>
      </c>
      <c r="D5595" s="4">
        <v>6.0810657925947982E-2</v>
      </c>
      <c r="E5595" s="4">
        <v>-0.14033761369485021</v>
      </c>
      <c r="F5595" s="2">
        <v>5</v>
      </c>
      <c r="G5595" s="4">
        <v>-0.2349461610408301</v>
      </c>
      <c r="H5595" s="4">
        <v>-0.81333342553822507</v>
      </c>
      <c r="I5595" s="4">
        <v>-8.7001190345852519E-2</v>
      </c>
    </row>
    <row r="5596" spans="1:9" x14ac:dyDescent="0.25">
      <c r="A5596" t="s">
        <v>5804</v>
      </c>
      <c r="B5596" s="3">
        <v>17.617738723754879</v>
      </c>
      <c r="C5596" s="3">
        <v>39.689998626708977</v>
      </c>
      <c r="D5596" s="4">
        <v>-2.768713543276902E-2</v>
      </c>
      <c r="E5596" s="4">
        <v>7.357309483892216E-2</v>
      </c>
      <c r="F5596" s="2">
        <v>5</v>
      </c>
      <c r="G5596" s="4">
        <v>-0.28502440475457891</v>
      </c>
      <c r="H5596" s="4">
        <v>-0.82403403183491997</v>
      </c>
      <c r="I5596" s="4">
        <v>-0.1401786764005678</v>
      </c>
    </row>
    <row r="5597" spans="1:9" x14ac:dyDescent="0.25">
      <c r="A5597" t="s">
        <v>5805</v>
      </c>
      <c r="B5597" s="3">
        <v>18.119413375854489</v>
      </c>
      <c r="C5597" s="3">
        <v>36.970001220703118</v>
      </c>
      <c r="D5597" s="4">
        <v>-1.342559980110225E-2</v>
      </c>
      <c r="E5597" s="4">
        <v>6.8497192228336834E-2</v>
      </c>
      <c r="F5597" s="2">
        <v>5</v>
      </c>
      <c r="G5597" s="4">
        <v>-0.25175536146800331</v>
      </c>
      <c r="H5597" s="4">
        <v>-0.81902330558651915</v>
      </c>
      <c r="I5597" s="4">
        <v>-0.12254655154593611</v>
      </c>
    </row>
    <row r="5598" spans="1:9" x14ac:dyDescent="0.25">
      <c r="A5598" t="s">
        <v>5806</v>
      </c>
      <c r="B5598" s="3">
        <v>18.365987777709961</v>
      </c>
      <c r="C5598" s="3">
        <v>34.599998474121087</v>
      </c>
      <c r="D5598" s="4">
        <v>-1.234574612610728E-2</v>
      </c>
      <c r="E5598" s="4">
        <v>-7.313161593960904E-2</v>
      </c>
      <c r="F5598" s="2">
        <v>5</v>
      </c>
      <c r="G5598" s="4">
        <v>-0.246599157079501</v>
      </c>
      <c r="H5598" s="4">
        <v>-0.81656052054766959</v>
      </c>
      <c r="I5598" s="4">
        <v>-0.1106059023250904</v>
      </c>
    </row>
    <row r="5599" spans="1:9" x14ac:dyDescent="0.25">
      <c r="A5599" t="s">
        <v>5807</v>
      </c>
      <c r="B5599" s="3">
        <v>18.595563888549801</v>
      </c>
      <c r="C5599" s="3">
        <v>37.330001831054688</v>
      </c>
      <c r="D5599" s="4">
        <v>3.9942967265911511E-2</v>
      </c>
      <c r="E5599" s="4">
        <v>-7.8726520006684231E-2</v>
      </c>
      <c r="F5599" s="2">
        <v>5</v>
      </c>
      <c r="G5599" s="4">
        <v>-0.2636363066463836</v>
      </c>
      <c r="H5599" s="4">
        <v>-0.81426751443349465</v>
      </c>
      <c r="I5599" s="4">
        <v>-9.9488414911975132E-2</v>
      </c>
    </row>
    <row r="5600" spans="1:9" x14ac:dyDescent="0.25">
      <c r="A5600" t="s">
        <v>5808</v>
      </c>
      <c r="B5600" s="3">
        <v>17.881330490112301</v>
      </c>
      <c r="C5600" s="3">
        <v>40.520000457763672</v>
      </c>
      <c r="D5600" s="4">
        <v>4.7553436520164638E-4</v>
      </c>
      <c r="E5600" s="4">
        <v>2.116935852135882E-2</v>
      </c>
      <c r="F5600" s="2">
        <v>5</v>
      </c>
      <c r="G5600" s="4">
        <v>-0.28976704883268362</v>
      </c>
      <c r="H5600" s="4">
        <v>-0.82140127736542123</v>
      </c>
      <c r="I5600" s="4">
        <v>-0.13407598932512829</v>
      </c>
    </row>
    <row r="5601" spans="1:9" x14ac:dyDescent="0.25">
      <c r="A5601" t="s">
        <v>5809</v>
      </c>
      <c r="B5601" s="3">
        <v>17.872831344604489</v>
      </c>
      <c r="C5601" s="3">
        <v>39.680000305175781</v>
      </c>
      <c r="D5601" s="4">
        <v>-2.999511814988232E-2</v>
      </c>
      <c r="E5601" s="4">
        <v>1.795794692560149E-2</v>
      </c>
      <c r="F5601" s="2">
        <v>5</v>
      </c>
      <c r="G5601" s="4">
        <v>-0.25434527087713421</v>
      </c>
      <c r="H5601" s="4">
        <v>-0.82148616682775855</v>
      </c>
      <c r="I5601" s="4">
        <v>-0.14114215265333649</v>
      </c>
    </row>
    <row r="5602" spans="1:9" x14ac:dyDescent="0.25">
      <c r="A5602" t="s">
        <v>5810</v>
      </c>
      <c r="B5602" s="3">
        <v>18.425506591796879</v>
      </c>
      <c r="C5602" s="3">
        <v>38.979999542236328</v>
      </c>
      <c r="D5602" s="4">
        <v>4.1700991304194357E-3</v>
      </c>
      <c r="E5602" s="4">
        <v>-4.1082458080091588E-2</v>
      </c>
      <c r="F5602" s="2">
        <v>5</v>
      </c>
      <c r="G5602" s="4">
        <v>-0.25198481711311438</v>
      </c>
      <c r="H5602" s="4">
        <v>-0.81596604665354155</v>
      </c>
      <c r="I5602" s="4">
        <v>-0.13495271118424501</v>
      </c>
    </row>
    <row r="5603" spans="1:9" x14ac:dyDescent="0.25">
      <c r="A5603" t="s">
        <v>5811</v>
      </c>
      <c r="B5603" s="3">
        <v>18.348989486694339</v>
      </c>
      <c r="C5603" s="3">
        <v>40.650001525878913</v>
      </c>
      <c r="D5603" s="4">
        <v>-1.595940826357789E-2</v>
      </c>
      <c r="E5603" s="4">
        <v>8.3422202290180714E-2</v>
      </c>
      <c r="F5603" s="2">
        <v>5</v>
      </c>
      <c r="G5603" s="4">
        <v>-0.27994619593171671</v>
      </c>
      <c r="H5603" s="4">
        <v>-0.81673029947234421</v>
      </c>
      <c r="I5603" s="4">
        <v>-0.13854506366515049</v>
      </c>
    </row>
    <row r="5604" spans="1:9" x14ac:dyDescent="0.25">
      <c r="A5604" t="s">
        <v>5812</v>
      </c>
      <c r="B5604" s="3">
        <v>18.646577835083011</v>
      </c>
      <c r="C5604" s="3">
        <v>37.520000457763672</v>
      </c>
      <c r="D5604" s="4">
        <v>-1.127196304877909E-2</v>
      </c>
      <c r="E5604" s="4">
        <v>-1.289128875051648E-2</v>
      </c>
      <c r="F5604" s="2">
        <v>5</v>
      </c>
      <c r="G5604" s="4">
        <v>-0.28098401910006071</v>
      </c>
      <c r="H5604" s="4">
        <v>-0.81375798715349634</v>
      </c>
      <c r="I5604" s="4">
        <v>-0.124573779202807</v>
      </c>
    </row>
    <row r="5605" spans="1:9" x14ac:dyDescent="0.25">
      <c r="A5605" t="s">
        <v>5813</v>
      </c>
      <c r="B5605" s="3">
        <v>18.859157562255859</v>
      </c>
      <c r="C5605" s="3">
        <v>38.009998321533203</v>
      </c>
      <c r="D5605" s="4">
        <v>-2.118237436700654E-2</v>
      </c>
      <c r="E5605" s="4">
        <v>3.45671362288138E-2</v>
      </c>
      <c r="F5605" s="2">
        <v>5</v>
      </c>
      <c r="G5605" s="4">
        <v>-0.28910236108379989</v>
      </c>
      <c r="H5605" s="4">
        <v>-0.81163474091339838</v>
      </c>
      <c r="I5605" s="4">
        <v>-0.1145935099639717</v>
      </c>
    </row>
    <row r="5606" spans="1:9" x14ac:dyDescent="0.25">
      <c r="A5606" t="s">
        <v>5814</v>
      </c>
      <c r="B5606" s="3">
        <v>19.26728439331055</v>
      </c>
      <c r="C5606" s="3">
        <v>36.740001678466797</v>
      </c>
      <c r="D5606" s="4">
        <v>-1.435399322217534E-2</v>
      </c>
      <c r="E5606" s="4">
        <v>2.5684031029612479E-2</v>
      </c>
      <c r="F5606" s="2">
        <v>5</v>
      </c>
      <c r="G5606" s="4">
        <v>-0.33548387436300459</v>
      </c>
      <c r="H5606" s="4">
        <v>-0.80755837026863175</v>
      </c>
      <c r="I5606" s="4">
        <v>-9.5432625190578158E-2</v>
      </c>
    </row>
    <row r="5607" spans="1:9" x14ac:dyDescent="0.25">
      <c r="A5607" t="s">
        <v>5815</v>
      </c>
      <c r="B5607" s="3">
        <v>19.54787445068359</v>
      </c>
      <c r="C5607" s="3">
        <v>35.819999694824219</v>
      </c>
      <c r="D5607" s="4">
        <v>7.891352025028775E-3</v>
      </c>
      <c r="E5607" s="4">
        <v>-4.4800008138020868E-2</v>
      </c>
      <c r="F5607" s="2">
        <v>5</v>
      </c>
      <c r="G5607" s="4">
        <v>-0.31780389470285242</v>
      </c>
      <c r="H5607" s="4">
        <v>-0.8047558368744584</v>
      </c>
      <c r="I5607" s="4">
        <v>-8.2259382588539043E-2</v>
      </c>
    </row>
    <row r="5608" spans="1:9" x14ac:dyDescent="0.25">
      <c r="A5608" t="s">
        <v>5816</v>
      </c>
      <c r="B5608" s="3">
        <v>19.39482307434082</v>
      </c>
      <c r="C5608" s="3">
        <v>37.5</v>
      </c>
      <c r="D5608" s="4">
        <v>-2.729214000028124E-2</v>
      </c>
      <c r="E5608" s="4">
        <v>7.7276602142652084E-2</v>
      </c>
      <c r="F5608" s="2">
        <v>5</v>
      </c>
      <c r="G5608" s="4">
        <v>-0.32713861603324712</v>
      </c>
      <c r="H5608" s="4">
        <v>-0.80628451396744083</v>
      </c>
      <c r="I5608" s="4">
        <v>-8.9444893472336418E-2</v>
      </c>
    </row>
    <row r="5609" spans="1:9" x14ac:dyDescent="0.25">
      <c r="A5609" t="s">
        <v>5817</v>
      </c>
      <c r="B5609" s="3">
        <v>19.93900108337402</v>
      </c>
      <c r="C5609" s="3">
        <v>34.810001373291023</v>
      </c>
      <c r="D5609" s="4">
        <v>-8.4564687157797636E-3</v>
      </c>
      <c r="E5609" s="4">
        <v>-7.6967059199140042E-3</v>
      </c>
      <c r="F5609" s="2">
        <v>5</v>
      </c>
      <c r="G5609" s="4">
        <v>-0.33625818083531012</v>
      </c>
      <c r="H5609" s="4">
        <v>-0.80084926420496372</v>
      </c>
      <c r="I5609" s="4">
        <v>-6.3896629222337187E-2</v>
      </c>
    </row>
    <row r="5610" spans="1:9" x14ac:dyDescent="0.25">
      <c r="A5610" t="s">
        <v>5818</v>
      </c>
      <c r="B5610" s="3">
        <v>20.109052658081051</v>
      </c>
      <c r="C5610" s="3">
        <v>35.080001831054688</v>
      </c>
      <c r="D5610" s="4">
        <v>2.4696673627286229E-2</v>
      </c>
      <c r="E5610" s="4">
        <v>-3.7585703791746188E-2</v>
      </c>
      <c r="F5610" s="2">
        <v>5</v>
      </c>
      <c r="G5610" s="4">
        <v>-0.33323971353226273</v>
      </c>
      <c r="H5610" s="4">
        <v>-0.79915078913670923</v>
      </c>
      <c r="I5610" s="4">
        <v>-5.5912986931348163E-2</v>
      </c>
    </row>
    <row r="5611" spans="1:9" x14ac:dyDescent="0.25">
      <c r="A5611" t="s">
        <v>5819</v>
      </c>
      <c r="B5611" s="3">
        <v>19.624395370483398</v>
      </c>
      <c r="C5611" s="3">
        <v>36.450000762939453</v>
      </c>
      <c r="D5611" s="4">
        <v>1.006557432411204E-2</v>
      </c>
      <c r="E5611" s="4">
        <v>3.3030257593378298E-3</v>
      </c>
      <c r="F5611" s="2">
        <v>5</v>
      </c>
      <c r="G5611" s="4">
        <v>-0.36991550277678881</v>
      </c>
      <c r="H5611" s="4">
        <v>-0.80399154595446087</v>
      </c>
      <c r="I5611" s="4">
        <v>-7.8666851013858841E-2</v>
      </c>
    </row>
    <row r="5612" spans="1:9" x14ac:dyDescent="0.25">
      <c r="A5612" t="s">
        <v>5820</v>
      </c>
      <c r="B5612" s="3">
        <v>19.4288330078125</v>
      </c>
      <c r="C5612" s="3">
        <v>36.330001831054688</v>
      </c>
      <c r="D5612" s="4">
        <v>3.0672050770770069E-2</v>
      </c>
      <c r="E5612" s="4">
        <v>-6.5105474512600292E-2</v>
      </c>
      <c r="F5612" s="2">
        <v>5</v>
      </c>
      <c r="G5612" s="4">
        <v>-0.36826117558584032</v>
      </c>
      <c r="H5612" s="4">
        <v>-0.80594482276390944</v>
      </c>
      <c r="I5612" s="4">
        <v>-8.7848182923516038E-2</v>
      </c>
    </row>
    <row r="5613" spans="1:9" x14ac:dyDescent="0.25">
      <c r="A5613" t="s">
        <v>5821</v>
      </c>
      <c r="B5613" s="3">
        <v>18.850645065307621</v>
      </c>
      <c r="C5613" s="3">
        <v>38.860000610351563</v>
      </c>
      <c r="D5613" s="4">
        <v>-2.463690222887871E-2</v>
      </c>
      <c r="E5613" s="4">
        <v>3.792740480042589E-2</v>
      </c>
      <c r="F5613" s="2">
        <v>5</v>
      </c>
      <c r="G5613" s="4">
        <v>-0.40974490337998493</v>
      </c>
      <c r="H5613" s="4">
        <v>-0.81171976372991805</v>
      </c>
      <c r="I5613" s="4">
        <v>-0.1149931577223355</v>
      </c>
    </row>
    <row r="5614" spans="1:9" x14ac:dyDescent="0.25">
      <c r="A5614" t="s">
        <v>5822</v>
      </c>
      <c r="B5614" s="3">
        <v>19.326797485351559</v>
      </c>
      <c r="C5614" s="3">
        <v>37.439998626708977</v>
      </c>
      <c r="D5614" s="4">
        <v>3.975155082570625E-3</v>
      </c>
      <c r="E5614" s="4">
        <v>-6.3297536070218707E-2</v>
      </c>
      <c r="F5614" s="2">
        <v>5</v>
      </c>
      <c r="G5614" s="4">
        <v>-0.40372539518873252</v>
      </c>
      <c r="H5614" s="4">
        <v>-0.80696395352629602</v>
      </c>
      <c r="I5614" s="4">
        <v>-9.2638583210639225E-2</v>
      </c>
    </row>
    <row r="5615" spans="1:9" x14ac:dyDescent="0.25">
      <c r="A5615" t="s">
        <v>5823</v>
      </c>
      <c r="B5615" s="3">
        <v>19.250274658203121</v>
      </c>
      <c r="C5615" s="3">
        <v>39.970001220703118</v>
      </c>
      <c r="D5615" s="4">
        <v>-3.6185832706559402E-2</v>
      </c>
      <c r="E5615" s="4">
        <v>0.22457113872922879</v>
      </c>
      <c r="F5615" s="2">
        <v>5</v>
      </c>
      <c r="G5615" s="4">
        <v>-0.42465068096603747</v>
      </c>
      <c r="H5615" s="4">
        <v>-0.80772826349689109</v>
      </c>
      <c r="I5615" s="4">
        <v>-9.6231204332206777E-2</v>
      </c>
    </row>
    <row r="5616" spans="1:9" x14ac:dyDescent="0.25">
      <c r="A5616" t="s">
        <v>5824</v>
      </c>
      <c r="B5616" s="3">
        <v>19.973014831542969</v>
      </c>
      <c r="C5616" s="3">
        <v>32.639999389648438</v>
      </c>
      <c r="D5616" s="4">
        <v>-1.2610148446816519E-2</v>
      </c>
      <c r="E5616" s="4">
        <v>-3.05909959997227E-2</v>
      </c>
      <c r="F5616" s="2">
        <v>5</v>
      </c>
      <c r="G5616" s="4">
        <v>-0.40228983076504032</v>
      </c>
      <c r="H5616" s="4">
        <v>-0.80050953490023735</v>
      </c>
      <c r="I5616" s="4">
        <v>-6.2299739579742108E-2</v>
      </c>
    </row>
    <row r="5617" spans="1:9" x14ac:dyDescent="0.25">
      <c r="A5617" t="s">
        <v>5825</v>
      </c>
      <c r="B5617" s="3">
        <v>20.228094100952148</v>
      </c>
      <c r="C5617" s="3">
        <v>33.669998168945313</v>
      </c>
      <c r="D5617" s="4">
        <v>1.32024413510643E-2</v>
      </c>
      <c r="E5617" s="4">
        <v>1.0504155982194121E-2</v>
      </c>
      <c r="F5617" s="2">
        <v>5</v>
      </c>
      <c r="G5617" s="4">
        <v>-0.36254021785805141</v>
      </c>
      <c r="H5617" s="4">
        <v>-0.79796180324725818</v>
      </c>
      <c r="I5617" s="4">
        <v>-5.0324186596371168E-2</v>
      </c>
    </row>
    <row r="5618" spans="1:9" x14ac:dyDescent="0.25">
      <c r="A5618" t="s">
        <v>5826</v>
      </c>
      <c r="B5618" s="3">
        <v>19.96451377868652</v>
      </c>
      <c r="C5618" s="3">
        <v>33.319999694824219</v>
      </c>
      <c r="D5618" s="4">
        <v>-3.6520549551630199E-2</v>
      </c>
      <c r="E5618" s="4">
        <v>0.106609067399656</v>
      </c>
      <c r="F5618" s="2">
        <v>5</v>
      </c>
      <c r="G5618" s="4">
        <v>-0.37702314199472009</v>
      </c>
      <c r="H5618" s="4">
        <v>-0.8005944434131721</v>
      </c>
      <c r="I5618" s="4">
        <v>-6.2698850056781663E-2</v>
      </c>
    </row>
    <row r="5619" spans="1:9" x14ac:dyDescent="0.25">
      <c r="A5619" t="s">
        <v>5827</v>
      </c>
      <c r="B5619" s="3">
        <v>20.72126579284668</v>
      </c>
      <c r="C5619" s="3">
        <v>30.110000610351559</v>
      </c>
      <c r="D5619" s="4">
        <v>-3.4850840856669341E-2</v>
      </c>
      <c r="E5619" s="4">
        <v>7.3603621677997833E-3</v>
      </c>
      <c r="F5619" s="2">
        <v>5</v>
      </c>
      <c r="G5619" s="4">
        <v>-0.33578598487164379</v>
      </c>
      <c r="H5619" s="4">
        <v>-0.79303600456238943</v>
      </c>
      <c r="I5619" s="4">
        <v>-2.717058520860938E-2</v>
      </c>
    </row>
    <row r="5620" spans="1:9" x14ac:dyDescent="0.25">
      <c r="A5620" t="s">
        <v>5828</v>
      </c>
      <c r="B5620" s="3">
        <v>21.46949577331543</v>
      </c>
      <c r="C5620" s="3">
        <v>29.889999389648441</v>
      </c>
      <c r="D5620" s="4">
        <v>3.9761426091857732E-3</v>
      </c>
      <c r="E5620" s="4">
        <v>1.9440644637006569E-2</v>
      </c>
      <c r="F5620" s="2">
        <v>5</v>
      </c>
      <c r="G5620" s="4">
        <v>-0.34038687711875582</v>
      </c>
      <c r="H5620" s="4">
        <v>-0.78556268378111382</v>
      </c>
      <c r="I5620" s="4">
        <v>7.9575841467622865E-3</v>
      </c>
    </row>
    <row r="5621" spans="1:9" x14ac:dyDescent="0.25">
      <c r="A5621" t="s">
        <v>5829</v>
      </c>
      <c r="B5621" s="3">
        <v>21.384468078613281</v>
      </c>
      <c r="C5621" s="3">
        <v>29.319999694824219</v>
      </c>
      <c r="D5621" s="4">
        <v>-3.8609225479674159E-2</v>
      </c>
      <c r="E5621" s="4">
        <v>5.657656557925117E-2</v>
      </c>
      <c r="F5621" s="2">
        <v>5</v>
      </c>
      <c r="G5621" s="4">
        <v>-0.3339516410640454</v>
      </c>
      <c r="H5621" s="4">
        <v>-0.7864119403658385</v>
      </c>
      <c r="I5621" s="4">
        <v>3.9656734543804806E-3</v>
      </c>
    </row>
    <row r="5622" spans="1:9" x14ac:dyDescent="0.25">
      <c r="A5622" t="s">
        <v>5830</v>
      </c>
      <c r="B5622" s="3">
        <v>22.24326324462891</v>
      </c>
      <c r="C5622" s="3">
        <v>27.75</v>
      </c>
      <c r="D5622" s="4">
        <v>1.592259113716166E-2</v>
      </c>
      <c r="E5622" s="4">
        <v>-1.7003172157979529E-2</v>
      </c>
      <c r="F5622" s="2">
        <v>5</v>
      </c>
      <c r="G5622" s="4">
        <v>-0.33872580145617959</v>
      </c>
      <c r="H5622" s="4">
        <v>-0.77783429455027941</v>
      </c>
      <c r="I5622" s="4">
        <v>4.4284696777225463E-2</v>
      </c>
    </row>
    <row r="5623" spans="1:9" x14ac:dyDescent="0.25">
      <c r="A5623" t="s">
        <v>5831</v>
      </c>
      <c r="B5623" s="3">
        <v>21.894643783569339</v>
      </c>
      <c r="C5623" s="3">
        <v>28.229999542236332</v>
      </c>
      <c r="D5623" s="4">
        <v>2.2231085815733301E-2</v>
      </c>
      <c r="E5623" s="4">
        <v>-4.5961493860709579E-2</v>
      </c>
      <c r="F5623" s="2">
        <v>5</v>
      </c>
      <c r="G5623" s="4">
        <v>-0.34143181436924991</v>
      </c>
      <c r="H5623" s="4">
        <v>-0.78131630560450294</v>
      </c>
      <c r="I5623" s="4">
        <v>2.7917585343108842E-2</v>
      </c>
    </row>
    <row r="5624" spans="1:9" x14ac:dyDescent="0.25">
      <c r="A5624" t="s">
        <v>5832</v>
      </c>
      <c r="B5624" s="3">
        <v>21.418487548828121</v>
      </c>
      <c r="C5624" s="3">
        <v>29.590000152587891</v>
      </c>
      <c r="D5624" s="4">
        <v>-4.348009198035685E-3</v>
      </c>
      <c r="E5624" s="4">
        <v>3.425374069659215E-2</v>
      </c>
      <c r="F5624" s="2">
        <v>5</v>
      </c>
      <c r="G5624" s="4">
        <v>-0.37955646138438659</v>
      </c>
      <c r="H5624" s="4">
        <v>-0.78607215390931973</v>
      </c>
      <c r="I5624" s="4">
        <v>5.562831737637719E-3</v>
      </c>
    </row>
    <row r="5625" spans="1:9" x14ac:dyDescent="0.25">
      <c r="A5625" t="s">
        <v>5833</v>
      </c>
      <c r="B5625" s="3">
        <v>21.512022018432621</v>
      </c>
      <c r="C5625" s="3">
        <v>28.610000610351559</v>
      </c>
      <c r="D5625" s="4">
        <v>2.4291852423804269E-2</v>
      </c>
      <c r="E5625" s="4">
        <v>-6.9419944220147078E-3</v>
      </c>
      <c r="F5625" s="2">
        <v>5</v>
      </c>
      <c r="G5625" s="4">
        <v>-0.38442815678218178</v>
      </c>
      <c r="H5625" s="4">
        <v>-0.78513793165986789</v>
      </c>
      <c r="I5625" s="4">
        <v>9.9541215477212397E-3</v>
      </c>
    </row>
    <row r="5626" spans="1:9" x14ac:dyDescent="0.25">
      <c r="A5626" t="s">
        <v>5834</v>
      </c>
      <c r="B5626" s="3">
        <v>21.001848220825199</v>
      </c>
      <c r="C5626" s="3">
        <v>28.809999465942379</v>
      </c>
      <c r="D5626" s="4">
        <v>6.9300751195562338E-3</v>
      </c>
      <c r="E5626" s="4">
        <v>-2.1066966795931671E-2</v>
      </c>
      <c r="F5626" s="2">
        <v>5</v>
      </c>
      <c r="G5626" s="4">
        <v>-0.3867925305865364</v>
      </c>
      <c r="H5626" s="4">
        <v>-0.79023354737060603</v>
      </c>
      <c r="I5626" s="4">
        <v>-1.3997700794119661E-2</v>
      </c>
    </row>
    <row r="5627" spans="1:9" x14ac:dyDescent="0.25">
      <c r="A5627" t="s">
        <v>5835</v>
      </c>
      <c r="B5627" s="3">
        <v>20.857305526733398</v>
      </c>
      <c r="C5627" s="3">
        <v>29.430000305175781</v>
      </c>
      <c r="D5627" s="4">
        <v>2.038295964418468E-2</v>
      </c>
      <c r="E5627" s="4">
        <v>-9.054388905785471E-2</v>
      </c>
      <c r="F5627" s="2">
        <v>5</v>
      </c>
      <c r="G5627" s="4">
        <v>-0.39685279200136442</v>
      </c>
      <c r="H5627" s="4">
        <v>-0.79167723974826387</v>
      </c>
      <c r="I5627" s="4">
        <v>-2.0783743013327971E-2</v>
      </c>
    </row>
    <row r="5628" spans="1:9" x14ac:dyDescent="0.25">
      <c r="A5628" t="s">
        <v>5836</v>
      </c>
      <c r="B5628" s="3">
        <v>20.440664291381839</v>
      </c>
      <c r="C5628" s="3">
        <v>32.360000610351563</v>
      </c>
      <c r="D5628" s="4">
        <v>6.3716412563905367E-2</v>
      </c>
      <c r="E5628" s="4">
        <v>-9.6594056782546733E-2</v>
      </c>
      <c r="F5628" s="2">
        <v>5</v>
      </c>
      <c r="G5628" s="4">
        <v>-0.40641972915339658</v>
      </c>
      <c r="H5628" s="4">
        <v>-0.79583865226014761</v>
      </c>
      <c r="I5628" s="4">
        <v>-4.03443650919727E-2</v>
      </c>
    </row>
    <row r="5629" spans="1:9" x14ac:dyDescent="0.25">
      <c r="A5629" t="s">
        <v>5837</v>
      </c>
      <c r="B5629" s="3">
        <v>19.21627235412598</v>
      </c>
      <c r="C5629" s="3">
        <v>35.819999694824219</v>
      </c>
      <c r="D5629" s="4">
        <v>-3.4187733487737633E-2</v>
      </c>
      <c r="E5629" s="4">
        <v>-3.3198368895132828E-2</v>
      </c>
      <c r="F5629" s="2">
        <v>5</v>
      </c>
      <c r="G5629" s="4">
        <v>-0.46546824142514343</v>
      </c>
      <c r="H5629" s="4">
        <v>-0.80806787849803263</v>
      </c>
      <c r="I5629" s="4">
        <v>-9.7827556693477646E-2</v>
      </c>
    </row>
    <row r="5630" spans="1:9" x14ac:dyDescent="0.25">
      <c r="A5630" t="s">
        <v>5838</v>
      </c>
      <c r="B5630" s="3">
        <v>19.896488189697269</v>
      </c>
      <c r="C5630" s="3">
        <v>37.049999237060547</v>
      </c>
      <c r="D5630" s="4">
        <v>3.000494986483027E-3</v>
      </c>
      <c r="E5630" s="4">
        <v>4.8683762152935912E-2</v>
      </c>
      <c r="F5630" s="2">
        <v>5</v>
      </c>
      <c r="G5630" s="4">
        <v>-0.44941181512760109</v>
      </c>
      <c r="H5630" s="4">
        <v>-0.80127388297202728</v>
      </c>
      <c r="I5630" s="4">
        <v>-6.589253979508447E-2</v>
      </c>
    </row>
    <row r="5631" spans="1:9" x14ac:dyDescent="0.25">
      <c r="A5631" t="s">
        <v>5839</v>
      </c>
      <c r="B5631" s="3">
        <v>19.836967468261719</v>
      </c>
      <c r="C5631" s="3">
        <v>35.330001831054688</v>
      </c>
      <c r="D5631" s="4">
        <v>-1.0182752391509229E-2</v>
      </c>
      <c r="E5631" s="4">
        <v>-2.7525459664172299E-2</v>
      </c>
      <c r="F5631" s="2">
        <v>5</v>
      </c>
      <c r="G5631" s="4">
        <v>-0.45970350169066621</v>
      </c>
      <c r="H5631" s="4">
        <v>-0.80186837591675286</v>
      </c>
      <c r="I5631" s="4">
        <v>-6.8686939962573024E-2</v>
      </c>
    </row>
    <row r="5632" spans="1:9" x14ac:dyDescent="0.25">
      <c r="A5632" t="s">
        <v>5840</v>
      </c>
      <c r="B5632" s="3">
        <v>20.04104042053223</v>
      </c>
      <c r="C5632" s="3">
        <v>36.330001831054688</v>
      </c>
      <c r="D5632" s="4">
        <v>3.3772487303981302E-2</v>
      </c>
      <c r="E5632" s="4">
        <v>-6.1967408715416172E-2</v>
      </c>
      <c r="F5632" s="2">
        <v>5</v>
      </c>
      <c r="G5632" s="4">
        <v>-0.46322007560187811</v>
      </c>
      <c r="H5632" s="4">
        <v>-0.79983009534138216</v>
      </c>
      <c r="I5632" s="4">
        <v>-5.9106049841439301E-2</v>
      </c>
    </row>
    <row r="5633" spans="1:9" x14ac:dyDescent="0.25">
      <c r="A5633" t="s">
        <v>5841</v>
      </c>
      <c r="B5633" s="3">
        <v>19.38631629943848</v>
      </c>
      <c r="C5633" s="3">
        <v>38.729999542236328</v>
      </c>
      <c r="D5633" s="4">
        <v>1.3333028921727941E-2</v>
      </c>
      <c r="E5633" s="4">
        <v>-7.8515330309408937E-2</v>
      </c>
      <c r="F5633" s="2">
        <v>5</v>
      </c>
      <c r="G5633" s="4">
        <v>-0.47099771036609989</v>
      </c>
      <c r="H5633" s="4">
        <v>-0.80636947963216798</v>
      </c>
      <c r="I5633" s="4">
        <v>-8.9844272590038021E-2</v>
      </c>
    </row>
    <row r="5634" spans="1:9" x14ac:dyDescent="0.25">
      <c r="A5634" t="s">
        <v>5842</v>
      </c>
      <c r="B5634" s="3">
        <v>19.13123893737793</v>
      </c>
      <c r="C5634" s="3">
        <v>42.029998779296882</v>
      </c>
      <c r="D5634" s="4">
        <v>4.9440343696277138E-2</v>
      </c>
      <c r="E5634" s="4">
        <v>-6.7657562730104592E-2</v>
      </c>
      <c r="F5634" s="2">
        <v>5</v>
      </c>
      <c r="G5634" s="4">
        <v>-0.46120678587685537</v>
      </c>
      <c r="H5634" s="4">
        <v>-0.80891719223454972</v>
      </c>
      <c r="I5634" s="4">
        <v>-0.1018197360265216</v>
      </c>
    </row>
    <row r="5635" spans="1:9" x14ac:dyDescent="0.25">
      <c r="A5635" t="s">
        <v>5843</v>
      </c>
      <c r="B5635" s="3">
        <v>18.22994422912598</v>
      </c>
      <c r="C5635" s="3">
        <v>45.080001831054688</v>
      </c>
      <c r="D5635" s="4">
        <v>-3.640449161801429E-2</v>
      </c>
      <c r="E5635" s="4">
        <v>9.1789799745489731E-2</v>
      </c>
      <c r="F5635" s="2">
        <v>5</v>
      </c>
      <c r="G5635" s="4">
        <v>-0.48585144028436772</v>
      </c>
      <c r="H5635" s="4">
        <v>-0.81791932346299023</v>
      </c>
      <c r="I5635" s="4">
        <v>-0.14413404309390229</v>
      </c>
    </row>
    <row r="5636" spans="1:9" x14ac:dyDescent="0.25">
      <c r="A5636" t="s">
        <v>5844</v>
      </c>
      <c r="B5636" s="3">
        <v>18.918668746948239</v>
      </c>
      <c r="C5636" s="3">
        <v>41.290000915527337</v>
      </c>
      <c r="D5636" s="4">
        <v>-2.111724607828358E-2</v>
      </c>
      <c r="E5636" s="4">
        <v>0.1174560233552384</v>
      </c>
      <c r="F5636" s="2">
        <v>5</v>
      </c>
      <c r="G5636" s="4">
        <v>-0.4696067001702271</v>
      </c>
      <c r="H5636" s="4">
        <v>-0.81104034322166019</v>
      </c>
      <c r="I5636" s="4">
        <v>-0.1257546543186111</v>
      </c>
    </row>
    <row r="5637" spans="1:9" x14ac:dyDescent="0.25">
      <c r="A5637" t="s">
        <v>5845</v>
      </c>
      <c r="B5637" s="3">
        <v>19.326797485351559</v>
      </c>
      <c r="C5637" s="3">
        <v>36.950000762939453</v>
      </c>
      <c r="D5637" s="4">
        <v>-4.696035917662511E-2</v>
      </c>
      <c r="E5637" s="4">
        <v>0.1536060621651569</v>
      </c>
      <c r="F5637" s="2">
        <v>5</v>
      </c>
      <c r="G5637" s="4">
        <v>-0.44695889854699111</v>
      </c>
      <c r="H5637" s="4">
        <v>-0.80696395352629602</v>
      </c>
      <c r="I5637" s="4">
        <v>-0.10689473057025151</v>
      </c>
    </row>
    <row r="5638" spans="1:9" x14ac:dyDescent="0.25">
      <c r="A5638" t="s">
        <v>5846</v>
      </c>
      <c r="B5638" s="3">
        <v>20.279111862182621</v>
      </c>
      <c r="C5638" s="3">
        <v>32.029998779296882</v>
      </c>
      <c r="D5638" s="4">
        <v>-1.8922211893561029E-2</v>
      </c>
      <c r="E5638" s="4">
        <v>3.4460746472435582E-3</v>
      </c>
      <c r="F5638" s="2">
        <v>5</v>
      </c>
      <c r="G5638" s="4">
        <v>-0.41111108034008143</v>
      </c>
      <c r="H5638" s="4">
        <v>-0.79745223786606489</v>
      </c>
      <c r="I5638" s="4">
        <v>-6.2887595464388268E-2</v>
      </c>
    </row>
    <row r="5639" spans="1:9" x14ac:dyDescent="0.25">
      <c r="A5639" t="s">
        <v>5847</v>
      </c>
      <c r="B5639" s="3">
        <v>20.67023849487305</v>
      </c>
      <c r="C5639" s="3">
        <v>31.920000076293949</v>
      </c>
      <c r="D5639" s="4">
        <v>2.0142556183741611E-2</v>
      </c>
      <c r="E5639" s="4">
        <v>1.883179553222614E-2</v>
      </c>
      <c r="F5639" s="2">
        <v>5</v>
      </c>
      <c r="G5639" s="4">
        <v>-0.39452062846021091</v>
      </c>
      <c r="H5639" s="4">
        <v>-0.79354566519657022</v>
      </c>
      <c r="I5639" s="4">
        <v>-4.4813351299782367E-2</v>
      </c>
    </row>
    <row r="5640" spans="1:9" x14ac:dyDescent="0.25">
      <c r="A5640" t="s">
        <v>5848</v>
      </c>
      <c r="B5640" s="3">
        <v>20.26210784912109</v>
      </c>
      <c r="C5640" s="3">
        <v>31.329999923706051</v>
      </c>
      <c r="D5640" s="4">
        <v>5.1168674338758491E-2</v>
      </c>
      <c r="E5640" s="4">
        <v>-0.11771328063658069</v>
      </c>
      <c r="F5640" s="2">
        <v>5</v>
      </c>
      <c r="G5640" s="4">
        <v>-0.41319867972768642</v>
      </c>
      <c r="H5640" s="4">
        <v>-0.79762207394253182</v>
      </c>
      <c r="I5640" s="4">
        <v>-6.3673363188099796E-2</v>
      </c>
    </row>
    <row r="5641" spans="1:9" x14ac:dyDescent="0.25">
      <c r="A5641" t="s">
        <v>5849</v>
      </c>
      <c r="B5641" s="3">
        <v>19.275791168212891</v>
      </c>
      <c r="C5641" s="3">
        <v>35.509998321533203</v>
      </c>
      <c r="D5641" s="4">
        <v>1.8876720452238871E-2</v>
      </c>
      <c r="E5641" s="4">
        <v>-9.5747443147460309E-2</v>
      </c>
      <c r="F5641" s="2">
        <v>5</v>
      </c>
      <c r="G5641" s="4">
        <v>-0.45570216923835749</v>
      </c>
      <c r="H5641" s="4">
        <v>-0.80747340460390449</v>
      </c>
      <c r="I5641" s="4">
        <v>-0.1092517693215127</v>
      </c>
    </row>
    <row r="5642" spans="1:9" x14ac:dyDescent="0.25">
      <c r="A5642" t="s">
        <v>5850</v>
      </c>
      <c r="B5642" s="3">
        <v>18.918668746948239</v>
      </c>
      <c r="C5642" s="3">
        <v>39.270000457763672</v>
      </c>
      <c r="D5642" s="4">
        <v>-5.8002184134982149E-2</v>
      </c>
      <c r="E5642" s="4">
        <v>-1.480180992357205E-2</v>
      </c>
      <c r="F5642" s="2">
        <v>5</v>
      </c>
      <c r="G5642" s="4">
        <v>-0.47818943009150122</v>
      </c>
      <c r="H5642" s="4">
        <v>-0.81104034322166019</v>
      </c>
      <c r="I5642" s="4">
        <v>-0.1257546543186111</v>
      </c>
    </row>
    <row r="5643" spans="1:9" x14ac:dyDescent="0.25">
      <c r="A5643" t="s">
        <v>5851</v>
      </c>
      <c r="B5643" s="3">
        <v>20.083559036254879</v>
      </c>
      <c r="C5643" s="3">
        <v>39.860000610351563</v>
      </c>
      <c r="D5643" s="4">
        <v>5.4464679044565763E-2</v>
      </c>
      <c r="E5643" s="4">
        <v>-0.1126446519334877</v>
      </c>
      <c r="F5643" s="2">
        <v>5</v>
      </c>
      <c r="G5643" s="4">
        <v>-0.43289292138453911</v>
      </c>
      <c r="H5643" s="4">
        <v>-0.79940541942252608</v>
      </c>
      <c r="I5643" s="4">
        <v>-7.1924232776923391E-2</v>
      </c>
    </row>
    <row r="5644" spans="1:9" x14ac:dyDescent="0.25">
      <c r="A5644" t="s">
        <v>5852</v>
      </c>
      <c r="B5644" s="3">
        <v>19.046213150024411</v>
      </c>
      <c r="C5644" s="3">
        <v>44.919998168945313</v>
      </c>
      <c r="D5644" s="4">
        <v>-4.2734930484523259E-2</v>
      </c>
      <c r="E5644" s="4">
        <v>7.2844502385165155E-2</v>
      </c>
      <c r="F5644" s="2">
        <v>5</v>
      </c>
      <c r="G5644" s="4">
        <v>-0.48267864440132319</v>
      </c>
      <c r="H5644" s="4">
        <v>-0.80976642976867697</v>
      </c>
      <c r="I5644" s="4">
        <v>-0.1451430627001464</v>
      </c>
    </row>
    <row r="5645" spans="1:9" x14ac:dyDescent="0.25">
      <c r="A5645" t="s">
        <v>5853</v>
      </c>
      <c r="B5645" s="3">
        <v>19.896488189697269</v>
      </c>
      <c r="C5645" s="3">
        <v>41.869998931884773</v>
      </c>
      <c r="D5645" s="4">
        <v>-2.4593562339391809E-2</v>
      </c>
      <c r="E5645" s="4">
        <v>9.6934790160658979E-2</v>
      </c>
      <c r="F5645" s="2">
        <v>5</v>
      </c>
      <c r="G5645" s="4">
        <v>-0.44746151984113752</v>
      </c>
      <c r="H5645" s="4">
        <v>-0.80127388297202728</v>
      </c>
      <c r="I5645" s="4">
        <v>-0.13830714342947731</v>
      </c>
    </row>
    <row r="5646" spans="1:9" x14ac:dyDescent="0.25">
      <c r="A5646" t="s">
        <v>5854</v>
      </c>
      <c r="B5646" s="3">
        <v>20.398151397705082</v>
      </c>
      <c r="C5646" s="3">
        <v>38.169998168945313</v>
      </c>
      <c r="D5646" s="4">
        <v>-2.9922930869269119E-2</v>
      </c>
      <c r="E5646" s="4">
        <v>8.6845083423152225E-2</v>
      </c>
      <c r="F5646" s="2">
        <v>5</v>
      </c>
      <c r="G5646" s="4">
        <v>-0.44403269020444852</v>
      </c>
      <c r="H5646" s="4">
        <v>-0.79626327102721128</v>
      </c>
      <c r="I5646" s="4">
        <v>-0.1165807162015594</v>
      </c>
    </row>
    <row r="5647" spans="1:9" x14ac:dyDescent="0.25">
      <c r="A5647" t="s">
        <v>5855</v>
      </c>
      <c r="B5647" s="3">
        <v>21.027351379394531</v>
      </c>
      <c r="C5647" s="3">
        <v>35.119998931884773</v>
      </c>
      <c r="D5647" s="4">
        <v>-3.5867712132684582E-2</v>
      </c>
      <c r="E5647" s="4">
        <v>-9.308937205995238E-3</v>
      </c>
      <c r="F5647" s="2">
        <v>5</v>
      </c>
      <c r="G5647" s="4">
        <v>-0.4327982149824906</v>
      </c>
      <c r="H5647" s="4">
        <v>-0.78997882183180179</v>
      </c>
      <c r="I5647" s="4">
        <v>-8.9330825446624407E-2</v>
      </c>
    </row>
    <row r="5648" spans="1:9" x14ac:dyDescent="0.25">
      <c r="A5648" t="s">
        <v>5856</v>
      </c>
      <c r="B5648" s="3">
        <v>21.809612274169918</v>
      </c>
      <c r="C5648" s="3">
        <v>35.450000762939453</v>
      </c>
      <c r="D5648" s="4">
        <v>1.8261080501139171E-2</v>
      </c>
      <c r="E5648" s="4">
        <v>-3.2742174978959371E-2</v>
      </c>
      <c r="F5648" s="2">
        <v>5</v>
      </c>
      <c r="G5648" s="4">
        <v>-0.37439027152552018</v>
      </c>
      <c r="H5648" s="4">
        <v>-0.78216560029042248</v>
      </c>
      <c r="I5648" s="4">
        <v>-5.5452051535584967E-2</v>
      </c>
    </row>
    <row r="5649" spans="1:9" x14ac:dyDescent="0.25">
      <c r="A5649" t="s">
        <v>5857</v>
      </c>
      <c r="B5649" s="3">
        <v>21.418487548828121</v>
      </c>
      <c r="C5649" s="3">
        <v>36.650001525878913</v>
      </c>
      <c r="D5649" s="4">
        <v>-1.486088117813256E-2</v>
      </c>
      <c r="E5649" s="4">
        <v>4.624615481115768E-2</v>
      </c>
      <c r="F5649" s="2">
        <v>5</v>
      </c>
      <c r="G5649" s="4">
        <v>-0.37802453681907561</v>
      </c>
      <c r="H5649" s="4">
        <v>-0.78607215390931973</v>
      </c>
      <c r="I5649" s="4">
        <v>-7.2391190676212469E-2</v>
      </c>
    </row>
    <row r="5650" spans="1:9" x14ac:dyDescent="0.25">
      <c r="A5650" t="s">
        <v>5858</v>
      </c>
      <c r="B5650" s="3">
        <v>21.741586685180661</v>
      </c>
      <c r="C5650" s="3">
        <v>35.029998779296882</v>
      </c>
      <c r="D5650" s="4">
        <v>3.1048724577455781E-2</v>
      </c>
      <c r="E5650" s="4">
        <v>6.3448701873753066E-2</v>
      </c>
      <c r="F5650" s="2">
        <v>5</v>
      </c>
      <c r="G5650" s="4">
        <v>-0.39133545041757523</v>
      </c>
      <c r="H5650" s="4">
        <v>-0.78284503984927778</v>
      </c>
      <c r="I5650" s="4">
        <v>-5.839815757888156E-2</v>
      </c>
    </row>
    <row r="5651" spans="1:9" x14ac:dyDescent="0.25">
      <c r="A5651" t="s">
        <v>5859</v>
      </c>
      <c r="B5651" s="3">
        <v>21.08686637878418</v>
      </c>
      <c r="C5651" s="3">
        <v>32.939998626708977</v>
      </c>
      <c r="D5651" s="4">
        <v>0</v>
      </c>
      <c r="E5651" s="4">
        <v>-2.6883305418988979E-2</v>
      </c>
      <c r="F5651" s="2">
        <v>5</v>
      </c>
      <c r="G5651" s="4">
        <v>-0.40456215117851613</v>
      </c>
      <c r="H5651" s="4">
        <v>-0.78938438603886874</v>
      </c>
      <c r="I5651" s="4">
        <v>-8.6753302752975658E-2</v>
      </c>
    </row>
    <row r="5652" spans="1:9" x14ac:dyDescent="0.25">
      <c r="A5652" t="s">
        <v>5860</v>
      </c>
      <c r="B5652" s="3">
        <v>21.08686637878418</v>
      </c>
      <c r="C5652" s="3">
        <v>33.849998474121087</v>
      </c>
      <c r="D5652" s="4">
        <v>3.7656225552910698E-2</v>
      </c>
      <c r="E5652" s="4">
        <v>-7.3313786271788084E-3</v>
      </c>
      <c r="F5652" s="2">
        <v>5</v>
      </c>
      <c r="G5652" s="4">
        <v>-0.42922935988409872</v>
      </c>
      <c r="H5652" s="4">
        <v>-0.78938438603886874</v>
      </c>
      <c r="I5652" s="4">
        <v>-8.6753302752975658E-2</v>
      </c>
    </row>
    <row r="5653" spans="1:9" x14ac:dyDescent="0.25">
      <c r="A5653" t="s">
        <v>5861</v>
      </c>
      <c r="B5653" s="3">
        <v>20.32163047790527</v>
      </c>
      <c r="C5653" s="3">
        <v>34.099998474121087</v>
      </c>
      <c r="D5653" s="4">
        <v>-3.0818735574582919E-2</v>
      </c>
      <c r="E5653" s="4">
        <v>0.1283917686606959</v>
      </c>
      <c r="F5653" s="2">
        <v>5</v>
      </c>
      <c r="G5653" s="4">
        <v>-0.47633662261677678</v>
      </c>
      <c r="H5653" s="4">
        <v>-0.79702756194720881</v>
      </c>
      <c r="I5653" s="4">
        <v>-0.1198947447547913</v>
      </c>
    </row>
    <row r="5654" spans="1:9" x14ac:dyDescent="0.25">
      <c r="A5654" t="s">
        <v>5862</v>
      </c>
      <c r="B5654" s="3">
        <v>20.967832565307621</v>
      </c>
      <c r="C5654" s="3">
        <v>30.219999313354489</v>
      </c>
      <c r="D5654" s="4">
        <v>-2.8369065122406441E-2</v>
      </c>
      <c r="E5654" s="4">
        <v>6.9734488968300701E-2</v>
      </c>
      <c r="F5654" s="2">
        <v>5</v>
      </c>
      <c r="G5654" s="4">
        <v>-0.45742578411107759</v>
      </c>
      <c r="H5654" s="4">
        <v>-0.79057329572592994</v>
      </c>
      <c r="I5654" s="4">
        <v>-9.1908513350201226E-2</v>
      </c>
    </row>
    <row r="5655" spans="1:9" x14ac:dyDescent="0.25">
      <c r="A5655" t="s">
        <v>5863</v>
      </c>
      <c r="B5655" s="3">
        <v>21.580038070678711</v>
      </c>
      <c r="C5655" s="3">
        <v>28.25</v>
      </c>
      <c r="D5655" s="4">
        <v>-3.6446175346679599E-2</v>
      </c>
      <c r="E5655" s="4">
        <v>4.2050880264943517E-2</v>
      </c>
      <c r="F5655" s="2">
        <v>5</v>
      </c>
      <c r="G5655" s="4">
        <v>-0.44463885036221179</v>
      </c>
      <c r="H5655" s="4">
        <v>-0.78445858735399998</v>
      </c>
      <c r="I5655" s="4">
        <v>-6.5394632825064969E-2</v>
      </c>
    </row>
    <row r="5656" spans="1:9" x14ac:dyDescent="0.25">
      <c r="A5656" t="s">
        <v>5864</v>
      </c>
      <c r="B5656" s="3">
        <v>22.396297454833981</v>
      </c>
      <c r="C5656" s="3">
        <v>27.110000610351559</v>
      </c>
      <c r="D5656" s="4">
        <v>6.4241827701750465E-2</v>
      </c>
      <c r="E5656" s="4">
        <v>-7.8517996599318018E-2</v>
      </c>
      <c r="F5656" s="2">
        <v>5</v>
      </c>
      <c r="G5656" s="4">
        <v>-0.40608821151275731</v>
      </c>
      <c r="H5656" s="4">
        <v>-0.77630578891267421</v>
      </c>
      <c r="I5656" s="4">
        <v>-3.004342542960781E-2</v>
      </c>
    </row>
    <row r="5657" spans="1:9" x14ac:dyDescent="0.25">
      <c r="A5657" t="s">
        <v>5865</v>
      </c>
      <c r="B5657" s="3">
        <v>21.044368743896481</v>
      </c>
      <c r="C5657" s="3">
        <v>29.420000076293949</v>
      </c>
      <c r="D5657" s="4">
        <v>3.3403189663448567E-2</v>
      </c>
      <c r="E5657" s="4">
        <v>1.5884012650674521E-2</v>
      </c>
      <c r="F5657" s="2">
        <v>5</v>
      </c>
      <c r="G5657" s="4">
        <v>-0.43480260037798979</v>
      </c>
      <c r="H5657" s="4">
        <v>-0.78980885240115251</v>
      </c>
      <c r="I5657" s="4">
        <v>-8.8593823957256901E-2</v>
      </c>
    </row>
    <row r="5658" spans="1:9" x14ac:dyDescent="0.25">
      <c r="A5658" t="s">
        <v>5866</v>
      </c>
      <c r="B5658" s="3">
        <v>20.364141464233398</v>
      </c>
      <c r="C5658" s="3">
        <v>28.95999908447266</v>
      </c>
      <c r="D5658" s="4">
        <v>-3.6216941108417673E-2</v>
      </c>
      <c r="E5658" s="4">
        <v>6.8240443838820886E-2</v>
      </c>
      <c r="F5658" s="2">
        <v>5</v>
      </c>
      <c r="G5658" s="4">
        <v>-0.44955162638033891</v>
      </c>
      <c r="H5658" s="4">
        <v>-0.79660296223074267</v>
      </c>
      <c r="I5658" s="4">
        <v>-0.1180536453157616</v>
      </c>
    </row>
    <row r="5659" spans="1:9" x14ac:dyDescent="0.25">
      <c r="A5659" t="s">
        <v>5867</v>
      </c>
      <c r="B5659" s="3">
        <v>21.1293830871582</v>
      </c>
      <c r="C5659" s="3">
        <v>27.110000610351559</v>
      </c>
      <c r="D5659" s="4">
        <v>-4.7893086485369607E-2</v>
      </c>
      <c r="E5659" s="4">
        <v>6.7322874704839775E-2</v>
      </c>
      <c r="F5659" s="2">
        <v>5</v>
      </c>
      <c r="G5659" s="4">
        <v>-0.42689152127725388</v>
      </c>
      <c r="H5659" s="4">
        <v>-0.78895972917061008</v>
      </c>
      <c r="I5659" s="4">
        <v>-0.13368660861361481</v>
      </c>
    </row>
    <row r="5660" spans="1:9" x14ac:dyDescent="0.25">
      <c r="A5660" t="s">
        <v>5868</v>
      </c>
      <c r="B5660" s="3">
        <v>22.19223785400391</v>
      </c>
      <c r="C5660" s="3">
        <v>25.39999961853027</v>
      </c>
      <c r="D5660" s="4">
        <v>-4.1967929230685153E-3</v>
      </c>
      <c r="E5660" s="4">
        <v>-3.385322426791626E-2</v>
      </c>
      <c r="F5660" s="2">
        <v>5</v>
      </c>
      <c r="G5660" s="4">
        <v>-0.39653173602406261</v>
      </c>
      <c r="H5660" s="4">
        <v>-0.77834393613386266</v>
      </c>
      <c r="I5660" s="4">
        <v>-9.0109126307616916E-2</v>
      </c>
    </row>
    <row r="5661" spans="1:9" x14ac:dyDescent="0.25">
      <c r="A5661" t="s">
        <v>5869</v>
      </c>
      <c r="B5661" s="3">
        <v>22.2857666015625</v>
      </c>
      <c r="C5661" s="3">
        <v>26.29000091552734</v>
      </c>
      <c r="D5661" s="4">
        <v>2.1832315100645209E-2</v>
      </c>
      <c r="E5661" s="4">
        <v>-7.4947190536544195E-2</v>
      </c>
      <c r="F5661" s="2">
        <v>5</v>
      </c>
      <c r="G5661" s="4">
        <v>-0.39538641233916438</v>
      </c>
      <c r="H5661" s="4">
        <v>-0.77740977103620312</v>
      </c>
      <c r="I5661" s="4">
        <v>-8.6274409214582071E-2</v>
      </c>
    </row>
    <row r="5662" spans="1:9" x14ac:dyDescent="0.25">
      <c r="A5662" t="s">
        <v>5870</v>
      </c>
      <c r="B5662" s="3">
        <v>21.809612274169918</v>
      </c>
      <c r="C5662" s="3">
        <v>28.420000076293949</v>
      </c>
      <c r="D5662" s="4">
        <v>7.462497202598728E-3</v>
      </c>
      <c r="E5662" s="4">
        <v>2.0833330478704729E-2</v>
      </c>
      <c r="F5662" s="2">
        <v>5</v>
      </c>
      <c r="G5662" s="4">
        <v>-0.4002806395821602</v>
      </c>
      <c r="H5662" s="4">
        <v>-0.78216560029042248</v>
      </c>
      <c r="I5662" s="4">
        <v>-0.10579693235144889</v>
      </c>
    </row>
    <row r="5663" spans="1:9" x14ac:dyDescent="0.25">
      <c r="A5663" t="s">
        <v>5871</v>
      </c>
      <c r="B5663" s="3">
        <v>21.648063659667969</v>
      </c>
      <c r="C5663" s="3">
        <v>27.840000152587891</v>
      </c>
      <c r="D5663" s="4">
        <v>-3.3042196322298663E-2</v>
      </c>
      <c r="E5663" s="4">
        <v>3.1875486469347791E-2</v>
      </c>
      <c r="F5663" s="2">
        <v>5</v>
      </c>
      <c r="G5663" s="4">
        <v>-0.39120036165954009</v>
      </c>
      <c r="H5663" s="4">
        <v>-0.78377914779514479</v>
      </c>
      <c r="I5663" s="4">
        <v>-0.14129058128362071</v>
      </c>
    </row>
    <row r="5664" spans="1:9" x14ac:dyDescent="0.25">
      <c r="A5664" t="s">
        <v>5872</v>
      </c>
      <c r="B5664" s="3">
        <v>22.3878059387207</v>
      </c>
      <c r="C5664" s="3">
        <v>26.979999542236332</v>
      </c>
      <c r="D5664" s="4">
        <v>1.975248084302916E-2</v>
      </c>
      <c r="E5664" s="4">
        <v>-9.1810504664984194E-3</v>
      </c>
      <c r="F5664" s="2">
        <v>5</v>
      </c>
      <c r="G5664" s="4">
        <v>-0.37354266235794348</v>
      </c>
      <c r="H5664" s="4">
        <v>-0.77639060217262157</v>
      </c>
      <c r="I5664" s="4">
        <v>-0.1119473720048724</v>
      </c>
    </row>
    <row r="5665" spans="1:9" x14ac:dyDescent="0.25">
      <c r="A5665" t="s">
        <v>5873</v>
      </c>
      <c r="B5665" s="3">
        <v>21.954156875610352</v>
      </c>
      <c r="C5665" s="3">
        <v>27.229999542236332</v>
      </c>
      <c r="D5665" s="4">
        <v>-2.4187727468100381E-2</v>
      </c>
      <c r="E5665" s="4">
        <v>-9.0975256246185188E-3</v>
      </c>
      <c r="F5665" s="2">
        <v>5</v>
      </c>
      <c r="G5665" s="4">
        <v>-0.39389692810141569</v>
      </c>
      <c r="H5665" s="4">
        <v>-0.7807218888621672</v>
      </c>
      <c r="I5665" s="4">
        <v>-0.1440874385140318</v>
      </c>
    </row>
    <row r="5666" spans="1:9" x14ac:dyDescent="0.25">
      <c r="A5666" t="s">
        <v>5874</v>
      </c>
      <c r="B5666" s="3">
        <v>22.49834060668945</v>
      </c>
      <c r="C5666" s="3">
        <v>27.479999542236332</v>
      </c>
      <c r="D5666" s="4">
        <v>-3.2186920454965962E-2</v>
      </c>
      <c r="E5666" s="4">
        <v>5.448964333824069E-2</v>
      </c>
      <c r="F5666" s="2">
        <v>5</v>
      </c>
      <c r="G5666" s="4">
        <v>-0.37372741035579887</v>
      </c>
      <c r="H5666" s="4">
        <v>-0.77528658194789768</v>
      </c>
      <c r="I5666" s="4">
        <v>-0.1235551016820408</v>
      </c>
    </row>
    <row r="5667" spans="1:9" x14ac:dyDescent="0.25">
      <c r="A5667" t="s">
        <v>5875</v>
      </c>
      <c r="B5667" s="3">
        <v>23.246576309204102</v>
      </c>
      <c r="C5667" s="3">
        <v>26.059999465942379</v>
      </c>
      <c r="D5667" s="4">
        <v>-5.7891375570155001E-2</v>
      </c>
      <c r="E5667" s="4">
        <v>7.508249637001807E-2</v>
      </c>
      <c r="F5667" s="2">
        <v>5</v>
      </c>
      <c r="G5667" s="4">
        <v>-0.38630756875017308</v>
      </c>
      <c r="H5667" s="4">
        <v>-0.76781320401482955</v>
      </c>
      <c r="I5667" s="4">
        <v>-0.1127261209058071</v>
      </c>
    </row>
    <row r="5668" spans="1:9" x14ac:dyDescent="0.25">
      <c r="A5668" t="s">
        <v>5876</v>
      </c>
      <c r="B5668" s="3">
        <v>24.675048828125</v>
      </c>
      <c r="C5668" s="3">
        <v>24.239999771118161</v>
      </c>
      <c r="D5668" s="4">
        <v>1.6106722045215349E-2</v>
      </c>
      <c r="E5668" s="4">
        <v>-1.6233751154162701E-2</v>
      </c>
      <c r="F5668" s="2">
        <v>4</v>
      </c>
      <c r="G5668" s="4">
        <v>-0.36637530425351511</v>
      </c>
      <c r="H5668" s="4">
        <v>-0.75354562099918398</v>
      </c>
      <c r="I5668" s="4">
        <v>-5.8204270626264099E-2</v>
      </c>
    </row>
    <row r="5669" spans="1:9" x14ac:dyDescent="0.25">
      <c r="A5669" t="s">
        <v>5877</v>
      </c>
      <c r="B5669" s="3">
        <v>24.283914566040039</v>
      </c>
      <c r="C5669" s="3">
        <v>24.639999389648441</v>
      </c>
      <c r="D5669" s="4">
        <v>3.4032747736103097E-2</v>
      </c>
      <c r="E5669" s="4">
        <v>-5.0847447664732148E-2</v>
      </c>
      <c r="F5669" s="2">
        <v>5</v>
      </c>
      <c r="G5669" s="4">
        <v>-0.37980450913631258</v>
      </c>
      <c r="H5669" s="4">
        <v>-0.75745226987106862</v>
      </c>
      <c r="I5669" s="4">
        <v>-7.3133058820737284E-2</v>
      </c>
    </row>
    <row r="5670" spans="1:9" x14ac:dyDescent="0.25">
      <c r="A5670" t="s">
        <v>5878</v>
      </c>
      <c r="B5670" s="3">
        <v>23.48466682434082</v>
      </c>
      <c r="C5670" s="3">
        <v>25.95999908447266</v>
      </c>
      <c r="D5670" s="4">
        <v>-2.1674343655166961E-3</v>
      </c>
      <c r="E5670" s="4">
        <v>3.7569888469658468E-2</v>
      </c>
      <c r="F5670" s="2">
        <v>5</v>
      </c>
      <c r="G5670" s="4">
        <v>-0.41668392697421291</v>
      </c>
      <c r="H5670" s="4">
        <v>-0.76543515603353762</v>
      </c>
      <c r="I5670" s="4">
        <v>-0.1036386969285719</v>
      </c>
    </row>
    <row r="5671" spans="1:9" x14ac:dyDescent="0.25">
      <c r="A5671" t="s">
        <v>5879</v>
      </c>
      <c r="B5671" s="3">
        <v>23.535678863525391</v>
      </c>
      <c r="C5671" s="3">
        <v>25.020000457763668</v>
      </c>
      <c r="D5671" s="4">
        <v>-6.4606162799414344E-3</v>
      </c>
      <c r="E5671" s="4">
        <v>3.6024880040405723E-2</v>
      </c>
      <c r="F5671" s="2">
        <v>5</v>
      </c>
      <c r="G5671" s="4">
        <v>-0.43162225607863069</v>
      </c>
      <c r="H5671" s="4">
        <v>-0.76492564780413663</v>
      </c>
      <c r="I5671" s="4">
        <v>-0.1227849820927475</v>
      </c>
    </row>
    <row r="5672" spans="1:9" x14ac:dyDescent="0.25">
      <c r="A5672" t="s">
        <v>5880</v>
      </c>
      <c r="B5672" s="3">
        <v>23.688722610473629</v>
      </c>
      <c r="C5672" s="3">
        <v>24.14999961853027</v>
      </c>
      <c r="D5672" s="4">
        <v>1.456647234519526E-2</v>
      </c>
      <c r="E5672" s="4">
        <v>-1.2269985073534721E-2</v>
      </c>
      <c r="F5672" s="2">
        <v>4</v>
      </c>
      <c r="G5672" s="4">
        <v>-0.41322675105309797</v>
      </c>
      <c r="H5672" s="4">
        <v>-0.76339704691354415</v>
      </c>
      <c r="I5672" s="4">
        <v>-0.1170807798048817</v>
      </c>
    </row>
    <row r="5673" spans="1:9" x14ac:dyDescent="0.25">
      <c r="A5673" t="s">
        <v>5881</v>
      </c>
      <c r="B5673" s="3">
        <v>23.348615646362301</v>
      </c>
      <c r="C5673" s="3">
        <v>24.45000076293945</v>
      </c>
      <c r="D5673" s="4">
        <v>-2.7964350061182031E-2</v>
      </c>
      <c r="E5673" s="4">
        <v>3.0775778698018948E-2</v>
      </c>
      <c r="F5673" s="2">
        <v>5</v>
      </c>
      <c r="G5673" s="4">
        <v>-0.42612326813576068</v>
      </c>
      <c r="H5673" s="4">
        <v>-0.766794035151248</v>
      </c>
      <c r="I5673" s="4">
        <v>-0.1415950370789967</v>
      </c>
    </row>
    <row r="5674" spans="1:9" x14ac:dyDescent="0.25">
      <c r="A5674" t="s">
        <v>5882</v>
      </c>
      <c r="B5674" s="3">
        <v>24.020328521728519</v>
      </c>
      <c r="C5674" s="3">
        <v>23.719999313354489</v>
      </c>
      <c r="D5674" s="4">
        <v>-1.766902790067193E-3</v>
      </c>
      <c r="E5674" s="4">
        <v>8.9323301755936946E-3</v>
      </c>
      <c r="F5674" s="2">
        <v>4</v>
      </c>
      <c r="G5674" s="4">
        <v>-0.38359166198250821</v>
      </c>
      <c r="H5674" s="4">
        <v>-0.76008496718877494</v>
      </c>
      <c r="I5674" s="4">
        <v>-0.1168997114714535</v>
      </c>
    </row>
    <row r="5675" spans="1:9" x14ac:dyDescent="0.25">
      <c r="A5675" t="s">
        <v>5883</v>
      </c>
      <c r="B5675" s="3">
        <v>24.062845230102539</v>
      </c>
      <c r="C5675" s="3">
        <v>23.510000228881839</v>
      </c>
      <c r="D5675" s="4">
        <v>-2.0083081030685679E-2</v>
      </c>
      <c r="E5675" s="4">
        <v>-2.69039578905419E-2</v>
      </c>
      <c r="F5675" s="2">
        <v>4</v>
      </c>
      <c r="G5675" s="4">
        <v>-0.38545047716769432</v>
      </c>
      <c r="H5675" s="4">
        <v>-0.7596603103205164</v>
      </c>
      <c r="I5675" s="4">
        <v>-0.115336597236841</v>
      </c>
    </row>
    <row r="5676" spans="1:9" x14ac:dyDescent="0.25">
      <c r="A5676" t="s">
        <v>5884</v>
      </c>
      <c r="B5676" s="3">
        <v>24.55600547790527</v>
      </c>
      <c r="C5676" s="3">
        <v>24.159999847412109</v>
      </c>
      <c r="D5676" s="4">
        <v>-2.6298022218045669E-2</v>
      </c>
      <c r="E5676" s="4">
        <v>6.855370169034436E-2</v>
      </c>
      <c r="F5676" s="2">
        <v>4</v>
      </c>
      <c r="G5676" s="4">
        <v>-0.35434848741221131</v>
      </c>
      <c r="H5676" s="4">
        <v>-0.75473462593923257</v>
      </c>
      <c r="I5676" s="4">
        <v>-9.7205706282062931E-2</v>
      </c>
    </row>
    <row r="5677" spans="1:9" x14ac:dyDescent="0.25">
      <c r="A5677" t="s">
        <v>5885</v>
      </c>
      <c r="B5677" s="3">
        <v>25.219221115112301</v>
      </c>
      <c r="C5677" s="3">
        <v>22.610000610351559</v>
      </c>
      <c r="D5677" s="4">
        <v>1.021798084074166E-2</v>
      </c>
      <c r="E5677" s="4">
        <v>-5.3578853578853607E-2</v>
      </c>
      <c r="F5677" s="2">
        <v>4</v>
      </c>
      <c r="G5677" s="4">
        <v>-0.33243286909062453</v>
      </c>
      <c r="H5677" s="4">
        <v>-0.74811042838849928</v>
      </c>
      <c r="I5677" s="4">
        <v>-7.2822779127491799E-2</v>
      </c>
    </row>
    <row r="5678" spans="1:9" x14ac:dyDescent="0.25">
      <c r="A5678" t="s">
        <v>5886</v>
      </c>
      <c r="B5678" s="3">
        <v>24.964138031005859</v>
      </c>
      <c r="C5678" s="3">
        <v>23.889999389648441</v>
      </c>
      <c r="D5678" s="4">
        <v>1.3112393615016151E-2</v>
      </c>
      <c r="E5678" s="4">
        <v>2.225068599664182E-2</v>
      </c>
      <c r="F5678" s="2">
        <v>4</v>
      </c>
      <c r="G5678" s="4">
        <v>-0.36339993630301859</v>
      </c>
      <c r="H5678" s="4">
        <v>-0.75065819814267343</v>
      </c>
      <c r="I5678" s="4">
        <v>-8.220083342718143E-2</v>
      </c>
    </row>
    <row r="5679" spans="1:9" x14ac:dyDescent="0.25">
      <c r="A5679" t="s">
        <v>5887</v>
      </c>
      <c r="B5679" s="3">
        <v>24.641035079956051</v>
      </c>
      <c r="C5679" s="3">
        <v>23.370000839233398</v>
      </c>
      <c r="D5679" s="4">
        <v>-3.5286315528979213E-2</v>
      </c>
      <c r="E5679" s="4">
        <v>0.1696697384717574</v>
      </c>
      <c r="F5679" s="2">
        <v>4</v>
      </c>
      <c r="G5679" s="4">
        <v>-0.40845080676711448</v>
      </c>
      <c r="H5679" s="4">
        <v>-0.75388535030391035</v>
      </c>
      <c r="I5679" s="4">
        <v>-9.4079618059056846E-2</v>
      </c>
    </row>
    <row r="5680" spans="1:9" x14ac:dyDescent="0.25">
      <c r="A5680" t="s">
        <v>193</v>
      </c>
      <c r="B5680" s="3">
        <v>25.542329788208011</v>
      </c>
      <c r="C5680" s="3">
        <v>19.979999542236332</v>
      </c>
      <c r="D5680" s="4">
        <v>-1.637225368718909E-2</v>
      </c>
      <c r="E5680" s="4">
        <v>-3.0567736509372612E-2</v>
      </c>
      <c r="F5680" s="2">
        <v>4</v>
      </c>
      <c r="G5680" s="4">
        <v>-0.39799599279476272</v>
      </c>
      <c r="H5680" s="4">
        <v>-0.74488321907546995</v>
      </c>
      <c r="I5680" s="4">
        <v>-6.0943784126287759E-2</v>
      </c>
    </row>
    <row r="5681" spans="1:9" x14ac:dyDescent="0.25">
      <c r="A5681" t="s">
        <v>5888</v>
      </c>
      <c r="B5681" s="3">
        <v>25.967475891113281</v>
      </c>
      <c r="C5681" s="3">
        <v>20.610000610351559</v>
      </c>
      <c r="D5681" s="4">
        <v>8.5868634842056757E-3</v>
      </c>
      <c r="E5681" s="4">
        <v>1.0789662937156001E-2</v>
      </c>
      <c r="F5681" s="2">
        <v>4</v>
      </c>
      <c r="G5681" s="4">
        <v>-0.37225058341846612</v>
      </c>
      <c r="H5681" s="4">
        <v>-0.74063685994945649</v>
      </c>
      <c r="I5681" s="4">
        <v>-4.5313413134366987E-2</v>
      </c>
    </row>
    <row r="5682" spans="1:9" x14ac:dyDescent="0.25">
      <c r="A5682" t="s">
        <v>5889</v>
      </c>
      <c r="B5682" s="3">
        <v>25.746395111083981</v>
      </c>
      <c r="C5682" s="3">
        <v>20.389999389648441</v>
      </c>
      <c r="D5682" s="4">
        <v>-2.6366634629428901E-2</v>
      </c>
      <c r="E5682" s="4">
        <v>3.9389426789600002E-3</v>
      </c>
      <c r="F5682" s="2">
        <v>4</v>
      </c>
      <c r="G5682" s="4">
        <v>-0.4051080269914773</v>
      </c>
      <c r="H5682" s="4">
        <v>-0.74284501470248909</v>
      </c>
      <c r="I5682" s="4">
        <v>-5.3441382760401779E-2</v>
      </c>
    </row>
    <row r="5683" spans="1:9" x14ac:dyDescent="0.25">
      <c r="A5683" t="s">
        <v>5890</v>
      </c>
      <c r="B5683" s="3">
        <v>26.443624496459961</v>
      </c>
      <c r="C5683" s="3">
        <v>20.309999465942379</v>
      </c>
      <c r="D5683" s="4">
        <v>-4.4811747862812954E-3</v>
      </c>
      <c r="E5683" s="4">
        <v>7.46031680355006E-2</v>
      </c>
      <c r="F5683" s="2">
        <v>4</v>
      </c>
      <c r="G5683" s="4">
        <v>-0.39079330375433458</v>
      </c>
      <c r="H5683" s="4">
        <v>-0.73588108784702944</v>
      </c>
      <c r="I5683" s="4">
        <v>-2.7807950193518779E-2</v>
      </c>
    </row>
    <row r="5684" spans="1:9" x14ac:dyDescent="0.25">
      <c r="A5684" t="s">
        <v>5891</v>
      </c>
      <c r="B5684" s="3">
        <v>26.562656402587891</v>
      </c>
      <c r="C5684" s="3">
        <v>18.89999961853027</v>
      </c>
      <c r="D5684" s="4">
        <v>-2.4664639398935151E-2</v>
      </c>
      <c r="E5684" s="4">
        <v>3.6752610703124189E-2</v>
      </c>
      <c r="F5684" s="2">
        <v>3</v>
      </c>
      <c r="G5684" s="4">
        <v>-0.34970865845607702</v>
      </c>
      <c r="H5684" s="4">
        <v>-0.73469219721056578</v>
      </c>
      <c r="I5684" s="4">
        <v>-2.3431777296857859E-2</v>
      </c>
    </row>
    <row r="5685" spans="1:9" x14ac:dyDescent="0.25">
      <c r="A5685" t="s">
        <v>5892</v>
      </c>
      <c r="B5685" s="3">
        <v>27.234382629394531</v>
      </c>
      <c r="C5685" s="3">
        <v>18.229999542236332</v>
      </c>
      <c r="D5685" s="4">
        <v>2.006377997245434E-2</v>
      </c>
      <c r="E5685" s="4">
        <v>-6.8947925777836372E-2</v>
      </c>
      <c r="F5685" s="2">
        <v>3</v>
      </c>
      <c r="G5685" s="4">
        <v>-0.33131522688477449</v>
      </c>
      <c r="H5685" s="4">
        <v>-0.72798299589391036</v>
      </c>
      <c r="I5685" s="4">
        <v>1.2640391724518809E-3</v>
      </c>
    </row>
    <row r="5686" spans="1:9" x14ac:dyDescent="0.25">
      <c r="A5686" t="s">
        <v>5893</v>
      </c>
      <c r="B5686" s="3">
        <v>26.69870567321777</v>
      </c>
      <c r="C5686" s="3">
        <v>19.579999923706051</v>
      </c>
      <c r="D5686" s="4">
        <v>2.233970877686176E-3</v>
      </c>
      <c r="E5686" s="4">
        <v>-2.3441363154056542E-2</v>
      </c>
      <c r="F5686" s="2">
        <v>4</v>
      </c>
      <c r="G5686" s="4">
        <v>-0.33404036003982679</v>
      </c>
      <c r="H5686" s="4">
        <v>-0.73333333714345283</v>
      </c>
      <c r="I5686" s="4">
        <v>-1.8429966016938689E-2</v>
      </c>
    </row>
    <row r="5687" spans="1:9" x14ac:dyDescent="0.25">
      <c r="A5687" t="s">
        <v>5894</v>
      </c>
      <c r="B5687" s="3">
        <v>26.639194488525391</v>
      </c>
      <c r="C5687" s="3">
        <v>20.04999923706055</v>
      </c>
      <c r="D5687" s="4">
        <v>-2.732027016834648E-2</v>
      </c>
      <c r="E5687" s="4">
        <v>4.2099764842944642E-2</v>
      </c>
      <c r="F5687" s="2">
        <v>4</v>
      </c>
      <c r="G5687" s="4">
        <v>-0.30609060492881701</v>
      </c>
      <c r="H5687" s="4">
        <v>-0.73392773483519091</v>
      </c>
      <c r="I5687" s="4">
        <v>-2.061787715749519E-2</v>
      </c>
    </row>
    <row r="5688" spans="1:9" x14ac:dyDescent="0.25">
      <c r="A5688" t="s">
        <v>5895</v>
      </c>
      <c r="B5688" s="3">
        <v>27.38742637634277</v>
      </c>
      <c r="C5688" s="3">
        <v>19.239999771118161</v>
      </c>
      <c r="D5688" s="4">
        <v>-2.186450326831979E-2</v>
      </c>
      <c r="E5688" s="4">
        <v>8.70055899321307E-2</v>
      </c>
      <c r="F5688" s="2">
        <v>3</v>
      </c>
      <c r="G5688" s="4">
        <v>-0.28134775245796922</v>
      </c>
      <c r="H5688" s="4">
        <v>-0.72645439500331788</v>
      </c>
      <c r="I5688" s="4">
        <v>6.8906473583152383E-3</v>
      </c>
    </row>
    <row r="5689" spans="1:9" x14ac:dyDescent="0.25">
      <c r="A5689" t="s">
        <v>5896</v>
      </c>
      <c r="B5689" s="3">
        <v>27.999624252319339</v>
      </c>
      <c r="C5689" s="3">
        <v>17.70000076293945</v>
      </c>
      <c r="D5689" s="4">
        <v>2.1298866306402871E-3</v>
      </c>
      <c r="E5689" s="4">
        <v>-4.3243202003272807E-2</v>
      </c>
      <c r="F5689" s="2">
        <v>3</v>
      </c>
      <c r="G5689" s="4">
        <v>-0.27705847399056399</v>
      </c>
      <c r="H5689" s="4">
        <v>-0.72033976283377787</v>
      </c>
      <c r="I5689" s="4">
        <v>2.939792157908272E-2</v>
      </c>
    </row>
    <row r="5690" spans="1:9" x14ac:dyDescent="0.25">
      <c r="A5690" t="s">
        <v>5897</v>
      </c>
      <c r="B5690" s="3">
        <v>27.940114974975589</v>
      </c>
      <c r="C5690" s="3">
        <v>18.5</v>
      </c>
      <c r="D5690" s="4">
        <v>1.5243014467292151E-3</v>
      </c>
      <c r="E5690" s="4">
        <v>-3.5956254031000778E-2</v>
      </c>
      <c r="F5690" s="2">
        <v>3</v>
      </c>
      <c r="G5690" s="4">
        <v>-0.28206224405517949</v>
      </c>
      <c r="H5690" s="4">
        <v>-0.72093414147491863</v>
      </c>
      <c r="I5690" s="4">
        <v>2.7210080561635541E-2</v>
      </c>
    </row>
    <row r="5691" spans="1:9" x14ac:dyDescent="0.25">
      <c r="A5691" t="s">
        <v>5898</v>
      </c>
      <c r="B5691" s="3">
        <v>27.897590637207031</v>
      </c>
      <c r="C5691" s="3">
        <v>19.190000534057621</v>
      </c>
      <c r="D5691" s="4">
        <v>7.3684240250637689E-3</v>
      </c>
      <c r="E5691" s="4">
        <v>-8.268725801438781E-3</v>
      </c>
      <c r="F5691" s="2">
        <v>3</v>
      </c>
      <c r="G5691" s="4">
        <v>-0.29516643739838699</v>
      </c>
      <c r="H5691" s="4">
        <v>-0.72135887454556702</v>
      </c>
      <c r="I5691" s="4">
        <v>2.5646685834584959E-2</v>
      </c>
    </row>
    <row r="5692" spans="1:9" x14ac:dyDescent="0.25">
      <c r="A5692" t="s">
        <v>5899</v>
      </c>
      <c r="B5692" s="3">
        <v>27.693532943725589</v>
      </c>
      <c r="C5692" s="3">
        <v>19.35000038146973</v>
      </c>
      <c r="D5692" s="4">
        <v>5.8843017853342783E-2</v>
      </c>
      <c r="E5692" s="4">
        <v>-6.6119641760884251E-2</v>
      </c>
      <c r="F5692" s="2">
        <v>3</v>
      </c>
      <c r="G5692" s="4">
        <v>-0.32427379869005968</v>
      </c>
      <c r="H5692" s="4">
        <v>-0.72339700271615803</v>
      </c>
      <c r="I5692" s="4">
        <v>1.8144564961137141E-2</v>
      </c>
    </row>
    <row r="5693" spans="1:9" x14ac:dyDescent="0.25">
      <c r="A5693" t="s">
        <v>5900</v>
      </c>
      <c r="B5693" s="3">
        <v>26.154521942138668</v>
      </c>
      <c r="C5693" s="3">
        <v>20.719999313354489</v>
      </c>
      <c r="D5693" s="4">
        <v>4.0595078390093242E-2</v>
      </c>
      <c r="E5693" s="4">
        <v>-7.5412786504448714E-2</v>
      </c>
      <c r="F5693" s="2">
        <v>4</v>
      </c>
      <c r="G5693" s="4">
        <v>-0.34830525648230037</v>
      </c>
      <c r="H5693" s="4">
        <v>-0.73876864405772236</v>
      </c>
      <c r="I5693" s="4">
        <v>-3.8436720274848901E-2</v>
      </c>
    </row>
    <row r="5694" spans="1:9" x14ac:dyDescent="0.25">
      <c r="A5694" t="s">
        <v>5901</v>
      </c>
      <c r="B5694" s="3">
        <v>25.134197235107418</v>
      </c>
      <c r="C5694" s="3">
        <v>22.409999847412109</v>
      </c>
      <c r="D5694" s="4">
        <v>-4.491119108381858E-2</v>
      </c>
      <c r="E5694" s="4">
        <v>3.9424879523417562E-2</v>
      </c>
      <c r="F5694" s="2">
        <v>4</v>
      </c>
      <c r="G5694" s="4">
        <v>-0.38672195941320292</v>
      </c>
      <c r="H5694" s="4">
        <v>-0.74895964687202898</v>
      </c>
      <c r="I5694" s="4">
        <v>-7.594865698116926E-2</v>
      </c>
    </row>
    <row r="5695" spans="1:9" x14ac:dyDescent="0.25">
      <c r="A5695" t="s">
        <v>5902</v>
      </c>
      <c r="B5695" s="3">
        <v>26.316083908081051</v>
      </c>
      <c r="C5695" s="3">
        <v>21.559999465942379</v>
      </c>
      <c r="D5695" s="4">
        <v>-2.581058375926271E-2</v>
      </c>
      <c r="E5695" s="4">
        <v>5.7381074610915787E-2</v>
      </c>
      <c r="F5695" s="2">
        <v>4</v>
      </c>
      <c r="G5695" s="4">
        <v>-0.33867515570642348</v>
      </c>
      <c r="H5695" s="4">
        <v>-0.7371549631988179</v>
      </c>
      <c r="I5695" s="4">
        <v>-3.2496942281808772E-2</v>
      </c>
    </row>
    <row r="5696" spans="1:9" x14ac:dyDescent="0.25">
      <c r="A5696" t="s">
        <v>5903</v>
      </c>
      <c r="B5696" s="3">
        <v>27.013313293457031</v>
      </c>
      <c r="C5696" s="3">
        <v>20.389999389648441</v>
      </c>
      <c r="D5696" s="4">
        <v>0.10696889686612911</v>
      </c>
      <c r="E5696" s="4">
        <v>-7.0647270131242834E-2</v>
      </c>
      <c r="F5696" s="2">
        <v>4</v>
      </c>
      <c r="G5696" s="4">
        <v>-0.35136796256692532</v>
      </c>
      <c r="H5696" s="4">
        <v>-0.73019103634335814</v>
      </c>
      <c r="I5696" s="4">
        <v>-6.8635097149256641E-3</v>
      </c>
    </row>
    <row r="5697" spans="1:9" x14ac:dyDescent="0.25">
      <c r="A5697" t="s">
        <v>192</v>
      </c>
      <c r="B5697" s="3">
        <v>24.402956008911129</v>
      </c>
      <c r="C5697" s="3">
        <v>21.940000534057621</v>
      </c>
      <c r="D5697" s="4">
        <v>-9.3199602928172309E-3</v>
      </c>
      <c r="E5697" s="4">
        <v>-2.7482222808592919E-2</v>
      </c>
      <c r="F5697" s="2">
        <v>4</v>
      </c>
      <c r="G5697" s="4">
        <v>-0.402705453829733</v>
      </c>
      <c r="H5697" s="4">
        <v>-0.75626328398161757</v>
      </c>
      <c r="I5697" s="4">
        <v>-0.1028325248372548</v>
      </c>
    </row>
    <row r="5698" spans="1:9" x14ac:dyDescent="0.25">
      <c r="A5698" t="s">
        <v>5904</v>
      </c>
      <c r="B5698" s="3">
        <v>24.63253021240234</v>
      </c>
      <c r="C5698" s="3">
        <v>22.559999465942379</v>
      </c>
      <c r="D5698" s="4">
        <v>-2.5891393920998821E-2</v>
      </c>
      <c r="E5698" s="4">
        <v>0.1173847879739736</v>
      </c>
      <c r="F5698" s="2">
        <v>4</v>
      </c>
      <c r="G5698" s="4">
        <v>-0.37226434333497921</v>
      </c>
      <c r="H5698" s="4">
        <v>-0.75397029691804007</v>
      </c>
      <c r="I5698" s="4">
        <v>-9.4392297004466941E-2</v>
      </c>
    </row>
    <row r="5699" spans="1:9" x14ac:dyDescent="0.25">
      <c r="A5699" t="s">
        <v>5905</v>
      </c>
      <c r="B5699" s="3">
        <v>25.287252426147461</v>
      </c>
      <c r="C5699" s="3">
        <v>20.190000534057621</v>
      </c>
      <c r="D5699" s="4">
        <v>-2.523751825225384E-2</v>
      </c>
      <c r="E5699" s="4">
        <v>5.979115149879366E-3</v>
      </c>
      <c r="F5699" s="2">
        <v>4</v>
      </c>
      <c r="G5699" s="4">
        <v>-0.34130658336540398</v>
      </c>
      <c r="H5699" s="4">
        <v>-0.74743093167785157</v>
      </c>
      <c r="I5699" s="4">
        <v>-7.0321628056648766E-2</v>
      </c>
    </row>
    <row r="5700" spans="1:9" x14ac:dyDescent="0.25">
      <c r="A5700" t="s">
        <v>5906</v>
      </c>
      <c r="B5700" s="3">
        <v>25.941963195800781</v>
      </c>
      <c r="C5700" s="3">
        <v>20.069999694824219</v>
      </c>
      <c r="D5700" s="4">
        <v>-3.3269635979752847E-2</v>
      </c>
      <c r="E5700" s="4">
        <v>4.985159096746461E-4</v>
      </c>
      <c r="F5700" s="2">
        <v>4</v>
      </c>
      <c r="G5700" s="4">
        <v>-0.3058020928639873</v>
      </c>
      <c r="H5700" s="4">
        <v>-0.740891680741248</v>
      </c>
      <c r="I5700" s="4">
        <v>-4.6251379847487839E-2</v>
      </c>
    </row>
    <row r="5701" spans="1:9" x14ac:dyDescent="0.25">
      <c r="A5701" t="s">
        <v>5907</v>
      </c>
      <c r="B5701" s="3">
        <v>26.834745407104489</v>
      </c>
      <c r="C5701" s="3">
        <v>20.059999465942379</v>
      </c>
      <c r="D5701" s="4">
        <v>-5.3581054689225693E-3</v>
      </c>
      <c r="E5701" s="4">
        <v>-8.4436348441519482E-2</v>
      </c>
      <c r="F5701" s="2">
        <v>4</v>
      </c>
      <c r="G5701" s="4">
        <v>-0.30022177419956519</v>
      </c>
      <c r="H5701" s="4">
        <v>-0.73197457232932717</v>
      </c>
      <c r="I5701" s="4">
        <v>-1.342850535256712E-2</v>
      </c>
    </row>
    <row r="5702" spans="1:9" x14ac:dyDescent="0.25">
      <c r="A5702" t="s">
        <v>5908</v>
      </c>
      <c r="B5702" s="3">
        <v>26.979303359985352</v>
      </c>
      <c r="C5702" s="3">
        <v>21.909999847412109</v>
      </c>
      <c r="D5702" s="4">
        <v>1.960197901144145E-2</v>
      </c>
      <c r="E5702" s="4">
        <v>-8.8981266425603223E-2</v>
      </c>
      <c r="F5702" s="2">
        <v>4</v>
      </c>
      <c r="G5702" s="4">
        <v>-0.2837470844629969</v>
      </c>
      <c r="H5702" s="4">
        <v>-0.73053072754688964</v>
      </c>
      <c r="I5702" s="4">
        <v>-8.1138748810186678E-3</v>
      </c>
    </row>
    <row r="5703" spans="1:9" x14ac:dyDescent="0.25">
      <c r="A5703" t="s">
        <v>5909</v>
      </c>
      <c r="B5703" s="3">
        <v>26.460622787475589</v>
      </c>
      <c r="C5703" s="3">
        <v>24.04999923706055</v>
      </c>
      <c r="D5703" s="4">
        <v>2.5769424142476631E-3</v>
      </c>
      <c r="E5703" s="4">
        <v>8.6269191511591847E-2</v>
      </c>
      <c r="F5703" s="2">
        <v>4</v>
      </c>
      <c r="G5703" s="4">
        <v>-0.31074211873887903</v>
      </c>
      <c r="H5703" s="4">
        <v>-0.73571130892235492</v>
      </c>
      <c r="I5703" s="4">
        <v>-2.7183013041355619E-2</v>
      </c>
    </row>
    <row r="5704" spans="1:9" x14ac:dyDescent="0.25">
      <c r="A5704" t="s">
        <v>5910</v>
      </c>
      <c r="B5704" s="3">
        <v>26.392610549926761</v>
      </c>
      <c r="C5704" s="3">
        <v>22.139999389648441</v>
      </c>
      <c r="D5704" s="4">
        <v>-4.2566282043981378E-2</v>
      </c>
      <c r="E5704" s="4">
        <v>5.6801841688430388E-2</v>
      </c>
      <c r="F5704" s="2">
        <v>4</v>
      </c>
      <c r="G5704" s="4">
        <v>-0.35867781855718039</v>
      </c>
      <c r="H5704" s="4">
        <v>-0.73639061512702786</v>
      </c>
      <c r="I5704" s="4">
        <v>-2.9683462881103351E-2</v>
      </c>
    </row>
    <row r="5705" spans="1:9" x14ac:dyDescent="0.25">
      <c r="A5705" t="s">
        <v>5911</v>
      </c>
      <c r="B5705" s="3">
        <v>27.56599235534668</v>
      </c>
      <c r="C5705" s="3">
        <v>20.95000076293945</v>
      </c>
      <c r="D5705" s="4">
        <v>-2.4611103564727839E-3</v>
      </c>
      <c r="E5705" s="4">
        <v>8.6663601930012657E-3</v>
      </c>
      <c r="F5705" s="2">
        <v>4</v>
      </c>
      <c r="G5705" s="4">
        <v>-0.3287784140809169</v>
      </c>
      <c r="H5705" s="4">
        <v>-0.72467087806794628</v>
      </c>
      <c r="I5705" s="4">
        <v>1.3455572872846931E-2</v>
      </c>
    </row>
    <row r="5706" spans="1:9" x14ac:dyDescent="0.25">
      <c r="A5706" t="s">
        <v>5912</v>
      </c>
      <c r="B5706" s="3">
        <v>27.634002685546879</v>
      </c>
      <c r="C5706" s="3">
        <v>20.770000457763668</v>
      </c>
      <c r="D5706" s="4">
        <v>-1.544986931832348E-2</v>
      </c>
      <c r="E5706" s="4">
        <v>2.416172359603674E-2</v>
      </c>
      <c r="F5706" s="2">
        <v>4</v>
      </c>
      <c r="G5706" s="4">
        <v>-0.28649870829665652</v>
      </c>
      <c r="H5706" s="4">
        <v>-0.72399159091387089</v>
      </c>
      <c r="I5706" s="4">
        <v>1.595595258948523E-2</v>
      </c>
    </row>
    <row r="5707" spans="1:9" x14ac:dyDescent="0.25">
      <c r="A5707" t="s">
        <v>5913</v>
      </c>
      <c r="B5707" s="3">
        <v>28.067644119262699</v>
      </c>
      <c r="C5707" s="3">
        <v>20.280000686645511</v>
      </c>
      <c r="D5707" s="4">
        <v>-1.72670293688022E-2</v>
      </c>
      <c r="E5707" s="4">
        <v>2.5796672588419559E-2</v>
      </c>
      <c r="F5707" s="2">
        <v>4</v>
      </c>
      <c r="G5707" s="4">
        <v>-0.19975788584014459</v>
      </c>
      <c r="H5707" s="4">
        <v>-0.7196603804267151</v>
      </c>
      <c r="I5707" s="4">
        <v>3.1898651911268512E-2</v>
      </c>
    </row>
    <row r="5708" spans="1:9" x14ac:dyDescent="0.25">
      <c r="A5708" t="s">
        <v>5914</v>
      </c>
      <c r="B5708" s="3">
        <v>28.56080436706543</v>
      </c>
      <c r="C5708" s="3">
        <v>19.770000457763668</v>
      </c>
      <c r="D5708" s="4">
        <v>-2.5246832640201999E-2</v>
      </c>
      <c r="E5708" s="4">
        <v>8.0327938906474161E-2</v>
      </c>
      <c r="F5708" s="2">
        <v>4</v>
      </c>
      <c r="G5708" s="4">
        <v>-0.1654660906666168</v>
      </c>
      <c r="H5708" s="4">
        <v>-0.71473469604543127</v>
      </c>
      <c r="I5708" s="4">
        <v>5.0029542866046439E-2</v>
      </c>
    </row>
    <row r="5709" spans="1:9" x14ac:dyDescent="0.25">
      <c r="A5709" t="s">
        <v>5915</v>
      </c>
      <c r="B5709" s="3">
        <v>29.30055046081543</v>
      </c>
      <c r="C5709" s="3">
        <v>18.29999923706055</v>
      </c>
      <c r="D5709" s="4">
        <v>3.2017451430979E-3</v>
      </c>
      <c r="E5709" s="4">
        <v>-5.1322013036811387E-2</v>
      </c>
      <c r="F5709" s="2">
        <v>3</v>
      </c>
      <c r="G5709" s="4">
        <v>-0.1948602995792206</v>
      </c>
      <c r="H5709" s="4">
        <v>-0.70734611232171307</v>
      </c>
      <c r="I5709" s="4">
        <v>7.7226089667542075E-2</v>
      </c>
    </row>
    <row r="5710" spans="1:9" x14ac:dyDescent="0.25">
      <c r="A5710" t="s">
        <v>5916</v>
      </c>
      <c r="B5710" s="3">
        <v>29.207036972045898</v>
      </c>
      <c r="C5710" s="3">
        <v>19.29000091552734</v>
      </c>
      <c r="D5710" s="4">
        <v>-1.9131450640041289E-2</v>
      </c>
      <c r="E5710" s="4">
        <v>4.6663081720625048E-2</v>
      </c>
      <c r="F5710" s="2">
        <v>3</v>
      </c>
      <c r="G5710" s="4">
        <v>-0.1621948047528429</v>
      </c>
      <c r="H5710" s="4">
        <v>-0.7082801250145927</v>
      </c>
      <c r="I5710" s="4">
        <v>7.3788093853330849E-2</v>
      </c>
    </row>
    <row r="5711" spans="1:9" x14ac:dyDescent="0.25">
      <c r="A5711" t="s">
        <v>5917</v>
      </c>
      <c r="B5711" s="3">
        <v>29.77670860290527</v>
      </c>
      <c r="C5711" s="3">
        <v>18.430000305175781</v>
      </c>
      <c r="D5711" s="4">
        <v>-5.1138755951589676E-3</v>
      </c>
      <c r="E5711" s="4">
        <v>1.7669778246242052E-2</v>
      </c>
      <c r="F5711" s="2">
        <v>3</v>
      </c>
      <c r="G5711" s="4">
        <v>-0.12010030861588181</v>
      </c>
      <c r="H5711" s="4">
        <v>-0.70259024496629874</v>
      </c>
      <c r="I5711" s="4">
        <v>9.4731903223937985E-2</v>
      </c>
    </row>
    <row r="5712" spans="1:9" x14ac:dyDescent="0.25">
      <c r="A5712" t="s">
        <v>5918</v>
      </c>
      <c r="B5712" s="3">
        <v>29.929765701293949</v>
      </c>
      <c r="C5712" s="3">
        <v>18.110000610351559</v>
      </c>
      <c r="D5712" s="4">
        <v>4.172864975734325E-2</v>
      </c>
      <c r="E5712" s="4">
        <v>-8.6276443531893898E-2</v>
      </c>
      <c r="F5712" s="2">
        <v>3</v>
      </c>
      <c r="G5712" s="4">
        <v>-4.9932064991168527E-2</v>
      </c>
      <c r="H5712" s="4">
        <v>-0.7010615107215239</v>
      </c>
      <c r="I5712" s="4">
        <v>0.1003590022715679</v>
      </c>
    </row>
    <row r="5713" spans="1:9" x14ac:dyDescent="0.25">
      <c r="A5713" t="s">
        <v>5919</v>
      </c>
      <c r="B5713" s="3">
        <v>28.730865478515621</v>
      </c>
      <c r="C5713" s="3">
        <v>19.819999694824219</v>
      </c>
      <c r="D5713" s="4">
        <v>8.054937721526878E-3</v>
      </c>
      <c r="E5713" s="4">
        <v>2.059730262403825E-2</v>
      </c>
      <c r="F5713" s="2">
        <v>4</v>
      </c>
      <c r="G5713" s="4">
        <v>-6.0083352505120868E-2</v>
      </c>
      <c r="H5713" s="4">
        <v>-0.7130361257241894</v>
      </c>
      <c r="I5713" s="4">
        <v>5.628178943516815E-2</v>
      </c>
    </row>
    <row r="5714" spans="1:9" x14ac:dyDescent="0.25">
      <c r="A5714" t="s">
        <v>5920</v>
      </c>
      <c r="B5714" s="3">
        <v>28.501289367675781</v>
      </c>
      <c r="C5714" s="3">
        <v>19.420000076293949</v>
      </c>
      <c r="D5714" s="4">
        <v>1.575737899797414E-2</v>
      </c>
      <c r="E5714" s="4">
        <v>-4.3349713982256621E-2</v>
      </c>
      <c r="F5714" s="2">
        <v>3</v>
      </c>
      <c r="G5714" s="4">
        <v>-0.10158142857056961</v>
      </c>
      <c r="H5714" s="4">
        <v>-0.71532913183836433</v>
      </c>
      <c r="I5714" s="4">
        <v>4.7841491479270859E-2</v>
      </c>
    </row>
    <row r="5715" spans="1:9" x14ac:dyDescent="0.25">
      <c r="A5715" t="s">
        <v>5921</v>
      </c>
      <c r="B5715" s="3">
        <v>28.059150695800781</v>
      </c>
      <c r="C5715" s="3">
        <v>20.29999923706055</v>
      </c>
      <c r="D5715" s="4">
        <v>-2.482277566313329E-2</v>
      </c>
      <c r="E5715" s="4">
        <v>0.11599772628111379</v>
      </c>
      <c r="F5715" s="2">
        <v>4</v>
      </c>
      <c r="G5715" s="4">
        <v>-3.0836896443635738E-2</v>
      </c>
      <c r="H5715" s="4">
        <v>-0.71974521273725989</v>
      </c>
      <c r="I5715" s="4">
        <v>3.1586393704515547E-2</v>
      </c>
    </row>
    <row r="5716" spans="1:9" x14ac:dyDescent="0.25">
      <c r="A5716" t="s">
        <v>5922</v>
      </c>
      <c r="B5716" s="3">
        <v>28.773386001586911</v>
      </c>
      <c r="C5716" s="3">
        <v>18.190000534057621</v>
      </c>
      <c r="D5716" s="4">
        <v>7.4431249130582078E-3</v>
      </c>
      <c r="E5716" s="4">
        <v>-6.5742107058982868E-2</v>
      </c>
      <c r="F5716" s="2">
        <v>3</v>
      </c>
      <c r="G5716" s="4">
        <v>-2.3658523530797889E-2</v>
      </c>
      <c r="H5716" s="4">
        <v>-0.71261143075473588</v>
      </c>
      <c r="I5716" s="4">
        <v>5.7845043915999872E-2</v>
      </c>
    </row>
    <row r="5717" spans="1:9" x14ac:dyDescent="0.25">
      <c r="A5717" t="s">
        <v>5923</v>
      </c>
      <c r="B5717" s="3">
        <v>28.56080436706543</v>
      </c>
      <c r="C5717" s="3">
        <v>19.469999313354489</v>
      </c>
      <c r="D5717" s="4">
        <v>-3.4770492459502478E-2</v>
      </c>
      <c r="E5717" s="4">
        <v>-7.1392806037531287E-3</v>
      </c>
      <c r="F5717" s="2">
        <v>3</v>
      </c>
      <c r="G5717" s="4">
        <v>-0.101871926985143</v>
      </c>
      <c r="H5717" s="4">
        <v>-0.71473469604543127</v>
      </c>
      <c r="I5717" s="4">
        <v>5.0029542866046439E-2</v>
      </c>
    </row>
    <row r="5718" spans="1:9" x14ac:dyDescent="0.25">
      <c r="A5718" t="s">
        <v>5924</v>
      </c>
      <c r="B5718" s="3">
        <v>29.589651107788089</v>
      </c>
      <c r="C5718" s="3">
        <v>19.610000610351559</v>
      </c>
      <c r="D5718" s="4">
        <v>1.251099087000695E-2</v>
      </c>
      <c r="E5718" s="4">
        <v>2.5091556228051811E-2</v>
      </c>
      <c r="F5718" s="2">
        <v>4</v>
      </c>
      <c r="G5718" s="4">
        <v>-0.11111109201185421</v>
      </c>
      <c r="H5718" s="4">
        <v>-0.70445857516161769</v>
      </c>
      <c r="I5718" s="4">
        <v>8.7854789625762875E-2</v>
      </c>
    </row>
    <row r="5719" spans="1:9" x14ac:dyDescent="0.25">
      <c r="A5719" t="s">
        <v>5925</v>
      </c>
      <c r="B5719" s="3">
        <v>29.224029541015621</v>
      </c>
      <c r="C5719" s="3">
        <v>19.129999160766602</v>
      </c>
      <c r="D5719" s="4">
        <v>-1.121920806584709E-2</v>
      </c>
      <c r="E5719" s="4">
        <v>-3.2861552240377567E-2</v>
      </c>
      <c r="F5719" s="2">
        <v>3</v>
      </c>
      <c r="G5719" s="4">
        <v>-0.1175864991461411</v>
      </c>
      <c r="H5719" s="4">
        <v>-0.70811040324171071</v>
      </c>
      <c r="I5719" s="4">
        <v>7.4412820636165167E-2</v>
      </c>
    </row>
    <row r="5720" spans="1:9" x14ac:dyDescent="0.25">
      <c r="A5720" t="s">
        <v>5926</v>
      </c>
      <c r="B5720" s="3">
        <v>29.555620193481449</v>
      </c>
      <c r="C5720" s="3">
        <v>19.780000686645511</v>
      </c>
      <c r="D5720" s="4">
        <v>-7.708360722388452E-3</v>
      </c>
      <c r="E5720" s="4">
        <v>-2.0792082199546761E-2</v>
      </c>
      <c r="F5720" s="2">
        <v>4</v>
      </c>
      <c r="G5720" s="4">
        <v>-0.12443378779480239</v>
      </c>
      <c r="H5720" s="4">
        <v>-0.70479847592172118</v>
      </c>
      <c r="I5720" s="4">
        <v>8.6603653105465028E-2</v>
      </c>
    </row>
    <row r="5721" spans="1:9" x14ac:dyDescent="0.25">
      <c r="A5721" t="s">
        <v>5927</v>
      </c>
      <c r="B5721" s="3">
        <v>29.785215377807621</v>
      </c>
      <c r="C5721" s="3">
        <v>20.20000076293945</v>
      </c>
      <c r="D5721" s="4">
        <v>-1.7096072601956449E-3</v>
      </c>
      <c r="E5721" s="4">
        <v>5.4279797693621352E-2</v>
      </c>
      <c r="F5721" s="2">
        <v>4</v>
      </c>
      <c r="G5721" s="4">
        <v>-0.19005769790124949</v>
      </c>
      <c r="H5721" s="4">
        <v>-0.70250527930157158</v>
      </c>
      <c r="I5721" s="4">
        <v>9.5044652292457732E-2</v>
      </c>
    </row>
    <row r="5722" spans="1:9" x14ac:dyDescent="0.25">
      <c r="A5722" t="s">
        <v>5928</v>
      </c>
      <c r="B5722" s="3">
        <v>29.836223602294918</v>
      </c>
      <c r="C5722" s="3">
        <v>19.159999847412109</v>
      </c>
      <c r="D5722" s="4">
        <v>-4.5170036718421243E-2</v>
      </c>
      <c r="E5722" s="4">
        <v>2.2957838530968781E-2</v>
      </c>
      <c r="F5722" s="2">
        <v>3</v>
      </c>
      <c r="G5722" s="4">
        <v>-0.16072739798127419</v>
      </c>
      <c r="H5722" s="4">
        <v>-0.70199580917336557</v>
      </c>
      <c r="I5722" s="4">
        <v>9.6919954610713566E-2</v>
      </c>
    </row>
    <row r="5723" spans="1:9" x14ac:dyDescent="0.25">
      <c r="A5723" t="s">
        <v>5929</v>
      </c>
      <c r="B5723" s="3">
        <v>31.247682571411129</v>
      </c>
      <c r="C5723" s="3">
        <v>18.729999542236332</v>
      </c>
      <c r="D5723" s="4">
        <v>1.913463926278447E-2</v>
      </c>
      <c r="E5723" s="4">
        <v>7.6436778900251356E-2</v>
      </c>
      <c r="F5723" s="2">
        <v>3</v>
      </c>
      <c r="G5723" s="4">
        <v>-0.14135572920259029</v>
      </c>
      <c r="H5723" s="4">
        <v>-0.68789815748717431</v>
      </c>
      <c r="I5723" s="4">
        <v>0.14881182701975251</v>
      </c>
    </row>
    <row r="5724" spans="1:9" x14ac:dyDescent="0.25">
      <c r="A5724" t="s">
        <v>5930</v>
      </c>
      <c r="B5724" s="3">
        <v>30.660995483398441</v>
      </c>
      <c r="C5724" s="3">
        <v>17.39999961853027</v>
      </c>
      <c r="D5724" s="4">
        <v>1.263692798035798E-2</v>
      </c>
      <c r="E5724" s="4">
        <v>-1.6949216467680991E-2</v>
      </c>
      <c r="F5724" s="2">
        <v>3</v>
      </c>
      <c r="G5724" s="4">
        <v>-0.1574771009466123</v>
      </c>
      <c r="H5724" s="4">
        <v>-0.69375798791552024</v>
      </c>
      <c r="I5724" s="4">
        <v>0.12724244938899629</v>
      </c>
    </row>
    <row r="5725" spans="1:9" x14ac:dyDescent="0.25">
      <c r="A5725" t="s">
        <v>5931</v>
      </c>
      <c r="B5725" s="3">
        <v>30.27836990356445</v>
      </c>
      <c r="C5725" s="3">
        <v>17.70000076293945</v>
      </c>
      <c r="D5725" s="4">
        <v>-7.8014776174488709E-3</v>
      </c>
      <c r="E5725" s="4">
        <v>-2.3717507872679119E-2</v>
      </c>
      <c r="F5725" s="2">
        <v>3</v>
      </c>
      <c r="G5725" s="4">
        <v>-0.11747206274534221</v>
      </c>
      <c r="H5725" s="4">
        <v>-0.69757965207208017</v>
      </c>
      <c r="I5725" s="4">
        <v>0.113175332877907</v>
      </c>
    </row>
    <row r="5726" spans="1:9" x14ac:dyDescent="0.25">
      <c r="A5726" t="s">
        <v>5932</v>
      </c>
      <c r="B5726" s="3">
        <v>30.51644325256348</v>
      </c>
      <c r="C5726" s="3">
        <v>18.129999160766602</v>
      </c>
      <c r="D5726" s="4">
        <v>9.2797259703638613E-3</v>
      </c>
      <c r="E5726" s="4">
        <v>-1.8939415050838852E-2</v>
      </c>
      <c r="F5726" s="2">
        <v>3</v>
      </c>
      <c r="G5726" s="4">
        <v>-0.110532905113125</v>
      </c>
      <c r="H5726" s="4">
        <v>-0.69520177554616547</v>
      </c>
      <c r="I5726" s="4">
        <v>0.1219280292867764</v>
      </c>
    </row>
    <row r="5727" spans="1:9" x14ac:dyDescent="0.25">
      <c r="A5727" t="s">
        <v>5933</v>
      </c>
      <c r="B5727" s="3">
        <v>30.23586273193359</v>
      </c>
      <c r="C5727" s="3">
        <v>18.479999542236332</v>
      </c>
      <c r="D5727" s="4">
        <v>-3.0534111655625251E-2</v>
      </c>
      <c r="E5727" s="4">
        <v>3.9954927753671488E-2</v>
      </c>
      <c r="F5727" s="2">
        <v>3</v>
      </c>
      <c r="G5727" s="4">
        <v>-0.17799375573311541</v>
      </c>
      <c r="H5727" s="4">
        <v>-0.69800421368735133</v>
      </c>
      <c r="I5727" s="4">
        <v>0.1116125692588421</v>
      </c>
    </row>
    <row r="5728" spans="1:9" x14ac:dyDescent="0.25">
      <c r="A5728" t="s">
        <v>5934</v>
      </c>
      <c r="B5728" s="3">
        <v>31.188165664672852</v>
      </c>
      <c r="C5728" s="3">
        <v>17.770000457763668</v>
      </c>
      <c r="D5728" s="4">
        <v>-9.1847869853280972E-3</v>
      </c>
      <c r="E5728" s="4">
        <v>-2.0936593319739849E-2</v>
      </c>
      <c r="F5728" s="2">
        <v>3</v>
      </c>
      <c r="G5728" s="4">
        <v>-0.10970930654204029</v>
      </c>
      <c r="H5728" s="4">
        <v>-0.68849261233070491</v>
      </c>
      <c r="I5728" s="4">
        <v>0.14662370550986711</v>
      </c>
    </row>
    <row r="5729" spans="1:9" x14ac:dyDescent="0.25">
      <c r="A5729" t="s">
        <v>5935</v>
      </c>
      <c r="B5729" s="3">
        <v>31.477277755737301</v>
      </c>
      <c r="C5729" s="3">
        <v>18.14999961853027</v>
      </c>
      <c r="D5729" s="4">
        <v>2.6622823540770169E-2</v>
      </c>
      <c r="E5729" s="4">
        <v>-1.679303799116294E-2</v>
      </c>
      <c r="F5729" s="2">
        <v>3</v>
      </c>
      <c r="G5729" s="4">
        <v>-0.1217081135762085</v>
      </c>
      <c r="H5729" s="4">
        <v>-0.68560496086702472</v>
      </c>
      <c r="I5729" s="4">
        <v>0.15725282620674519</v>
      </c>
    </row>
    <row r="5730" spans="1:9" x14ac:dyDescent="0.25">
      <c r="A5730" t="s">
        <v>5936</v>
      </c>
      <c r="B5730" s="3">
        <v>30.660995483398441</v>
      </c>
      <c r="C5730" s="3">
        <v>18.45999908447266</v>
      </c>
      <c r="D5730" s="4">
        <v>-3.5312250841983861E-2</v>
      </c>
      <c r="E5730" s="4">
        <v>1.6519781915267821E-2</v>
      </c>
      <c r="F5730" s="2">
        <v>3</v>
      </c>
      <c r="G5730" s="4">
        <v>-0.17577159419303029</v>
      </c>
      <c r="H5730" s="4">
        <v>-0.69375798791552024</v>
      </c>
      <c r="I5730" s="4">
        <v>0.12724244938899629</v>
      </c>
    </row>
    <row r="5731" spans="1:9" x14ac:dyDescent="0.25">
      <c r="A5731" t="s">
        <v>5937</v>
      </c>
      <c r="B5731" s="3">
        <v>31.7833366394043</v>
      </c>
      <c r="C5731" s="3">
        <v>18.159999847412109</v>
      </c>
      <c r="D5731" s="4">
        <v>-1.603438243242383E-3</v>
      </c>
      <c r="E5731" s="4">
        <v>-4.0676198909153749E-2</v>
      </c>
      <c r="F5731" s="2">
        <v>3</v>
      </c>
      <c r="G5731" s="4">
        <v>-0.15905546827199329</v>
      </c>
      <c r="H5731" s="4">
        <v>-0.68254804484480158</v>
      </c>
      <c r="I5731" s="4">
        <v>0.16850499073182859</v>
      </c>
    </row>
    <row r="5732" spans="1:9" x14ac:dyDescent="0.25">
      <c r="A5732" t="s">
        <v>5938</v>
      </c>
      <c r="B5732" s="3">
        <v>31.834381103515621</v>
      </c>
      <c r="C5732" s="3">
        <v>18.930000305175781</v>
      </c>
      <c r="D5732" s="4">
        <v>5.6406768860466361E-3</v>
      </c>
      <c r="E5732" s="4">
        <v>2.7687308727983861E-2</v>
      </c>
      <c r="F5732" s="2">
        <v>3</v>
      </c>
      <c r="G5732" s="4">
        <v>-0.1148937000654295</v>
      </c>
      <c r="H5732" s="4">
        <v>-0.68203821275524379</v>
      </c>
      <c r="I5732" s="4">
        <v>0.17038162538916571</v>
      </c>
    </row>
    <row r="5733" spans="1:9" x14ac:dyDescent="0.25">
      <c r="A5733" t="s">
        <v>5939</v>
      </c>
      <c r="B5733" s="3">
        <v>31.655820846557621</v>
      </c>
      <c r="C5733" s="3">
        <v>18.420000076293949</v>
      </c>
      <c r="D5733" s="4">
        <v>1.003789840520453E-2</v>
      </c>
      <c r="E5733" s="4">
        <v>-4.0625034148493062E-2</v>
      </c>
      <c r="F5733" s="2">
        <v>3</v>
      </c>
      <c r="G5733" s="4">
        <v>-0.174501050328737</v>
      </c>
      <c r="H5733" s="4">
        <v>-0.68382167253882287</v>
      </c>
      <c r="I5733" s="4">
        <v>0.16381691024396261</v>
      </c>
    </row>
    <row r="5734" spans="1:9" x14ac:dyDescent="0.25">
      <c r="A5734" t="s">
        <v>5940</v>
      </c>
      <c r="B5734" s="3">
        <v>31.341220855712891</v>
      </c>
      <c r="C5734" s="3">
        <v>19.20000076293945</v>
      </c>
      <c r="D5734" s="4">
        <v>-5.9328866920881351E-3</v>
      </c>
      <c r="E5734" s="4">
        <v>-1.336065435587086E-2</v>
      </c>
      <c r="F5734" s="2">
        <v>3</v>
      </c>
      <c r="G5734" s="4">
        <v>-0.24000008140299539</v>
      </c>
      <c r="H5734" s="4">
        <v>-0.6869638971365275</v>
      </c>
      <c r="I5734" s="4">
        <v>0.15225073443438769</v>
      </c>
    </row>
    <row r="5735" spans="1:9" x14ac:dyDescent="0.25">
      <c r="A5735" t="s">
        <v>5941</v>
      </c>
      <c r="B5735" s="3">
        <v>31.528274536132809</v>
      </c>
      <c r="C5735" s="3">
        <v>19.45999908447266</v>
      </c>
      <c r="D5735" s="4">
        <v>-2.4210937052649869E-2</v>
      </c>
      <c r="E5735" s="4">
        <v>-6.636093267108012E-3</v>
      </c>
      <c r="F5735" s="2">
        <v>3</v>
      </c>
      <c r="G5735" s="4">
        <v>-0.24969635887562139</v>
      </c>
      <c r="H5735" s="4">
        <v>-0.68509560504240352</v>
      </c>
      <c r="I5735" s="4">
        <v>0.1591277077863438</v>
      </c>
    </row>
    <row r="5736" spans="1:9" x14ac:dyDescent="0.25">
      <c r="A5736" t="s">
        <v>5942</v>
      </c>
      <c r="B5736" s="3">
        <v>32.310543060302727</v>
      </c>
      <c r="C5736" s="3">
        <v>19.590000152587891</v>
      </c>
      <c r="D5736" s="4">
        <v>-1.3755007629703501E-2</v>
      </c>
      <c r="E5736" s="4">
        <v>-1.260080635470107E-2</v>
      </c>
      <c r="F5736" s="2">
        <v>4</v>
      </c>
      <c r="G5736" s="4">
        <v>-0.23076905611897611</v>
      </c>
      <c r="H5736" s="4">
        <v>-0.67728230729863448</v>
      </c>
      <c r="I5736" s="4">
        <v>0.1878875791917807</v>
      </c>
    </row>
    <row r="5737" spans="1:9" x14ac:dyDescent="0.25">
      <c r="A5737" t="s">
        <v>5943</v>
      </c>
      <c r="B5737" s="3">
        <v>32.761173248291023</v>
      </c>
      <c r="C5737" s="3">
        <v>19.840000152587891</v>
      </c>
      <c r="D5737" s="4">
        <v>-3.620689395132048E-3</v>
      </c>
      <c r="E5737" s="4">
        <v>2.9579640959197299E-2</v>
      </c>
      <c r="F5737" s="2">
        <v>4</v>
      </c>
      <c r="G5737" s="4">
        <v>-0.18969513029903121</v>
      </c>
      <c r="H5737" s="4">
        <v>-0.67278141313979145</v>
      </c>
      <c r="I5737" s="4">
        <v>0.2044548650501794</v>
      </c>
    </row>
    <row r="5738" spans="1:9" x14ac:dyDescent="0.25">
      <c r="A5738" t="s">
        <v>5944</v>
      </c>
      <c r="B5738" s="3">
        <v>32.880222320556641</v>
      </c>
      <c r="C5738" s="3">
        <v>19.270000457763668</v>
      </c>
      <c r="D5738" s="4">
        <v>2.6274479733843888E-2</v>
      </c>
      <c r="E5738" s="4">
        <v>-3.8423174779750768E-2</v>
      </c>
      <c r="F5738" s="2">
        <v>3</v>
      </c>
      <c r="G5738" s="4">
        <v>-0.1719487238310872</v>
      </c>
      <c r="H5738" s="4">
        <v>-0.67159235104795045</v>
      </c>
      <c r="I5738" s="4">
        <v>0.208831669054826</v>
      </c>
    </row>
    <row r="5739" spans="1:9" x14ac:dyDescent="0.25">
      <c r="A5739" t="s">
        <v>197</v>
      </c>
      <c r="B5739" s="3">
        <v>32.038429260253913</v>
      </c>
      <c r="C5739" s="3">
        <v>20.04000091552734</v>
      </c>
      <c r="D5739" s="4">
        <v>2.126691436205475E-3</v>
      </c>
      <c r="E5739" s="4">
        <v>5.0150641319655076E-3</v>
      </c>
      <c r="F5739" s="2">
        <v>4</v>
      </c>
      <c r="G5739" s="4">
        <v>-0.22786928349734489</v>
      </c>
      <c r="H5739" s="4">
        <v>-0.68000017983764016</v>
      </c>
      <c r="I5739" s="4">
        <v>0.17788339564706601</v>
      </c>
    </row>
    <row r="5740" spans="1:9" x14ac:dyDescent="0.25">
      <c r="A5740" t="s">
        <v>5945</v>
      </c>
      <c r="B5740" s="3">
        <v>31.970438003540039</v>
      </c>
      <c r="C5740" s="3">
        <v>19.940000534057621</v>
      </c>
      <c r="D5740" s="4">
        <v>4.8101256261661174E-3</v>
      </c>
      <c r="E5740" s="4">
        <v>-1.773392692280007E-2</v>
      </c>
      <c r="F5740" s="2">
        <v>4</v>
      </c>
      <c r="G5740" s="4">
        <v>-0.20758663745942371</v>
      </c>
      <c r="H5740" s="4">
        <v>-0.68067927648574078</v>
      </c>
      <c r="I5740" s="4">
        <v>0.17538371716152309</v>
      </c>
    </row>
    <row r="5741" spans="1:9" x14ac:dyDescent="0.25">
      <c r="A5741" t="s">
        <v>5946</v>
      </c>
      <c r="B5741" s="3">
        <v>31.817392349243161</v>
      </c>
      <c r="C5741" s="3">
        <v>20.29999923706055</v>
      </c>
      <c r="D5741" s="4">
        <v>7.2688421545987758E-3</v>
      </c>
      <c r="E5741" s="4">
        <v>-9.7561347775343421E-3</v>
      </c>
      <c r="F5741" s="2">
        <v>4</v>
      </c>
      <c r="G5741" s="4">
        <v>-0.2363259046814021</v>
      </c>
      <c r="H5741" s="4">
        <v>-0.68220789642693092</v>
      </c>
      <c r="I5741" s="4">
        <v>0.1697570388525502</v>
      </c>
    </row>
    <row r="5742" spans="1:9" x14ac:dyDescent="0.25">
      <c r="A5742" t="s">
        <v>5947</v>
      </c>
      <c r="B5742" s="3">
        <v>31.587785720825199</v>
      </c>
      <c r="C5742" s="3">
        <v>20.5</v>
      </c>
      <c r="D5742" s="4">
        <v>3.9451278886013068E-2</v>
      </c>
      <c r="E5742" s="4">
        <v>2.7054155325459069E-2</v>
      </c>
      <c r="F5742" s="2">
        <v>4</v>
      </c>
      <c r="G5742" s="4">
        <v>-0.28763212559418128</v>
      </c>
      <c r="H5742" s="4">
        <v>-0.68450120735066544</v>
      </c>
      <c r="I5742" s="4">
        <v>0.16131561892690049</v>
      </c>
    </row>
    <row r="5743" spans="1:9" x14ac:dyDescent="0.25">
      <c r="A5743" t="s">
        <v>5948</v>
      </c>
      <c r="B5743" s="3">
        <v>30.3889045715332</v>
      </c>
      <c r="C5743" s="3">
        <v>19.95999908447266</v>
      </c>
      <c r="D5743" s="4">
        <v>5.8022316796725759E-2</v>
      </c>
      <c r="E5743" s="4">
        <v>-7.5497964640813264E-2</v>
      </c>
      <c r="F5743" s="2">
        <v>4</v>
      </c>
      <c r="G5743" s="4">
        <v>-0.30168073967096998</v>
      </c>
      <c r="H5743" s="4">
        <v>-0.69647563184735617</v>
      </c>
      <c r="I5743" s="4">
        <v>0.1172391073215959</v>
      </c>
    </row>
    <row r="5744" spans="1:9" x14ac:dyDescent="0.25">
      <c r="A5744" t="s">
        <v>5949</v>
      </c>
      <c r="B5744" s="3">
        <v>28.722366333007809</v>
      </c>
      <c r="C5744" s="3">
        <v>21.590000152587891</v>
      </c>
      <c r="D5744" s="4">
        <v>-1.80230056671008E-2</v>
      </c>
      <c r="E5744" s="4">
        <v>4.6533449294925422E-3</v>
      </c>
      <c r="F5744" s="2">
        <v>4</v>
      </c>
      <c r="G5744" s="4">
        <v>-0.33764697851305742</v>
      </c>
      <c r="H5744" s="4">
        <v>-0.71312101518652671</v>
      </c>
      <c r="I5744" s="4">
        <v>5.5969320859086569E-2</v>
      </c>
    </row>
    <row r="5745" spans="1:9" x14ac:dyDescent="0.25">
      <c r="A5745" t="s">
        <v>5950</v>
      </c>
      <c r="B5745" s="3">
        <v>29.249530792236332</v>
      </c>
      <c r="C5745" s="3">
        <v>21.489999771118161</v>
      </c>
      <c r="D5745" s="4">
        <v>-1.3761897424195981E-2</v>
      </c>
      <c r="E5745" s="4">
        <v>-8.7638621486668677E-3</v>
      </c>
      <c r="F5745" s="2">
        <v>4</v>
      </c>
      <c r="G5745" s="4">
        <v>-0.33203912606729852</v>
      </c>
      <c r="H5745" s="4">
        <v>-0.7078556967535039</v>
      </c>
      <c r="I5745" s="4">
        <v>7.5350366610628994E-2</v>
      </c>
    </row>
    <row r="5746" spans="1:9" x14ac:dyDescent="0.25">
      <c r="A5746" t="s">
        <v>5951</v>
      </c>
      <c r="B5746" s="3">
        <v>29.65767669677734</v>
      </c>
      <c r="C5746" s="3">
        <v>21.680000305175781</v>
      </c>
      <c r="D5746" s="4">
        <v>-3.7131780144390451E-3</v>
      </c>
      <c r="E5746" s="4">
        <v>-7.3260002881982977E-3</v>
      </c>
      <c r="F5746" s="2">
        <v>4</v>
      </c>
      <c r="G5746" s="4">
        <v>-0.34176250005185749</v>
      </c>
      <c r="H5746" s="4">
        <v>-0.70377913560276251</v>
      </c>
      <c r="I5746" s="4">
        <v>9.0355730327277284E-2</v>
      </c>
    </row>
    <row r="5747" spans="1:9" x14ac:dyDescent="0.25">
      <c r="A5747" t="s">
        <v>5952</v>
      </c>
      <c r="B5747" s="3">
        <v>29.76821136474609</v>
      </c>
      <c r="C5747" s="3">
        <v>21.840000152587891</v>
      </c>
      <c r="D5747" s="4">
        <v>4.0415859267651788E-2</v>
      </c>
      <c r="E5747" s="4">
        <v>-4.4619441405517317E-2</v>
      </c>
      <c r="F5747" s="2">
        <v>4</v>
      </c>
      <c r="G5747" s="4">
        <v>-0.36495557366867493</v>
      </c>
      <c r="H5747" s="4">
        <v>-0.70267511537803851</v>
      </c>
      <c r="I5747" s="4">
        <v>9.4419504770965945E-2</v>
      </c>
    </row>
    <row r="5748" spans="1:9" x14ac:dyDescent="0.25">
      <c r="A5748" t="s">
        <v>5953</v>
      </c>
      <c r="B5748" s="3">
        <v>28.61183929443359</v>
      </c>
      <c r="C5748" s="3">
        <v>22.860000610351559</v>
      </c>
      <c r="D5748" s="4">
        <v>5.0781732619760156E-3</v>
      </c>
      <c r="E5748" s="4">
        <v>-3.9495741884111091E-2</v>
      </c>
      <c r="F5748" s="2">
        <v>4</v>
      </c>
      <c r="G5748" s="4">
        <v>-0.42380101081126631</v>
      </c>
      <c r="H5748" s="4">
        <v>-0.71422495920886075</v>
      </c>
      <c r="I5748" s="4">
        <v>5.190582690783585E-2</v>
      </c>
    </row>
    <row r="5749" spans="1:9" x14ac:dyDescent="0.25">
      <c r="A5749" t="s">
        <v>5954</v>
      </c>
      <c r="B5749" s="3">
        <v>28.467277526855469</v>
      </c>
      <c r="C5749" s="3">
        <v>23.79999923706055</v>
      </c>
      <c r="D5749" s="4">
        <v>-4.7510581051621197E-2</v>
      </c>
      <c r="E5749" s="4">
        <v>5.0308887790157408E-2</v>
      </c>
      <c r="F5749" s="2">
        <v>4</v>
      </c>
      <c r="G5749" s="4">
        <v>-0.41723250557600139</v>
      </c>
      <c r="H5749" s="4">
        <v>-0.71566884209249326</v>
      </c>
      <c r="I5749" s="4">
        <v>4.6591056190068432E-2</v>
      </c>
    </row>
    <row r="5750" spans="1:9" x14ac:dyDescent="0.25">
      <c r="A5750" t="s">
        <v>5955</v>
      </c>
      <c r="B5750" s="3">
        <v>29.887237548828121</v>
      </c>
      <c r="C5750" s="3">
        <v>22.659999847412109</v>
      </c>
      <c r="D5750" s="4">
        <v>1.355226215365302E-2</v>
      </c>
      <c r="E5750" s="4">
        <v>-7.2451921230171967E-2</v>
      </c>
      <c r="F5750" s="2">
        <v>4</v>
      </c>
      <c r="G5750" s="4">
        <v>-0.36380090865167952</v>
      </c>
      <c r="H5750" s="4">
        <v>-0.70148628189336726</v>
      </c>
      <c r="I5750" s="4">
        <v>9.8795467298298245E-2</v>
      </c>
    </row>
    <row r="5751" spans="1:9" x14ac:dyDescent="0.25">
      <c r="A5751" t="s">
        <v>5956</v>
      </c>
      <c r="B5751" s="3">
        <v>29.487613677978519</v>
      </c>
      <c r="C5751" s="3">
        <v>24.430000305175781</v>
      </c>
      <c r="D5751" s="4">
        <v>-3.0743179765080009E-2</v>
      </c>
      <c r="E5751" s="4">
        <v>9.2087590016066256E-2</v>
      </c>
      <c r="F5751" s="2">
        <v>5</v>
      </c>
      <c r="G5751" s="4">
        <v>-0.39243188733975198</v>
      </c>
      <c r="H5751" s="4">
        <v>-0.70547772497460182</v>
      </c>
      <c r="I5751" s="4">
        <v>8.4103413635046032E-2</v>
      </c>
    </row>
    <row r="5752" spans="1:9" x14ac:dyDescent="0.25">
      <c r="A5752" t="s">
        <v>5957</v>
      </c>
      <c r="B5752" s="3">
        <v>30.422910690307621</v>
      </c>
      <c r="C5752" s="3">
        <v>22.370000839233398</v>
      </c>
      <c r="D5752" s="4">
        <v>-2.9826816818851579E-2</v>
      </c>
      <c r="E5752" s="4">
        <v>2.7560880516920291E-2</v>
      </c>
      <c r="F5752" s="2">
        <v>4</v>
      </c>
      <c r="G5752" s="4">
        <v>-0.36560305738085758</v>
      </c>
      <c r="H5752" s="4">
        <v>-0.69613597874501987</v>
      </c>
      <c r="I5752" s="4">
        <v>0.11848933224146969</v>
      </c>
    </row>
    <row r="5753" spans="1:9" x14ac:dyDescent="0.25">
      <c r="A5753" t="s">
        <v>5958</v>
      </c>
      <c r="B5753" s="3">
        <v>31.35822677612305</v>
      </c>
      <c r="C5753" s="3">
        <v>21.770000457763668</v>
      </c>
      <c r="D5753" s="4">
        <v>-1.894493596021563E-3</v>
      </c>
      <c r="E5753" s="4">
        <v>4.4124703091688477E-2</v>
      </c>
      <c r="F5753" s="2">
        <v>4</v>
      </c>
      <c r="G5753" s="4">
        <v>-0.37268235861703608</v>
      </c>
      <c r="H5753" s="4">
        <v>-0.68679404200946315</v>
      </c>
      <c r="I5753" s="4">
        <v>0.15287595207898891</v>
      </c>
    </row>
    <row r="5754" spans="1:9" x14ac:dyDescent="0.25">
      <c r="A5754" t="s">
        <v>5959</v>
      </c>
      <c r="B5754" s="3">
        <v>31.41774749755859</v>
      </c>
      <c r="C5754" s="3">
        <v>20.85000038146973</v>
      </c>
      <c r="D5754" s="4">
        <v>1.7065664910629771E-2</v>
      </c>
      <c r="E5754" s="4">
        <v>-3.5615190928502072E-2</v>
      </c>
      <c r="F5754" s="2">
        <v>4</v>
      </c>
      <c r="G5754" s="4">
        <v>-0.39026388420011487</v>
      </c>
      <c r="H5754" s="4">
        <v>-0.68619954906473757</v>
      </c>
      <c r="I5754" s="4">
        <v>0.15506421383509311</v>
      </c>
    </row>
    <row r="5755" spans="1:9" x14ac:dyDescent="0.25">
      <c r="A5755" t="s">
        <v>5960</v>
      </c>
      <c r="B5755" s="3">
        <v>30.890579223632809</v>
      </c>
      <c r="C5755" s="3">
        <v>21.620000839233398</v>
      </c>
      <c r="D5755" s="4">
        <v>-8.1898213113194007E-3</v>
      </c>
      <c r="E5755" s="4">
        <v>-7.3461819269001749E-3</v>
      </c>
      <c r="F5755" s="2">
        <v>4</v>
      </c>
      <c r="G5755" s="4">
        <v>-0.41022714883108852</v>
      </c>
      <c r="H5755" s="4">
        <v>-0.69146490559895535</v>
      </c>
      <c r="I5755" s="4">
        <v>0.1356830278373318</v>
      </c>
    </row>
    <row r="5756" spans="1:9" x14ac:dyDescent="0.25">
      <c r="A5756" t="s">
        <v>5961</v>
      </c>
      <c r="B5756" s="3">
        <v>31.145656585693359</v>
      </c>
      <c r="C5756" s="3">
        <v>21.780000686645511</v>
      </c>
      <c r="D5756" s="4">
        <v>1.271756616268194E-2</v>
      </c>
      <c r="E5756" s="4">
        <v>-6.3628526555155385E-2</v>
      </c>
      <c r="F5756" s="2">
        <v>4</v>
      </c>
      <c r="G5756" s="4">
        <v>-0.4043903399827109</v>
      </c>
      <c r="H5756" s="4">
        <v>-0.68891719299657361</v>
      </c>
      <c r="I5756" s="4">
        <v>0.14506087176769289</v>
      </c>
    </row>
    <row r="5757" spans="1:9" x14ac:dyDescent="0.25">
      <c r="A5757" t="s">
        <v>5962</v>
      </c>
      <c r="B5757" s="3">
        <v>30.754533767700199</v>
      </c>
      <c r="C5757" s="3">
        <v>23.260000228881839</v>
      </c>
      <c r="D5757" s="4">
        <v>2.7848988701473901E-2</v>
      </c>
      <c r="E5757" s="4">
        <v>-7.3675839765096063E-2</v>
      </c>
      <c r="F5757" s="2">
        <v>4</v>
      </c>
      <c r="G5757" s="4">
        <v>-0.41234774253534978</v>
      </c>
      <c r="H5757" s="4">
        <v>-0.69282372756487343</v>
      </c>
      <c r="I5757" s="4">
        <v>0.1306813568036316</v>
      </c>
    </row>
    <row r="5758" spans="1:9" x14ac:dyDescent="0.25">
      <c r="A5758" t="s">
        <v>5963</v>
      </c>
      <c r="B5758" s="3">
        <v>29.921257019042969</v>
      </c>
      <c r="C5758" s="3">
        <v>25.110000610351559</v>
      </c>
      <c r="D5758" s="4">
        <v>-2.4126368132959208E-2</v>
      </c>
      <c r="E5758" s="4">
        <v>-3.7562266634909247E-2</v>
      </c>
      <c r="F5758" s="2">
        <v>5</v>
      </c>
      <c r="G5758" s="4">
        <v>-0.45986186798093742</v>
      </c>
      <c r="H5758" s="4">
        <v>-0.70114649543684848</v>
      </c>
      <c r="I5758" s="4">
        <v>0.1000461830799388</v>
      </c>
    </row>
    <row r="5759" spans="1:9" x14ac:dyDescent="0.25">
      <c r="A5759" t="s">
        <v>5964</v>
      </c>
      <c r="B5759" s="3">
        <v>30.660995483398441</v>
      </c>
      <c r="C5759" s="3">
        <v>26.090000152587891</v>
      </c>
      <c r="D5759" s="4">
        <v>-6.8847548467924069E-3</v>
      </c>
      <c r="E5759" s="4">
        <v>2.5147323004422569E-2</v>
      </c>
      <c r="F5759" s="2">
        <v>5</v>
      </c>
      <c r="G5759" s="4">
        <v>-0.43919114991059599</v>
      </c>
      <c r="H5759" s="4">
        <v>-0.69375798791552024</v>
      </c>
      <c r="I5759" s="4">
        <v>0.12724244938899629</v>
      </c>
    </row>
    <row r="5760" spans="1:9" x14ac:dyDescent="0.25">
      <c r="A5760" t="s">
        <v>5965</v>
      </c>
      <c r="B5760" s="3">
        <v>30.873552322387699</v>
      </c>
      <c r="C5760" s="3">
        <v>25.45000076293945</v>
      </c>
      <c r="D5760" s="4">
        <v>-1.6522337576533871E-2</v>
      </c>
      <c r="E5760" s="4">
        <v>2.3321266752475589E-2</v>
      </c>
      <c r="F5760" s="2">
        <v>5</v>
      </c>
      <c r="G5760" s="4">
        <v>-0.45603027318807959</v>
      </c>
      <c r="H5760" s="4">
        <v>-0.69163497028259191</v>
      </c>
      <c r="I5760" s="4">
        <v>0.13505703883852571</v>
      </c>
    </row>
    <row r="5761" spans="1:9" x14ac:dyDescent="0.25">
      <c r="A5761" t="s">
        <v>5966</v>
      </c>
      <c r="B5761" s="3">
        <v>31.39222526550293</v>
      </c>
      <c r="C5761" s="3">
        <v>24.870000839233398</v>
      </c>
      <c r="D5761" s="4">
        <v>-3.1987824334368968E-2</v>
      </c>
      <c r="E5761" s="4">
        <v>0.17755681112634439</v>
      </c>
      <c r="F5761" s="2">
        <v>5</v>
      </c>
      <c r="G5761" s="4">
        <v>-0.44895543857691972</v>
      </c>
      <c r="H5761" s="4">
        <v>-0.68645446510951658</v>
      </c>
      <c r="I5761" s="4">
        <v>0.15412589650642469</v>
      </c>
    </row>
    <row r="5762" spans="1:9" x14ac:dyDescent="0.25">
      <c r="A5762" t="s">
        <v>5967</v>
      </c>
      <c r="B5762" s="3">
        <v>32.429576873779297</v>
      </c>
      <c r="C5762" s="3">
        <v>21.120000839233398</v>
      </c>
      <c r="D5762" s="4">
        <v>-9.6079879855880401E-3</v>
      </c>
      <c r="E5762" s="4">
        <v>1.4225076542651041E-3</v>
      </c>
      <c r="F5762" s="2">
        <v>4</v>
      </c>
      <c r="G5762" s="4">
        <v>-0.41812625876321652</v>
      </c>
      <c r="H5762" s="4">
        <v>-0.67609339761157328</v>
      </c>
      <c r="I5762" s="4">
        <v>0.19226382221155111</v>
      </c>
    </row>
    <row r="5763" spans="1:9" x14ac:dyDescent="0.25">
      <c r="A5763" t="s">
        <v>5968</v>
      </c>
      <c r="B5763" s="3">
        <v>32.744182586669922</v>
      </c>
      <c r="C5763" s="3">
        <v>21.090000152587891</v>
      </c>
      <c r="D5763" s="4">
        <v>6.2716048745907749E-3</v>
      </c>
      <c r="E5763" s="4">
        <v>-9.1731232719786449E-2</v>
      </c>
      <c r="F5763" s="2">
        <v>4</v>
      </c>
      <c r="G5763" s="4">
        <v>-0.4029456898903464</v>
      </c>
      <c r="H5763" s="4">
        <v>-0.67295111586207612</v>
      </c>
      <c r="I5763" s="4">
        <v>0.2038302083904544</v>
      </c>
    </row>
    <row r="5764" spans="1:9" x14ac:dyDescent="0.25">
      <c r="A5764" t="s">
        <v>5969</v>
      </c>
      <c r="B5764" s="3">
        <v>32.540103912353523</v>
      </c>
      <c r="C5764" s="3">
        <v>23.219999313354489</v>
      </c>
      <c r="D5764" s="4">
        <v>7.6356500278245143E-3</v>
      </c>
      <c r="E5764" s="4">
        <v>-4.6406613979980138E-2</v>
      </c>
      <c r="F5764" s="2">
        <v>4</v>
      </c>
      <c r="G5764" s="4">
        <v>-0.42986982745564478</v>
      </c>
      <c r="H5764" s="4">
        <v>-0.67498945358923923</v>
      </c>
      <c r="I5764" s="4">
        <v>0.19632731616280161</v>
      </c>
    </row>
    <row r="5765" spans="1:9" x14ac:dyDescent="0.25">
      <c r="A5765" t="s">
        <v>5970</v>
      </c>
      <c r="B5765" s="3">
        <v>32.293521881103523</v>
      </c>
      <c r="C5765" s="3">
        <v>24.35000038146973</v>
      </c>
      <c r="D5765" s="4">
        <v>-2.7401139744767211E-2</v>
      </c>
      <c r="E5765" s="4">
        <v>0.15184489519867819</v>
      </c>
      <c r="F5765" s="2">
        <v>5</v>
      </c>
      <c r="G5765" s="4">
        <v>-0.43953908957831272</v>
      </c>
      <c r="H5765" s="4">
        <v>-0.67745231483047863</v>
      </c>
      <c r="I5765" s="4">
        <v>0.18726180056230321</v>
      </c>
    </row>
    <row r="5766" spans="1:9" x14ac:dyDescent="0.25">
      <c r="A5766" t="s">
        <v>5971</v>
      </c>
      <c r="B5766" s="3">
        <v>33.203330993652337</v>
      </c>
      <c r="C5766" s="3">
        <v>21.139999389648441</v>
      </c>
      <c r="D5766" s="4">
        <v>5.6660798006797908E-3</v>
      </c>
      <c r="E5766" s="4">
        <v>6.1874897358589198E-3</v>
      </c>
      <c r="F5766" s="2">
        <v>4</v>
      </c>
      <c r="G5766" s="4">
        <v>-0.41167596957280528</v>
      </c>
      <c r="H5766" s="4">
        <v>-0.66836514173492112</v>
      </c>
      <c r="I5766" s="4">
        <v>0.2207106640560301</v>
      </c>
    </row>
    <row r="5767" spans="1:9" x14ac:dyDescent="0.25">
      <c r="A5767" t="s">
        <v>5972</v>
      </c>
      <c r="B5767" s="3">
        <v>33.016258239746087</v>
      </c>
      <c r="C5767" s="3">
        <v>21.010000228881839</v>
      </c>
      <c r="D5767" s="4">
        <v>-2.8249215712412572E-3</v>
      </c>
      <c r="E5767" s="4">
        <v>-6.6193566039489671E-3</v>
      </c>
      <c r="F5767" s="2">
        <v>4</v>
      </c>
      <c r="G5767" s="4">
        <v>-0.41443926171972051</v>
      </c>
      <c r="H5767" s="4">
        <v>-0.67023362433501976</v>
      </c>
      <c r="I5767" s="4">
        <v>0.21383298947297849</v>
      </c>
    </row>
    <row r="5768" spans="1:9" x14ac:dyDescent="0.25">
      <c r="A5768" t="s">
        <v>5973</v>
      </c>
      <c r="B5768" s="3">
        <v>33.109790802001953</v>
      </c>
      <c r="C5768" s="3">
        <v>21.14999961853027</v>
      </c>
      <c r="D5768" s="4">
        <v>1.32709445500836E-2</v>
      </c>
      <c r="E5768" s="4">
        <v>-3.3363782917565372E-2</v>
      </c>
      <c r="F5768" s="2">
        <v>4</v>
      </c>
      <c r="G5768" s="4">
        <v>-0.41498598081360821</v>
      </c>
      <c r="H5768" s="4">
        <v>-0.66929942113616536</v>
      </c>
      <c r="I5768" s="4">
        <v>0.2172716865182853</v>
      </c>
    </row>
    <row r="5769" spans="1:9" x14ac:dyDescent="0.25">
      <c r="A5769" t="s">
        <v>5974</v>
      </c>
      <c r="B5769" s="3">
        <v>32.6761474609375</v>
      </c>
      <c r="C5769" s="3">
        <v>21.879999160766602</v>
      </c>
      <c r="D5769" s="4">
        <v>2.75398751192979E-2</v>
      </c>
      <c r="E5769" s="4">
        <v>-7.3274095928081429E-2</v>
      </c>
      <c r="F5769" s="2">
        <v>4</v>
      </c>
      <c r="G5769" s="4">
        <v>-0.39835645864944558</v>
      </c>
      <c r="H5769" s="4">
        <v>-0.6736306506739187</v>
      </c>
      <c r="I5769" s="4">
        <v>0.20132891707339229</v>
      </c>
    </row>
    <row r="5770" spans="1:9" x14ac:dyDescent="0.25">
      <c r="A5770" t="s">
        <v>5975</v>
      </c>
      <c r="B5770" s="3">
        <v>31.800369262695309</v>
      </c>
      <c r="C5770" s="3">
        <v>23.610000610351559</v>
      </c>
      <c r="D5770" s="4">
        <v>-3.083732603664191E-2</v>
      </c>
      <c r="E5770" s="4">
        <v>4.8401426750953602E-2</v>
      </c>
      <c r="F5770" s="2">
        <v>4</v>
      </c>
      <c r="G5770" s="4">
        <v>-0.39662216588823418</v>
      </c>
      <c r="H5770" s="4">
        <v>-0.68237792300937261</v>
      </c>
      <c r="I5770" s="4">
        <v>0.16913119009996319</v>
      </c>
    </row>
    <row r="5771" spans="1:9" x14ac:dyDescent="0.25">
      <c r="A5771" t="s">
        <v>5976</v>
      </c>
      <c r="B5771" s="3">
        <v>32.812210083007813</v>
      </c>
      <c r="C5771" s="3">
        <v>22.520000457763668</v>
      </c>
      <c r="D5771" s="4">
        <v>-2.6734157105929749E-2</v>
      </c>
      <c r="E5771" s="4">
        <v>1.21348520343223E-2</v>
      </c>
      <c r="F5771" s="2">
        <v>4</v>
      </c>
      <c r="G5771" s="4">
        <v>-0.38486652144937239</v>
      </c>
      <c r="H5771" s="4">
        <v>-0.6722716572526235</v>
      </c>
      <c r="I5771" s="4">
        <v>0.20633121921507841</v>
      </c>
    </row>
    <row r="5772" spans="1:9" x14ac:dyDescent="0.25">
      <c r="A5772" t="s">
        <v>5977</v>
      </c>
      <c r="B5772" s="3">
        <v>33.713512420654297</v>
      </c>
      <c r="C5772" s="3">
        <v>22.25</v>
      </c>
      <c r="D5772" s="4">
        <v>2.243497414931039E-2</v>
      </c>
      <c r="E5772" s="4">
        <v>-5.1172738758965997E-2</v>
      </c>
      <c r="F5772" s="2">
        <v>4</v>
      </c>
      <c r="G5772" s="4">
        <v>-0.35983822465795501</v>
      </c>
      <c r="H5772" s="4">
        <v>-0.66326944982179303</v>
      </c>
      <c r="I5772" s="4">
        <v>0.2394673336402855</v>
      </c>
    </row>
    <row r="5773" spans="1:9" x14ac:dyDescent="0.25">
      <c r="A5773" t="s">
        <v>5978</v>
      </c>
      <c r="B5773" s="3">
        <v>32.973747253417969</v>
      </c>
      <c r="C5773" s="3">
        <v>23.45000076293945</v>
      </c>
      <c r="D5773" s="4">
        <v>-3.867137136080645E-2</v>
      </c>
      <c r="E5773" s="4">
        <v>3.3039646466640933E-2</v>
      </c>
      <c r="F5773" s="2">
        <v>4</v>
      </c>
      <c r="G5773" s="4">
        <v>-0.3556802256375593</v>
      </c>
      <c r="H5773" s="4">
        <v>-0.67065822405148601</v>
      </c>
      <c r="I5773" s="4">
        <v>0.2122700856076947</v>
      </c>
    </row>
    <row r="5774" spans="1:9" x14ac:dyDescent="0.25">
      <c r="A5774" t="s">
        <v>5979</v>
      </c>
      <c r="B5774" s="3">
        <v>34.300182342529297</v>
      </c>
      <c r="C5774" s="3">
        <v>22.70000076293945</v>
      </c>
      <c r="D5774" s="4">
        <v>9.5093819524845191E-3</v>
      </c>
      <c r="E5774" s="4">
        <v>-3.7319727040452499E-2</v>
      </c>
      <c r="F5774" s="2">
        <v>4</v>
      </c>
      <c r="G5774" s="4">
        <v>-0.29537109169443998</v>
      </c>
      <c r="H5774" s="4">
        <v>-0.65740979084882456</v>
      </c>
      <c r="I5774" s="4">
        <v>0.26103608016305579</v>
      </c>
    </row>
    <row r="5775" spans="1:9" x14ac:dyDescent="0.25">
      <c r="A5775" t="s">
        <v>5980</v>
      </c>
      <c r="B5775" s="3">
        <v>33.977081298828118</v>
      </c>
      <c r="C5775" s="3">
        <v>23.579999923706051</v>
      </c>
      <c r="D5775" s="4">
        <v>-2.1787064956374169E-2</v>
      </c>
      <c r="E5775" s="4">
        <v>4.336281087144811E-2</v>
      </c>
      <c r="F5775" s="2">
        <v>4</v>
      </c>
      <c r="G5775" s="4">
        <v>-0.30200855890735501</v>
      </c>
      <c r="H5775" s="4">
        <v>-0.66063692395946405</v>
      </c>
      <c r="I5775" s="4">
        <v>0.24915736565429</v>
      </c>
    </row>
    <row r="5776" spans="1:9" x14ac:dyDescent="0.25">
      <c r="A5776" t="s">
        <v>5981</v>
      </c>
      <c r="B5776" s="3">
        <v>34.733829498291023</v>
      </c>
      <c r="C5776" s="3">
        <v>22.60000038146973</v>
      </c>
      <c r="D5776" s="4">
        <v>-1.2808290564402469E-2</v>
      </c>
      <c r="E5776" s="4">
        <v>1.073344206471338E-2</v>
      </c>
      <c r="F5776" s="2">
        <v>4</v>
      </c>
      <c r="G5776" s="4">
        <v>-0.27858712409382319</v>
      </c>
      <c r="H5776" s="4">
        <v>-0.65307852320987636</v>
      </c>
      <c r="I5776" s="4">
        <v>0.27697898985416769</v>
      </c>
    </row>
    <row r="5777" spans="1:9" x14ac:dyDescent="0.25">
      <c r="A5777" t="s">
        <v>5982</v>
      </c>
      <c r="B5777" s="3">
        <v>35.184482574462891</v>
      </c>
      <c r="C5777" s="3">
        <v>22.360000610351559</v>
      </c>
      <c r="D5777" s="4">
        <v>6.5682186874367332E-3</v>
      </c>
      <c r="E5777" s="4">
        <v>1.039319739300848E-2</v>
      </c>
      <c r="F5777" s="2">
        <v>4</v>
      </c>
      <c r="G5777" s="4">
        <v>-0.32509657182550328</v>
      </c>
      <c r="H5777" s="4">
        <v>-0.64857740044386369</v>
      </c>
      <c r="I5777" s="4">
        <v>0.29354711718988091</v>
      </c>
    </row>
    <row r="5778" spans="1:9" x14ac:dyDescent="0.25">
      <c r="A5778" t="s">
        <v>5983</v>
      </c>
      <c r="B5778" s="3">
        <v>34.954891204833977</v>
      </c>
      <c r="C5778" s="3">
        <v>22.129999160766602</v>
      </c>
      <c r="D5778" s="4">
        <v>-9.1594640568404273E-3</v>
      </c>
      <c r="E5778" s="4">
        <v>1.374252121433894E-2</v>
      </c>
      <c r="F5778" s="2">
        <v>4</v>
      </c>
      <c r="G5778" s="4">
        <v>-0.34158153821568549</v>
      </c>
      <c r="H5778" s="4">
        <v>-0.65087055896281842</v>
      </c>
      <c r="I5778" s="4">
        <v>0.28510625824910729</v>
      </c>
    </row>
    <row r="5779" spans="1:9" x14ac:dyDescent="0.25">
      <c r="A5779" t="s">
        <v>5984</v>
      </c>
      <c r="B5779" s="3">
        <v>35.278018951416023</v>
      </c>
      <c r="C5779" s="3">
        <v>21.829999923706051</v>
      </c>
      <c r="D5779" s="4">
        <v>6.7949441217500786E-3</v>
      </c>
      <c r="E5779" s="4">
        <v>-5.0137013525048957E-3</v>
      </c>
      <c r="F5779" s="2">
        <v>4</v>
      </c>
      <c r="G5779" s="4">
        <v>-0.2235785459688161</v>
      </c>
      <c r="H5779" s="4">
        <v>-0.64764315914381432</v>
      </c>
      <c r="I5779" s="4">
        <v>0.29698595448140658</v>
      </c>
    </row>
    <row r="5780" spans="1:9" x14ac:dyDescent="0.25">
      <c r="A5780" t="s">
        <v>5985</v>
      </c>
      <c r="B5780" s="3">
        <v>35.039924621582031</v>
      </c>
      <c r="C5780" s="3">
        <v>21.940000534057621</v>
      </c>
      <c r="D5780" s="4">
        <v>-1.103903871183975E-2</v>
      </c>
      <c r="E5780" s="4">
        <v>7.2860621786304147E-2</v>
      </c>
      <c r="F5780" s="2">
        <v>4</v>
      </c>
      <c r="G5780" s="4">
        <v>-0.29404722068213179</v>
      </c>
      <c r="H5780" s="4">
        <v>-0.65002124522630123</v>
      </c>
      <c r="I5780" s="4">
        <v>0.28823248671833229</v>
      </c>
    </row>
    <row r="5781" spans="1:9" x14ac:dyDescent="0.25">
      <c r="A5781" t="s">
        <v>5986</v>
      </c>
      <c r="B5781" s="3">
        <v>35.431049346923828</v>
      </c>
      <c r="C5781" s="3">
        <v>20.45000076293945</v>
      </c>
      <c r="D5781" s="4">
        <v>4.0965853176540001E-3</v>
      </c>
      <c r="E5781" s="4">
        <v>-4.1705688063948143E-2</v>
      </c>
      <c r="F5781" s="2">
        <v>4</v>
      </c>
      <c r="G5781" s="4">
        <v>-0.32174984338165069</v>
      </c>
      <c r="H5781" s="4">
        <v>-0.64611469160740409</v>
      </c>
      <c r="I5781" s="4">
        <v>0.3026120718055032</v>
      </c>
    </row>
    <row r="5782" spans="1:9" x14ac:dyDescent="0.25">
      <c r="A5782" t="s">
        <v>5987</v>
      </c>
      <c r="B5782" s="3">
        <v>35.286495208740227</v>
      </c>
      <c r="C5782" s="3">
        <v>21.340000152587891</v>
      </c>
      <c r="D5782" s="4">
        <v>3.4654344664543313E-2</v>
      </c>
      <c r="E5782" s="4">
        <v>-6.0325803043359223E-2</v>
      </c>
      <c r="F5782" s="2">
        <v>4</v>
      </c>
      <c r="G5782" s="4">
        <v>-0.32588851257449908</v>
      </c>
      <c r="H5782" s="4">
        <v>-0.64755849828864676</v>
      </c>
      <c r="I5782" s="4">
        <v>0.29729758158017372</v>
      </c>
    </row>
    <row r="5783" spans="1:9" x14ac:dyDescent="0.25">
      <c r="A5783" t="s">
        <v>5988</v>
      </c>
      <c r="B5783" s="3">
        <v>34.104621887207031</v>
      </c>
      <c r="C5783" s="3">
        <v>22.70999908447266</v>
      </c>
      <c r="D5783" s="4">
        <v>3.08407448766812E-2</v>
      </c>
      <c r="E5783" s="4">
        <v>-4.5798327207110967E-2</v>
      </c>
      <c r="F5783" s="2">
        <v>4</v>
      </c>
      <c r="G5783" s="4">
        <v>-0.34110875610604002</v>
      </c>
      <c r="H5783" s="4">
        <v>-0.65936304860767558</v>
      </c>
      <c r="I5783" s="4">
        <v>0.25384635774258002</v>
      </c>
    </row>
    <row r="5784" spans="1:9" x14ac:dyDescent="0.25">
      <c r="A5784" t="s">
        <v>5989</v>
      </c>
      <c r="B5784" s="3">
        <v>33.084278106689453</v>
      </c>
      <c r="C5784" s="3">
        <v>23.79999923706055</v>
      </c>
      <c r="D5784" s="4">
        <v>-3.5209744678096011E-2</v>
      </c>
      <c r="E5784" s="4">
        <v>0.11214951688373451</v>
      </c>
      <c r="F5784" s="2">
        <v>4</v>
      </c>
      <c r="G5784" s="4">
        <v>-0.35685953488537647</v>
      </c>
      <c r="H5784" s="4">
        <v>-0.66955424192795698</v>
      </c>
      <c r="I5784" s="4">
        <v>0.21633371980516419</v>
      </c>
    </row>
    <row r="5785" spans="1:9" x14ac:dyDescent="0.25">
      <c r="A5785" t="s">
        <v>5990</v>
      </c>
      <c r="B5785" s="3">
        <v>34.291679382324219</v>
      </c>
      <c r="C5785" s="3">
        <v>21.39999961853027</v>
      </c>
      <c r="D5785" s="4">
        <v>7.9972747368872721E-3</v>
      </c>
      <c r="E5785" s="4">
        <v>-8.8003952160622401E-3</v>
      </c>
      <c r="F5785" s="2">
        <v>4</v>
      </c>
      <c r="G5785" s="4">
        <v>-0.28062432503698159</v>
      </c>
      <c r="H5785" s="4">
        <v>-0.65749471841235674</v>
      </c>
      <c r="I5785" s="4">
        <v>0.26072347134075541</v>
      </c>
    </row>
    <row r="5786" spans="1:9" x14ac:dyDescent="0.25">
      <c r="A5786" t="s">
        <v>5991</v>
      </c>
      <c r="B5786" s="3">
        <v>34.019615173339837</v>
      </c>
      <c r="C5786" s="3">
        <v>21.590000152587891</v>
      </c>
      <c r="D5786" s="4">
        <v>8.0633420085038932E-3</v>
      </c>
      <c r="E5786" s="4">
        <v>-3.1404250075729223E-2</v>
      </c>
      <c r="F5786" s="2">
        <v>4</v>
      </c>
      <c r="G5786" s="4">
        <v>-0.28213011485144762</v>
      </c>
      <c r="H5786" s="4">
        <v>-0.66021209563582817</v>
      </c>
      <c r="I5786" s="4">
        <v>0.25072111099688832</v>
      </c>
    </row>
    <row r="5787" spans="1:9" x14ac:dyDescent="0.25">
      <c r="A5787" t="s">
        <v>5992</v>
      </c>
      <c r="B5787" s="3">
        <v>33.74749755859375</v>
      </c>
      <c r="C5787" s="3">
        <v>22.29000091552734</v>
      </c>
      <c r="D5787" s="4">
        <v>9.4097203007450503E-3</v>
      </c>
      <c r="E5787" s="4">
        <v>-1.458885550232536E-2</v>
      </c>
      <c r="F5787" s="2">
        <v>4</v>
      </c>
      <c r="G5787" s="4">
        <v>-0.32871035762412731</v>
      </c>
      <c r="H5787" s="4">
        <v>-0.66293000627602883</v>
      </c>
      <c r="I5787" s="4">
        <v>0.2407167872059546</v>
      </c>
    </row>
    <row r="5788" spans="1:9" x14ac:dyDescent="0.25">
      <c r="A5788" t="s">
        <v>5993</v>
      </c>
      <c r="B5788" s="3">
        <v>33.432903289794922</v>
      </c>
      <c r="C5788" s="3">
        <v>22.620000839233398</v>
      </c>
      <c r="D5788" s="4">
        <v>-4.0524342560411819E-3</v>
      </c>
      <c r="E5788" s="4">
        <v>5.3333706325955346E-3</v>
      </c>
      <c r="F5788" s="2">
        <v>4</v>
      </c>
      <c r="G5788" s="4">
        <v>-0.38562491991046233</v>
      </c>
      <c r="H5788" s="4">
        <v>-0.66607217372194116</v>
      </c>
      <c r="I5788" s="4">
        <v>0.22915082176570831</v>
      </c>
    </row>
    <row r="5789" spans="1:9" x14ac:dyDescent="0.25">
      <c r="A5789" t="s">
        <v>5994</v>
      </c>
      <c r="B5789" s="3">
        <v>33.568939208984382</v>
      </c>
      <c r="C5789" s="3">
        <v>22.5</v>
      </c>
      <c r="D5789" s="4">
        <v>1.7787433507623799E-2</v>
      </c>
      <c r="E5789" s="4">
        <v>-4.9429660858587347E-2</v>
      </c>
      <c r="F5789" s="2">
        <v>4</v>
      </c>
      <c r="G5789" s="4">
        <v>-0.38191809517267411</v>
      </c>
      <c r="H5789" s="4">
        <v>-0.66471344700901047</v>
      </c>
      <c r="I5789" s="4">
        <v>0.2341521421838608</v>
      </c>
    </row>
    <row r="5790" spans="1:9" x14ac:dyDescent="0.25">
      <c r="A5790" t="s">
        <v>5995</v>
      </c>
      <c r="B5790" s="3">
        <v>32.982269287109382</v>
      </c>
      <c r="C5790" s="3">
        <v>23.670000076293949</v>
      </c>
      <c r="D5790" s="4">
        <v>-4.2458046854978782E-2</v>
      </c>
      <c r="E5790" s="4">
        <v>4.8272814715270673E-2</v>
      </c>
      <c r="F5790" s="2">
        <v>4</v>
      </c>
      <c r="G5790" s="4">
        <v>-0.40665370232724701</v>
      </c>
      <c r="H5790" s="4">
        <v>-0.67057310598197906</v>
      </c>
      <c r="I5790" s="4">
        <v>0.2125833956610905</v>
      </c>
    </row>
    <row r="5791" spans="1:9" x14ac:dyDescent="0.25">
      <c r="A5791" t="s">
        <v>5996</v>
      </c>
      <c r="B5791" s="3">
        <v>34.444725036621087</v>
      </c>
      <c r="C5791" s="3">
        <v>22.579999923706051</v>
      </c>
      <c r="D5791" s="4">
        <v>-1.8177702059401609E-2</v>
      </c>
      <c r="E5791" s="4">
        <v>-3.048522816278354E-2</v>
      </c>
      <c r="F5791" s="2">
        <v>4</v>
      </c>
      <c r="G5791" s="4">
        <v>-0.41062975990488071</v>
      </c>
      <c r="H5791" s="4">
        <v>-0.65596609847116671</v>
      </c>
      <c r="I5791" s="4">
        <v>0.26635014964972797</v>
      </c>
    </row>
    <row r="5792" spans="1:9" x14ac:dyDescent="0.25">
      <c r="A5792" t="s">
        <v>5997</v>
      </c>
      <c r="B5792" s="3">
        <v>35.082443237304688</v>
      </c>
      <c r="C5792" s="3">
        <v>23.29000091552734</v>
      </c>
      <c r="D5792" s="4">
        <v>1.1274649034172629E-2</v>
      </c>
      <c r="E5792" s="4">
        <v>-3.998348327300083E-2</v>
      </c>
      <c r="F5792" s="2">
        <v>4</v>
      </c>
      <c r="G5792" s="4">
        <v>-0.42419504154129478</v>
      </c>
      <c r="H5792" s="4">
        <v>-0.64959656930744525</v>
      </c>
      <c r="I5792" s="4">
        <v>0.28979567107605447</v>
      </c>
    </row>
    <row r="5793" spans="1:9" x14ac:dyDescent="0.25">
      <c r="A5793" t="s">
        <v>5998</v>
      </c>
      <c r="B5793" s="3">
        <v>34.691310882568359</v>
      </c>
      <c r="C5793" s="3">
        <v>24.260000228881839</v>
      </c>
      <c r="D5793" s="4">
        <v>1.7202624245524989E-2</v>
      </c>
      <c r="E5793" s="4">
        <v>-1.502228763670199E-2</v>
      </c>
      <c r="F5793" s="2">
        <v>4</v>
      </c>
      <c r="G5793" s="4">
        <v>-0.45142860141700158</v>
      </c>
      <c r="H5793" s="4">
        <v>-0.65350319912873234</v>
      </c>
      <c r="I5793" s="4">
        <v>0.27541580549644568</v>
      </c>
    </row>
    <row r="5794" spans="1:9" x14ac:dyDescent="0.25">
      <c r="A5794" t="s">
        <v>5999</v>
      </c>
      <c r="B5794" s="3">
        <v>34.104621887207031</v>
      </c>
      <c r="C5794" s="3">
        <v>24.629999160766602</v>
      </c>
      <c r="D5794" s="4">
        <v>8.8026710868835956E-3</v>
      </c>
      <c r="E5794" s="4">
        <v>-4.9401802168414721E-2</v>
      </c>
      <c r="F5794" s="2">
        <v>5</v>
      </c>
      <c r="G5794" s="4">
        <v>-0.4101471359386385</v>
      </c>
      <c r="H5794" s="4">
        <v>-0.65936304860767558</v>
      </c>
      <c r="I5794" s="4">
        <v>0.25384635774258002</v>
      </c>
    </row>
    <row r="5795" spans="1:9" x14ac:dyDescent="0.25">
      <c r="A5795" t="s">
        <v>6000</v>
      </c>
      <c r="B5795" s="3">
        <v>33.807029724121087</v>
      </c>
      <c r="C5795" s="3">
        <v>25.909999847412109</v>
      </c>
      <c r="D5795" s="4">
        <v>-4.3310440300374009E-2</v>
      </c>
      <c r="E5795" s="4">
        <v>4.1817409452518772E-2</v>
      </c>
      <c r="F5795" s="2">
        <v>5</v>
      </c>
      <c r="G5795" s="4">
        <v>-0.40210528219009373</v>
      </c>
      <c r="H5795" s="4">
        <v>-0.66233539902771854</v>
      </c>
      <c r="I5795" s="4">
        <v>0.242905469700716</v>
      </c>
    </row>
    <row r="5796" spans="1:9" x14ac:dyDescent="0.25">
      <c r="A5796" t="s">
        <v>6001</v>
      </c>
      <c r="B5796" s="3">
        <v>35.337512969970703</v>
      </c>
      <c r="C5796" s="3">
        <v>24.870000839233398</v>
      </c>
      <c r="D5796" s="4">
        <v>8.0035125269790619E-3</v>
      </c>
      <c r="E5796" s="4">
        <v>-1.699598461636587E-2</v>
      </c>
      <c r="F5796" s="2">
        <v>5</v>
      </c>
      <c r="G5796" s="4">
        <v>-0.388823799217622</v>
      </c>
      <c r="H5796" s="4">
        <v>-0.64704893290745336</v>
      </c>
      <c r="I5796" s="4">
        <v>0.29917323451397748</v>
      </c>
    </row>
    <row r="5797" spans="1:9" x14ac:dyDescent="0.25">
      <c r="A5797" t="s">
        <v>6002</v>
      </c>
      <c r="B5797" s="3">
        <v>35.056934356689453</v>
      </c>
      <c r="C5797" s="3">
        <v>25.29999923706055</v>
      </c>
      <c r="D5797" s="4">
        <v>5.6097700558908059E-3</v>
      </c>
      <c r="E5797" s="4">
        <v>-1.249030412531504E-2</v>
      </c>
      <c r="F5797" s="2">
        <v>5</v>
      </c>
      <c r="G5797" s="4">
        <v>-0.41672843191252751</v>
      </c>
      <c r="H5797" s="4">
        <v>-0.64985135199804189</v>
      </c>
      <c r="I5797" s="4">
        <v>0.28885784460915281</v>
      </c>
    </row>
    <row r="5798" spans="1:9" x14ac:dyDescent="0.25">
      <c r="A5798" t="s">
        <v>6003</v>
      </c>
      <c r="B5798" s="3">
        <v>34.861370086669922</v>
      </c>
      <c r="C5798" s="3">
        <v>25.620000839233398</v>
      </c>
      <c r="D5798" s="4">
        <v>-1.7493893672329671E-2</v>
      </c>
      <c r="E5798" s="4">
        <v>9.0676930134931277E-2</v>
      </c>
      <c r="F5798" s="2">
        <v>5</v>
      </c>
      <c r="G5798" s="4">
        <v>-0.36923053668039368</v>
      </c>
      <c r="H5798" s="4">
        <v>-0.651804647858088</v>
      </c>
      <c r="I5798" s="4">
        <v>0.2816679819424579</v>
      </c>
    </row>
    <row r="5799" spans="1:9" x14ac:dyDescent="0.25">
      <c r="A5799" t="s">
        <v>6004</v>
      </c>
      <c r="B5799" s="3">
        <v>35.482089996337891</v>
      </c>
      <c r="C5799" s="3">
        <v>23.489999771118161</v>
      </c>
      <c r="D5799" s="4">
        <v>-2.749846723650062E-2</v>
      </c>
      <c r="E5799" s="4">
        <v>-9.2787567207696098E-3</v>
      </c>
      <c r="F5799" s="2">
        <v>4</v>
      </c>
      <c r="G5799" s="4">
        <v>-0.34796832646304132</v>
      </c>
      <c r="H5799" s="4">
        <v>-0.64560489761904116</v>
      </c>
      <c r="I5799" s="4">
        <v>0.30448856621662118</v>
      </c>
    </row>
    <row r="5800" spans="1:9" x14ac:dyDescent="0.25">
      <c r="A5800" t="s">
        <v>6005</v>
      </c>
      <c r="B5800" s="3">
        <v>36.485382080078118</v>
      </c>
      <c r="C5800" s="3">
        <v>23.70999908447266</v>
      </c>
      <c r="D5800" s="4">
        <v>1.3999503510240261E-3</v>
      </c>
      <c r="E5800" s="4">
        <v>2.997387545560537E-2</v>
      </c>
      <c r="F5800" s="2">
        <v>4</v>
      </c>
      <c r="G5800" s="4">
        <v>-0.31872003683478423</v>
      </c>
      <c r="H5800" s="4">
        <v>-0.6355840166401634</v>
      </c>
      <c r="I5800" s="4">
        <v>0.34137430355480691</v>
      </c>
    </row>
    <row r="5801" spans="1:9" x14ac:dyDescent="0.25">
      <c r="A5801" t="s">
        <v>6006</v>
      </c>
      <c r="B5801" s="3">
        <v>36.434375762939453</v>
      </c>
      <c r="C5801" s="3">
        <v>23.020000457763668</v>
      </c>
      <c r="D5801" s="4">
        <v>4.9473656335600191E-2</v>
      </c>
      <c r="E5801" s="4">
        <v>-4.4019911515815413E-2</v>
      </c>
      <c r="F5801" s="2">
        <v>4</v>
      </c>
      <c r="G5801" s="4">
        <v>-0.31916606396339098</v>
      </c>
      <c r="H5801" s="4">
        <v>-0.63609346771777198</v>
      </c>
      <c r="I5801" s="4">
        <v>0.3394990713596604</v>
      </c>
    </row>
    <row r="5802" spans="1:9" x14ac:dyDescent="0.25">
      <c r="A5802" t="s">
        <v>6007</v>
      </c>
      <c r="B5802" s="3">
        <v>34.716808319091797</v>
      </c>
      <c r="C5802" s="3">
        <v>24.079999923706051</v>
      </c>
      <c r="D5802" s="4">
        <v>4.7728575207955697E-2</v>
      </c>
      <c r="E5802" s="4">
        <v>-6.5580151495436834E-2</v>
      </c>
      <c r="F5802" s="2">
        <v>4</v>
      </c>
      <c r="G5802" s="4">
        <v>-0.37619511498314301</v>
      </c>
      <c r="H5802" s="4">
        <v>-0.65324853074172051</v>
      </c>
      <c r="I5802" s="4">
        <v>0.27635321122469031</v>
      </c>
    </row>
    <row r="5803" spans="1:9" x14ac:dyDescent="0.25">
      <c r="A5803" t="s">
        <v>6008</v>
      </c>
      <c r="B5803" s="3">
        <v>33.135307312011719</v>
      </c>
      <c r="C5803" s="3">
        <v>25.770000457763668</v>
      </c>
      <c r="D5803" s="4">
        <v>-1.7150544904017351E-2</v>
      </c>
      <c r="E5803" s="4">
        <v>8.0956388121762535E-2</v>
      </c>
      <c r="F5803" s="2">
        <v>5</v>
      </c>
      <c r="G5803" s="4">
        <v>-0.43978417472663089</v>
      </c>
      <c r="H5803" s="4">
        <v>-0.66904456224317888</v>
      </c>
      <c r="I5803" s="4">
        <v>0.21820979347762531</v>
      </c>
    </row>
    <row r="5804" spans="1:9" x14ac:dyDescent="0.25">
      <c r="A5804" t="s">
        <v>6009</v>
      </c>
      <c r="B5804" s="3">
        <v>33.713512420654297</v>
      </c>
      <c r="C5804" s="3">
        <v>23.840000152587891</v>
      </c>
      <c r="D5804" s="4">
        <v>-7.5086553025006664E-3</v>
      </c>
      <c r="E5804" s="4">
        <v>-5.3216844175829947E-2</v>
      </c>
      <c r="F5804" s="2">
        <v>4</v>
      </c>
      <c r="G5804" s="4">
        <v>-0.43708928793901108</v>
      </c>
      <c r="H5804" s="4">
        <v>-0.66326944982179303</v>
      </c>
      <c r="I5804" s="4">
        <v>0.2394673336402855</v>
      </c>
    </row>
    <row r="5805" spans="1:9" x14ac:dyDescent="0.25">
      <c r="A5805" t="s">
        <v>6010</v>
      </c>
      <c r="B5805" s="3">
        <v>33.968570709228523</v>
      </c>
      <c r="C5805" s="3">
        <v>25.180000305175781</v>
      </c>
      <c r="D5805" s="4">
        <v>3.0967496933318021E-2</v>
      </c>
      <c r="E5805" s="4">
        <v>-2.7799201697260471E-2</v>
      </c>
      <c r="F5805" s="2">
        <v>5</v>
      </c>
      <c r="G5805" s="4">
        <v>-0.40037522267103981</v>
      </c>
      <c r="H5805" s="4">
        <v>-0.66072192772538607</v>
      </c>
      <c r="I5805" s="4">
        <v>0.2488444763395512</v>
      </c>
    </row>
    <row r="5806" spans="1:9" x14ac:dyDescent="0.25">
      <c r="A5806" t="s">
        <v>6011</v>
      </c>
      <c r="B5806" s="3">
        <v>32.948246002197273</v>
      </c>
      <c r="C5806" s="3">
        <v>25.89999961853027</v>
      </c>
      <c r="D5806" s="4">
        <v>-3.6069555963127442E-2</v>
      </c>
      <c r="E5806" s="4">
        <v>7.9166650772094727E-2</v>
      </c>
      <c r="F5806" s="2">
        <v>5</v>
      </c>
      <c r="G5806" s="4">
        <v>-0.44444423003980138</v>
      </c>
      <c r="H5806" s="4">
        <v>-0.67091293053969281</v>
      </c>
      <c r="I5806" s="4">
        <v>0.21133253963323079</v>
      </c>
    </row>
    <row r="5807" spans="1:9" x14ac:dyDescent="0.25">
      <c r="A5807" t="s">
        <v>6012</v>
      </c>
      <c r="B5807" s="3">
        <v>34.181144714355469</v>
      </c>
      <c r="C5807" s="3">
        <v>24</v>
      </c>
      <c r="D5807" s="4">
        <v>-1.242263440772162E-3</v>
      </c>
      <c r="E5807" s="4">
        <v>8.8271995120265956E-3</v>
      </c>
      <c r="F5807" s="2">
        <v>4</v>
      </c>
      <c r="G5807" s="4">
        <v>-0.42455835291474769</v>
      </c>
      <c r="H5807" s="4">
        <v>-0.65859873863708063</v>
      </c>
      <c r="I5807" s="4">
        <v>0.25665969689706652</v>
      </c>
    </row>
    <row r="5808" spans="1:9" x14ac:dyDescent="0.25">
      <c r="A5808" t="s">
        <v>6013</v>
      </c>
      <c r="B5808" s="3">
        <v>34.223659515380859</v>
      </c>
      <c r="C5808" s="3">
        <v>23.79000091552734</v>
      </c>
      <c r="D5808" s="4">
        <v>2.4694591332947491E-2</v>
      </c>
      <c r="E5808" s="4">
        <v>2.3225845829133011E-2</v>
      </c>
      <c r="F5808" s="2">
        <v>4</v>
      </c>
      <c r="G5808" s="4">
        <v>-0.44732894015116831</v>
      </c>
      <c r="H5808" s="4">
        <v>-0.65817410081941952</v>
      </c>
      <c r="I5808" s="4">
        <v>0.25822274100856962</v>
      </c>
    </row>
    <row r="5809" spans="1:9" x14ac:dyDescent="0.25">
      <c r="A5809" t="s">
        <v>6014</v>
      </c>
      <c r="B5809" s="3">
        <v>33.398887634277337</v>
      </c>
      <c r="C5809" s="3">
        <v>23.25</v>
      </c>
      <c r="D5809" s="4">
        <v>2.2384562612211441E-2</v>
      </c>
      <c r="E5809" s="4">
        <v>-3.8859053877827399E-2</v>
      </c>
      <c r="F5809" s="2">
        <v>4</v>
      </c>
      <c r="G5809" s="4">
        <v>-0.46099480185152492</v>
      </c>
      <c r="H5809" s="4">
        <v>-0.66641192207726496</v>
      </c>
      <c r="I5809" s="4">
        <v>0.22790024623028679</v>
      </c>
    </row>
    <row r="5810" spans="1:9" x14ac:dyDescent="0.25">
      <c r="A5810" t="s">
        <v>6015</v>
      </c>
      <c r="B5810" s="3">
        <v>32.667636871337891</v>
      </c>
      <c r="C5810" s="3">
        <v>24.190000534057621</v>
      </c>
      <c r="D5810" s="4">
        <v>-5.179473412071367E-3</v>
      </c>
      <c r="E5810" s="4">
        <v>2.9021431338576149E-3</v>
      </c>
      <c r="F5810" s="2">
        <v>4</v>
      </c>
      <c r="G5810" s="4">
        <v>-0.50345733836840201</v>
      </c>
      <c r="H5810" s="4">
        <v>-0.67371565443984083</v>
      </c>
      <c r="I5810" s="4">
        <v>0.20101602775865371</v>
      </c>
    </row>
    <row r="5811" spans="1:9" x14ac:dyDescent="0.25">
      <c r="A5811" t="s">
        <v>6016</v>
      </c>
      <c r="B5811" s="3">
        <v>32.837718963623047</v>
      </c>
      <c r="C5811" s="3">
        <v>24.120000839233398</v>
      </c>
      <c r="D5811" s="4">
        <v>-4.6184037425721747E-2</v>
      </c>
      <c r="E5811" s="4">
        <v>-1.3900174078710029E-2</v>
      </c>
      <c r="F5811" s="2">
        <v>4</v>
      </c>
      <c r="G5811" s="4">
        <v>-0.49079508080353967</v>
      </c>
      <c r="H5811" s="4">
        <v>-0.67201687456202674</v>
      </c>
      <c r="I5811" s="4">
        <v>0.2072690456819801</v>
      </c>
    </row>
    <row r="5812" spans="1:9" x14ac:dyDescent="0.25">
      <c r="A5812" t="s">
        <v>6017</v>
      </c>
      <c r="B5812" s="3">
        <v>34.427730560302727</v>
      </c>
      <c r="C5812" s="3">
        <v>24.45999908447266</v>
      </c>
      <c r="D5812" s="4">
        <v>2.8447995591302622E-2</v>
      </c>
      <c r="E5812" s="4">
        <v>-2.4331895403951639E-2</v>
      </c>
      <c r="F5812" s="2">
        <v>5</v>
      </c>
      <c r="G5812" s="4">
        <v>-0.43653840294724938</v>
      </c>
      <c r="H5812" s="4">
        <v>-0.65613583929464636</v>
      </c>
      <c r="I5812" s="4">
        <v>0.26572535274378389</v>
      </c>
    </row>
    <row r="5813" spans="1:9" x14ac:dyDescent="0.25">
      <c r="A5813" t="s">
        <v>6018</v>
      </c>
      <c r="B5813" s="3">
        <v>33.475421905517578</v>
      </c>
      <c r="C5813" s="3">
        <v>25.069999694824219</v>
      </c>
      <c r="D5813" s="4">
        <v>-2.7858283779717001E-3</v>
      </c>
      <c r="E5813" s="4">
        <v>-1.9170570475600671E-2</v>
      </c>
      <c r="F5813" s="2">
        <v>5</v>
      </c>
      <c r="G5813" s="4">
        <v>-0.45128909262600819</v>
      </c>
      <c r="H5813" s="4">
        <v>-0.66564749780308508</v>
      </c>
      <c r="I5813" s="4">
        <v>0.23071400612343049</v>
      </c>
    </row>
    <row r="5814" spans="1:9" x14ac:dyDescent="0.25">
      <c r="A5814" t="s">
        <v>6019</v>
      </c>
      <c r="B5814" s="3">
        <v>33.568939208984382</v>
      </c>
      <c r="C5814" s="3">
        <v>25.559999465942379</v>
      </c>
      <c r="D5814" s="4">
        <v>-4.0364164806757641E-3</v>
      </c>
      <c r="E5814" s="4">
        <v>-3.7650603166701442E-2</v>
      </c>
      <c r="F5814" s="2">
        <v>5</v>
      </c>
      <c r="G5814" s="4">
        <v>-0.47838150299981602</v>
      </c>
      <c r="H5814" s="4">
        <v>-0.66471344700901047</v>
      </c>
      <c r="I5814" s="4">
        <v>0.2341521421838608</v>
      </c>
    </row>
    <row r="5815" spans="1:9" x14ac:dyDescent="0.25">
      <c r="A5815" t="s">
        <v>6020</v>
      </c>
      <c r="B5815" s="3">
        <v>33.704986572265618</v>
      </c>
      <c r="C5815" s="3">
        <v>26.559999465942379</v>
      </c>
      <c r="D5815" s="4">
        <v>7.1134060924276099E-3</v>
      </c>
      <c r="E5815" s="4">
        <v>3.4000814099939269E-3</v>
      </c>
      <c r="F5815" s="2">
        <v>5</v>
      </c>
      <c r="G5815" s="4">
        <v>-0.47637557522438567</v>
      </c>
      <c r="H5815" s="4">
        <v>-0.66335460599249496</v>
      </c>
      <c r="I5815" s="4">
        <v>0.23915388334067059</v>
      </c>
    </row>
    <row r="5816" spans="1:9" x14ac:dyDescent="0.25">
      <c r="A5816" t="s">
        <v>6021</v>
      </c>
      <c r="B5816" s="3">
        <v>33.466922760009773</v>
      </c>
      <c r="C5816" s="3">
        <v>26.469999313354489</v>
      </c>
      <c r="D5816" s="4">
        <v>3.5789547007885947E-2</v>
      </c>
      <c r="E5816" s="4">
        <v>-9.8126099852916426E-2</v>
      </c>
      <c r="F5816" s="2">
        <v>5</v>
      </c>
      <c r="G5816" s="4">
        <v>-0.52073038475943734</v>
      </c>
      <c r="H5816" s="4">
        <v>-0.66573238726542239</v>
      </c>
      <c r="I5816" s="4">
        <v>0.23040153754734891</v>
      </c>
    </row>
    <row r="5817" spans="1:9" x14ac:dyDescent="0.25">
      <c r="A5817" t="s">
        <v>6022</v>
      </c>
      <c r="B5817" s="3">
        <v>32.310543060302727</v>
      </c>
      <c r="C5817" s="3">
        <v>29.35000038146973</v>
      </c>
      <c r="D5817" s="4">
        <v>7.156506136271501E-3</v>
      </c>
      <c r="E5817" s="4">
        <v>6.9606407078654398E-2</v>
      </c>
      <c r="F5817" s="2">
        <v>5</v>
      </c>
      <c r="G5817" s="4">
        <v>-0.5390444948078108</v>
      </c>
      <c r="H5817" s="4">
        <v>-0.67728230729863448</v>
      </c>
      <c r="I5817" s="4">
        <v>0.1878875791917807</v>
      </c>
    </row>
    <row r="5818" spans="1:9" x14ac:dyDescent="0.25">
      <c r="A5818" t="s">
        <v>6023</v>
      </c>
      <c r="B5818" s="3">
        <v>32.080955505371087</v>
      </c>
      <c r="C5818" s="3">
        <v>27.440000534057621</v>
      </c>
      <c r="D5818" s="4">
        <v>-5.2981309886235284E-4</v>
      </c>
      <c r="E5818" s="4">
        <v>-4.1229918608464589E-2</v>
      </c>
      <c r="F5818" s="2">
        <v>5</v>
      </c>
      <c r="G5818" s="4">
        <v>-0.54576349733529006</v>
      </c>
      <c r="H5818" s="4">
        <v>-0.67957542771639423</v>
      </c>
      <c r="I5818" s="4">
        <v>0.17944686049722611</v>
      </c>
    </row>
    <row r="5819" spans="1:9" x14ac:dyDescent="0.25">
      <c r="A5819" t="s">
        <v>6024</v>
      </c>
      <c r="B5819" s="3">
        <v>32.09796142578125</v>
      </c>
      <c r="C5819" s="3">
        <v>28.620000839233398</v>
      </c>
      <c r="D5819" s="4">
        <v>-1.0225709983474159E-2</v>
      </c>
      <c r="E5819" s="4">
        <v>-1.750766688040584E-2</v>
      </c>
      <c r="F5819" s="2">
        <v>5</v>
      </c>
      <c r="G5819" s="4">
        <v>-0.53963425209649651</v>
      </c>
      <c r="H5819" s="4">
        <v>-0.67940557258932976</v>
      </c>
      <c r="I5819" s="4">
        <v>0.18007207814182749</v>
      </c>
    </row>
    <row r="5820" spans="1:9" x14ac:dyDescent="0.25">
      <c r="A5820" t="s">
        <v>6025</v>
      </c>
      <c r="B5820" s="3">
        <v>32.429576873779297</v>
      </c>
      <c r="C5820" s="3">
        <v>29.129999160766602</v>
      </c>
      <c r="D5820" s="4">
        <v>-1.309623985901953E-3</v>
      </c>
      <c r="E5820" s="4">
        <v>1.1458330987780039E-2</v>
      </c>
      <c r="F5820" s="2">
        <v>5</v>
      </c>
      <c r="G5820" s="4">
        <v>-0.52913572793486385</v>
      </c>
      <c r="H5820" s="4">
        <v>-0.67609339761157328</v>
      </c>
      <c r="I5820" s="4">
        <v>0.19226382221155111</v>
      </c>
    </row>
    <row r="5821" spans="1:9" x14ac:dyDescent="0.25">
      <c r="A5821" t="s">
        <v>6026</v>
      </c>
      <c r="B5821" s="3">
        <v>32.472103118896477</v>
      </c>
      <c r="C5821" s="3">
        <v>28.79999923706055</v>
      </c>
      <c r="D5821" s="4">
        <v>3.8901472523204861E-2</v>
      </c>
      <c r="E5821" s="4">
        <v>-5.5737729932441082E-2</v>
      </c>
      <c r="F5821" s="2">
        <v>5</v>
      </c>
      <c r="G5821" s="4">
        <v>-0.53257573819044102</v>
      </c>
      <c r="H5821" s="4">
        <v>-0.67566864549032735</v>
      </c>
      <c r="I5821" s="4">
        <v>0.19382728706171129</v>
      </c>
    </row>
    <row r="5822" spans="1:9" x14ac:dyDescent="0.25">
      <c r="A5822" t="s">
        <v>6027</v>
      </c>
      <c r="B5822" s="3">
        <v>31.256191253662109</v>
      </c>
      <c r="C5822" s="3">
        <v>30.5</v>
      </c>
      <c r="D5822" s="4">
        <v>3.2584232139245328E-2</v>
      </c>
      <c r="E5822" s="4">
        <v>-6.8381338565013383E-3</v>
      </c>
      <c r="F5822" s="2">
        <v>5</v>
      </c>
      <c r="G5822" s="4">
        <v>-0.52113989378097259</v>
      </c>
      <c r="H5822" s="4">
        <v>-0.68781317277184972</v>
      </c>
      <c r="I5822" s="4">
        <v>0.14912464621138161</v>
      </c>
    </row>
    <row r="5823" spans="1:9" x14ac:dyDescent="0.25">
      <c r="A5823" t="s">
        <v>6028</v>
      </c>
      <c r="B5823" s="3">
        <v>30.269870758056641</v>
      </c>
      <c r="C5823" s="3">
        <v>30.70999908447266</v>
      </c>
      <c r="D5823" s="4">
        <v>7.3573298229090422E-3</v>
      </c>
      <c r="E5823" s="4">
        <v>-4.9520341096023553E-2</v>
      </c>
      <c r="F5823" s="2">
        <v>5</v>
      </c>
      <c r="G5823" s="4">
        <v>-0.55342993949996044</v>
      </c>
      <c r="H5823" s="4">
        <v>-0.69766454153441737</v>
      </c>
      <c r="I5823" s="4">
        <v>0.1128628643018255</v>
      </c>
    </row>
    <row r="5824" spans="1:9" x14ac:dyDescent="0.25">
      <c r="A5824" t="s">
        <v>6029</v>
      </c>
      <c r="B5824" s="3">
        <v>30.04879188537598</v>
      </c>
      <c r="C5824" s="3">
        <v>32.310001373291023</v>
      </c>
      <c r="D5824" s="4">
        <v>4.2477758988796133E-2</v>
      </c>
      <c r="E5824" s="4">
        <v>-3.7246720764285257E-2</v>
      </c>
      <c r="F5824" s="2">
        <v>5</v>
      </c>
      <c r="G5824" s="4">
        <v>-0.55755881374627569</v>
      </c>
      <c r="H5824" s="4">
        <v>-0.69987267723685265</v>
      </c>
      <c r="I5824" s="4">
        <v>0.1047349647989002</v>
      </c>
    </row>
    <row r="5825" spans="1:9" x14ac:dyDescent="0.25">
      <c r="A5825" t="s">
        <v>6030</v>
      </c>
      <c r="B5825" s="3">
        <v>28.824396133422852</v>
      </c>
      <c r="C5825" s="3">
        <v>33.560001373291023</v>
      </c>
      <c r="D5825" s="4">
        <v>1.557854124087088E-2</v>
      </c>
      <c r="E5825" s="4">
        <v>2.9887116423970021E-3</v>
      </c>
      <c r="F5825" s="2">
        <v>5</v>
      </c>
      <c r="G5825" s="4">
        <v>-0.56468693019625016</v>
      </c>
      <c r="H5825" s="4">
        <v>-0.71210194157593243</v>
      </c>
      <c r="I5825" s="4">
        <v>5.9720416357365247E-2</v>
      </c>
    </row>
    <row r="5826" spans="1:9" x14ac:dyDescent="0.25">
      <c r="A5826" t="s">
        <v>6031</v>
      </c>
      <c r="B5826" s="3">
        <v>28.382242202758789</v>
      </c>
      <c r="C5826" s="3">
        <v>33.459999084472663</v>
      </c>
      <c r="D5826" s="4">
        <v>-1.9389769934871182E-2</v>
      </c>
      <c r="E5826" s="4">
        <v>5.7522115358183752E-2</v>
      </c>
      <c r="F5826" s="2">
        <v>5</v>
      </c>
      <c r="G5826" s="4">
        <v>-0.59539415904619575</v>
      </c>
      <c r="H5826" s="4">
        <v>-0.71651817487960789</v>
      </c>
      <c r="I5826" s="4">
        <v>4.3464757597733827E-2</v>
      </c>
    </row>
    <row r="5827" spans="1:9" x14ac:dyDescent="0.25">
      <c r="A5827" t="s">
        <v>6032</v>
      </c>
      <c r="B5827" s="3">
        <v>28.943449020385739</v>
      </c>
      <c r="C5827" s="3">
        <v>31.639999389648441</v>
      </c>
      <c r="D5827" s="4">
        <v>-5.4706380448789949E-2</v>
      </c>
      <c r="E5827" s="4">
        <v>0.1133004681460363</v>
      </c>
      <c r="F5827" s="2">
        <v>5</v>
      </c>
      <c r="G5827" s="4">
        <v>-0.60504694554637273</v>
      </c>
      <c r="H5827" s="4">
        <v>-0.71091284138289657</v>
      </c>
      <c r="I5827" s="4">
        <v>6.4097360608231124E-2</v>
      </c>
    </row>
    <row r="5828" spans="1:9" x14ac:dyDescent="0.25">
      <c r="A5828" t="s">
        <v>6033</v>
      </c>
      <c r="B5828" s="3">
        <v>30.618474960327148</v>
      </c>
      <c r="C5828" s="3">
        <v>28.420000076293949</v>
      </c>
      <c r="D5828" s="4">
        <v>-2.1467741788991131E-2</v>
      </c>
      <c r="E5828" s="4">
        <v>-3.530207197891122E-2</v>
      </c>
      <c r="F5828" s="2">
        <v>5</v>
      </c>
      <c r="G5828" s="4">
        <v>-0.58279511927773642</v>
      </c>
      <c r="H5828" s="4">
        <v>-0.69418268288497376</v>
      </c>
      <c r="I5828" s="4">
        <v>0.12567919490816459</v>
      </c>
    </row>
    <row r="5829" spans="1:9" x14ac:dyDescent="0.25">
      <c r="A5829" t="s">
        <v>6034</v>
      </c>
      <c r="B5829" s="3">
        <v>31.290205001831051</v>
      </c>
      <c r="C5829" s="3">
        <v>29.45999908447266</v>
      </c>
      <c r="D5829" s="4">
        <v>4.0135665246454622E-2</v>
      </c>
      <c r="E5829" s="4">
        <v>-4.8142217826727007E-2</v>
      </c>
      <c r="F5829" s="2">
        <v>5</v>
      </c>
      <c r="G5829" s="4">
        <v>-0.56737711063837371</v>
      </c>
      <c r="H5829" s="4">
        <v>-0.68747344346712347</v>
      </c>
      <c r="I5829" s="4">
        <v>0.1503751516236935</v>
      </c>
    </row>
    <row r="5830" spans="1:9" x14ac:dyDescent="0.25">
      <c r="A5830" t="s">
        <v>6035</v>
      </c>
      <c r="B5830" s="3">
        <v>30.08281135559082</v>
      </c>
      <c r="C5830" s="3">
        <v>30.95000076293945</v>
      </c>
      <c r="D5830" s="4">
        <v>2.165767828807796E-2</v>
      </c>
      <c r="E5830" s="4">
        <v>-3.281247615814209E-2</v>
      </c>
      <c r="F5830" s="2">
        <v>5</v>
      </c>
      <c r="G5830" s="4">
        <v>-0.5464101130277953</v>
      </c>
      <c r="H5830" s="4">
        <v>-0.69953289078033376</v>
      </c>
      <c r="I5830" s="4">
        <v>0.10598568058054079</v>
      </c>
    </row>
    <row r="5831" spans="1:9" x14ac:dyDescent="0.25">
      <c r="A5831" t="s">
        <v>6036</v>
      </c>
      <c r="B5831" s="3">
        <v>29.445098876953121</v>
      </c>
      <c r="C5831" s="3">
        <v>32</v>
      </c>
      <c r="D5831" s="4">
        <v>5.2244909759591174E-3</v>
      </c>
      <c r="E5831" s="4">
        <v>-7.7519379844961378E-3</v>
      </c>
      <c r="F5831" s="2">
        <v>5</v>
      </c>
      <c r="G5831" s="4">
        <v>-0.55744422626804147</v>
      </c>
      <c r="H5831" s="4">
        <v>-0.70590236279226282</v>
      </c>
      <c r="I5831" s="4">
        <v>8.2540369523542934E-2</v>
      </c>
    </row>
    <row r="5832" spans="1:9" x14ac:dyDescent="0.25">
      <c r="A5832" t="s">
        <v>6037</v>
      </c>
      <c r="B5832" s="3">
        <v>29.292062759399411</v>
      </c>
      <c r="C5832" s="3">
        <v>32.25</v>
      </c>
      <c r="D5832" s="4">
        <v>2.68260933432618E-2</v>
      </c>
      <c r="E5832" s="4">
        <v>-5.4529480418335052E-2</v>
      </c>
      <c r="F5832" s="2">
        <v>5</v>
      </c>
      <c r="G5832" s="4">
        <v>-0.57987791807127032</v>
      </c>
      <c r="H5832" s="4">
        <v>-0.70743088748046556</v>
      </c>
      <c r="I5832" s="4">
        <v>7.6914041830117741E-2</v>
      </c>
    </row>
    <row r="5833" spans="1:9" x14ac:dyDescent="0.25">
      <c r="A5833" t="s">
        <v>6038</v>
      </c>
      <c r="B5833" s="3">
        <v>28.526800155639648</v>
      </c>
      <c r="C5833" s="3">
        <v>34.110000610351563</v>
      </c>
      <c r="D5833" s="4">
        <v>6.6007393635723064E-3</v>
      </c>
      <c r="E5833" s="4">
        <v>-2.4034338605183E-2</v>
      </c>
      <c r="F5833" s="2">
        <v>5</v>
      </c>
      <c r="G5833" s="4">
        <v>-0.58707700974278176</v>
      </c>
      <c r="H5833" s="4">
        <v>-0.71507433009717025</v>
      </c>
      <c r="I5833" s="4">
        <v>4.877938806928217E-2</v>
      </c>
    </row>
    <row r="5834" spans="1:9" x14ac:dyDescent="0.25">
      <c r="A5834" t="s">
        <v>6039</v>
      </c>
      <c r="B5834" s="3">
        <v>28.339736938476559</v>
      </c>
      <c r="C5834" s="3">
        <v>34.950000762939453</v>
      </c>
      <c r="D5834" s="4">
        <v>2.7118765686473308E-2</v>
      </c>
      <c r="E5834" s="4">
        <v>-3.705845533911845E-3</v>
      </c>
      <c r="F5834" s="2">
        <v>5</v>
      </c>
      <c r="G5834" s="4">
        <v>-0.55633944503165156</v>
      </c>
      <c r="H5834" s="4">
        <v>-0.71694271744428151</v>
      </c>
      <c r="I5834" s="4">
        <v>4.1902064101778443E-2</v>
      </c>
    </row>
    <row r="5835" spans="1:9" x14ac:dyDescent="0.25">
      <c r="A5835" t="s">
        <v>6040</v>
      </c>
      <c r="B5835" s="3">
        <v>27.591489791870121</v>
      </c>
      <c r="C5835" s="3">
        <v>35.080001831054688</v>
      </c>
      <c r="D5835" s="4">
        <v>-7.1796575951066255E-2</v>
      </c>
      <c r="E5835" s="4">
        <v>6.6909996699266117E-2</v>
      </c>
      <c r="F5835" s="2">
        <v>5</v>
      </c>
      <c r="G5835" s="4">
        <v>-0.57891322668745748</v>
      </c>
      <c r="H5835" s="4">
        <v>-0.72441620968093456</v>
      </c>
      <c r="I5835" s="4">
        <v>1.4392978601091681E-2</v>
      </c>
    </row>
    <row r="5836" spans="1:9" x14ac:dyDescent="0.25">
      <c r="A5836" t="s">
        <v>6041</v>
      </c>
      <c r="B5836" s="3">
        <v>29.725692749023441</v>
      </c>
      <c r="C5836" s="3">
        <v>32.880001068115227</v>
      </c>
      <c r="D5836" s="4">
        <v>1.6279302398707118E-2</v>
      </c>
      <c r="E5836" s="4">
        <v>-6.8819037402073513E-2</v>
      </c>
      <c r="F5836" s="2">
        <v>5</v>
      </c>
      <c r="G5836" s="4">
        <v>-0.55358337529725632</v>
      </c>
      <c r="H5836" s="4">
        <v>-0.70309979129689459</v>
      </c>
      <c r="I5836" s="4">
        <v>9.2856320413243987E-2</v>
      </c>
    </row>
    <row r="5837" spans="1:9" x14ac:dyDescent="0.25">
      <c r="A5837" t="s">
        <v>6042</v>
      </c>
      <c r="B5837" s="3">
        <v>29.249530792236332</v>
      </c>
      <c r="C5837" s="3">
        <v>35.310001373291023</v>
      </c>
      <c r="D5837" s="4">
        <v>-4.3414364780780526E-3</v>
      </c>
      <c r="E5837" s="4">
        <v>1.1341342503028431E-3</v>
      </c>
      <c r="F5837" s="2">
        <v>5</v>
      </c>
      <c r="G5837" s="4">
        <v>-0.58366126019916265</v>
      </c>
      <c r="H5837" s="4">
        <v>-0.7078556967535039</v>
      </c>
      <c r="I5837" s="4">
        <v>7.5350366610628994E-2</v>
      </c>
    </row>
    <row r="5838" spans="1:9" x14ac:dyDescent="0.25">
      <c r="A5838" t="s">
        <v>6043</v>
      </c>
      <c r="B5838" s="3">
        <v>29.377069473266602</v>
      </c>
      <c r="C5838" s="3">
        <v>35.270000457763672</v>
      </c>
      <c r="D5838" s="4">
        <v>-4.3230560792939521E-3</v>
      </c>
      <c r="E5838" s="4">
        <v>0.1196825542147197</v>
      </c>
      <c r="F5838" s="2">
        <v>5</v>
      </c>
      <c r="G5838" s="4">
        <v>-0.5837349487461978</v>
      </c>
      <c r="H5838" s="4">
        <v>-0.70658184045231298</v>
      </c>
      <c r="I5838" s="4">
        <v>8.0039288575809442E-2</v>
      </c>
    </row>
    <row r="5839" spans="1:9" x14ac:dyDescent="0.25">
      <c r="A5839" t="s">
        <v>6044</v>
      </c>
      <c r="B5839" s="3">
        <v>29.504619598388668</v>
      </c>
      <c r="C5839" s="3">
        <v>31.5</v>
      </c>
      <c r="D5839" s="4">
        <v>6.7692579107266448E-2</v>
      </c>
      <c r="E5839" s="4">
        <v>-3.1645689956499861E-3</v>
      </c>
      <c r="F5839" s="2">
        <v>5</v>
      </c>
      <c r="G5839" s="4">
        <v>-0.59592455532657795</v>
      </c>
      <c r="H5839" s="4">
        <v>-0.70530786984753724</v>
      </c>
      <c r="I5839" s="4">
        <v>8.4728631279647137E-2</v>
      </c>
    </row>
    <row r="5840" spans="1:9" x14ac:dyDescent="0.25">
      <c r="A5840" t="s">
        <v>6045</v>
      </c>
      <c r="B5840" s="3">
        <v>27.634002685546879</v>
      </c>
      <c r="C5840" s="3">
        <v>31.60000038146973</v>
      </c>
      <c r="D5840" s="4">
        <v>4.5352056702300692E-2</v>
      </c>
      <c r="E5840" s="4">
        <v>-9.2736183743322931E-2</v>
      </c>
      <c r="F5840" s="2">
        <v>5</v>
      </c>
      <c r="G5840" s="4">
        <v>-0.62043816119927508</v>
      </c>
      <c r="H5840" s="4">
        <v>-0.72399159091387089</v>
      </c>
      <c r="I5840" s="4">
        <v>1.595595258948523E-2</v>
      </c>
    </row>
    <row r="5841" spans="1:9" x14ac:dyDescent="0.25">
      <c r="A5841" t="s">
        <v>6046</v>
      </c>
      <c r="B5841" s="3">
        <v>26.435115814208981</v>
      </c>
      <c r="C5841" s="3">
        <v>34.830001831054688</v>
      </c>
      <c r="D5841" s="4">
        <v>-2.416855401902018E-2</v>
      </c>
      <c r="E5841" s="4">
        <v>-8.2573208898020223E-3</v>
      </c>
      <c r="F5841" s="2">
        <v>5</v>
      </c>
      <c r="G5841" s="4">
        <v>-0.6298810330804776</v>
      </c>
      <c r="H5841" s="4">
        <v>-0.73596607256235413</v>
      </c>
      <c r="I5841" s="4">
        <v>-2.8120769385147959E-2</v>
      </c>
    </row>
    <row r="5842" spans="1:9" x14ac:dyDescent="0.25">
      <c r="A5842" t="s">
        <v>6047</v>
      </c>
      <c r="B5842" s="3">
        <v>27.089838027954102</v>
      </c>
      <c r="C5842" s="3">
        <v>35.119998931884773</v>
      </c>
      <c r="D5842" s="4">
        <v>3.1489671812838789E-3</v>
      </c>
      <c r="E5842" s="4">
        <v>5.1811906973938449E-2</v>
      </c>
      <c r="F5842" s="2">
        <v>5</v>
      </c>
      <c r="G5842" s="4">
        <v>-0.63273764585765946</v>
      </c>
      <c r="H5842" s="4">
        <v>-0.72942670732216575</v>
      </c>
      <c r="I5842" s="4">
        <v>-4.0501004373297844E-3</v>
      </c>
    </row>
    <row r="5843" spans="1:9" x14ac:dyDescent="0.25">
      <c r="A5843" t="s">
        <v>6048</v>
      </c>
      <c r="B5843" s="3">
        <v>27.004800796508789</v>
      </c>
      <c r="C5843" s="3">
        <v>33.389999389648438</v>
      </c>
      <c r="D5843" s="4">
        <v>1.46962356322724E-2</v>
      </c>
      <c r="E5843" s="4">
        <v>4.4416643940958123E-2</v>
      </c>
      <c r="F5843" s="2">
        <v>5</v>
      </c>
      <c r="G5843" s="4">
        <v>-0.64214101000387025</v>
      </c>
      <c r="H5843" s="4">
        <v>-0.73027605915987781</v>
      </c>
      <c r="I5843" s="4">
        <v>-7.1764691527740343E-3</v>
      </c>
    </row>
    <row r="5844" spans="1:9" x14ac:dyDescent="0.25">
      <c r="A5844" t="s">
        <v>6049</v>
      </c>
      <c r="B5844" s="3">
        <v>26.613679885864261</v>
      </c>
      <c r="C5844" s="3">
        <v>31.969999313354489</v>
      </c>
      <c r="D5844" s="4">
        <v>9.6771229060386155E-3</v>
      </c>
      <c r="E5844" s="4">
        <v>2.0102079058687439E-2</v>
      </c>
      <c r="F5844" s="2">
        <v>5</v>
      </c>
      <c r="G5844" s="4">
        <v>-0.65815706001067387</v>
      </c>
      <c r="H5844" s="4">
        <v>-0.73418257467758008</v>
      </c>
      <c r="I5844" s="4">
        <v>-2.1555913993725691E-2</v>
      </c>
    </row>
    <row r="5845" spans="1:9" x14ac:dyDescent="0.25">
      <c r="A5845" t="s">
        <v>6050</v>
      </c>
      <c r="B5845" s="3">
        <v>26.35860443115234</v>
      </c>
      <c r="C5845" s="3">
        <v>31.340000152587891</v>
      </c>
      <c r="D5845" s="4">
        <v>7.5642342052318901E-2</v>
      </c>
      <c r="E5845" s="4">
        <v>5.1314896037877311E-3</v>
      </c>
      <c r="F5845" s="2">
        <v>5</v>
      </c>
      <c r="G5845" s="4">
        <v>-0.6538726489789024</v>
      </c>
      <c r="H5845" s="4">
        <v>-0.73673026822936438</v>
      </c>
      <c r="I5845" s="4">
        <v>-3.0933687800977161E-2</v>
      </c>
    </row>
    <row r="5846" spans="1:9" x14ac:dyDescent="0.25">
      <c r="A5846" t="s">
        <v>6051</v>
      </c>
      <c r="B5846" s="3">
        <v>24.504989624023441</v>
      </c>
      <c r="C5846" s="3">
        <v>31.180000305175781</v>
      </c>
      <c r="D5846" s="4">
        <v>3.1329184269244248E-3</v>
      </c>
      <c r="E5846" s="4">
        <v>-3.5272258676134823E-2</v>
      </c>
      <c r="F5846" s="2">
        <v>5</v>
      </c>
      <c r="G5846" s="4">
        <v>-0.67776373559618786</v>
      </c>
      <c r="H5846" s="4">
        <v>-0.75524417226982843</v>
      </c>
      <c r="I5846" s="4">
        <v>-9.9081289092757041E-2</v>
      </c>
    </row>
    <row r="5847" spans="1:9" x14ac:dyDescent="0.25">
      <c r="A5847" t="s">
        <v>6052</v>
      </c>
      <c r="B5847" s="3">
        <v>24.428457260131839</v>
      </c>
      <c r="C5847" s="3">
        <v>32.319999694824219</v>
      </c>
      <c r="D5847" s="4">
        <v>-8.6269841804307301E-3</v>
      </c>
      <c r="E5847" s="4">
        <v>1.221419937115442E-2</v>
      </c>
      <c r="F5847" s="2">
        <v>5</v>
      </c>
      <c r="G5847" s="4">
        <v>-0.68243195997985429</v>
      </c>
      <c r="H5847" s="4">
        <v>-0.75600857749341077</v>
      </c>
      <c r="I5847" s="4">
        <v>-0.1018949788627911</v>
      </c>
    </row>
    <row r="5848" spans="1:9" x14ac:dyDescent="0.25">
      <c r="A5848" t="s">
        <v>6053</v>
      </c>
      <c r="B5848" s="3">
        <v>24.641035079956051</v>
      </c>
      <c r="C5848" s="3">
        <v>31.930000305175781</v>
      </c>
      <c r="D5848" s="4">
        <v>1.7556253284964681E-2</v>
      </c>
      <c r="E5848" s="4">
        <v>-6.0882343965418251E-2</v>
      </c>
      <c r="F5848" s="2">
        <v>5</v>
      </c>
      <c r="G5848" s="4">
        <v>-0.68817763260983966</v>
      </c>
      <c r="H5848" s="4">
        <v>-0.75388535030391035</v>
      </c>
      <c r="I5848" s="4">
        <v>-9.4079618059056846E-2</v>
      </c>
    </row>
    <row r="5849" spans="1:9" x14ac:dyDescent="0.25">
      <c r="A5849" t="s">
        <v>6054</v>
      </c>
      <c r="B5849" s="3">
        <v>24.21589469909668</v>
      </c>
      <c r="C5849" s="3">
        <v>34</v>
      </c>
      <c r="D5849" s="4">
        <v>-6.6270489128928967E-3</v>
      </c>
      <c r="E5849" s="4">
        <v>-3.5734497490424573E-2</v>
      </c>
      <c r="F5849" s="2">
        <v>5</v>
      </c>
      <c r="G5849" s="4">
        <v>-0.67544156052648807</v>
      </c>
      <c r="H5849" s="4">
        <v>-0.7581316522781314</v>
      </c>
      <c r="I5849" s="4">
        <v>-0.10970977868164911</v>
      </c>
    </row>
    <row r="5850" spans="1:9" x14ac:dyDescent="0.25">
      <c r="A5850" t="s">
        <v>6055</v>
      </c>
      <c r="B5850" s="3">
        <v>24.377445220947269</v>
      </c>
      <c r="C5850" s="3">
        <v>35.259998321533203</v>
      </c>
      <c r="D5850" s="4">
        <v>-3.4680222390282338E-2</v>
      </c>
      <c r="E5850" s="4">
        <v>-1.535892294514218E-2</v>
      </c>
      <c r="F5850" s="2">
        <v>5</v>
      </c>
      <c r="G5850" s="4">
        <v>-0.69701456220687763</v>
      </c>
      <c r="H5850" s="4">
        <v>-0.75651808572281165</v>
      </c>
      <c r="I5850" s="4">
        <v>-0.1037704214272661</v>
      </c>
    </row>
    <row r="5851" spans="1:9" x14ac:dyDescent="0.25">
      <c r="A5851" t="s">
        <v>6056</v>
      </c>
      <c r="B5851" s="3">
        <v>25.253232955932621</v>
      </c>
      <c r="C5851" s="3">
        <v>35.810001373291023</v>
      </c>
      <c r="D5851" s="4">
        <v>3.0393531804304712E-3</v>
      </c>
      <c r="E5851" s="4">
        <v>-5.1390692098251201E-2</v>
      </c>
      <c r="F5851" s="2">
        <v>5</v>
      </c>
      <c r="G5851" s="4">
        <v>-0.68128766363536131</v>
      </c>
      <c r="H5851" s="4">
        <v>-0.74777071813437046</v>
      </c>
      <c r="I5851" s="4">
        <v>-7.1572343838289365E-2</v>
      </c>
    </row>
    <row r="5852" spans="1:9" x14ac:dyDescent="0.25">
      <c r="A5852" t="s">
        <v>6057</v>
      </c>
      <c r="B5852" s="3">
        <v>25.176712036132809</v>
      </c>
      <c r="C5852" s="3">
        <v>37.75</v>
      </c>
      <c r="D5852" s="4">
        <v>5.0372715522451372E-2</v>
      </c>
      <c r="E5852" s="4">
        <v>-0.1150961056018374</v>
      </c>
      <c r="F5852" s="2">
        <v>5</v>
      </c>
      <c r="G5852" s="4">
        <v>-0.67054239728891207</v>
      </c>
      <c r="H5852" s="4">
        <v>-0.74853500905436798</v>
      </c>
      <c r="I5852" s="4">
        <v>-7.4385612869666273E-2</v>
      </c>
    </row>
    <row r="5853" spans="1:9" x14ac:dyDescent="0.25">
      <c r="A5853" t="s">
        <v>6058</v>
      </c>
      <c r="B5853" s="3">
        <v>23.96931266784668</v>
      </c>
      <c r="C5853" s="3">
        <v>42.659999847412109</v>
      </c>
      <c r="D5853" s="4">
        <v>-2.6924458788311512E-2</v>
      </c>
      <c r="E5853" s="4">
        <v>-2.46913989394375E-2</v>
      </c>
      <c r="F5853" s="2">
        <v>5</v>
      </c>
      <c r="G5853" s="4">
        <v>-0.69127987874083063</v>
      </c>
      <c r="H5853" s="4">
        <v>-0.7605945135193708</v>
      </c>
      <c r="I5853" s="4">
        <v>-0.1187752942821476</v>
      </c>
    </row>
    <row r="5854" spans="1:9" x14ac:dyDescent="0.25">
      <c r="A5854" t="s">
        <v>6059</v>
      </c>
      <c r="B5854" s="3">
        <v>24.63253021240234</v>
      </c>
      <c r="C5854" s="3">
        <v>43.740001678466797</v>
      </c>
      <c r="D5854" s="4">
        <v>-3.3366546090784599E-2</v>
      </c>
      <c r="E5854" s="4">
        <v>7.840237173339526E-2</v>
      </c>
      <c r="F5854" s="2">
        <v>5</v>
      </c>
      <c r="G5854" s="4">
        <v>-0.68849457949201986</v>
      </c>
      <c r="H5854" s="4">
        <v>-0.75397029691804007</v>
      </c>
      <c r="I5854" s="4">
        <v>-0.12836057986907601</v>
      </c>
    </row>
    <row r="5855" spans="1:9" x14ac:dyDescent="0.25">
      <c r="A5855" t="s">
        <v>6060</v>
      </c>
      <c r="B5855" s="3">
        <v>25.482803344726559</v>
      </c>
      <c r="C5855" s="3">
        <v>40.560001373291023</v>
      </c>
      <c r="D5855" s="4">
        <v>-1.7377719116079441E-2</v>
      </c>
      <c r="E5855" s="4">
        <v>4.3478324873838632E-2</v>
      </c>
      <c r="F5855" s="2">
        <v>5</v>
      </c>
      <c r="G5855" s="4">
        <v>-0.67946516140548197</v>
      </c>
      <c r="H5855" s="4">
        <v>-0.74547776917198783</v>
      </c>
      <c r="I5855" s="4">
        <v>-9.827306658394741E-2</v>
      </c>
    </row>
    <row r="5856" spans="1:9" x14ac:dyDescent="0.25">
      <c r="A5856" t="s">
        <v>6061</v>
      </c>
      <c r="B5856" s="3">
        <v>25.933467864990231</v>
      </c>
      <c r="C5856" s="3">
        <v>38.869998931884773</v>
      </c>
      <c r="D5856" s="4">
        <v>-2.2435598553562471E-2</v>
      </c>
      <c r="E5856" s="4">
        <v>-6.9204969008780703E-2</v>
      </c>
      <c r="F5856" s="2">
        <v>5</v>
      </c>
      <c r="G5856" s="4">
        <v>-0.66621061946937421</v>
      </c>
      <c r="H5856" s="4">
        <v>-0.74097653210239045</v>
      </c>
      <c r="I5856" s="4">
        <v>-0.14608274124615239</v>
      </c>
    </row>
    <row r="5857" spans="1:9" x14ac:dyDescent="0.25">
      <c r="A5857" t="s">
        <v>6062</v>
      </c>
      <c r="B5857" s="3">
        <v>26.528654098510739</v>
      </c>
      <c r="C5857" s="3">
        <v>41.759998321533203</v>
      </c>
      <c r="D5857" s="4">
        <v>-8.504394910852564E-2</v>
      </c>
      <c r="E5857" s="4">
        <v>0.31155772994363612</v>
      </c>
      <c r="F5857" s="2">
        <v>5</v>
      </c>
      <c r="G5857" s="4">
        <v>-0.66383837410233026</v>
      </c>
      <c r="H5857" s="4">
        <v>-0.73503181221170732</v>
      </c>
      <c r="I5857" s="4">
        <v>-0.14671424997395721</v>
      </c>
    </row>
    <row r="5858" spans="1:9" x14ac:dyDescent="0.25">
      <c r="A5858" t="s">
        <v>6063</v>
      </c>
      <c r="B5858" s="3">
        <v>28.99445724487305</v>
      </c>
      <c r="C5858" s="3">
        <v>31.840000152587891</v>
      </c>
      <c r="D5858" s="4">
        <v>1.1869902150172029E-2</v>
      </c>
      <c r="E5858" s="4">
        <v>2.7428215158036281E-2</v>
      </c>
      <c r="F5858" s="2">
        <v>5</v>
      </c>
      <c r="G5858" s="4">
        <v>-0.64152423169443118</v>
      </c>
      <c r="H5858" s="4">
        <v>-0.71040337125469066</v>
      </c>
      <c r="I5858" s="4">
        <v>-0.13034021859107689</v>
      </c>
    </row>
    <row r="5859" spans="1:9" x14ac:dyDescent="0.25">
      <c r="A5859" t="s">
        <v>6064</v>
      </c>
      <c r="B5859" s="3">
        <v>28.65433311462402</v>
      </c>
      <c r="C5859" s="3">
        <v>30.989999771118161</v>
      </c>
      <c r="D5859" s="4">
        <v>-5.8999681385045744E-3</v>
      </c>
      <c r="E5859" s="4">
        <v>8.3187665501323949E-2</v>
      </c>
      <c r="F5859" s="2">
        <v>5</v>
      </c>
      <c r="G5859" s="4">
        <v>-0.65656057432715409</v>
      </c>
      <c r="H5859" s="4">
        <v>-0.71380053094777174</v>
      </c>
      <c r="I5859" s="4">
        <v>-0.14079956744648159</v>
      </c>
    </row>
    <row r="5860" spans="1:9" x14ac:dyDescent="0.25">
      <c r="A5860" t="s">
        <v>6065</v>
      </c>
      <c r="B5860" s="3">
        <v>28.824396133422852</v>
      </c>
      <c r="C5860" s="3">
        <v>28.610000610351559</v>
      </c>
      <c r="D5860" s="4">
        <v>-4.0475646401626153E-2</v>
      </c>
      <c r="E5860" s="4">
        <v>8.5768508393311071E-2</v>
      </c>
      <c r="F5860" s="2">
        <v>5</v>
      </c>
      <c r="G5860" s="4">
        <v>-0.64687507156066038</v>
      </c>
      <c r="H5860" s="4">
        <v>-0.71210194157593243</v>
      </c>
      <c r="I5860" s="4">
        <v>-0.1421310284991959</v>
      </c>
    </row>
    <row r="5861" spans="1:9" x14ac:dyDescent="0.25">
      <c r="A5861" t="s">
        <v>6066</v>
      </c>
      <c r="B5861" s="3">
        <v>30.04029655456543</v>
      </c>
      <c r="C5861" s="3">
        <v>26.35000038146973</v>
      </c>
      <c r="D5861" s="4">
        <v>-3.9472730582028603E-3</v>
      </c>
      <c r="E5861" s="4">
        <v>1.9342359482455551E-2</v>
      </c>
      <c r="F5861" s="2">
        <v>5</v>
      </c>
      <c r="G5861" s="4">
        <v>-0.64492466520071368</v>
      </c>
      <c r="H5861" s="4">
        <v>-0.69995752859799487</v>
      </c>
      <c r="I5861" s="4">
        <v>-0.1059435143218047</v>
      </c>
    </row>
    <row r="5862" spans="1:9" x14ac:dyDescent="0.25">
      <c r="A5862" t="s">
        <v>6067</v>
      </c>
      <c r="B5862" s="3">
        <v>30.159343719482418</v>
      </c>
      <c r="C5862" s="3">
        <v>25.85000038146973</v>
      </c>
      <c r="D5862" s="4">
        <v>-3.1667749995805128E-2</v>
      </c>
      <c r="E5862" s="4">
        <v>3.7319434282846453E-2</v>
      </c>
      <c r="F5862" s="2">
        <v>5</v>
      </c>
      <c r="G5862" s="4">
        <v>-0.65437264285598751</v>
      </c>
      <c r="H5862" s="4">
        <v>-0.69876848555675142</v>
      </c>
      <c r="I5862" s="4">
        <v>-0.1024004437764687</v>
      </c>
    </row>
    <row r="5863" spans="1:9" x14ac:dyDescent="0.25">
      <c r="A5863" t="s">
        <v>6068</v>
      </c>
      <c r="B5863" s="3">
        <v>31.145656585693359</v>
      </c>
      <c r="C5863" s="3">
        <v>24.920000076293949</v>
      </c>
      <c r="D5863" s="4">
        <v>1.271756616268194E-2</v>
      </c>
      <c r="E5863" s="4">
        <v>-1.9283737664723691E-2</v>
      </c>
      <c r="F5863" s="2">
        <v>5</v>
      </c>
      <c r="G5863" s="4">
        <v>-0.63955714601679081</v>
      </c>
      <c r="H5863" s="4">
        <v>-0.68891719299657361</v>
      </c>
      <c r="I5863" s="4">
        <v>-7.3045892853777383E-2</v>
      </c>
    </row>
    <row r="5864" spans="1:9" x14ac:dyDescent="0.25">
      <c r="A5864" t="s">
        <v>6069</v>
      </c>
      <c r="B5864" s="3">
        <v>30.754533767700199</v>
      </c>
      <c r="C5864" s="3">
        <v>25.409999847412109</v>
      </c>
      <c r="D5864" s="4">
        <v>-3.7008004889663937E-2</v>
      </c>
      <c r="E5864" s="4">
        <v>0.1033434255235042</v>
      </c>
      <c r="F5864" s="2">
        <v>5</v>
      </c>
      <c r="G5864" s="4">
        <v>-0.63418452641964485</v>
      </c>
      <c r="H5864" s="4">
        <v>-0.69282372756487343</v>
      </c>
      <c r="I5864" s="4">
        <v>-8.4686453441731313E-2</v>
      </c>
    </row>
    <row r="5865" spans="1:9" x14ac:dyDescent="0.25">
      <c r="A5865" t="s">
        <v>6070</v>
      </c>
      <c r="B5865" s="3">
        <v>31.93643760681152</v>
      </c>
      <c r="C5865" s="3">
        <v>23.030000686645511</v>
      </c>
      <c r="D5865" s="4">
        <v>-1.4690006064662531E-2</v>
      </c>
      <c r="E5865" s="4">
        <v>4.6818213029341298E-2</v>
      </c>
      <c r="F5865" s="2">
        <v>4</v>
      </c>
      <c r="G5865" s="4">
        <v>-0.62060589705174607</v>
      </c>
      <c r="H5865" s="4">
        <v>-0.68101887243628489</v>
      </c>
      <c r="I5865" s="4">
        <v>-4.9510742346933527E-2</v>
      </c>
    </row>
    <row r="5866" spans="1:9" x14ac:dyDescent="0.25">
      <c r="A5866" t="s">
        <v>6071</v>
      </c>
      <c r="B5866" s="3">
        <v>32.412578582763672</v>
      </c>
      <c r="C5866" s="3">
        <v>22</v>
      </c>
      <c r="D5866" s="4">
        <v>-3.1257717261651607E-2</v>
      </c>
      <c r="E5866" s="4">
        <v>7.0038938300702513E-2</v>
      </c>
      <c r="F5866" s="2">
        <v>4</v>
      </c>
      <c r="G5866" s="4">
        <v>-0.61299481862264216</v>
      </c>
      <c r="H5866" s="4">
        <v>-0.67626317653624779</v>
      </c>
      <c r="I5866" s="4">
        <v>-3.5339879323863073E-2</v>
      </c>
    </row>
    <row r="5867" spans="1:9" x14ac:dyDescent="0.25">
      <c r="A5867" t="s">
        <v>6072</v>
      </c>
      <c r="B5867" s="3">
        <v>33.458412170410163</v>
      </c>
      <c r="C5867" s="3">
        <v>20.559999465942379</v>
      </c>
      <c r="D5867" s="4">
        <v>1.272635572561631E-3</v>
      </c>
      <c r="E5867" s="4">
        <v>4.3125338455208162E-2</v>
      </c>
      <c r="F5867" s="2">
        <v>4</v>
      </c>
      <c r="G5867" s="4">
        <v>-0.5985975548419652</v>
      </c>
      <c r="H5867" s="4">
        <v>-0.66581739103134452</v>
      </c>
      <c r="I5867" s="4">
        <v>-4.2138782780001272E-3</v>
      </c>
    </row>
    <row r="5868" spans="1:9" x14ac:dyDescent="0.25">
      <c r="A5868" t="s">
        <v>6073</v>
      </c>
      <c r="B5868" s="3">
        <v>33.415885925292969</v>
      </c>
      <c r="C5868" s="3">
        <v>19.70999908447266</v>
      </c>
      <c r="D5868" s="4">
        <v>5.305439334567863E-2</v>
      </c>
      <c r="E5868" s="4">
        <v>-0.1133603468131318</v>
      </c>
      <c r="F5868" s="2">
        <v>4</v>
      </c>
      <c r="G5868" s="4">
        <v>-0.60126841791425223</v>
      </c>
      <c r="H5868" s="4">
        <v>-0.66624214315259045</v>
      </c>
      <c r="I5868" s="4">
        <v>-5.4795403925369524E-3</v>
      </c>
    </row>
    <row r="5869" spans="1:9" x14ac:dyDescent="0.25">
      <c r="A5869" t="s">
        <v>6074</v>
      </c>
      <c r="B5869" s="3">
        <v>31.732345581054691</v>
      </c>
      <c r="C5869" s="3">
        <v>22.229999542236332</v>
      </c>
      <c r="D5869" s="4">
        <v>-9.817260447013032E-3</v>
      </c>
      <c r="E5869" s="4">
        <v>-9.3583327461408405E-3</v>
      </c>
      <c r="F5869" s="2">
        <v>4</v>
      </c>
      <c r="G5869" s="4">
        <v>-0.61550542529957597</v>
      </c>
      <c r="H5869" s="4">
        <v>-0.68305734351763037</v>
      </c>
      <c r="I5869" s="4">
        <v>-5.5584910056019288E-2</v>
      </c>
    </row>
    <row r="5870" spans="1:9" x14ac:dyDescent="0.25">
      <c r="A5870" t="s">
        <v>6075</v>
      </c>
      <c r="B5870" s="3">
        <v>32.046958923339837</v>
      </c>
      <c r="C5870" s="3">
        <v>22.440000534057621</v>
      </c>
      <c r="D5870" s="4">
        <v>2.7255741609827359E-2</v>
      </c>
      <c r="E5870" s="4">
        <v>-8.0327832586692294E-2</v>
      </c>
      <c r="F5870" s="2">
        <v>4</v>
      </c>
      <c r="G5870" s="4">
        <v>-0.60534027131958479</v>
      </c>
      <c r="H5870" s="4">
        <v>-0.67991498556574337</v>
      </c>
      <c r="I5870" s="4">
        <v>-4.6221417300879031E-2</v>
      </c>
    </row>
    <row r="5871" spans="1:9" x14ac:dyDescent="0.25">
      <c r="A5871" t="s">
        <v>6076</v>
      </c>
      <c r="B5871" s="3">
        <v>31.196670532226559</v>
      </c>
      <c r="C5871" s="3">
        <v>24.39999961853027</v>
      </c>
      <c r="D5871" s="4">
        <v>-4.1536257277385968E-2</v>
      </c>
      <c r="E5871" s="4">
        <v>6.6899812993105323E-2</v>
      </c>
      <c r="F5871" s="2">
        <v>5</v>
      </c>
      <c r="G5871" s="4">
        <v>-0.61581161078551072</v>
      </c>
      <c r="H5871" s="4">
        <v>-0.68840766571657519</v>
      </c>
      <c r="I5871" s="4">
        <v>-7.152762056657791E-2</v>
      </c>
    </row>
    <row r="5872" spans="1:9" x14ac:dyDescent="0.25">
      <c r="A5872" t="s">
        <v>6077</v>
      </c>
      <c r="B5872" s="3">
        <v>32.548618316650391</v>
      </c>
      <c r="C5872" s="3">
        <v>22.870000839233398</v>
      </c>
      <c r="D5872" s="4">
        <v>1.377101061115393E-2</v>
      </c>
      <c r="E5872" s="4">
        <v>-4.0687890400419979E-2</v>
      </c>
      <c r="F5872" s="2">
        <v>4</v>
      </c>
      <c r="G5872" s="4">
        <v>-0.59811005263591732</v>
      </c>
      <c r="H5872" s="4">
        <v>-0.67490441172212212</v>
      </c>
      <c r="I5872" s="4">
        <v>-3.1291077536223177E-2</v>
      </c>
    </row>
    <row r="5873" spans="1:9" x14ac:dyDescent="0.25">
      <c r="A5873" t="s">
        <v>6078</v>
      </c>
      <c r="B5873" s="3">
        <v>32.106479644775391</v>
      </c>
      <c r="C5873" s="3">
        <v>23.840000152587891</v>
      </c>
      <c r="D5873" s="4">
        <v>-4.5500367384761493E-2</v>
      </c>
      <c r="E5873" s="4">
        <v>0.1067780473213706</v>
      </c>
      <c r="F5873" s="2">
        <v>4</v>
      </c>
      <c r="G5873" s="4">
        <v>-0.60563941030248247</v>
      </c>
      <c r="H5873" s="4">
        <v>-0.67932049262101779</v>
      </c>
      <c r="I5873" s="4">
        <v>-4.4449967177707439E-2</v>
      </c>
    </row>
    <row r="5874" spans="1:9" x14ac:dyDescent="0.25">
      <c r="A5874" t="s">
        <v>6079</v>
      </c>
      <c r="B5874" s="3">
        <v>33.636974334716797</v>
      </c>
      <c r="C5874" s="3">
        <v>21.54000091552734</v>
      </c>
      <c r="D5874" s="4">
        <v>1.1765314690642679E-2</v>
      </c>
      <c r="E5874" s="4">
        <v>3.0129176122074771E-2</v>
      </c>
      <c r="F5874" s="2">
        <v>4</v>
      </c>
      <c r="G5874" s="4">
        <v>-0.57886887932338815</v>
      </c>
      <c r="H5874" s="4">
        <v>-0.6640339121971679</v>
      </c>
      <c r="I5874" s="4">
        <v>1.100472091514648E-3</v>
      </c>
    </row>
    <row r="5875" spans="1:9" x14ac:dyDescent="0.25">
      <c r="A5875" t="s">
        <v>6080</v>
      </c>
      <c r="B5875" s="3">
        <v>33.245826721191413</v>
      </c>
      <c r="C5875" s="3">
        <v>20.909999847412109</v>
      </c>
      <c r="D5875" s="4">
        <v>-3.6946080899811551E-2</v>
      </c>
      <c r="E5875" s="4">
        <v>2.0996109120460901E-2</v>
      </c>
      <c r="F5875" s="2">
        <v>4</v>
      </c>
      <c r="G5875" s="4">
        <v>-0.57956997743959526</v>
      </c>
      <c r="H5875" s="4">
        <v>-0.66794069442323478</v>
      </c>
      <c r="I5875" s="4">
        <v>-1.054082645874144E-2</v>
      </c>
    </row>
    <row r="5876" spans="1:9" x14ac:dyDescent="0.25">
      <c r="A5876" t="s">
        <v>6081</v>
      </c>
      <c r="B5876" s="3">
        <v>34.521251678466797</v>
      </c>
      <c r="C5876" s="3">
        <v>20.479999542236332</v>
      </c>
      <c r="D5876" s="4">
        <v>-1.2165824872639289E-2</v>
      </c>
      <c r="E5876" s="4">
        <v>2.938269623810497E-3</v>
      </c>
      <c r="F5876" s="2">
        <v>4</v>
      </c>
      <c r="G5876" s="4">
        <v>-0.56344082691317454</v>
      </c>
      <c r="H5876" s="4">
        <v>-0.65520175039937678</v>
      </c>
      <c r="I5876" s="4">
        <v>2.7418251374483171E-2</v>
      </c>
    </row>
    <row r="5877" spans="1:9" x14ac:dyDescent="0.25">
      <c r="A5877" t="s">
        <v>6082</v>
      </c>
      <c r="B5877" s="3">
        <v>34.946403503417969</v>
      </c>
      <c r="C5877" s="3">
        <v>20.420000076293949</v>
      </c>
      <c r="D5877" s="4">
        <v>2.0357610059460681E-2</v>
      </c>
      <c r="E5877" s="4">
        <v>-6.3259934595110154E-3</v>
      </c>
      <c r="F5877" s="2">
        <v>4</v>
      </c>
      <c r="G5877" s="4">
        <v>-0.54866154180262838</v>
      </c>
      <c r="H5877" s="4">
        <v>-0.65095533412157081</v>
      </c>
      <c r="I5877" s="4">
        <v>4.0071580072656321E-2</v>
      </c>
    </row>
    <row r="5878" spans="1:9" x14ac:dyDescent="0.25">
      <c r="A5878" t="s">
        <v>6083</v>
      </c>
      <c r="B5878" s="3">
        <v>34.249172210693359</v>
      </c>
      <c r="C5878" s="3">
        <v>20.54999923706055</v>
      </c>
      <c r="D5878" s="4">
        <v>-9.5895863122337222E-3</v>
      </c>
      <c r="E5878" s="4">
        <v>-5.5172448870779427E-2</v>
      </c>
      <c r="F5878" s="2">
        <v>4</v>
      </c>
      <c r="G5878" s="4">
        <v>-0.55151006810309888</v>
      </c>
      <c r="H5878" s="4">
        <v>-0.6579192800276279</v>
      </c>
      <c r="I5878" s="4">
        <v>1.9320647799203391E-2</v>
      </c>
    </row>
    <row r="5879" spans="1:9" x14ac:dyDescent="0.25">
      <c r="A5879" t="s">
        <v>6084</v>
      </c>
      <c r="B5879" s="3">
        <v>34.580787658691413</v>
      </c>
      <c r="C5879" s="3">
        <v>21.75</v>
      </c>
      <c r="D5879" s="4">
        <v>4.1979561882079519E-3</v>
      </c>
      <c r="E5879" s="4">
        <v>-2.5537621085021559E-2</v>
      </c>
      <c r="F5879" s="2">
        <v>4</v>
      </c>
      <c r="G5879" s="4">
        <v>-0.55612554026706462</v>
      </c>
      <c r="H5879" s="4">
        <v>-0.65460710504987141</v>
      </c>
      <c r="I5879" s="4">
        <v>2.9190155628302291E-2</v>
      </c>
    </row>
    <row r="5880" spans="1:9" x14ac:dyDescent="0.25">
      <c r="A5880" t="s">
        <v>6085</v>
      </c>
      <c r="B5880" s="3">
        <v>34.436225891113281</v>
      </c>
      <c r="C5880" s="3">
        <v>22.319999694824219</v>
      </c>
      <c r="D5880" s="4">
        <v>-4.2100567423238089E-2</v>
      </c>
      <c r="E5880" s="4">
        <v>6.2351235205678979E-2</v>
      </c>
      <c r="F5880" s="2">
        <v>4</v>
      </c>
      <c r="G5880" s="4">
        <v>-0.56972108097637386</v>
      </c>
      <c r="H5880" s="4">
        <v>-0.65605098793350392</v>
      </c>
      <c r="I5880" s="4">
        <v>2.4887721874042871E-2</v>
      </c>
    </row>
    <row r="5881" spans="1:9" x14ac:dyDescent="0.25">
      <c r="A5881" t="s">
        <v>6086</v>
      </c>
      <c r="B5881" s="3">
        <v>35.949729919433587</v>
      </c>
      <c r="C5881" s="3">
        <v>21.010000228881839</v>
      </c>
      <c r="D5881" s="4">
        <v>-5.1763731228047227E-3</v>
      </c>
      <c r="E5881" s="4">
        <v>-4.0200967807369807E-2</v>
      </c>
      <c r="F5881" s="2">
        <v>4</v>
      </c>
      <c r="G5881" s="4">
        <v>-0.54168009349253254</v>
      </c>
      <c r="H5881" s="4">
        <v>-0.6409341102319388</v>
      </c>
      <c r="I5881" s="4">
        <v>6.9932486667291904E-2</v>
      </c>
    </row>
    <row r="5882" spans="1:9" x14ac:dyDescent="0.25">
      <c r="A5882" t="s">
        <v>6087</v>
      </c>
      <c r="B5882" s="3">
        <v>36.136787414550781</v>
      </c>
      <c r="C5882" s="3">
        <v>21.889999389648441</v>
      </c>
      <c r="D5882" s="4">
        <v>-1.5747758246361879E-2</v>
      </c>
      <c r="E5882" s="4">
        <v>0.10055304481511861</v>
      </c>
      <c r="F5882" s="2">
        <v>4</v>
      </c>
      <c r="G5882" s="4">
        <v>-0.52843269903755496</v>
      </c>
      <c r="H5882" s="4">
        <v>-0.63906578003661985</v>
      </c>
      <c r="I5882" s="4">
        <v>7.5499674274793094E-2</v>
      </c>
    </row>
    <row r="5883" spans="1:9" x14ac:dyDescent="0.25">
      <c r="A5883" t="s">
        <v>6088</v>
      </c>
      <c r="B5883" s="3">
        <v>36.7149658203125</v>
      </c>
      <c r="C5883" s="3">
        <v>19.889999389648441</v>
      </c>
      <c r="D5883" s="4">
        <v>-1.6625077153374801E-2</v>
      </c>
      <c r="E5883" s="4">
        <v>-9.9552394933003496E-3</v>
      </c>
      <c r="F5883" s="2">
        <v>4</v>
      </c>
      <c r="G5883" s="4">
        <v>-0.5225432273483297</v>
      </c>
      <c r="H5883" s="4">
        <v>-0.63329093432359862</v>
      </c>
      <c r="I5883" s="4">
        <v>9.2707365703917244E-2</v>
      </c>
    </row>
    <row r="5884" spans="1:9" x14ac:dyDescent="0.25">
      <c r="A5884" t="s">
        <v>6089</v>
      </c>
      <c r="B5884" s="3">
        <v>37.335674285888672</v>
      </c>
      <c r="C5884" s="3">
        <v>20.090000152587891</v>
      </c>
      <c r="D5884" s="4">
        <v>1.8793713936912759E-2</v>
      </c>
      <c r="E5884" s="4">
        <v>-2.285988937563177E-2</v>
      </c>
      <c r="F5884" s="2">
        <v>4</v>
      </c>
      <c r="G5884" s="4">
        <v>-0.49346782930775951</v>
      </c>
      <c r="H5884" s="4">
        <v>-0.62709129838813649</v>
      </c>
      <c r="I5884" s="4">
        <v>0.1111808327802402</v>
      </c>
    </row>
    <row r="5885" spans="1:9" x14ac:dyDescent="0.25">
      <c r="A5885" t="s">
        <v>6090</v>
      </c>
      <c r="B5885" s="3">
        <v>36.646942138671882</v>
      </c>
      <c r="C5885" s="3">
        <v>20.559999465942379</v>
      </c>
      <c r="D5885" s="4">
        <v>3.2088084170158522E-2</v>
      </c>
      <c r="E5885" s="4">
        <v>-4.9028738767088798E-2</v>
      </c>
      <c r="F5885" s="2">
        <v>4</v>
      </c>
      <c r="G5885" s="4">
        <v>-0.51161490911209451</v>
      </c>
      <c r="H5885" s="4">
        <v>-0.63397035483185638</v>
      </c>
      <c r="I5885" s="4">
        <v>9.0682851277435361E-2</v>
      </c>
    </row>
    <row r="5886" spans="1:9" x14ac:dyDescent="0.25">
      <c r="A5886" t="s">
        <v>6091</v>
      </c>
      <c r="B5886" s="3">
        <v>35.507572174072273</v>
      </c>
      <c r="C5886" s="3">
        <v>21.620000839233398</v>
      </c>
      <c r="D5886" s="4">
        <v>1.4384499942816651E-3</v>
      </c>
      <c r="E5886" s="4">
        <v>-4.715732347463597E-2</v>
      </c>
      <c r="F5886" s="2">
        <v>4</v>
      </c>
      <c r="G5886" s="4">
        <v>-0.53308172780433216</v>
      </c>
      <c r="H5886" s="4">
        <v>-0.64535038163680902</v>
      </c>
      <c r="I5886" s="4">
        <v>5.6773029362498173E-2</v>
      </c>
    </row>
    <row r="5887" spans="1:9" x14ac:dyDescent="0.25">
      <c r="A5887" t="s">
        <v>6092</v>
      </c>
      <c r="B5887" s="3">
        <v>35.456569671630859</v>
      </c>
      <c r="C5887" s="3">
        <v>22.690000534057621</v>
      </c>
      <c r="D5887" s="4">
        <v>-5.9592860193130592E-3</v>
      </c>
      <c r="E5887" s="4">
        <v>3.136366063898266E-2</v>
      </c>
      <c r="F5887" s="2">
        <v>4</v>
      </c>
      <c r="G5887" s="4">
        <v>-0.51999993596368355</v>
      </c>
      <c r="H5887" s="4">
        <v>-0.64585979461322252</v>
      </c>
      <c r="I5887" s="4">
        <v>5.5255097673284397E-2</v>
      </c>
    </row>
    <row r="5888" spans="1:9" x14ac:dyDescent="0.25">
      <c r="A5888" t="s">
        <v>6093</v>
      </c>
      <c r="B5888" s="3">
        <v>35.669132232666023</v>
      </c>
      <c r="C5888" s="3">
        <v>22</v>
      </c>
      <c r="D5888" s="4">
        <v>2.068106176297535E-2</v>
      </c>
      <c r="E5888" s="4">
        <v>-4.3893968658639933E-2</v>
      </c>
      <c r="F5888" s="2">
        <v>4</v>
      </c>
      <c r="G5888" s="4">
        <v>-0.54340144219617748</v>
      </c>
      <c r="H5888" s="4">
        <v>-0.643736719828502</v>
      </c>
      <c r="I5888" s="4">
        <v>6.1581364658054312E-2</v>
      </c>
    </row>
    <row r="5889" spans="1:9" x14ac:dyDescent="0.25">
      <c r="A5889" t="s">
        <v>6094</v>
      </c>
      <c r="B5889" s="3">
        <v>34.946403503417969</v>
      </c>
      <c r="C5889" s="3">
        <v>23.010000228881839</v>
      </c>
      <c r="D5889" s="4">
        <v>1.4815143039131449E-2</v>
      </c>
      <c r="E5889" s="4">
        <v>-4.1249990463256843E-2</v>
      </c>
      <c r="F5889" s="2">
        <v>4</v>
      </c>
      <c r="G5889" s="4">
        <v>-0.57019605480740532</v>
      </c>
      <c r="H5889" s="4">
        <v>-0.65095533412157081</v>
      </c>
      <c r="I5889" s="4">
        <v>4.0071580072656321E-2</v>
      </c>
    </row>
    <row r="5890" spans="1:9" x14ac:dyDescent="0.25">
      <c r="A5890" t="s">
        <v>6095</v>
      </c>
      <c r="B5890" s="3">
        <v>34.436225891113281</v>
      </c>
      <c r="C5890" s="3">
        <v>24</v>
      </c>
      <c r="D5890" s="4">
        <v>8.717166757661321E-3</v>
      </c>
      <c r="E5890" s="4">
        <v>-4.912835904765267E-2</v>
      </c>
      <c r="F5890" s="2">
        <v>4</v>
      </c>
      <c r="G5890" s="4">
        <v>-0.57702337660098335</v>
      </c>
      <c r="H5890" s="4">
        <v>-0.65605098793350392</v>
      </c>
      <c r="I5890" s="4">
        <v>2.4887721874042871E-2</v>
      </c>
    </row>
    <row r="5891" spans="1:9" x14ac:dyDescent="0.25">
      <c r="A5891" t="s">
        <v>6096</v>
      </c>
      <c r="B5891" s="3">
        <v>34.138633728027337</v>
      </c>
      <c r="C5891" s="3">
        <v>25.239999771118161</v>
      </c>
      <c r="D5891" s="4">
        <v>-1.132717814606188E-2</v>
      </c>
      <c r="E5891" s="4">
        <v>6.3184499345483758E-2</v>
      </c>
      <c r="F5891" s="2">
        <v>5</v>
      </c>
      <c r="G5891" s="4">
        <v>-0.57736842358789131</v>
      </c>
      <c r="H5891" s="4">
        <v>-0.65902333835354676</v>
      </c>
      <c r="I5891" s="4">
        <v>1.6030811856170502E-2</v>
      </c>
    </row>
    <row r="5892" spans="1:9" x14ac:dyDescent="0.25">
      <c r="A5892" t="s">
        <v>6097</v>
      </c>
      <c r="B5892" s="3">
        <v>34.529758453369141</v>
      </c>
      <c r="C5892" s="3">
        <v>23.739999771118161</v>
      </c>
      <c r="D5892" s="4">
        <v>-2.497010582446579E-2</v>
      </c>
      <c r="E5892" s="4">
        <v>6.2667842836522825E-2</v>
      </c>
      <c r="F5892" s="2">
        <v>4</v>
      </c>
      <c r="G5892" s="4">
        <v>-0.58134027811888411</v>
      </c>
      <c r="H5892" s="4">
        <v>-0.65511678473464952</v>
      </c>
      <c r="I5892" s="4">
        <v>2.7671429210455178E-2</v>
      </c>
    </row>
    <row r="5893" spans="1:9" x14ac:dyDescent="0.25">
      <c r="A5893" t="s">
        <v>6098</v>
      </c>
      <c r="B5893" s="3">
        <v>35.414051055908203</v>
      </c>
      <c r="C5893" s="3">
        <v>22.340000152587891</v>
      </c>
      <c r="D5893" s="4">
        <v>-2.3217414955106871E-2</v>
      </c>
      <c r="E5893" s="4">
        <v>-7.5522023352013754E-3</v>
      </c>
      <c r="F5893" s="2">
        <v>4</v>
      </c>
      <c r="G5893" s="4">
        <v>-0.58505619068324188</v>
      </c>
      <c r="H5893" s="4">
        <v>-0.6462844705320786</v>
      </c>
      <c r="I5893" s="4">
        <v>5.3989662624071233E-2</v>
      </c>
    </row>
    <row r="5894" spans="1:9" x14ac:dyDescent="0.25">
      <c r="A5894" t="s">
        <v>6099</v>
      </c>
      <c r="B5894" s="3">
        <v>36.255817413330078</v>
      </c>
      <c r="C5894" s="3">
        <v>22.510000228881839</v>
      </c>
      <c r="D5894" s="4">
        <v>2.3769276101538891E-2</v>
      </c>
      <c r="E5894" s="4">
        <v>-4.6186446396998322E-2</v>
      </c>
      <c r="F5894" s="2">
        <v>4</v>
      </c>
      <c r="G5894" s="4">
        <v>-0.56154250206259781</v>
      </c>
      <c r="H5894" s="4">
        <v>-0.63787690845075362</v>
      </c>
      <c r="I5894" s="4">
        <v>7.9042233923150684E-2</v>
      </c>
    </row>
    <row r="5895" spans="1:9" x14ac:dyDescent="0.25">
      <c r="A5895" t="s">
        <v>6100</v>
      </c>
      <c r="B5895" s="3">
        <v>35.414051055908203</v>
      </c>
      <c r="C5895" s="3">
        <v>23.60000038146973</v>
      </c>
      <c r="D5895" s="4">
        <v>-3.8105645716786651E-2</v>
      </c>
      <c r="E5895" s="4">
        <v>4.3785924121776183E-2</v>
      </c>
      <c r="F5895" s="2">
        <v>4</v>
      </c>
      <c r="G5895" s="4">
        <v>-0.58140706059825598</v>
      </c>
      <c r="H5895" s="4">
        <v>-0.6462844705320786</v>
      </c>
      <c r="I5895" s="4">
        <v>5.3989662624071233E-2</v>
      </c>
    </row>
    <row r="5896" spans="1:9" x14ac:dyDescent="0.25">
      <c r="A5896" t="s">
        <v>6101</v>
      </c>
      <c r="B5896" s="3">
        <v>36.816986083984382</v>
      </c>
      <c r="C5896" s="3">
        <v>22.610000610351559</v>
      </c>
      <c r="D5896" s="4">
        <v>2.243176488846732E-2</v>
      </c>
      <c r="E5896" s="4">
        <v>-1.3094685249176671E-2</v>
      </c>
      <c r="F5896" s="2">
        <v>4</v>
      </c>
      <c r="G5896" s="4">
        <v>-0.57444734847729928</v>
      </c>
      <c r="H5896" s="4">
        <v>-0.63227195596599173</v>
      </c>
      <c r="I5896" s="4">
        <v>9.5743683212992536E-2</v>
      </c>
    </row>
    <row r="5897" spans="1:9" x14ac:dyDescent="0.25">
      <c r="A5897" t="s">
        <v>6102</v>
      </c>
      <c r="B5897" s="3">
        <v>36.009235382080078</v>
      </c>
      <c r="C5897" s="3">
        <v>22.909999847412109</v>
      </c>
      <c r="D5897" s="4">
        <v>-1.8540585720810739E-2</v>
      </c>
      <c r="E5897" s="4">
        <v>8.3727554818680883E-2</v>
      </c>
      <c r="F5897" s="2">
        <v>4</v>
      </c>
      <c r="G5897" s="4">
        <v>-0.5791305186033433</v>
      </c>
      <c r="H5897" s="4">
        <v>-0.64033976969199302</v>
      </c>
      <c r="I5897" s="4">
        <v>7.1703482659815965E-2</v>
      </c>
    </row>
    <row r="5898" spans="1:9" x14ac:dyDescent="0.25">
      <c r="A5898" t="s">
        <v>6103</v>
      </c>
      <c r="B5898" s="3">
        <v>36.689479827880859</v>
      </c>
      <c r="C5898" s="3">
        <v>21.139999389648441</v>
      </c>
      <c r="D5898" s="4">
        <v>-1.032050712146582E-2</v>
      </c>
      <c r="E5898" s="4">
        <v>-4.3005919256553733E-2</v>
      </c>
      <c r="F5898" s="2">
        <v>4</v>
      </c>
      <c r="G5898" s="4">
        <v>-0.5619287506184194</v>
      </c>
      <c r="H5898" s="4">
        <v>-0.63354548840702563</v>
      </c>
      <c r="I5898" s="4">
        <v>9.1948853989957779E-2</v>
      </c>
    </row>
    <row r="5899" spans="1:9" x14ac:dyDescent="0.25">
      <c r="A5899" t="s">
        <v>6104</v>
      </c>
      <c r="B5899" s="3">
        <v>37.07208251953125</v>
      </c>
      <c r="C5899" s="3">
        <v>22.090000152587891</v>
      </c>
      <c r="D5899" s="4">
        <v>6.3414387540283279E-2</v>
      </c>
      <c r="E5899" s="4">
        <v>-7.9966682965057267E-2</v>
      </c>
      <c r="F5899" s="2">
        <v>4</v>
      </c>
      <c r="G5899" s="4">
        <v>-0.55167105020596452</v>
      </c>
      <c r="H5899" s="4">
        <v>-0.62972405285763533</v>
      </c>
      <c r="I5899" s="4">
        <v>0.1033358393776231</v>
      </c>
    </row>
    <row r="5900" spans="1:9" x14ac:dyDescent="0.25">
      <c r="A5900" t="s">
        <v>6105</v>
      </c>
      <c r="B5900" s="3">
        <v>34.861370086669922</v>
      </c>
      <c r="C5900" s="3">
        <v>24.010000228881839</v>
      </c>
      <c r="D5900" s="4">
        <v>1.2345841756902679E-2</v>
      </c>
      <c r="E5900" s="4">
        <v>3.2688181887390748E-2</v>
      </c>
      <c r="F5900" s="2">
        <v>4</v>
      </c>
      <c r="G5900" s="4">
        <v>-0.56842104716337172</v>
      </c>
      <c r="H5900" s="4">
        <v>-0.651804647858088</v>
      </c>
      <c r="I5900" s="4">
        <v>3.754082350689214E-2</v>
      </c>
    </row>
    <row r="5901" spans="1:9" x14ac:dyDescent="0.25">
      <c r="A5901" t="s">
        <v>6106</v>
      </c>
      <c r="B5901" s="3">
        <v>34.436225891113281</v>
      </c>
      <c r="C5901" s="3">
        <v>23.25</v>
      </c>
      <c r="D5901" s="4">
        <v>-3.5943869928326322E-2</v>
      </c>
      <c r="E5901" s="4">
        <v>3.4252690099791261E-2</v>
      </c>
      <c r="F5901" s="2">
        <v>4</v>
      </c>
      <c r="G5901" s="4">
        <v>-0.57135756374116853</v>
      </c>
      <c r="H5901" s="4">
        <v>-0.65605098793350392</v>
      </c>
      <c r="I5901" s="4">
        <v>2.4887721874042871E-2</v>
      </c>
    </row>
    <row r="5902" spans="1:9" x14ac:dyDescent="0.25">
      <c r="A5902" t="s">
        <v>6107</v>
      </c>
      <c r="B5902" s="3">
        <v>35.720146179199219</v>
      </c>
      <c r="C5902" s="3">
        <v>22.479999542236332</v>
      </c>
      <c r="D5902" s="4">
        <v>8.6433241655348159E-3</v>
      </c>
      <c r="E5902" s="4">
        <v>3.9297291467837558E-2</v>
      </c>
      <c r="F5902" s="2">
        <v>4</v>
      </c>
      <c r="G5902" s="4">
        <v>-0.56211070766293703</v>
      </c>
      <c r="H5902" s="4">
        <v>-0.64322719254850358</v>
      </c>
      <c r="I5902" s="4">
        <v>6.309963694525389E-2</v>
      </c>
    </row>
    <row r="5903" spans="1:9" x14ac:dyDescent="0.25">
      <c r="A5903" t="s">
        <v>6108</v>
      </c>
      <c r="B5903" s="3">
        <v>35.414051055908203</v>
      </c>
      <c r="C5903" s="3">
        <v>21.629999160766602</v>
      </c>
      <c r="D5903" s="4">
        <v>-4.1427008300538803E-2</v>
      </c>
      <c r="E5903" s="4">
        <v>7.6655002313692711E-2</v>
      </c>
      <c r="F5903" s="2">
        <v>4</v>
      </c>
      <c r="G5903" s="4">
        <v>-0.55691477536369327</v>
      </c>
      <c r="H5903" s="4">
        <v>-0.6462844705320786</v>
      </c>
      <c r="I5903" s="4">
        <v>5.3989662624071233E-2</v>
      </c>
    </row>
    <row r="5904" spans="1:9" x14ac:dyDescent="0.25">
      <c r="A5904" t="s">
        <v>6109</v>
      </c>
      <c r="B5904" s="3">
        <v>36.944553375244141</v>
      </c>
      <c r="C5904" s="3">
        <v>20.090000152587891</v>
      </c>
      <c r="D5904" s="4">
        <v>-4.7984382088354982E-2</v>
      </c>
      <c r="E5904" s="4">
        <v>6.1839327250315927E-2</v>
      </c>
      <c r="F5904" s="2">
        <v>4</v>
      </c>
      <c r="G5904" s="4">
        <v>-0.52546078571065991</v>
      </c>
      <c r="H5904" s="4">
        <v>-0.63099781390583887</v>
      </c>
      <c r="I5904" s="4">
        <v>9.9540328958617197E-2</v>
      </c>
    </row>
    <row r="5905" spans="1:9" x14ac:dyDescent="0.25">
      <c r="A5905" t="s">
        <v>6110</v>
      </c>
      <c r="B5905" s="3">
        <v>38.806667327880859</v>
      </c>
      <c r="C5905" s="3">
        <v>18.920000076293949</v>
      </c>
      <c r="D5905" s="4">
        <v>4.1809057329393884E-3</v>
      </c>
      <c r="E5905" s="4">
        <v>8.5287764104491348E-3</v>
      </c>
      <c r="F5905" s="2">
        <v>3</v>
      </c>
      <c r="G5905" s="4">
        <v>-0.52083958409382625</v>
      </c>
      <c r="H5905" s="4">
        <v>-0.61239902040303751</v>
      </c>
      <c r="I5905" s="4">
        <v>0.1549603895895999</v>
      </c>
    </row>
    <row r="5906" spans="1:9" x14ac:dyDescent="0.25">
      <c r="A5906" t="s">
        <v>6111</v>
      </c>
      <c r="B5906" s="3">
        <v>38.645095825195313</v>
      </c>
      <c r="C5906" s="3">
        <v>18.760000228881839</v>
      </c>
      <c r="D5906" s="4">
        <v>-5.4704827187564966E-3</v>
      </c>
      <c r="E5906" s="4">
        <v>-1.5739729562773811E-2</v>
      </c>
      <c r="F5906" s="2">
        <v>3</v>
      </c>
      <c r="G5906" s="4">
        <v>-0.51357854421289084</v>
      </c>
      <c r="H5906" s="4">
        <v>-0.61401279651492935</v>
      </c>
      <c r="I5906" s="4">
        <v>0.1501517136960582</v>
      </c>
    </row>
    <row r="5907" spans="1:9" x14ac:dyDescent="0.25">
      <c r="A5907" t="s">
        <v>6112</v>
      </c>
      <c r="B5907" s="3">
        <v>38.857666015625</v>
      </c>
      <c r="C5907" s="3">
        <v>19.059999465942379</v>
      </c>
      <c r="D5907" s="4">
        <v>3.043933785576081E-2</v>
      </c>
      <c r="E5907" s="4">
        <v>-4.7476299453922621E-2</v>
      </c>
      <c r="F5907" s="2">
        <v>3</v>
      </c>
      <c r="G5907" s="4">
        <v>-0.50131291881170126</v>
      </c>
      <c r="H5907" s="4">
        <v>-0.61188964552781888</v>
      </c>
      <c r="I5907" s="4">
        <v>0.15647820774615201</v>
      </c>
    </row>
    <row r="5908" spans="1:9" x14ac:dyDescent="0.25">
      <c r="A5908" t="s">
        <v>6113</v>
      </c>
      <c r="B5908" s="3">
        <v>37.709804534912109</v>
      </c>
      <c r="C5908" s="3">
        <v>20.010000228881839</v>
      </c>
      <c r="D5908" s="4">
        <v>1.27879682572174E-2</v>
      </c>
      <c r="E5908" s="4">
        <v>-4.1666617186435939E-2</v>
      </c>
      <c r="F5908" s="2">
        <v>4</v>
      </c>
      <c r="G5908" s="4">
        <v>-0.52819130500024492</v>
      </c>
      <c r="H5908" s="4">
        <v>-0.62335448559271889</v>
      </c>
      <c r="I5908" s="4">
        <v>0.1223156621258901</v>
      </c>
    </row>
    <row r="5909" spans="1:9" x14ac:dyDescent="0.25">
      <c r="A5909" t="s">
        <v>6114</v>
      </c>
      <c r="B5909" s="3">
        <v>37.233661651611328</v>
      </c>
      <c r="C5909" s="3">
        <v>20.879999160766602</v>
      </c>
      <c r="D5909" s="4">
        <v>6.4361680079174644E-3</v>
      </c>
      <c r="E5909" s="4">
        <v>-1.5094414653619159E-2</v>
      </c>
      <c r="F5909" s="2">
        <v>4</v>
      </c>
      <c r="G5909" s="4">
        <v>-0.52850587187793818</v>
      </c>
      <c r="H5909" s="4">
        <v>-0.62811020054335354</v>
      </c>
      <c r="I5909" s="4">
        <v>0.10814474233648851</v>
      </c>
    </row>
    <row r="5910" spans="1:9" x14ac:dyDescent="0.25">
      <c r="A5910" t="s">
        <v>6115</v>
      </c>
      <c r="B5910" s="3">
        <v>36.995552062988281</v>
      </c>
      <c r="C5910" s="3">
        <v>21.20000076293945</v>
      </c>
      <c r="D5910" s="4">
        <v>3.4587604790778941E-3</v>
      </c>
      <c r="E5910" s="4">
        <v>2.5641058765808019E-2</v>
      </c>
      <c r="F5910" s="2">
        <v>4</v>
      </c>
      <c r="G5910" s="4">
        <v>-0.53712772169173795</v>
      </c>
      <c r="H5910" s="4">
        <v>-0.63048843903062024</v>
      </c>
      <c r="I5910" s="4">
        <v>0.101058147115169</v>
      </c>
    </row>
    <row r="5911" spans="1:9" x14ac:dyDescent="0.25">
      <c r="A5911" t="s">
        <v>6116</v>
      </c>
      <c r="B5911" s="3">
        <v>36.868034362792969</v>
      </c>
      <c r="C5911" s="3">
        <v>20.670000076293949</v>
      </c>
      <c r="D5911" s="4">
        <v>2.5437199928797232E-3</v>
      </c>
      <c r="E5911" s="4">
        <v>3.2467512670720573E-2</v>
      </c>
      <c r="F5911" s="2">
        <v>4</v>
      </c>
      <c r="G5911" s="4">
        <v>-0.52611996648573256</v>
      </c>
      <c r="H5911" s="4">
        <v>-0.63176208577523885</v>
      </c>
      <c r="I5911" s="4">
        <v>9.72629772941489E-2</v>
      </c>
    </row>
    <row r="5912" spans="1:9" x14ac:dyDescent="0.25">
      <c r="A5912" t="s">
        <v>6117</v>
      </c>
      <c r="B5912" s="3">
        <v>36.774490356445313</v>
      </c>
      <c r="C5912" s="3">
        <v>20.020000457763668</v>
      </c>
      <c r="D5912" s="4">
        <v>-2.3068559261358872E-3</v>
      </c>
      <c r="E5912" s="4">
        <v>3.302380416469286E-2</v>
      </c>
      <c r="F5912" s="2">
        <v>4</v>
      </c>
      <c r="G5912" s="4">
        <v>-0.5459316321844494</v>
      </c>
      <c r="H5912" s="4">
        <v>-0.63269640327767818</v>
      </c>
      <c r="I5912" s="4">
        <v>9.4478929359750774E-2</v>
      </c>
    </row>
    <row r="5913" spans="1:9" x14ac:dyDescent="0.25">
      <c r="A5913" t="s">
        <v>6118</v>
      </c>
      <c r="B5913" s="3">
        <v>36.859519958496087</v>
      </c>
      <c r="C5913" s="3">
        <v>19.379999160766602</v>
      </c>
      <c r="D5913" s="4">
        <v>1.3560784892917571E-2</v>
      </c>
      <c r="E5913" s="4">
        <v>-0.1073238149223372</v>
      </c>
      <c r="F5913" s="2">
        <v>3</v>
      </c>
      <c r="G5913" s="4">
        <v>-0.56156764230569856</v>
      </c>
      <c r="H5913" s="4">
        <v>-0.63184712764235595</v>
      </c>
      <c r="I5913" s="4">
        <v>9.7009572392853016E-2</v>
      </c>
    </row>
    <row r="5914" spans="1:9" x14ac:dyDescent="0.25">
      <c r="A5914" t="s">
        <v>6119</v>
      </c>
      <c r="B5914" s="3">
        <v>36.366363525390618</v>
      </c>
      <c r="C5914" s="3">
        <v>21.70999908447266</v>
      </c>
      <c r="D5914" s="4">
        <v>2.271636438614744E-2</v>
      </c>
      <c r="E5914" s="4">
        <v>-2.8200584772254511E-2</v>
      </c>
      <c r="F5914" s="2">
        <v>4</v>
      </c>
      <c r="G5914" s="4">
        <v>-0.56189493703438931</v>
      </c>
      <c r="H5914" s="4">
        <v>-0.63677277392244491</v>
      </c>
      <c r="I5914" s="4">
        <v>8.2332296931507232E-2</v>
      </c>
    </row>
    <row r="5915" spans="1:9" x14ac:dyDescent="0.25">
      <c r="A5915" t="s">
        <v>6120</v>
      </c>
      <c r="B5915" s="3">
        <v>35.558601379394531</v>
      </c>
      <c r="C5915" s="3">
        <v>22.340000152587891</v>
      </c>
      <c r="D5915" s="4">
        <v>-4.9964337111115809E-3</v>
      </c>
      <c r="E5915" s="4">
        <v>-3.5822180447692697E-2</v>
      </c>
      <c r="F5915" s="2">
        <v>4</v>
      </c>
      <c r="G5915" s="4">
        <v>-0.5732651117172759</v>
      </c>
      <c r="H5915" s="4">
        <v>-0.64484070195203091</v>
      </c>
      <c r="I5915" s="4">
        <v>5.8291755780345289E-2</v>
      </c>
    </row>
    <row r="5916" spans="1:9" x14ac:dyDescent="0.25">
      <c r="A5916" t="s">
        <v>6121</v>
      </c>
      <c r="B5916" s="3">
        <v>35.737159729003913</v>
      </c>
      <c r="C5916" s="3">
        <v>23.170000076293949</v>
      </c>
      <c r="D5916" s="4">
        <v>-1.338036275294396E-2</v>
      </c>
      <c r="E5916" s="4">
        <v>1.578257864008625E-2</v>
      </c>
      <c r="F5916" s="2">
        <v>4</v>
      </c>
      <c r="G5916" s="4">
        <v>-0.55405845523606145</v>
      </c>
      <c r="H5916" s="4">
        <v>-0.64305726121904927</v>
      </c>
      <c r="I5916" s="4">
        <v>6.3605992617198126E-2</v>
      </c>
    </row>
    <row r="5917" spans="1:9" x14ac:dyDescent="0.25">
      <c r="A5917" t="s">
        <v>6122</v>
      </c>
      <c r="B5917" s="3">
        <v>36.221820831298828</v>
      </c>
      <c r="C5917" s="3">
        <v>22.809999465942379</v>
      </c>
      <c r="D5917" s="4">
        <v>8.2847410933457599E-3</v>
      </c>
      <c r="E5917" s="4">
        <v>-1.3408363409959771E-2</v>
      </c>
      <c r="F5917" s="2">
        <v>4</v>
      </c>
      <c r="G5917" s="4">
        <v>-0.54559996837735536</v>
      </c>
      <c r="H5917" s="4">
        <v>-0.63821646630010265</v>
      </c>
      <c r="I5917" s="4">
        <v>7.8030430840557274E-2</v>
      </c>
    </row>
    <row r="5918" spans="1:9" x14ac:dyDescent="0.25">
      <c r="A5918" t="s">
        <v>6123</v>
      </c>
      <c r="B5918" s="3">
        <v>35.924198150634773</v>
      </c>
      <c r="C5918" s="3">
        <v>23.120000839233398</v>
      </c>
      <c r="D5918" s="4">
        <v>-5.1627723131226433E-2</v>
      </c>
      <c r="E5918" s="4">
        <v>7.7855478643120257E-2</v>
      </c>
      <c r="F5918" s="2">
        <v>4</v>
      </c>
      <c r="G5918" s="4">
        <v>-0.54138434114066003</v>
      </c>
      <c r="H5918" s="4">
        <v>-0.64118912152970509</v>
      </c>
      <c r="I5918" s="4">
        <v>6.9172612561389846E-2</v>
      </c>
    </row>
    <row r="5919" spans="1:9" x14ac:dyDescent="0.25">
      <c r="A5919" t="s">
        <v>6124</v>
      </c>
      <c r="B5919" s="3">
        <v>37.879848480224609</v>
      </c>
      <c r="C5919" s="3">
        <v>21.45000076293945</v>
      </c>
      <c r="D5919" s="4">
        <v>-2.7292402321495431E-2</v>
      </c>
      <c r="E5919" s="4">
        <v>3.6231882722573383E-2</v>
      </c>
      <c r="F5919" s="2">
        <v>4</v>
      </c>
      <c r="G5919" s="4">
        <v>-0.52732118963036234</v>
      </c>
      <c r="H5919" s="4">
        <v>-0.62165608672685435</v>
      </c>
      <c r="I5919" s="4">
        <v>0.12737649406144699</v>
      </c>
    </row>
    <row r="5920" spans="1:9" x14ac:dyDescent="0.25">
      <c r="A5920" t="s">
        <v>6125</v>
      </c>
      <c r="B5920" s="3">
        <v>38.94268798828125</v>
      </c>
      <c r="C5920" s="3">
        <v>20.70000076293945</v>
      </c>
      <c r="D5920" s="4">
        <v>-5.4289053454706906E-3</v>
      </c>
      <c r="E5920" s="4">
        <v>0</v>
      </c>
      <c r="F5920" s="2">
        <v>4</v>
      </c>
      <c r="G5920" s="4">
        <v>-0.49531697328370511</v>
      </c>
      <c r="H5920" s="4">
        <v>-0.61104044609488661</v>
      </c>
      <c r="I5920" s="4">
        <v>0.15900862371393029</v>
      </c>
    </row>
    <row r="5921" spans="1:9" x14ac:dyDescent="0.25">
      <c r="A5921" t="s">
        <v>6126</v>
      </c>
      <c r="B5921" s="3">
        <v>39.155258178710938</v>
      </c>
      <c r="C5921" s="3">
        <v>20.70000076293945</v>
      </c>
      <c r="D5921" s="4">
        <v>-2.745516425875116E-2</v>
      </c>
      <c r="E5921" s="4">
        <v>3.91566608262095E-2</v>
      </c>
      <c r="F5921" s="2">
        <v>4</v>
      </c>
      <c r="G5921" s="4">
        <v>-0.50880021638158279</v>
      </c>
      <c r="H5921" s="4">
        <v>-0.60891729510777615</v>
      </c>
      <c r="I5921" s="4">
        <v>0.1653351177640241</v>
      </c>
    </row>
    <row r="5922" spans="1:9" x14ac:dyDescent="0.25">
      <c r="A5922" t="s">
        <v>6127</v>
      </c>
      <c r="B5922" s="3">
        <v>40.2606201171875</v>
      </c>
      <c r="C5922" s="3">
        <v>19.920000076293949</v>
      </c>
      <c r="D5922" s="4">
        <v>-2.7721249776830881E-2</v>
      </c>
      <c r="E5922" s="4">
        <v>1.2709710169309879E-2</v>
      </c>
      <c r="F5922" s="2">
        <v>4</v>
      </c>
      <c r="G5922" s="4">
        <v>-0.49222524513393429</v>
      </c>
      <c r="H5922" s="4">
        <v>-0.59787694045575734</v>
      </c>
      <c r="I5922" s="4">
        <v>0.19823279599838231</v>
      </c>
    </row>
    <row r="5923" spans="1:9" x14ac:dyDescent="0.25">
      <c r="A5923" t="s">
        <v>6128</v>
      </c>
      <c r="B5923" s="3">
        <v>41.408515930175781</v>
      </c>
      <c r="C5923" s="3">
        <v>19.670000076293949</v>
      </c>
      <c r="D5923" s="4">
        <v>2.569521480554782E-2</v>
      </c>
      <c r="E5923" s="4">
        <v>-3.5311394551586939E-2</v>
      </c>
      <c r="F5923" s="2">
        <v>4</v>
      </c>
      <c r="G5923" s="4">
        <v>-0.48018649893944582</v>
      </c>
      <c r="H5923" s="4">
        <v>-0.58641175748010277</v>
      </c>
      <c r="I5923" s="4">
        <v>0.2323963634126012</v>
      </c>
    </row>
    <row r="5924" spans="1:9" x14ac:dyDescent="0.25">
      <c r="A5924" t="s">
        <v>6129</v>
      </c>
      <c r="B5924" s="3">
        <v>40.371170043945313</v>
      </c>
      <c r="C5924" s="3">
        <v>20.389999389648441</v>
      </c>
      <c r="D5924" s="4">
        <v>-7.7323864824345723E-3</v>
      </c>
      <c r="E5924" s="4">
        <v>4.1368716501458902E-2</v>
      </c>
      <c r="F5924" s="2">
        <v>4</v>
      </c>
      <c r="G5924" s="4">
        <v>-0.47967125518334558</v>
      </c>
      <c r="H5924" s="4">
        <v>-0.59677276782625366</v>
      </c>
      <c r="I5924" s="4">
        <v>0.20152297253940099</v>
      </c>
    </row>
    <row r="5925" spans="1:9" x14ac:dyDescent="0.25">
      <c r="A5925" t="s">
        <v>6130</v>
      </c>
      <c r="B5925" s="3">
        <v>40.685768127441413</v>
      </c>
      <c r="C5925" s="3">
        <v>19.579999923706051</v>
      </c>
      <c r="D5925" s="4">
        <v>4.4075924678339762E-2</v>
      </c>
      <c r="E5925" s="4">
        <v>-8.4190800173820302E-2</v>
      </c>
      <c r="F5925" s="2">
        <v>4</v>
      </c>
      <c r="G5925" s="4">
        <v>-0.49019497436092552</v>
      </c>
      <c r="H5925" s="4">
        <v>-0.59363056227914646</v>
      </c>
      <c r="I5925" s="4">
        <v>0.21088601116389369</v>
      </c>
    </row>
    <row r="5926" spans="1:9" x14ac:dyDescent="0.25">
      <c r="A5926" t="s">
        <v>6131</v>
      </c>
      <c r="B5926" s="3">
        <v>38.968208312988281</v>
      </c>
      <c r="C5926" s="3">
        <v>21.379999160766602</v>
      </c>
      <c r="D5926" s="4">
        <v>-4.7771327383139273E-3</v>
      </c>
      <c r="E5926" s="4">
        <v>-9.7267712059796452E-3</v>
      </c>
      <c r="F5926" s="2">
        <v>4</v>
      </c>
      <c r="G5926" s="4">
        <v>-0.51049378432917991</v>
      </c>
      <c r="H5926" s="4">
        <v>-0.61078554910070504</v>
      </c>
      <c r="I5926" s="4">
        <v>0.15976815722184681</v>
      </c>
    </row>
    <row r="5927" spans="1:9" x14ac:dyDescent="0.25">
      <c r="A5927" t="s">
        <v>6132</v>
      </c>
      <c r="B5927" s="3">
        <v>39.155258178710938</v>
      </c>
      <c r="C5927" s="3">
        <v>21.590000152587891</v>
      </c>
      <c r="D5927" s="4">
        <v>2.9509937664610849E-2</v>
      </c>
      <c r="E5927" s="4">
        <v>-4.6378059424358131E-2</v>
      </c>
      <c r="F5927" s="2">
        <v>4</v>
      </c>
      <c r="G5927" s="4">
        <v>-0.47296145466375727</v>
      </c>
      <c r="H5927" s="4">
        <v>-0.60891729510777615</v>
      </c>
      <c r="I5927" s="4">
        <v>0.1653351177640241</v>
      </c>
    </row>
    <row r="5928" spans="1:9" x14ac:dyDescent="0.25">
      <c r="A5928" t="s">
        <v>6133</v>
      </c>
      <c r="B5928" s="3">
        <v>38.032909393310547</v>
      </c>
      <c r="C5928" s="3">
        <v>22.639999389648441</v>
      </c>
      <c r="D5928" s="4">
        <v>6.7527497355659438E-3</v>
      </c>
      <c r="E5928" s="4">
        <v>-5.272444553015454E-3</v>
      </c>
      <c r="F5928" s="2">
        <v>4</v>
      </c>
      <c r="G5928" s="4">
        <v>-0.46189487116962807</v>
      </c>
      <c r="H5928" s="4">
        <v>-0.62012731438088453</v>
      </c>
      <c r="I5928" s="4">
        <v>0.1319318785863548</v>
      </c>
    </row>
    <row r="5929" spans="1:9" x14ac:dyDescent="0.25">
      <c r="A5929" t="s">
        <v>6134</v>
      </c>
      <c r="B5929" s="3">
        <v>37.777805328369141</v>
      </c>
      <c r="C5929" s="3">
        <v>22.760000228881839</v>
      </c>
      <c r="D5929" s="4">
        <v>-3.6643955080593038E-2</v>
      </c>
      <c r="E5929" s="4">
        <v>2.800365204722088E-2</v>
      </c>
      <c r="F5929" s="2">
        <v>4</v>
      </c>
      <c r="G5929" s="4">
        <v>-0.48073024981954687</v>
      </c>
      <c r="H5929" s="4">
        <v>-0.62267529369163088</v>
      </c>
      <c r="I5929" s="4">
        <v>0.1243394953564005</v>
      </c>
    </row>
    <row r="5930" spans="1:9" x14ac:dyDescent="0.25">
      <c r="A5930" t="s">
        <v>6135</v>
      </c>
      <c r="B5930" s="3">
        <v>39.214790344238281</v>
      </c>
      <c r="C5930" s="3">
        <v>22.139999389648441</v>
      </c>
      <c r="D5930" s="4">
        <v>-5.8583476073186369E-2</v>
      </c>
      <c r="E5930" s="4">
        <v>7.4757232022383047E-2</v>
      </c>
      <c r="F5930" s="2">
        <v>4</v>
      </c>
      <c r="G5930" s="4">
        <v>-0.40681651472283348</v>
      </c>
      <c r="H5930" s="4">
        <v>-0.60832268785946575</v>
      </c>
      <c r="I5930" s="4">
        <v>0.16710690848518131</v>
      </c>
    </row>
    <row r="5931" spans="1:9" x14ac:dyDescent="0.25">
      <c r="A5931" t="s">
        <v>6136</v>
      </c>
      <c r="B5931" s="3">
        <v>41.65509033203125</v>
      </c>
      <c r="C5931" s="3">
        <v>20.60000038146973</v>
      </c>
      <c r="D5931" s="4">
        <v>-1.8236335200874979E-2</v>
      </c>
      <c r="E5931" s="4">
        <v>1.458468016071857E-3</v>
      </c>
      <c r="F5931" s="2">
        <v>4</v>
      </c>
      <c r="G5931" s="4">
        <v>-0.36990325727139989</v>
      </c>
      <c r="H5931" s="4">
        <v>-0.58394897244125321</v>
      </c>
      <c r="I5931" s="4">
        <v>0.23973488761061201</v>
      </c>
    </row>
    <row r="5932" spans="1:9" x14ac:dyDescent="0.25">
      <c r="A5932" t="s">
        <v>6137</v>
      </c>
      <c r="B5932" s="3">
        <v>42.428836822509773</v>
      </c>
      <c r="C5932" s="3">
        <v>20.569999694824219</v>
      </c>
      <c r="D5932" s="4">
        <v>2.569374371417665E-2</v>
      </c>
      <c r="E5932" s="4">
        <v>-6.8387691761748304E-2</v>
      </c>
      <c r="F5932" s="2">
        <v>4</v>
      </c>
      <c r="G5932" s="4">
        <v>-0.37232705573764568</v>
      </c>
      <c r="H5932" s="4">
        <v>-0.57622079276699112</v>
      </c>
      <c r="I5932" s="4">
        <v>0.26276305801587152</v>
      </c>
    </row>
    <row r="5933" spans="1:9" x14ac:dyDescent="0.25">
      <c r="A5933" t="s">
        <v>6138</v>
      </c>
      <c r="B5933" s="3">
        <v>41.365989685058587</v>
      </c>
      <c r="C5933" s="3">
        <v>22.079999923706051</v>
      </c>
      <c r="D5933" s="4">
        <v>-4.4204242457202107E-2</v>
      </c>
      <c r="E5933" s="4">
        <v>3.4192015418881061E-2</v>
      </c>
      <c r="F5933" s="2">
        <v>4</v>
      </c>
      <c r="G5933" s="4">
        <v>-0.34970749614880331</v>
      </c>
      <c r="H5933" s="4">
        <v>-0.5868365096013487</v>
      </c>
      <c r="I5933" s="4">
        <v>0.23113070129806429</v>
      </c>
    </row>
    <row r="5934" spans="1:9" x14ac:dyDescent="0.25">
      <c r="A5934" t="s">
        <v>203</v>
      </c>
      <c r="B5934" s="3">
        <v>43.279109954833977</v>
      </c>
      <c r="C5934" s="3">
        <v>21.35000038146973</v>
      </c>
      <c r="D5934" s="4">
        <v>-2.9383606030656262E-3</v>
      </c>
      <c r="E5934" s="4">
        <v>2.8420045572401739E-2</v>
      </c>
      <c r="F5934" s="2">
        <v>4</v>
      </c>
      <c r="G5934" s="4">
        <v>-0.37641667656929989</v>
      </c>
      <c r="H5934" s="4">
        <v>-0.56772826502093887</v>
      </c>
      <c r="I5934" s="4">
        <v>0.28806880715092281</v>
      </c>
    </row>
    <row r="5935" spans="1:9" x14ac:dyDescent="0.25">
      <c r="A5935" t="s">
        <v>6139</v>
      </c>
      <c r="B5935" s="3">
        <v>43.406654357910163</v>
      </c>
      <c r="C5935" s="3">
        <v>20.760000228881839</v>
      </c>
      <c r="D5935" s="4">
        <v>6.2656199234227383E-2</v>
      </c>
      <c r="E5935" s="4">
        <v>-2.21384514125611E-2</v>
      </c>
      <c r="F5935" s="2">
        <v>4</v>
      </c>
      <c r="G5935" s="4">
        <v>-0.37505724214616892</v>
      </c>
      <c r="H5935" s="4">
        <v>-0.56645435156795565</v>
      </c>
      <c r="I5935" s="4">
        <v>0.29186477170057618</v>
      </c>
    </row>
    <row r="5936" spans="1:9" x14ac:dyDescent="0.25">
      <c r="A5936" t="s">
        <v>6140</v>
      </c>
      <c r="B5936" s="3">
        <v>40.847316741943359</v>
      </c>
      <c r="C5936" s="3">
        <v>21.229999542236332</v>
      </c>
      <c r="D5936" s="4">
        <v>2.922632748491472E-3</v>
      </c>
      <c r="E5936" s="4">
        <v>-1.1178378145959339E-2</v>
      </c>
      <c r="F5936" s="2">
        <v>4</v>
      </c>
      <c r="G5936" s="4">
        <v>-0.43976658909742489</v>
      </c>
      <c r="H5936" s="4">
        <v>-0.59201701477442414</v>
      </c>
      <c r="I5936" s="4">
        <v>0.21569400586146431</v>
      </c>
    </row>
    <row r="5937" spans="1:9" x14ac:dyDescent="0.25">
      <c r="A5937" t="s">
        <v>6141</v>
      </c>
      <c r="B5937" s="3">
        <v>40.728282928466797</v>
      </c>
      <c r="C5937" s="3">
        <v>21.469999313354489</v>
      </c>
      <c r="D5937" s="4">
        <v>1.590664982857426E-2</v>
      </c>
      <c r="E5937" s="4">
        <v>-1.91868473277601E-2</v>
      </c>
      <c r="F5937" s="2">
        <v>4</v>
      </c>
      <c r="G5937" s="4">
        <v>-0.46141968785099963</v>
      </c>
      <c r="H5937" s="4">
        <v>-0.59320592446148535</v>
      </c>
      <c r="I5937" s="4">
        <v>0.21215133268044489</v>
      </c>
    </row>
    <row r="5938" spans="1:9" x14ac:dyDescent="0.25">
      <c r="A5938" t="s">
        <v>6142</v>
      </c>
      <c r="B5938" s="3">
        <v>40.090576171875</v>
      </c>
      <c r="C5938" s="3">
        <v>21.889999389648441</v>
      </c>
      <c r="D5938" s="4">
        <v>4.429687134360849E-2</v>
      </c>
      <c r="E5938" s="4">
        <v>-7.6760850489282051E-2</v>
      </c>
      <c r="F5938" s="2">
        <v>4</v>
      </c>
      <c r="G5938" s="4">
        <v>-0.4807984165728667</v>
      </c>
      <c r="H5938" s="4">
        <v>-0.59957533932162188</v>
      </c>
      <c r="I5938" s="4">
        <v>0.1931719640628253</v>
      </c>
    </row>
    <row r="5939" spans="1:9" x14ac:dyDescent="0.25">
      <c r="A5939" t="s">
        <v>6143</v>
      </c>
      <c r="B5939" s="3">
        <v>38.390018463134773</v>
      </c>
      <c r="C5939" s="3">
        <v>23.70999908447266</v>
      </c>
      <c r="D5939" s="4">
        <v>7.3627464150216593E-3</v>
      </c>
      <c r="E5939" s="4">
        <v>-2.2671110437764819E-2</v>
      </c>
      <c r="F5939" s="2">
        <v>4</v>
      </c>
      <c r="G5939" s="4">
        <v>-0.48874739743464168</v>
      </c>
      <c r="H5939" s="4">
        <v>-0.6165605091173112</v>
      </c>
      <c r="I5939" s="4">
        <v>0.14256012519473679</v>
      </c>
    </row>
    <row r="5940" spans="1:9" x14ac:dyDescent="0.25">
      <c r="A5940" t="s">
        <v>6144</v>
      </c>
      <c r="B5940" s="3">
        <v>38.109428405761719</v>
      </c>
      <c r="C5940" s="3">
        <v>24.260000228881839</v>
      </c>
      <c r="D5940" s="4">
        <v>-1.6026498115361051E-2</v>
      </c>
      <c r="E5940" s="4">
        <v>3.0586205834833621E-2</v>
      </c>
      <c r="F5940" s="2">
        <v>4</v>
      </c>
      <c r="G5940" s="4">
        <v>-0.47036930103319302</v>
      </c>
      <c r="H5940" s="4">
        <v>-0.61936304251148444</v>
      </c>
      <c r="I5940" s="4">
        <v>0.1342092302508231</v>
      </c>
    </row>
    <row r="5941" spans="1:9" x14ac:dyDescent="0.25">
      <c r="A5941" t="s">
        <v>6145</v>
      </c>
      <c r="B5941" s="3">
        <v>38.730136871337891</v>
      </c>
      <c r="C5941" s="3">
        <v>23.54000091552734</v>
      </c>
      <c r="D5941" s="4">
        <v>-4.8062587520409927E-3</v>
      </c>
      <c r="E5941" s="4">
        <v>-1.916662851969397E-2</v>
      </c>
      <c r="F5941" s="2">
        <v>4</v>
      </c>
      <c r="G5941" s="4">
        <v>-0.4617429250356978</v>
      </c>
      <c r="H5941" s="4">
        <v>-0.61316340657602242</v>
      </c>
      <c r="I5941" s="4">
        <v>0.15268269732714601</v>
      </c>
    </row>
    <row r="5942" spans="1:9" x14ac:dyDescent="0.25">
      <c r="A5942" t="s">
        <v>6146</v>
      </c>
      <c r="B5942" s="3">
        <v>38.917182922363281</v>
      </c>
      <c r="C5942" s="3">
        <v>24</v>
      </c>
      <c r="D5942" s="4">
        <v>-1.675606892717196E-2</v>
      </c>
      <c r="E5942" s="4">
        <v>-1.4373732073371E-2</v>
      </c>
      <c r="F5942" s="2">
        <v>4</v>
      </c>
      <c r="G5942" s="4">
        <v>-0.42608119883865042</v>
      </c>
      <c r="H5942" s="4">
        <v>-0.61129519068428828</v>
      </c>
      <c r="I5942" s="4">
        <v>0.15824954433666161</v>
      </c>
    </row>
    <row r="5943" spans="1:9" x14ac:dyDescent="0.25">
      <c r="A5943" t="s">
        <v>6147</v>
      </c>
      <c r="B5943" s="3">
        <v>39.580394744873047</v>
      </c>
      <c r="C5943" s="3">
        <v>24.35000038146973</v>
      </c>
      <c r="D5943" s="4">
        <v>-3.4232654907231257E-2</v>
      </c>
      <c r="E5943" s="4">
        <v>-3.6824938879389531E-3</v>
      </c>
      <c r="F5943" s="2">
        <v>5</v>
      </c>
      <c r="G5943" s="4">
        <v>-0.45872106053030692</v>
      </c>
      <c r="H5943" s="4">
        <v>-0.60467103123475008</v>
      </c>
      <c r="I5943" s="4">
        <v>0.17798799233154991</v>
      </c>
    </row>
    <row r="5944" spans="1:9" x14ac:dyDescent="0.25">
      <c r="A5944" t="s">
        <v>6148</v>
      </c>
      <c r="B5944" s="3">
        <v>40.983364105224609</v>
      </c>
      <c r="C5944" s="3">
        <v>24.440000534057621</v>
      </c>
      <c r="D5944" s="4">
        <v>2.11864326227813E-2</v>
      </c>
      <c r="E5944" s="4">
        <v>-1.6894612469118719E-2</v>
      </c>
      <c r="F5944" s="2">
        <v>5</v>
      </c>
      <c r="G5944" s="4">
        <v>-0.45149355916585898</v>
      </c>
      <c r="H5944" s="4">
        <v>-0.59065817375790863</v>
      </c>
      <c r="I5944" s="4">
        <v>0.2197430347144278</v>
      </c>
    </row>
    <row r="5945" spans="1:9" x14ac:dyDescent="0.25">
      <c r="A5945" t="s">
        <v>6149</v>
      </c>
      <c r="B5945" s="3">
        <v>40.133087158203118</v>
      </c>
      <c r="C5945" s="3">
        <v>24.860000610351559</v>
      </c>
      <c r="D5945" s="4">
        <v>-2.0746880242393021E-2</v>
      </c>
      <c r="E5945" s="4">
        <v>3.9732361731582122E-2</v>
      </c>
      <c r="F5945" s="2">
        <v>5</v>
      </c>
      <c r="G5945" s="4">
        <v>-0.4838003769006457</v>
      </c>
      <c r="H5945" s="4">
        <v>-0.59915073960515586</v>
      </c>
      <c r="I5945" s="4">
        <v>0.1944371720467146</v>
      </c>
    </row>
    <row r="5946" spans="1:9" x14ac:dyDescent="0.25">
      <c r="A5946" t="s">
        <v>6150</v>
      </c>
      <c r="B5946" s="3">
        <v>40.983364105224609</v>
      </c>
      <c r="C5946" s="3">
        <v>23.909999847412109</v>
      </c>
      <c r="D5946" s="4">
        <v>2.9914518443673991E-2</v>
      </c>
      <c r="E5946" s="4">
        <v>-7.2536880893183664E-2</v>
      </c>
      <c r="F5946" s="2">
        <v>4</v>
      </c>
      <c r="G5946" s="4">
        <v>-0.46032176518859003</v>
      </c>
      <c r="H5946" s="4">
        <v>-0.59065817375790863</v>
      </c>
      <c r="I5946" s="4">
        <v>0.2197430347144278</v>
      </c>
    </row>
    <row r="5947" spans="1:9" x14ac:dyDescent="0.25">
      <c r="A5947" t="s">
        <v>6151</v>
      </c>
      <c r="B5947" s="3">
        <v>39.792976379394531</v>
      </c>
      <c r="C5947" s="3">
        <v>25.780000686645511</v>
      </c>
      <c r="D5947" s="4">
        <v>-4.450819993470978E-2</v>
      </c>
      <c r="E5947" s="4">
        <v>6.3970333210584984E-2</v>
      </c>
      <c r="F5947" s="2">
        <v>5</v>
      </c>
      <c r="G5947" s="4">
        <v>-0.4748948505063495</v>
      </c>
      <c r="H5947" s="4">
        <v>-0.60254776594405457</v>
      </c>
      <c r="I5947" s="4">
        <v>0.18431482697962931</v>
      </c>
    </row>
    <row r="5948" spans="1:9" x14ac:dyDescent="0.25">
      <c r="A5948" t="s">
        <v>6152</v>
      </c>
      <c r="B5948" s="3">
        <v>41.646591186523438</v>
      </c>
      <c r="C5948" s="3">
        <v>24.229999542236332</v>
      </c>
      <c r="D5948" s="4">
        <v>1.9355268812907282E-2</v>
      </c>
      <c r="E5948" s="4">
        <v>1.239618940128917E-3</v>
      </c>
      <c r="F5948" s="2">
        <v>4</v>
      </c>
      <c r="G5948" s="4">
        <v>-0.45653246995034952</v>
      </c>
      <c r="H5948" s="4">
        <v>-0.58403386190359052</v>
      </c>
      <c r="I5948" s="4">
        <v>0.23948193683996369</v>
      </c>
    </row>
    <row r="5949" spans="1:9" x14ac:dyDescent="0.25">
      <c r="A5949" t="s">
        <v>6153</v>
      </c>
      <c r="B5949" s="3">
        <v>40.855815887451172</v>
      </c>
      <c r="C5949" s="3">
        <v>24.20000076293945</v>
      </c>
      <c r="D5949" s="4">
        <v>4.1170037894905587E-2</v>
      </c>
      <c r="E5949" s="4">
        <v>-5.0235431801131547E-2</v>
      </c>
      <c r="F5949" s="2">
        <v>4</v>
      </c>
      <c r="G5949" s="4">
        <v>-0.49751650836483557</v>
      </c>
      <c r="H5949" s="4">
        <v>-0.59193212531208683</v>
      </c>
      <c r="I5949" s="4">
        <v>0.21594695663211261</v>
      </c>
    </row>
    <row r="5950" spans="1:9" x14ac:dyDescent="0.25">
      <c r="A5950" t="s">
        <v>6154</v>
      </c>
      <c r="B5950" s="3">
        <v>39.240291595458977</v>
      </c>
      <c r="C5950" s="3">
        <v>25.479999542236332</v>
      </c>
      <c r="D5950" s="4">
        <v>2.214828662144885E-2</v>
      </c>
      <c r="E5950" s="4">
        <v>6.0782641825502637E-2</v>
      </c>
      <c r="F5950" s="2">
        <v>5</v>
      </c>
      <c r="G5950" s="4">
        <v>-0.51292883148171031</v>
      </c>
      <c r="H5950" s="4">
        <v>-0.60806798137125895</v>
      </c>
      <c r="I5950" s="4">
        <v>0.16786587432978831</v>
      </c>
    </row>
    <row r="5951" spans="1:9" x14ac:dyDescent="0.25">
      <c r="A5951" t="s">
        <v>6155</v>
      </c>
      <c r="B5951" s="3">
        <v>38.390018463134773</v>
      </c>
      <c r="C5951" s="3">
        <v>24.020000457763668</v>
      </c>
      <c r="D5951" s="4">
        <v>2.7303534080062031E-2</v>
      </c>
      <c r="E5951" s="4">
        <v>-7.4730304126603309E-2</v>
      </c>
      <c r="F5951" s="2">
        <v>4</v>
      </c>
      <c r="G5951" s="4">
        <v>-0.50520556875940925</v>
      </c>
      <c r="H5951" s="4">
        <v>-0.6165605091173112</v>
      </c>
      <c r="I5951" s="4">
        <v>0.14256012519473679</v>
      </c>
    </row>
    <row r="5952" spans="1:9" x14ac:dyDescent="0.25">
      <c r="A5952" t="s">
        <v>6156</v>
      </c>
      <c r="B5952" s="3">
        <v>37.369693756103523</v>
      </c>
      <c r="C5952" s="3">
        <v>25.95999908447266</v>
      </c>
      <c r="D5952" s="4">
        <v>-2.5498561710655569E-2</v>
      </c>
      <c r="E5952" s="4">
        <v>-5.2554764748382048E-2</v>
      </c>
      <c r="F5952" s="2">
        <v>5</v>
      </c>
      <c r="G5952" s="4">
        <v>-0.49699555173444981</v>
      </c>
      <c r="H5952" s="4">
        <v>-0.62675151193161782</v>
      </c>
      <c r="I5952" s="4">
        <v>0.1121933170588048</v>
      </c>
    </row>
    <row r="5953" spans="1:9" x14ac:dyDescent="0.25">
      <c r="A5953" t="s">
        <v>6157</v>
      </c>
      <c r="B5953" s="3">
        <v>38.347499847412109</v>
      </c>
      <c r="C5953" s="3">
        <v>27.39999961853027</v>
      </c>
      <c r="D5953" s="4">
        <v>1.805847996805432E-2</v>
      </c>
      <c r="E5953" s="4">
        <v>-3.8259043922242553E-2</v>
      </c>
      <c r="F5953" s="2">
        <v>5</v>
      </c>
      <c r="G5953" s="4">
        <v>-0.50148549142764076</v>
      </c>
      <c r="H5953" s="4">
        <v>-0.61698518503616717</v>
      </c>
      <c r="I5953" s="4">
        <v>0.1412946901455239</v>
      </c>
    </row>
    <row r="5954" spans="1:9" x14ac:dyDescent="0.25">
      <c r="A5954" t="s">
        <v>6158</v>
      </c>
      <c r="B5954" s="3">
        <v>37.667285919189453</v>
      </c>
      <c r="C5954" s="3">
        <v>28.489999771118161</v>
      </c>
      <c r="D5954" s="4">
        <v>-1.8826053564921841E-2</v>
      </c>
      <c r="E5954" s="4">
        <v>1.171874735419731E-2</v>
      </c>
      <c r="F5954" s="2">
        <v>5</v>
      </c>
      <c r="G5954" s="4">
        <v>-0.47728608425525859</v>
      </c>
      <c r="H5954" s="4">
        <v>-0.62377916151157498</v>
      </c>
      <c r="I5954" s="4">
        <v>0.1210502270766769</v>
      </c>
    </row>
    <row r="5955" spans="1:9" x14ac:dyDescent="0.25">
      <c r="A5955" t="s">
        <v>6159</v>
      </c>
      <c r="B5955" s="3">
        <v>38.390018463134773</v>
      </c>
      <c r="C5955" s="3">
        <v>28.159999847412109</v>
      </c>
      <c r="D5955" s="4">
        <v>-6.7149104487656097E-2</v>
      </c>
      <c r="E5955" s="4">
        <v>0.1095350976584326</v>
      </c>
      <c r="F5955" s="2">
        <v>5</v>
      </c>
      <c r="G5955" s="4">
        <v>-0.48252159649519732</v>
      </c>
      <c r="H5955" s="4">
        <v>-0.6165605091173112</v>
      </c>
      <c r="I5955" s="4">
        <v>0.14256012519473679</v>
      </c>
    </row>
    <row r="5956" spans="1:9" x14ac:dyDescent="0.25">
      <c r="A5956" t="s">
        <v>6160</v>
      </c>
      <c r="B5956" s="3">
        <v>41.153434753417969</v>
      </c>
      <c r="C5956" s="3">
        <v>25.379999160766602</v>
      </c>
      <c r="D5956" s="4">
        <v>2.0707176119116881E-3</v>
      </c>
      <c r="E5956" s="4">
        <v>5.0496660639887107E-2</v>
      </c>
      <c r="F5956" s="2">
        <v>5</v>
      </c>
      <c r="G5956" s="4">
        <v>-0.45732260345685688</v>
      </c>
      <c r="H5956" s="4">
        <v>-0.58895950818367948</v>
      </c>
      <c r="I5956" s="4">
        <v>0.2248046613786181</v>
      </c>
    </row>
    <row r="5957" spans="1:9" x14ac:dyDescent="0.25">
      <c r="A5957" t="s">
        <v>6161</v>
      </c>
      <c r="B5957" s="3">
        <v>41.068393707275391</v>
      </c>
      <c r="C5957" s="3">
        <v>24.159999847412109</v>
      </c>
      <c r="D5957" s="4">
        <v>6.0373058936125767E-2</v>
      </c>
      <c r="E5957" s="4">
        <v>1.2432941437596769E-3</v>
      </c>
      <c r="F5957" s="2">
        <v>4</v>
      </c>
      <c r="G5957" s="4">
        <v>-0.47500008777767982</v>
      </c>
      <c r="H5957" s="4">
        <v>-0.58980889812258641</v>
      </c>
      <c r="I5957" s="4">
        <v>0.22227367774753029</v>
      </c>
    </row>
    <row r="5958" spans="1:9" x14ac:dyDescent="0.25">
      <c r="A5958" t="s">
        <v>6162</v>
      </c>
      <c r="B5958" s="3">
        <v>38.730136871337891</v>
      </c>
      <c r="C5958" s="3">
        <v>24.129999160766602</v>
      </c>
      <c r="D5958" s="4">
        <v>0.1042425392001216</v>
      </c>
      <c r="E5958" s="4">
        <v>-5.7789981035250133E-2</v>
      </c>
      <c r="F5958" s="2">
        <v>4</v>
      </c>
      <c r="G5958" s="4">
        <v>-0.49177107356832128</v>
      </c>
      <c r="H5958" s="4">
        <v>-0.61316340657602242</v>
      </c>
      <c r="I5958" s="4">
        <v>0.15268269732714601</v>
      </c>
    </row>
    <row r="5959" spans="1:9" x14ac:dyDescent="0.25">
      <c r="A5959" t="s">
        <v>6163</v>
      </c>
      <c r="B5959" s="3">
        <v>35.073940277099609</v>
      </c>
      <c r="C5959" s="3">
        <v>25.610000610351559</v>
      </c>
      <c r="D5959" s="4">
        <v>2.4844822960461421E-2</v>
      </c>
      <c r="E5959" s="4">
        <v>-2.7345207574658751E-2</v>
      </c>
      <c r="F5959" s="2">
        <v>5</v>
      </c>
      <c r="G5959" s="4">
        <v>-0.48678066079336468</v>
      </c>
      <c r="H5959" s="4">
        <v>-0.64968149687097743</v>
      </c>
      <c r="I5959" s="4">
        <v>4.3867317556985919E-2</v>
      </c>
    </row>
    <row r="5960" spans="1:9" x14ac:dyDescent="0.25">
      <c r="A5960" t="s">
        <v>6164</v>
      </c>
      <c r="B5960" s="3">
        <v>34.223659515380859</v>
      </c>
      <c r="C5960" s="3">
        <v>26.329999923706051</v>
      </c>
      <c r="D5960" s="4">
        <v>-5.9579887198144547E-2</v>
      </c>
      <c r="E5960" s="4">
        <v>8.0397809236372186E-3</v>
      </c>
      <c r="F5960" s="2">
        <v>5</v>
      </c>
      <c r="G5960" s="4">
        <v>-0.54261356394601534</v>
      </c>
      <c r="H5960" s="4">
        <v>-0.65817410081941952</v>
      </c>
      <c r="I5960" s="4">
        <v>1.8561341356610809E-2</v>
      </c>
    </row>
    <row r="5961" spans="1:9" x14ac:dyDescent="0.25">
      <c r="A5961" t="s">
        <v>6165</v>
      </c>
      <c r="B5961" s="3">
        <v>36.391883850097663</v>
      </c>
      <c r="C5961" s="3">
        <v>26.120000839233398</v>
      </c>
      <c r="D5961" s="4">
        <v>4.3902857507397863E-2</v>
      </c>
      <c r="E5961" s="4">
        <v>-8.2220601564106377E-2</v>
      </c>
      <c r="F5961" s="2">
        <v>5</v>
      </c>
      <c r="G5961" s="4">
        <v>-0.53478249081065221</v>
      </c>
      <c r="H5961" s="4">
        <v>-0.63651787692826334</v>
      </c>
      <c r="I5961" s="4">
        <v>8.3091830439423697E-2</v>
      </c>
    </row>
    <row r="5962" spans="1:9" x14ac:dyDescent="0.25">
      <c r="A5962" t="s">
        <v>6166</v>
      </c>
      <c r="B5962" s="3">
        <v>34.861370086669922</v>
      </c>
      <c r="C5962" s="3">
        <v>28.45999908447266</v>
      </c>
      <c r="D5962" s="4">
        <v>3.01510885422549E-2</v>
      </c>
      <c r="E5962" s="4">
        <v>-3.328809211301631E-2</v>
      </c>
      <c r="F5962" s="2">
        <v>5</v>
      </c>
      <c r="G5962" s="4">
        <v>-0.58056262545326565</v>
      </c>
      <c r="H5962" s="4">
        <v>-0.651804647858088</v>
      </c>
      <c r="I5962" s="4">
        <v>3.754082350689214E-2</v>
      </c>
    </row>
    <row r="5963" spans="1:9" x14ac:dyDescent="0.25">
      <c r="A5963" t="s">
        <v>6167</v>
      </c>
      <c r="B5963" s="3">
        <v>33.841026306152337</v>
      </c>
      <c r="C5963" s="3">
        <v>29.440000534057621</v>
      </c>
      <c r="D5963" s="4">
        <v>7.4224045124272831E-2</v>
      </c>
      <c r="E5963" s="4">
        <v>-7.7405180982939026E-2</v>
      </c>
      <c r="F5963" s="2">
        <v>5</v>
      </c>
      <c r="G5963" s="4">
        <v>-0.60249712130161526</v>
      </c>
      <c r="H5963" s="4">
        <v>-0.66199584117836929</v>
      </c>
      <c r="I5963" s="4">
        <v>7.1734477076506042E-3</v>
      </c>
    </row>
    <row r="5964" spans="1:9" x14ac:dyDescent="0.25">
      <c r="A5964" t="s">
        <v>6168</v>
      </c>
      <c r="B5964" s="3">
        <v>31.502763748168949</v>
      </c>
      <c r="C5964" s="3">
        <v>31.909999847412109</v>
      </c>
      <c r="D5964" s="4">
        <v>3.0597985680031799E-2</v>
      </c>
      <c r="E5964" s="4">
        <v>6.9422312921092466E-3</v>
      </c>
      <c r="F5964" s="2">
        <v>5</v>
      </c>
      <c r="G5964" s="4">
        <v>-0.65252069809747404</v>
      </c>
      <c r="H5964" s="4">
        <v>-0.68535040678359771</v>
      </c>
      <c r="I5964" s="4">
        <v>-6.2417703011726333E-2</v>
      </c>
    </row>
    <row r="5965" spans="1:9" x14ac:dyDescent="0.25">
      <c r="A5965" t="s">
        <v>6169</v>
      </c>
      <c r="B5965" s="3">
        <v>30.567461013793949</v>
      </c>
      <c r="C5965" s="3">
        <v>31.690000534057621</v>
      </c>
      <c r="D5965" s="4">
        <v>-3.6451498668565008E-2</v>
      </c>
      <c r="E5965" s="4">
        <v>5.8450232758323617E-2</v>
      </c>
      <c r="F5965" s="2">
        <v>5</v>
      </c>
      <c r="G5965" s="4">
        <v>-0.64926846056717391</v>
      </c>
      <c r="H5965" s="4">
        <v>-0.69469221016497207</v>
      </c>
      <c r="I5965" s="4">
        <v>-9.0254095179880034E-2</v>
      </c>
    </row>
    <row r="5966" spans="1:9" x14ac:dyDescent="0.25">
      <c r="A5966" t="s">
        <v>6170</v>
      </c>
      <c r="B5966" s="3">
        <v>31.723842620849609</v>
      </c>
      <c r="C5966" s="3">
        <v>29.940000534057621</v>
      </c>
      <c r="D5966" s="4">
        <v>9.5741567678936601E-2</v>
      </c>
      <c r="E5966" s="4">
        <v>-0.1212209920094016</v>
      </c>
      <c r="F5966" s="2">
        <v>5</v>
      </c>
      <c r="G5966" s="4">
        <v>-0.62736594773812593</v>
      </c>
      <c r="H5966" s="4">
        <v>-0.68314227108116254</v>
      </c>
      <c r="I5966" s="4">
        <v>-5.5837974359329468E-2</v>
      </c>
    </row>
    <row r="5967" spans="1:9" x14ac:dyDescent="0.25">
      <c r="A5967" t="s">
        <v>6171</v>
      </c>
      <c r="B5967" s="3">
        <v>28.951938629150391</v>
      </c>
      <c r="C5967" s="3">
        <v>34.069999694824219</v>
      </c>
      <c r="D5967" s="4">
        <v>-1.7599857511679921E-2</v>
      </c>
      <c r="E5967" s="4">
        <v>-1.8721241446596482E-2</v>
      </c>
      <c r="F5967" s="2">
        <v>5</v>
      </c>
      <c r="G5967" s="4">
        <v>-0.66597191701522984</v>
      </c>
      <c r="H5967" s="4">
        <v>-0.71082804717354664</v>
      </c>
      <c r="I5967" s="4">
        <v>-0.13833512071587339</v>
      </c>
    </row>
    <row r="5968" spans="1:9" x14ac:dyDescent="0.25">
      <c r="A5968" t="s">
        <v>6172</v>
      </c>
      <c r="B5968" s="3">
        <v>29.47061729431152</v>
      </c>
      <c r="C5968" s="3">
        <v>34.720001220703118</v>
      </c>
      <c r="D5968" s="4">
        <v>-7.3261789796786991E-2</v>
      </c>
      <c r="E5968" s="4">
        <v>0.11246402560699641</v>
      </c>
      <c r="F5968" s="2">
        <v>5</v>
      </c>
      <c r="G5968" s="4">
        <v>-0.66329076844652768</v>
      </c>
      <c r="H5968" s="4">
        <v>-0.7056474848486789</v>
      </c>
      <c r="I5968" s="4">
        <v>-0.14874008655242041</v>
      </c>
    </row>
    <row r="5969" spans="1:9" x14ac:dyDescent="0.25">
      <c r="A5969" t="s">
        <v>6173</v>
      </c>
      <c r="B5969" s="3">
        <v>31.800369262695309</v>
      </c>
      <c r="C5969" s="3">
        <v>31.20999908447266</v>
      </c>
      <c r="D5969" s="4">
        <v>-4.4699939023712498E-2</v>
      </c>
      <c r="E5969" s="4">
        <v>8.973462812827826E-2</v>
      </c>
      <c r="F5969" s="2">
        <v>5</v>
      </c>
      <c r="G5969" s="4">
        <v>-0.65844744263614774</v>
      </c>
      <c r="H5969" s="4">
        <v>-0.68237792300937261</v>
      </c>
      <c r="I5969" s="4">
        <v>-0.14744316586743811</v>
      </c>
    </row>
    <row r="5970" spans="1:9" x14ac:dyDescent="0.25">
      <c r="A5970" t="s">
        <v>6174</v>
      </c>
      <c r="B5970" s="3">
        <v>33.288356781005859</v>
      </c>
      <c r="C5970" s="3">
        <v>28.639999389648441</v>
      </c>
      <c r="D5970" s="4">
        <v>5.1350175229405437E-3</v>
      </c>
      <c r="E5970" s="4">
        <v>-1.8169375565968319E-2</v>
      </c>
      <c r="F5970" s="2">
        <v>5</v>
      </c>
      <c r="G5970" s="4">
        <v>-0.63496492772455804</v>
      </c>
      <c r="H5970" s="4">
        <v>-0.66751590420079387</v>
      </c>
      <c r="I5970" s="4">
        <v>-0.1239906110261616</v>
      </c>
    </row>
    <row r="5971" spans="1:9" x14ac:dyDescent="0.25">
      <c r="A5971" t="s">
        <v>6175</v>
      </c>
      <c r="B5971" s="3">
        <v>33.118293762207031</v>
      </c>
      <c r="C5971" s="3">
        <v>29.170000076293949</v>
      </c>
      <c r="D5971" s="4">
        <v>-1.8891877949154371E-2</v>
      </c>
      <c r="E5971" s="4">
        <v>2.0643812252025381E-2</v>
      </c>
      <c r="F5971" s="2">
        <v>5</v>
      </c>
      <c r="G5971" s="4">
        <v>-0.64590910618515296</v>
      </c>
      <c r="H5971" s="4">
        <v>-0.66921449357263318</v>
      </c>
      <c r="I5971" s="4">
        <v>-0.13754446754676231</v>
      </c>
    </row>
    <row r="5972" spans="1:9" x14ac:dyDescent="0.25">
      <c r="A5972" t="s">
        <v>6176</v>
      </c>
      <c r="B5972" s="3">
        <v>33.756008148193359</v>
      </c>
      <c r="C5972" s="3">
        <v>28.579999923706051</v>
      </c>
      <c r="D5972" s="4">
        <v>-8.2080871250549303E-2</v>
      </c>
      <c r="E5972" s="4">
        <v>5.6952624113795418E-2</v>
      </c>
      <c r="F5972" s="2">
        <v>5</v>
      </c>
      <c r="G5972" s="4">
        <v>-0.65403053671130873</v>
      </c>
      <c r="H5972" s="4">
        <v>-0.6628450025101067</v>
      </c>
      <c r="I5972" s="4">
        <v>-0.145201146785468</v>
      </c>
    </row>
    <row r="5973" spans="1:9" x14ac:dyDescent="0.25">
      <c r="A5973" t="s">
        <v>6177</v>
      </c>
      <c r="B5973" s="3">
        <v>36.774490356445313</v>
      </c>
      <c r="C5973" s="3">
        <v>27.04000091552734</v>
      </c>
      <c r="D5973" s="4">
        <v>3.4441309354996008E-2</v>
      </c>
      <c r="E5973" s="4">
        <v>-6.8870521244736693E-2</v>
      </c>
      <c r="F5973" s="2">
        <v>5</v>
      </c>
      <c r="G5973" s="4">
        <v>-0.63269640327767818</v>
      </c>
      <c r="H5973" s="4">
        <v>-0.63269640327767818</v>
      </c>
      <c r="I5973" s="4">
        <v>-6.8764527895733285E-2</v>
      </c>
    </row>
    <row r="5974" spans="1:9" x14ac:dyDescent="0.25">
      <c r="A5974" t="s">
        <v>6178</v>
      </c>
      <c r="B5974" s="3">
        <v>35.550098419189453</v>
      </c>
      <c r="C5974" s="3">
        <v>29.04000091552734</v>
      </c>
      <c r="D5974" s="4">
        <v>-2.313113095149499E-2</v>
      </c>
      <c r="E5974" s="4">
        <v>-4.6305412547910763E-2</v>
      </c>
      <c r="F5974" s="2">
        <v>5</v>
      </c>
      <c r="G5974" s="4">
        <v>-0.6443593339425</v>
      </c>
      <c r="H5974" s="4">
        <v>-0.64492562951556309</v>
      </c>
      <c r="I5974" s="4">
        <v>-9.9769640208085986E-2</v>
      </c>
    </row>
    <row r="5975" spans="1:9" x14ac:dyDescent="0.25">
      <c r="A5975" t="s">
        <v>6179</v>
      </c>
      <c r="B5975" s="3">
        <v>36.391883850097663</v>
      </c>
      <c r="C5975" s="3">
        <v>30.45000076293945</v>
      </c>
      <c r="D5975" s="4">
        <v>0</v>
      </c>
      <c r="E5975" s="4">
        <v>-7.2777082172458485E-2</v>
      </c>
      <c r="F5975" s="2">
        <v>5</v>
      </c>
      <c r="G5975" s="4">
        <v>-0.63103431605173765</v>
      </c>
      <c r="H5975" s="4">
        <v>-0.63651787692826334</v>
      </c>
      <c r="I5975" s="4">
        <v>-7.8453220984756045E-2</v>
      </c>
    </row>
    <row r="5976" spans="1:9" x14ac:dyDescent="0.25">
      <c r="A5976" t="s">
        <v>6180</v>
      </c>
      <c r="B5976" s="3">
        <v>36.391883850097663</v>
      </c>
      <c r="C5976" s="3">
        <v>32.840000152587891</v>
      </c>
      <c r="D5976" s="4">
        <v>6.0719394383807128E-2</v>
      </c>
      <c r="E5976" s="4">
        <v>2.849983835623715E-2</v>
      </c>
      <c r="F5976" s="2">
        <v>5</v>
      </c>
      <c r="G5976" s="4">
        <v>-0.62456123642465733</v>
      </c>
      <c r="H5976" s="4">
        <v>-0.63651787692826334</v>
      </c>
      <c r="I5976" s="4">
        <v>-7.8453220984756045E-2</v>
      </c>
    </row>
    <row r="5977" spans="1:9" x14ac:dyDescent="0.25">
      <c r="A5977" t="s">
        <v>6181</v>
      </c>
      <c r="B5977" s="3">
        <v>34.308681488037109</v>
      </c>
      <c r="C5977" s="3">
        <v>31.930000305175781</v>
      </c>
      <c r="D5977" s="4">
        <v>0</v>
      </c>
      <c r="E5977" s="4">
        <v>3.1330789708892803E-2</v>
      </c>
      <c r="F5977" s="2">
        <v>5</v>
      </c>
      <c r="G5977" s="4">
        <v>-0.63892627456748952</v>
      </c>
      <c r="H5977" s="4">
        <v>-0.65732490138648725</v>
      </c>
      <c r="I5977" s="4">
        <v>-0.13601908136400739</v>
      </c>
    </row>
    <row r="5978" spans="1:9" x14ac:dyDescent="0.25">
      <c r="A5978" t="s">
        <v>6182</v>
      </c>
      <c r="B5978" s="3">
        <v>34.308681488037109</v>
      </c>
      <c r="C5978" s="3">
        <v>30.95999908447266</v>
      </c>
      <c r="D5978" s="4">
        <v>-6.7268208426389808E-2</v>
      </c>
      <c r="E5978" s="4">
        <v>3.9623853949617427E-2</v>
      </c>
      <c r="F5978" s="2">
        <v>5</v>
      </c>
      <c r="G5978" s="4">
        <v>-0.62530473258939334</v>
      </c>
      <c r="H5978" s="4">
        <v>-0.65732490138648725</v>
      </c>
      <c r="I5978" s="4">
        <v>-0.1465502279376466</v>
      </c>
    </row>
    <row r="5979" spans="1:9" x14ac:dyDescent="0.25">
      <c r="A5979" t="s">
        <v>6183</v>
      </c>
      <c r="B5979" s="3">
        <v>36.783008575439453</v>
      </c>
      <c r="C5979" s="3">
        <v>29.780000686645511</v>
      </c>
      <c r="D5979" s="4">
        <v>4.999988021711621E-2</v>
      </c>
      <c r="E5979" s="4">
        <v>-4.3463444142360919E-3</v>
      </c>
      <c r="F5979" s="2">
        <v>5</v>
      </c>
      <c r="G5979" s="4">
        <v>-0.60961078347605113</v>
      </c>
      <c r="H5979" s="4">
        <v>-0.6326113233093662</v>
      </c>
      <c r="I5979" s="4">
        <v>-9.3121121054466571E-2</v>
      </c>
    </row>
    <row r="5980" spans="1:9" x14ac:dyDescent="0.25">
      <c r="A5980" t="s">
        <v>6184</v>
      </c>
      <c r="B5980" s="3">
        <v>35.031440734863281</v>
      </c>
      <c r="C5980" s="3">
        <v>29.909999847412109</v>
      </c>
      <c r="D5980" s="4">
        <v>-2.2538403545448671E-2</v>
      </c>
      <c r="E5980" s="4">
        <v>4.7268921803713448E-2</v>
      </c>
      <c r="F5980" s="2">
        <v>5</v>
      </c>
      <c r="G5980" s="4">
        <v>-0.62114916949108068</v>
      </c>
      <c r="H5980" s="4">
        <v>-0.65010598228385885</v>
      </c>
      <c r="I5980" s="4">
        <v>-0.13630573104635851</v>
      </c>
    </row>
    <row r="5981" spans="1:9" x14ac:dyDescent="0.25">
      <c r="A5981" t="s">
        <v>6185</v>
      </c>
      <c r="B5981" s="3">
        <v>35.839199066162109</v>
      </c>
      <c r="C5981" s="3">
        <v>28.559999465942379</v>
      </c>
      <c r="D5981" s="4">
        <v>-3.6571205664347788E-2</v>
      </c>
      <c r="E5981" s="4">
        <v>-3.5461030826257511E-2</v>
      </c>
      <c r="F5981" s="2">
        <v>5</v>
      </c>
      <c r="G5981" s="4">
        <v>-0.59027936531583014</v>
      </c>
      <c r="H5981" s="4">
        <v>-0.64203809235546772</v>
      </c>
      <c r="I5981" s="4">
        <v>-0.14260287750468409</v>
      </c>
    </row>
    <row r="5982" spans="1:9" x14ac:dyDescent="0.25">
      <c r="A5982" t="s">
        <v>6186</v>
      </c>
      <c r="B5982" s="3">
        <v>37.199634552001953</v>
      </c>
      <c r="C5982" s="3">
        <v>29.610000610351559</v>
      </c>
      <c r="D5982" s="4">
        <v>-1.5747477563369468E-2</v>
      </c>
      <c r="E5982" s="4">
        <v>7.477319166382701E-2</v>
      </c>
      <c r="F5982" s="2">
        <v>5</v>
      </c>
      <c r="G5982" s="4">
        <v>-0.5925493010757541</v>
      </c>
      <c r="H5982" s="4">
        <v>-0.62845006320226215</v>
      </c>
      <c r="I5982" s="4">
        <v>-0.110056573421653</v>
      </c>
    </row>
    <row r="5983" spans="1:9" x14ac:dyDescent="0.25">
      <c r="A5983" t="s">
        <v>6187</v>
      </c>
      <c r="B5983" s="3">
        <v>37.794807434082031</v>
      </c>
      <c r="C5983" s="3">
        <v>27.54999923706055</v>
      </c>
      <c r="D5983" s="4">
        <v>5.0826842084441548E-2</v>
      </c>
      <c r="E5983" s="4">
        <v>-9.1358855067420253E-2</v>
      </c>
      <c r="F5983" s="2">
        <v>5</v>
      </c>
      <c r="G5983" s="4">
        <v>-0.60134550612478166</v>
      </c>
      <c r="H5983" s="4">
        <v>-0.62250547666576139</v>
      </c>
      <c r="I5983" s="4">
        <v>-9.5817987466072729E-2</v>
      </c>
    </row>
    <row r="5984" spans="1:9" x14ac:dyDescent="0.25">
      <c r="A5984" t="s">
        <v>6188</v>
      </c>
      <c r="B5984" s="3">
        <v>35.966732025146477</v>
      </c>
      <c r="C5984" s="3">
        <v>30.319999694824219</v>
      </c>
      <c r="D5984" s="4">
        <v>-6.2084042812149409E-2</v>
      </c>
      <c r="E5984" s="4">
        <v>0.18345037867420519</v>
      </c>
      <c r="F5984" s="2">
        <v>5</v>
      </c>
      <c r="G5984" s="4">
        <v>-0.63056757440653333</v>
      </c>
      <c r="H5984" s="4">
        <v>-0.64076429320606931</v>
      </c>
      <c r="I5984" s="4">
        <v>-0.13955184972209739</v>
      </c>
    </row>
    <row r="5985" spans="1:9" x14ac:dyDescent="0.25">
      <c r="A5985" t="s">
        <v>6189</v>
      </c>
      <c r="B5985" s="3">
        <v>38.347499847412109</v>
      </c>
      <c r="C5985" s="3">
        <v>25.620000839233398</v>
      </c>
      <c r="D5985" s="4">
        <v>-7.0103334627455993E-2</v>
      </c>
      <c r="E5985" s="4">
        <v>5.4755038022903157E-2</v>
      </c>
      <c r="F5985" s="2">
        <v>5</v>
      </c>
      <c r="G5985" s="4">
        <v>-0.60782612712224049</v>
      </c>
      <c r="H5985" s="4">
        <v>-0.61698518503616717</v>
      </c>
      <c r="I5985" s="4">
        <v>-0.1468854461282012</v>
      </c>
    </row>
    <row r="5986" spans="1:9" x14ac:dyDescent="0.25">
      <c r="A5986" t="s">
        <v>6190</v>
      </c>
      <c r="B5986" s="3">
        <v>41.238452911376953</v>
      </c>
      <c r="C5986" s="3">
        <v>24.29000091552734</v>
      </c>
      <c r="D5986" s="4">
        <v>-1.8615454572936559E-2</v>
      </c>
      <c r="E5986" s="4">
        <v>7.0480957868552796E-3</v>
      </c>
      <c r="F5986" s="2">
        <v>4</v>
      </c>
      <c r="G5986" s="4">
        <v>-0.56404481431962494</v>
      </c>
      <c r="H5986" s="4">
        <v>-0.58811034685194219</v>
      </c>
      <c r="I5986" s="4">
        <v>-9.6638520636216252E-2</v>
      </c>
    </row>
    <row r="5987" spans="1:9" x14ac:dyDescent="0.25">
      <c r="A5987" t="s">
        <v>6191</v>
      </c>
      <c r="B5987" s="3">
        <v>42.020687103271477</v>
      </c>
      <c r="C5987" s="3">
        <v>24.120000839233398</v>
      </c>
      <c r="D5987" s="4">
        <v>4.0450396180480302E-4</v>
      </c>
      <c r="E5987" s="4">
        <v>-6.8366110163862515E-2</v>
      </c>
      <c r="F5987" s="2">
        <v>4</v>
      </c>
      <c r="G5987" s="4">
        <v>-0.55174628760877065</v>
      </c>
      <c r="H5987" s="4">
        <v>-0.58029739201892738</v>
      </c>
      <c r="I5987" s="4">
        <v>-7.9503051507018418E-2</v>
      </c>
    </row>
    <row r="5988" spans="1:9" x14ac:dyDescent="0.25">
      <c r="A5988" t="s">
        <v>6192</v>
      </c>
      <c r="B5988" s="3">
        <v>42.003696441650391</v>
      </c>
      <c r="C5988" s="3">
        <v>25.889999389648441</v>
      </c>
      <c r="D5988" s="4">
        <v>3.890662016770241E-2</v>
      </c>
      <c r="E5988" s="4">
        <v>-4.535403434816887E-2</v>
      </c>
      <c r="F5988" s="2">
        <v>5</v>
      </c>
      <c r="G5988" s="4">
        <v>-0.5586822274060359</v>
      </c>
      <c r="H5988" s="4">
        <v>-0.58046709474121205</v>
      </c>
    </row>
    <row r="5989" spans="1:9" x14ac:dyDescent="0.25">
      <c r="A5989" t="s">
        <v>6193</v>
      </c>
      <c r="B5989" s="3">
        <v>40.430675506591797</v>
      </c>
      <c r="C5989" s="3">
        <v>27.120000839233398</v>
      </c>
      <c r="D5989" s="4">
        <v>1.8200914921239871E-2</v>
      </c>
      <c r="E5989" s="4">
        <v>-1.1301475118244531E-2</v>
      </c>
      <c r="F5989" s="2">
        <v>5</v>
      </c>
      <c r="G5989" s="4">
        <v>-0.57186279326362865</v>
      </c>
      <c r="H5989" s="4">
        <v>-0.59617842728630799</v>
      </c>
    </row>
    <row r="5990" spans="1:9" x14ac:dyDescent="0.25">
      <c r="A5990" t="s">
        <v>6194</v>
      </c>
      <c r="B5990" s="3">
        <v>39.707954406738281</v>
      </c>
      <c r="C5990" s="3">
        <v>27.430000305175781</v>
      </c>
      <c r="D5990" s="4">
        <v>-4.3032633158289528E-2</v>
      </c>
      <c r="E5990" s="4">
        <v>-2.31481346259379E-2</v>
      </c>
      <c r="F5990" s="2">
        <v>5</v>
      </c>
      <c r="G5990" s="4">
        <v>-0.55579986776245005</v>
      </c>
      <c r="H5990" s="4">
        <v>-0.60339696537698695</v>
      </c>
    </row>
    <row r="5991" spans="1:9" x14ac:dyDescent="0.25">
      <c r="A5991" t="s">
        <v>6195</v>
      </c>
      <c r="B5991" s="3">
        <v>41.4935302734375</v>
      </c>
      <c r="C5991" s="3">
        <v>28.079999923706051</v>
      </c>
      <c r="D5991" s="4">
        <v>2.8450965983420451E-2</v>
      </c>
      <c r="E5991" s="4">
        <v>-9.5238255425262874E-3</v>
      </c>
      <c r="F5991" s="2">
        <v>5</v>
      </c>
      <c r="G5991" s="4">
        <v>-0.54657357762121206</v>
      </c>
      <c r="H5991" s="4">
        <v>-0.58556263424956034</v>
      </c>
    </row>
    <row r="5992" spans="1:9" x14ac:dyDescent="0.25">
      <c r="A5992" t="s">
        <v>6196</v>
      </c>
      <c r="B5992" s="3">
        <v>40.345657348632813</v>
      </c>
      <c r="C5992" s="3">
        <v>28.35000038146973</v>
      </c>
      <c r="D5992" s="4">
        <v>-3.1632352596481783E-2</v>
      </c>
      <c r="E5992" s="4">
        <v>7.0215199185449162E-2</v>
      </c>
      <c r="F5992" s="2">
        <v>5</v>
      </c>
      <c r="G5992" s="4">
        <v>-0.55550360980910529</v>
      </c>
      <c r="H5992" s="4">
        <v>-0.59702758861804528</v>
      </c>
    </row>
    <row r="5993" spans="1:9" x14ac:dyDescent="0.25">
      <c r="A5993" t="s">
        <v>6197</v>
      </c>
      <c r="B5993" s="3">
        <v>41.66357421875</v>
      </c>
      <c r="C5993" s="3">
        <v>26.489999771118161</v>
      </c>
      <c r="D5993" s="4">
        <v>-6.0402901657246821E-2</v>
      </c>
      <c r="E5993" s="4">
        <v>4.1683030012651612E-2</v>
      </c>
      <c r="F5993" s="2">
        <v>5</v>
      </c>
      <c r="G5993" s="4">
        <v>-0.52884619200724181</v>
      </c>
      <c r="H5993" s="4">
        <v>-0.58386423538369581</v>
      </c>
    </row>
    <row r="5994" spans="1:9" x14ac:dyDescent="0.25">
      <c r="A5994" t="s">
        <v>6198</v>
      </c>
      <c r="B5994" s="3">
        <v>44.341957092285163</v>
      </c>
      <c r="C5994" s="3">
        <v>25.430000305175781</v>
      </c>
      <c r="D5994" s="4">
        <v>1.8952249671824632E-2</v>
      </c>
      <c r="E5994" s="4">
        <v>-6.5417083395369446E-2</v>
      </c>
      <c r="F5994" s="2">
        <v>5</v>
      </c>
      <c r="G5994" s="4">
        <v>-0.49885906583083239</v>
      </c>
      <c r="H5994" s="4">
        <v>-0.55711254818658129</v>
      </c>
    </row>
    <row r="5995" spans="1:9" x14ac:dyDescent="0.25">
      <c r="A5995" t="s">
        <v>6199</v>
      </c>
      <c r="B5995" s="3">
        <v>43.517208099365227</v>
      </c>
      <c r="C5995" s="3">
        <v>27.20999908447266</v>
      </c>
      <c r="D5995" s="4">
        <v>3.529929850044633E-3</v>
      </c>
      <c r="E5995" s="4">
        <v>1.6816100588262991E-2</v>
      </c>
      <c r="F5995" s="2">
        <v>5</v>
      </c>
      <c r="G5995" s="4">
        <v>-0.51943629540759417</v>
      </c>
      <c r="H5995" s="4">
        <v>-0.56535014083725699</v>
      </c>
    </row>
    <row r="5996" spans="1:9" x14ac:dyDescent="0.25">
      <c r="A5996" t="s">
        <v>6200</v>
      </c>
      <c r="B5996" s="3">
        <v>43.3641357421875</v>
      </c>
      <c r="C5996" s="3">
        <v>26.760000228881839</v>
      </c>
      <c r="D5996" s="4">
        <v>-9.7090372685173509E-3</v>
      </c>
      <c r="E5996" s="4">
        <v>3.9223309859488742E-2</v>
      </c>
      <c r="F5996" s="2">
        <v>5</v>
      </c>
      <c r="G5996" s="4">
        <v>-0.51079162202129025</v>
      </c>
      <c r="H5996" s="4">
        <v>-0.56687902748681163</v>
      </c>
    </row>
    <row r="5997" spans="1:9" x14ac:dyDescent="0.25">
      <c r="A5997" t="s">
        <v>6201</v>
      </c>
      <c r="B5997" s="3">
        <v>43.789287567138672</v>
      </c>
      <c r="C5997" s="3">
        <v>25.75</v>
      </c>
      <c r="D5997" s="4">
        <v>-2.811836991143413E-2</v>
      </c>
      <c r="E5997" s="4">
        <v>4.2932338720698349E-2</v>
      </c>
      <c r="F5997" s="2">
        <v>5</v>
      </c>
      <c r="G5997" s="4">
        <v>-0.47848087728218869</v>
      </c>
      <c r="H5997" s="4">
        <v>-0.56263261120900576</v>
      </c>
    </row>
    <row r="5998" spans="1:9" x14ac:dyDescent="0.25">
      <c r="A5998" t="s">
        <v>6202</v>
      </c>
      <c r="B5998" s="3">
        <v>45.056194305419922</v>
      </c>
      <c r="C5998" s="3">
        <v>24.690000534057621</v>
      </c>
      <c r="D5998" s="4">
        <v>-3.8817458168025842E-2</v>
      </c>
      <c r="E5998" s="4">
        <v>0.11618443025851551</v>
      </c>
      <c r="F5998" s="2">
        <v>5</v>
      </c>
      <c r="G5998" s="4">
        <v>-0.46168889482798497</v>
      </c>
      <c r="H5998" s="4">
        <v>-0.54997874715345973</v>
      </c>
    </row>
    <row r="5999" spans="1:9" x14ac:dyDescent="0.25">
      <c r="A5999" t="s">
        <v>6203</v>
      </c>
      <c r="B5999" s="3">
        <v>46.87579345703125</v>
      </c>
      <c r="C5999" s="3">
        <v>22.120000839233398</v>
      </c>
      <c r="D5999" s="4">
        <v>-5.5992712337931017E-2</v>
      </c>
      <c r="E5999" s="4">
        <v>9.1267900330073815E-2</v>
      </c>
      <c r="F5999" s="2">
        <v>4</v>
      </c>
      <c r="G5999" s="4">
        <v>-0.46017121174487302</v>
      </c>
      <c r="H5999" s="4">
        <v>-0.53180459146831949</v>
      </c>
    </row>
    <row r="6000" spans="1:9" x14ac:dyDescent="0.25">
      <c r="A6000" t="s">
        <v>6204</v>
      </c>
      <c r="B6000" s="3">
        <v>49.656177520751953</v>
      </c>
      <c r="C6000" s="3">
        <v>20.270000457763668</v>
      </c>
      <c r="D6000" s="4">
        <v>1.6535779690992621E-2</v>
      </c>
      <c r="E6000" s="4">
        <v>-5.8085500623167641E-2</v>
      </c>
      <c r="F6000" s="2">
        <v>4</v>
      </c>
      <c r="G6000" s="4">
        <v>-0.41600026954381047</v>
      </c>
      <c r="H6000" s="4">
        <v>-0.50403411641957274</v>
      </c>
    </row>
    <row r="6001" spans="1:8" x14ac:dyDescent="0.25">
      <c r="A6001" t="s">
        <v>6205</v>
      </c>
      <c r="B6001" s="3">
        <v>48.848430633544922</v>
      </c>
      <c r="C6001" s="3">
        <v>21.520000457763668</v>
      </c>
      <c r="D6001" s="4">
        <v>3.9819325291617018E-2</v>
      </c>
      <c r="E6001" s="4">
        <v>7.0191676480839682E-3</v>
      </c>
      <c r="F6001" s="2">
        <v>4</v>
      </c>
      <c r="G6001" s="4">
        <v>-0.42818057767085632</v>
      </c>
      <c r="H6001" s="4">
        <v>-0.51210189204437906</v>
      </c>
    </row>
    <row r="6002" spans="1:8" x14ac:dyDescent="0.25">
      <c r="A6002" t="s">
        <v>6206</v>
      </c>
      <c r="B6002" s="3">
        <v>46.977806091308587</v>
      </c>
      <c r="C6002" s="3">
        <v>21.370000839233398</v>
      </c>
      <c r="D6002" s="4">
        <v>-3.2060807106580991E-2</v>
      </c>
      <c r="E6002" s="4">
        <v>-2.5091205982948891E-2</v>
      </c>
      <c r="F6002" s="2">
        <v>4</v>
      </c>
      <c r="G6002" s="4">
        <v>-0.44611542506664642</v>
      </c>
      <c r="H6002" s="4">
        <v>-0.53078568931310244</v>
      </c>
    </row>
    <row r="6003" spans="1:8" x14ac:dyDescent="0.25">
      <c r="A6003" t="s">
        <v>6207</v>
      </c>
      <c r="B6003" s="3">
        <v>48.533840179443359</v>
      </c>
      <c r="C6003" s="3">
        <v>21.920000076293949</v>
      </c>
      <c r="D6003" s="4">
        <v>1.2057003250980801E-2</v>
      </c>
      <c r="E6003" s="4">
        <v>-4.9932186528820477E-3</v>
      </c>
      <c r="F6003" s="2">
        <v>4</v>
      </c>
      <c r="G6003" s="4">
        <v>-0.42848553454034177</v>
      </c>
      <c r="H6003" s="4">
        <v>-0.51524402138909642</v>
      </c>
    </row>
    <row r="6004" spans="1:8" x14ac:dyDescent="0.25">
      <c r="A6004" t="s">
        <v>6208</v>
      </c>
      <c r="B6004" s="3">
        <v>47.955638885498047</v>
      </c>
      <c r="C6004" s="3">
        <v>22.030000686645511</v>
      </c>
      <c r="D6004" s="4">
        <v>-4.0653079925741742E-2</v>
      </c>
      <c r="E6004" s="4">
        <v>2.6561119594141761E-2</v>
      </c>
      <c r="F6004" s="2">
        <v>4</v>
      </c>
      <c r="G6004" s="4">
        <v>-0.44841068982432553</v>
      </c>
      <c r="H6004" s="4">
        <v>-0.52101909570928728</v>
      </c>
    </row>
    <row r="6005" spans="1:8" x14ac:dyDescent="0.25">
      <c r="A6005" t="s">
        <v>6209</v>
      </c>
      <c r="B6005" s="3">
        <v>49.987796783447273</v>
      </c>
      <c r="C6005" s="3">
        <v>21.45999908447266</v>
      </c>
      <c r="D6005" s="4">
        <v>-2.986790983339549E-2</v>
      </c>
      <c r="E6005" s="4">
        <v>-9.690862532622746E-3</v>
      </c>
      <c r="F6005" s="2">
        <v>4</v>
      </c>
      <c r="G6005" s="4">
        <v>-0.40616184082564522</v>
      </c>
      <c r="H6005" s="4">
        <v>-0.50072190334062139</v>
      </c>
    </row>
    <row r="6006" spans="1:8" x14ac:dyDescent="0.25">
      <c r="A6006" t="s">
        <v>6210</v>
      </c>
      <c r="B6006" s="3">
        <v>51.52679443359375</v>
      </c>
      <c r="C6006" s="3">
        <v>21.670000076293949</v>
      </c>
      <c r="D6006" s="4">
        <v>-1.6233905984973322E-2</v>
      </c>
      <c r="E6006" s="4">
        <v>-1.410370666053451E-2</v>
      </c>
      <c r="F6006" s="2">
        <v>4</v>
      </c>
      <c r="G6006" s="4">
        <v>-0.40950075214397103</v>
      </c>
      <c r="H6006" s="4">
        <v>-0.48535039535323921</v>
      </c>
    </row>
    <row r="6007" spans="1:8" x14ac:dyDescent="0.25">
      <c r="A6007" t="s">
        <v>6211</v>
      </c>
      <c r="B6007" s="3">
        <v>52.377079010009773</v>
      </c>
      <c r="C6007" s="3">
        <v>21.979999542236332</v>
      </c>
      <c r="D6007" s="4">
        <v>1.625832995940435E-3</v>
      </c>
      <c r="E6007" s="4">
        <v>-9.4637668664755425E-3</v>
      </c>
      <c r="F6007" s="2">
        <v>4</v>
      </c>
      <c r="G6007" s="4">
        <v>-0.37461930372104679</v>
      </c>
      <c r="H6007" s="4">
        <v>-0.47685775330360219</v>
      </c>
    </row>
    <row r="6008" spans="1:8" x14ac:dyDescent="0.25">
      <c r="A6008" t="s">
        <v>6212</v>
      </c>
      <c r="B6008" s="3">
        <v>52.292060852050781</v>
      </c>
      <c r="C6008" s="3">
        <v>22.190000534057621</v>
      </c>
      <c r="D6008" s="4">
        <v>-8.1243827991084316E-4</v>
      </c>
      <c r="E6008" s="4">
        <v>1.0933929967026801E-2</v>
      </c>
      <c r="F6008" s="2">
        <v>4</v>
      </c>
      <c r="G6008" s="4">
        <v>-0.36699908790571839</v>
      </c>
      <c r="H6008" s="4">
        <v>-0.47770691463533949</v>
      </c>
    </row>
    <row r="6009" spans="1:8" x14ac:dyDescent="0.25">
      <c r="A6009" t="s">
        <v>194</v>
      </c>
      <c r="B6009" s="3">
        <v>52.334579467773438</v>
      </c>
      <c r="C6009" s="3">
        <v>21.95000076293945</v>
      </c>
      <c r="D6009" s="4">
        <v>-5.5256870534028057E-2</v>
      </c>
      <c r="E6009" s="4">
        <v>1.3388777357816741E-2</v>
      </c>
      <c r="F6009" s="2">
        <v>4</v>
      </c>
      <c r="G6009" s="4">
        <v>-0.36217577383026778</v>
      </c>
      <c r="H6009" s="4">
        <v>-0.47728223871648362</v>
      </c>
    </row>
    <row r="6010" spans="1:8" x14ac:dyDescent="0.25">
      <c r="A6010" t="s">
        <v>6213</v>
      </c>
      <c r="B6010" s="3">
        <v>55.395565032958977</v>
      </c>
      <c r="C6010" s="3">
        <v>21.659999847412109</v>
      </c>
      <c r="D6010" s="4">
        <v>1.3219650451582691E-2</v>
      </c>
      <c r="E6010" s="4">
        <v>-1.6348801220148701E-2</v>
      </c>
      <c r="F6010" s="2">
        <v>4</v>
      </c>
      <c r="G6010" s="4">
        <v>-0.29851960622536161</v>
      </c>
      <c r="H6010" s="4">
        <v>-0.44670911596997859</v>
      </c>
    </row>
    <row r="6011" spans="1:8" x14ac:dyDescent="0.25">
      <c r="A6011" t="s">
        <v>6214</v>
      </c>
      <c r="B6011" s="3">
        <v>54.672809600830078</v>
      </c>
      <c r="C6011" s="3">
        <v>22.020000457763668</v>
      </c>
      <c r="D6011" s="4">
        <v>-3.6704523274514567E-2</v>
      </c>
      <c r="E6011" s="4">
        <v>-2.436859745224873E-2</v>
      </c>
      <c r="F6011" s="2">
        <v>4</v>
      </c>
      <c r="G6011" s="4">
        <v>-0.30179880907562467</v>
      </c>
      <c r="H6011" s="4">
        <v>-0.45392799697141217</v>
      </c>
    </row>
    <row r="6012" spans="1:8" x14ac:dyDescent="0.25">
      <c r="A6012" t="s">
        <v>6215</v>
      </c>
      <c r="B6012" s="3">
        <v>56.756011962890618</v>
      </c>
      <c r="C6012" s="3">
        <v>22.569999694824219</v>
      </c>
      <c r="D6012" s="4">
        <v>-3.7312915633759269E-3</v>
      </c>
      <c r="E6012" s="4">
        <v>-1.769169148497451E-3</v>
      </c>
      <c r="F6012" s="2">
        <v>4</v>
      </c>
      <c r="G6012" s="4">
        <v>-0.25574926361523947</v>
      </c>
      <c r="H6012" s="4">
        <v>-0.43312097251318837</v>
      </c>
    </row>
    <row r="6013" spans="1:8" x14ac:dyDescent="0.25">
      <c r="A6013" t="s">
        <v>6216</v>
      </c>
      <c r="B6013" s="3">
        <v>56.968578338623047</v>
      </c>
      <c r="C6013" s="3">
        <v>22.610000610351559</v>
      </c>
      <c r="D6013" s="4">
        <v>2.2169359157978349E-2</v>
      </c>
      <c r="E6013" s="4">
        <v>1.772304655215162E-3</v>
      </c>
      <c r="F6013" s="2">
        <v>4</v>
      </c>
      <c r="G6013" s="4">
        <v>-0.22093016340570301</v>
      </c>
      <c r="H6013" s="4">
        <v>-0.43099785962727277</v>
      </c>
    </row>
    <row r="6014" spans="1:8" x14ac:dyDescent="0.25">
      <c r="A6014" t="s">
        <v>6217</v>
      </c>
      <c r="B6014" s="3">
        <v>55.733013153076172</v>
      </c>
      <c r="C6014" s="3">
        <v>22.569999694824219</v>
      </c>
      <c r="D6014" s="4">
        <v>1.6230459574476441E-2</v>
      </c>
      <c r="E6014" s="4">
        <v>-3.0918593953772611E-3</v>
      </c>
      <c r="F6014" s="2">
        <v>4</v>
      </c>
      <c r="G6014" s="4">
        <v>-0.27622511274928119</v>
      </c>
      <c r="H6014" s="4">
        <v>-0.44333868426515138</v>
      </c>
    </row>
    <row r="6015" spans="1:8" x14ac:dyDescent="0.25">
      <c r="A6015" t="s">
        <v>6218</v>
      </c>
      <c r="B6015" s="3">
        <v>54.842887878417969</v>
      </c>
      <c r="C6015" s="3">
        <v>22.639999389648441</v>
      </c>
      <c r="D6015" s="4">
        <v>-3.910616840154757E-2</v>
      </c>
      <c r="E6015" s="4">
        <v>2.768945456151117E-2</v>
      </c>
      <c r="F6015" s="2">
        <v>4</v>
      </c>
      <c r="G6015" s="4">
        <v>-0.27731086100676883</v>
      </c>
      <c r="H6015" s="4">
        <v>-0.45222925519479312</v>
      </c>
    </row>
    <row r="6016" spans="1:8" x14ac:dyDescent="0.25">
      <c r="A6016" t="s">
        <v>6219</v>
      </c>
      <c r="B6016" s="3">
        <v>57.074867248535163</v>
      </c>
      <c r="C6016" s="3">
        <v>22.030000686645511</v>
      </c>
      <c r="D6016" s="4">
        <v>-9.4535932598666106E-3</v>
      </c>
      <c r="E6016" s="4">
        <v>2.1325961906789811E-2</v>
      </c>
      <c r="F6016" s="2">
        <v>4</v>
      </c>
      <c r="G6016" s="4">
        <v>-0.27822556719161612</v>
      </c>
      <c r="H6016" s="4">
        <v>-0.42993624603252262</v>
      </c>
    </row>
    <row r="6017" spans="1:8" x14ac:dyDescent="0.25">
      <c r="A6017" t="s">
        <v>6220</v>
      </c>
      <c r="B6017" s="3">
        <v>57.619579315185547</v>
      </c>
      <c r="C6017" s="3">
        <v>21.569999694824219</v>
      </c>
      <c r="D6017" s="4">
        <v>2.0951275662975721E-2</v>
      </c>
      <c r="E6017" s="4">
        <v>-7.2258077641969121E-2</v>
      </c>
      <c r="F6017" s="2">
        <v>4</v>
      </c>
      <c r="G6017" s="4">
        <v>-0.26040262902632688</v>
      </c>
      <c r="H6017" s="4">
        <v>-0.42449566210275308</v>
      </c>
    </row>
    <row r="6018" spans="1:8" x14ac:dyDescent="0.25">
      <c r="A6018" t="s">
        <v>6221</v>
      </c>
      <c r="B6018" s="3">
        <v>56.437149047851563</v>
      </c>
      <c r="C6018" s="3">
        <v>23.25</v>
      </c>
      <c r="D6018" s="4">
        <v>9.4257874172365419E-4</v>
      </c>
      <c r="E6018" s="4">
        <v>4.3030245182129612E-4</v>
      </c>
      <c r="F6018" s="2">
        <v>4</v>
      </c>
      <c r="G6018" s="4">
        <v>-0.31038941449760238</v>
      </c>
      <c r="H6018" s="4">
        <v>-0.43630577519624397</v>
      </c>
    </row>
    <row r="6019" spans="1:8" x14ac:dyDescent="0.25">
      <c r="A6019" t="s">
        <v>6222</v>
      </c>
      <c r="B6019" s="3">
        <v>56.384002685546882</v>
      </c>
      <c r="C6019" s="3">
        <v>23.239999771118161</v>
      </c>
      <c r="D6019" s="4">
        <v>-3.7559516415413001E-3</v>
      </c>
      <c r="E6019" s="4">
        <v>-5.5627327106034796E-3</v>
      </c>
      <c r="F6019" s="2">
        <v>4</v>
      </c>
      <c r="G6019" s="4">
        <v>-0.30243265337867897</v>
      </c>
      <c r="H6019" s="4">
        <v>-0.43683660104421662</v>
      </c>
    </row>
    <row r="6020" spans="1:8" x14ac:dyDescent="0.25">
      <c r="A6020" t="s">
        <v>6223</v>
      </c>
      <c r="B6020" s="3">
        <v>56.596576690673828</v>
      </c>
      <c r="C6020" s="3">
        <v>23.370000839233398</v>
      </c>
      <c r="D6020" s="4">
        <v>4.2074034865990928E-2</v>
      </c>
      <c r="E6020" s="4">
        <v>-6.2575188401361892E-2</v>
      </c>
      <c r="F6020" s="2">
        <v>4</v>
      </c>
      <c r="G6020" s="4">
        <v>-0.3066407358094918</v>
      </c>
      <c r="H6020" s="4">
        <v>-0.43471341195591118</v>
      </c>
    </row>
    <row r="6021" spans="1:8" x14ac:dyDescent="0.25">
      <c r="A6021" t="s">
        <v>6224</v>
      </c>
      <c r="B6021" s="3">
        <v>54.311473846435547</v>
      </c>
      <c r="C6021" s="3">
        <v>24.930000305175781</v>
      </c>
      <c r="D6021" s="4">
        <v>3.050185317573173E-2</v>
      </c>
      <c r="E6021" s="4">
        <v>-1.384495142259312E-2</v>
      </c>
      <c r="F6021" s="2">
        <v>5</v>
      </c>
      <c r="G6021" s="4">
        <v>-0.31957379843643829</v>
      </c>
      <c r="H6021" s="4">
        <v>-0.45753701835898453</v>
      </c>
    </row>
    <row r="6022" spans="1:8" x14ac:dyDescent="0.25">
      <c r="A6022" t="s">
        <v>6225</v>
      </c>
      <c r="B6022" s="3">
        <v>52.703907012939453</v>
      </c>
      <c r="C6022" s="3">
        <v>25.280000686645511</v>
      </c>
      <c r="D6022" s="4">
        <v>-1.1955074892461949E-2</v>
      </c>
      <c r="E6022" s="4">
        <v>2.931601125242533E-2</v>
      </c>
      <c r="F6022" s="2">
        <v>5</v>
      </c>
      <c r="G6022" s="4">
        <v>-0.33617787763928619</v>
      </c>
      <c r="H6022" s="4">
        <v>-0.4735933953255016</v>
      </c>
    </row>
    <row r="6023" spans="1:8" x14ac:dyDescent="0.25">
      <c r="A6023" t="s">
        <v>6226</v>
      </c>
      <c r="B6023" s="3">
        <v>53.341609954833977</v>
      </c>
      <c r="C6023" s="3">
        <v>24.559999465942379</v>
      </c>
      <c r="D6023" s="4">
        <v>1.2865681339372831E-2</v>
      </c>
      <c r="E6023" s="4">
        <v>-4.769295874062629E-2</v>
      </c>
      <c r="F6023" s="2">
        <v>5</v>
      </c>
      <c r="G6023" s="4">
        <v>-0.31250015979011941</v>
      </c>
      <c r="H6023" s="4">
        <v>-0.46722401856655987</v>
      </c>
    </row>
    <row r="6024" spans="1:8" x14ac:dyDescent="0.25">
      <c r="A6024" t="s">
        <v>6227</v>
      </c>
      <c r="B6024" s="3">
        <v>52.664051055908203</v>
      </c>
      <c r="C6024" s="3">
        <v>25.79000091552734</v>
      </c>
      <c r="D6024" s="4">
        <v>2.907592614720134E-2</v>
      </c>
      <c r="E6024" s="4">
        <v>-3.7686505607676279E-2</v>
      </c>
      <c r="F6024" s="2">
        <v>5</v>
      </c>
      <c r="G6024" s="4">
        <v>-0.2803195656967582</v>
      </c>
      <c r="H6024" s="4">
        <v>-0.47399147661028612</v>
      </c>
    </row>
    <row r="6025" spans="1:8" x14ac:dyDescent="0.25">
      <c r="A6025" t="s">
        <v>6228</v>
      </c>
      <c r="B6025" s="3">
        <v>51.176059722900391</v>
      </c>
      <c r="C6025" s="3">
        <v>26.79999923706055</v>
      </c>
      <c r="D6025" s="4">
        <v>5.1310186453905837E-2</v>
      </c>
      <c r="E6025" s="4">
        <v>-4.2515203422242798E-2</v>
      </c>
      <c r="F6025" s="2">
        <v>5</v>
      </c>
      <c r="G6025" s="4">
        <v>-0.31605106235282759</v>
      </c>
      <c r="H6025" s="4">
        <v>-0.48885353352005972</v>
      </c>
    </row>
    <row r="6026" spans="1:8" x14ac:dyDescent="0.25">
      <c r="A6026" t="s">
        <v>6229</v>
      </c>
      <c r="B6026" s="3">
        <v>48.678363800048828</v>
      </c>
      <c r="C6026" s="3">
        <v>27.989999771118161</v>
      </c>
      <c r="D6026" s="4">
        <v>0</v>
      </c>
      <c r="E6026" s="4">
        <v>-6.1997331501664983E-2</v>
      </c>
      <c r="F6026" s="2">
        <v>5</v>
      </c>
      <c r="G6026" s="4">
        <v>-0.38108122711079312</v>
      </c>
      <c r="H6026" s="4">
        <v>-0.51380051951741335</v>
      </c>
    </row>
    <row r="6027" spans="1:8" x14ac:dyDescent="0.25">
      <c r="A6027" t="s">
        <v>6230</v>
      </c>
      <c r="B6027" s="3">
        <v>48.678363800048828</v>
      </c>
      <c r="C6027" s="3">
        <v>29.840000152587891</v>
      </c>
      <c r="D6027" s="4">
        <v>1.10373353772637E-2</v>
      </c>
      <c r="E6027" s="4">
        <v>4.0809210784110483E-2</v>
      </c>
      <c r="F6027" s="2">
        <v>5</v>
      </c>
      <c r="G6027" s="4">
        <v>-0.36388903040483722</v>
      </c>
      <c r="H6027" s="4">
        <v>-0.51380051951741335</v>
      </c>
    </row>
    <row r="6028" spans="1:8" x14ac:dyDescent="0.25">
      <c r="A6028" t="s">
        <v>6231</v>
      </c>
      <c r="B6028" s="3">
        <v>48.146949768066413</v>
      </c>
      <c r="C6028" s="3">
        <v>28.670000076293949</v>
      </c>
      <c r="D6028" s="4">
        <v>-7.6452484817894129E-2</v>
      </c>
      <c r="E6028" s="4">
        <v>6.3033029522461925E-2</v>
      </c>
      <c r="F6028" s="2">
        <v>5</v>
      </c>
      <c r="G6028" s="4">
        <v>-0.2930157217231697</v>
      </c>
      <c r="H6028" s="4">
        <v>-0.51910828268160469</v>
      </c>
    </row>
    <row r="6029" spans="1:8" x14ac:dyDescent="0.25">
      <c r="A6029" t="s">
        <v>6232</v>
      </c>
      <c r="B6029" s="3">
        <v>52.132617950439453</v>
      </c>
      <c r="C6029" s="3">
        <v>26.969999313354489</v>
      </c>
      <c r="D6029" s="4">
        <v>-1.801788142968663E-2</v>
      </c>
      <c r="E6029" s="4">
        <v>1.390973408190321E-2</v>
      </c>
      <c r="F6029" s="2">
        <v>5</v>
      </c>
      <c r="G6029" s="4">
        <v>-0.28706400383619868</v>
      </c>
      <c r="H6029" s="4">
        <v>-0.47929943028045219</v>
      </c>
    </row>
    <row r="6030" spans="1:8" x14ac:dyDescent="0.25">
      <c r="A6030" t="s">
        <v>6233</v>
      </c>
      <c r="B6030" s="3">
        <v>53.08917236328125</v>
      </c>
      <c r="C6030" s="3">
        <v>26.60000038146973</v>
      </c>
      <c r="D6030" s="4">
        <v>0.16842083611263761</v>
      </c>
      <c r="E6030" s="4">
        <v>-0.1130376597372692</v>
      </c>
      <c r="F6030" s="2">
        <v>5</v>
      </c>
      <c r="G6030" s="4">
        <v>-0.29249321343937768</v>
      </c>
      <c r="H6030" s="4">
        <v>-0.46974536514203968</v>
      </c>
    </row>
    <row r="6031" spans="1:8" x14ac:dyDescent="0.25">
      <c r="A6031" t="s">
        <v>6234</v>
      </c>
      <c r="B6031" s="3">
        <v>45.436687469482422</v>
      </c>
      <c r="C6031" s="3">
        <v>29.989999771118161</v>
      </c>
      <c r="D6031" s="4">
        <v>-8.4582625434019842E-2</v>
      </c>
      <c r="E6031" s="4">
        <v>0.11694597188220079</v>
      </c>
      <c r="F6031" s="2">
        <v>5</v>
      </c>
      <c r="G6031" s="4">
        <v>-0.43601590203467822</v>
      </c>
      <c r="H6031" s="4">
        <v>-0.54617838156487397</v>
      </c>
    </row>
    <row r="6032" spans="1:8" x14ac:dyDescent="0.25">
      <c r="A6032" t="s">
        <v>6235</v>
      </c>
      <c r="B6032" s="3">
        <v>49.634941101074219</v>
      </c>
      <c r="C6032" s="3">
        <v>26.85000038146973</v>
      </c>
      <c r="D6032" s="4">
        <v>-4.9847317647424783E-2</v>
      </c>
      <c r="E6032" s="4">
        <v>1.053822694247342E-2</v>
      </c>
      <c r="F6032" s="2">
        <v>5</v>
      </c>
      <c r="G6032" s="4">
        <v>-0.36114921733364941</v>
      </c>
      <c r="H6032" s="4">
        <v>-0.5042462257718312</v>
      </c>
    </row>
    <row r="6033" spans="1:8" x14ac:dyDescent="0.25">
      <c r="A6033" t="s">
        <v>6236</v>
      </c>
      <c r="B6033" s="3">
        <v>52.238910675048828</v>
      </c>
      <c r="C6033" s="3">
        <v>26.569999694824219</v>
      </c>
      <c r="D6033" s="4">
        <v>-2.0303924113563849E-3</v>
      </c>
      <c r="E6033" s="4">
        <v>-5.5792456605445302E-2</v>
      </c>
      <c r="F6033" s="2">
        <v>5</v>
      </c>
      <c r="G6033" s="4">
        <v>-0.32855176118573981</v>
      </c>
      <c r="H6033" s="4">
        <v>-0.47823777858450711</v>
      </c>
    </row>
    <row r="6034" spans="1:8" x14ac:dyDescent="0.25">
      <c r="A6034" t="s">
        <v>6237</v>
      </c>
      <c r="B6034" s="3">
        <v>52.345191955566413</v>
      </c>
      <c r="C6034" s="3">
        <v>28.139999389648441</v>
      </c>
      <c r="D6034" s="4">
        <v>1.1293681939593901E-2</v>
      </c>
      <c r="E6034" s="4">
        <v>-2.053603069921817E-2</v>
      </c>
      <c r="F6034" s="2">
        <v>5</v>
      </c>
      <c r="G6034" s="4">
        <v>-0.33445951254925599</v>
      </c>
      <c r="H6034" s="4">
        <v>-0.47717624119214669</v>
      </c>
    </row>
    <row r="6035" spans="1:8" x14ac:dyDescent="0.25">
      <c r="A6035" t="s">
        <v>6238</v>
      </c>
      <c r="B6035" s="3">
        <v>51.760623931884773</v>
      </c>
      <c r="C6035" s="3">
        <v>28.729999542236332</v>
      </c>
      <c r="D6035" s="4">
        <v>6.1985225376448572E-3</v>
      </c>
      <c r="E6035" s="4">
        <v>4.283122823424379E-2</v>
      </c>
      <c r="F6035" s="2">
        <v>5</v>
      </c>
      <c r="G6035" s="4">
        <v>-0.31697066566472998</v>
      </c>
      <c r="H6035" s="4">
        <v>-0.48301490640670058</v>
      </c>
    </row>
    <row r="6036" spans="1:8" x14ac:dyDescent="0.25">
      <c r="A6036" t="s">
        <v>6239</v>
      </c>
      <c r="B6036" s="3">
        <v>51.441761016845703</v>
      </c>
      <c r="C6036" s="3">
        <v>27.54999923706055</v>
      </c>
      <c r="D6036" s="4">
        <v>7.9152500529167114E-2</v>
      </c>
      <c r="E6036" s="4">
        <v>-7.1139602872778318E-2</v>
      </c>
      <c r="F6036" s="2">
        <v>5</v>
      </c>
      <c r="G6036" s="4">
        <v>-0.32543589315702909</v>
      </c>
      <c r="H6036" s="4">
        <v>-0.4861997090897564</v>
      </c>
    </row>
    <row r="6037" spans="1:8" x14ac:dyDescent="0.25">
      <c r="A6037" t="s">
        <v>6240</v>
      </c>
      <c r="B6037" s="3">
        <v>47.668666839599609</v>
      </c>
      <c r="C6037" s="3">
        <v>29.659999847412109</v>
      </c>
      <c r="D6037" s="4">
        <v>5.8873451380219164E-3</v>
      </c>
      <c r="E6037" s="4">
        <v>-6.553244923456969E-2</v>
      </c>
      <c r="F6037" s="2">
        <v>5</v>
      </c>
      <c r="G6037" s="4">
        <v>-0.37859385598319578</v>
      </c>
      <c r="H6037" s="4">
        <v>-0.52388537240260347</v>
      </c>
    </row>
    <row r="6038" spans="1:8" x14ac:dyDescent="0.25">
      <c r="A6038" t="s">
        <v>6241</v>
      </c>
      <c r="B6038" s="3">
        <v>47.389667510986328</v>
      </c>
      <c r="C6038" s="3">
        <v>31.739999771118161</v>
      </c>
      <c r="D6038" s="4">
        <v>-5.7346610647858287E-2</v>
      </c>
      <c r="E6038" s="4">
        <v>0.16820020912740369</v>
      </c>
      <c r="F6038" s="2">
        <v>5</v>
      </c>
      <c r="G6038" s="4">
        <v>-0.37486862491816569</v>
      </c>
      <c r="H6038" s="4">
        <v>-0.5266720175984847</v>
      </c>
    </row>
    <row r="6039" spans="1:8" x14ac:dyDescent="0.25">
      <c r="A6039" t="s">
        <v>6242</v>
      </c>
      <c r="B6039" s="3">
        <v>50.272632598876953</v>
      </c>
      <c r="C6039" s="3">
        <v>27.170000076293949</v>
      </c>
      <c r="D6039" s="4">
        <v>-7.6171985079301563E-2</v>
      </c>
      <c r="E6039" s="4">
        <v>-1.913359826887118E-2</v>
      </c>
      <c r="F6039" s="2">
        <v>5</v>
      </c>
      <c r="G6039" s="4">
        <v>-0.33892380372501391</v>
      </c>
      <c r="H6039" s="4">
        <v>-0.49787696331647441</v>
      </c>
    </row>
    <row r="6040" spans="1:8" x14ac:dyDescent="0.25">
      <c r="A6040" t="s">
        <v>6243</v>
      </c>
      <c r="B6040" s="3">
        <v>54.417739868164063</v>
      </c>
      <c r="C6040" s="3">
        <v>27.70000076293945</v>
      </c>
      <c r="D6040" s="4">
        <v>1.9566035351752391E-3</v>
      </c>
      <c r="E6040" s="4">
        <v>4.3314559658203189E-2</v>
      </c>
      <c r="F6040" s="2">
        <v>5</v>
      </c>
      <c r="G6040" s="4">
        <v>-0.24594959036822189</v>
      </c>
      <c r="H6040" s="4">
        <v>-0.45647563337140412</v>
      </c>
    </row>
    <row r="6041" spans="1:8" x14ac:dyDescent="0.25">
      <c r="A6041" t="s">
        <v>6244</v>
      </c>
      <c r="B6041" s="3">
        <v>54.311473846435547</v>
      </c>
      <c r="C6041" s="3">
        <v>26.54999923706055</v>
      </c>
      <c r="D6041" s="4">
        <v>-2.2944369066565499E-2</v>
      </c>
      <c r="E6041" s="4">
        <v>6.7980634964476927E-2</v>
      </c>
      <c r="F6041" s="2">
        <v>5</v>
      </c>
      <c r="G6041" s="4">
        <v>-0.23759769241660311</v>
      </c>
      <c r="H6041" s="4">
        <v>-0.45753701835898453</v>
      </c>
    </row>
    <row r="6042" spans="1:8" x14ac:dyDescent="0.25">
      <c r="A6042" t="s">
        <v>6245</v>
      </c>
      <c r="B6042" s="3">
        <v>55.586879730224609</v>
      </c>
      <c r="C6042" s="3">
        <v>24.860000610351559</v>
      </c>
      <c r="D6042" s="4">
        <v>-4.88746065497766E-2</v>
      </c>
      <c r="E6042" s="4">
        <v>5.2052538860312803E-2</v>
      </c>
      <c r="F6042" s="2">
        <v>5</v>
      </c>
      <c r="G6042" s="4">
        <v>-0.21294146496123789</v>
      </c>
      <c r="H6042" s="4">
        <v>-0.4447982648411013</v>
      </c>
    </row>
    <row r="6043" spans="1:8" x14ac:dyDescent="0.25">
      <c r="A6043" t="s">
        <v>6246</v>
      </c>
      <c r="B6043" s="3">
        <v>58.443271636962891</v>
      </c>
      <c r="C6043" s="3">
        <v>23.629999160766602</v>
      </c>
      <c r="D6043" s="4">
        <v>-4.077588412289701E-2</v>
      </c>
      <c r="E6043" s="4">
        <v>-5.0241159250966949E-2</v>
      </c>
      <c r="F6043" s="2">
        <v>4</v>
      </c>
      <c r="G6043" s="4">
        <v>-0.15208195108862771</v>
      </c>
      <c r="H6043" s="4">
        <v>-0.41626862348307708</v>
      </c>
    </row>
    <row r="6044" spans="1:8" x14ac:dyDescent="0.25">
      <c r="A6044" t="s">
        <v>6247</v>
      </c>
      <c r="B6044" s="3">
        <v>60.927650451660163</v>
      </c>
      <c r="C6044" s="3">
        <v>24.879999160766602</v>
      </c>
      <c r="D6044" s="4">
        <v>-3.6555103559442248E-2</v>
      </c>
      <c r="E6044" s="4">
        <v>5.8273029287414957E-2</v>
      </c>
      <c r="F6044" s="2">
        <v>5</v>
      </c>
      <c r="G6044" s="4">
        <v>-9.9018397225044352E-2</v>
      </c>
      <c r="H6044" s="4">
        <v>-0.3914546487572762</v>
      </c>
    </row>
    <row r="6045" spans="1:8" x14ac:dyDescent="0.25">
      <c r="A6045" t="s">
        <v>6248</v>
      </c>
      <c r="B6045" s="3">
        <v>63.239372253417969</v>
      </c>
      <c r="C6045" s="3">
        <v>23.510000228881839</v>
      </c>
      <c r="D6045" s="4">
        <v>9.3749843305358294E-2</v>
      </c>
      <c r="E6045" s="4">
        <v>4.9085247164638128E-2</v>
      </c>
      <c r="F6045" s="2">
        <v>4</v>
      </c>
      <c r="G6045" s="4">
        <v>-8.1701625490880558E-2</v>
      </c>
      <c r="H6045" s="4">
        <v>-0.36836517221587711</v>
      </c>
    </row>
    <row r="6046" spans="1:8" x14ac:dyDescent="0.25">
      <c r="A6046" t="s">
        <v>6249</v>
      </c>
      <c r="B6046" s="3">
        <v>57.818862915039063</v>
      </c>
      <c r="C6046" s="3">
        <v>22.409999847412109</v>
      </c>
      <c r="D6046" s="4">
        <v>2.2556344310004969E-2</v>
      </c>
      <c r="E6046" s="4">
        <v>-0.11562747780317401</v>
      </c>
      <c r="F6046" s="2">
        <v>4</v>
      </c>
      <c r="G6046" s="4">
        <v>-0.1490022122654121</v>
      </c>
      <c r="H6046" s="4">
        <v>-0.42250521757763571</v>
      </c>
    </row>
    <row r="6047" spans="1:8" x14ac:dyDescent="0.25">
      <c r="A6047" t="s">
        <v>6250</v>
      </c>
      <c r="B6047" s="3">
        <v>56.543449401855469</v>
      </c>
      <c r="C6047" s="3">
        <v>25.340000152587891</v>
      </c>
      <c r="D6047" s="4">
        <v>-2.205877889812069E-2</v>
      </c>
      <c r="E6047" s="4">
        <v>1.076986282610193E-2</v>
      </c>
      <c r="F6047" s="2">
        <v>5</v>
      </c>
      <c r="G6047" s="4">
        <v>-0.16088304895588501</v>
      </c>
      <c r="H6047" s="4">
        <v>-0.435244047297909</v>
      </c>
    </row>
    <row r="6048" spans="1:8" x14ac:dyDescent="0.25">
      <c r="A6048" t="s">
        <v>6251</v>
      </c>
      <c r="B6048" s="3">
        <v>57.818862915039063</v>
      </c>
      <c r="C6048" s="3">
        <v>25.069999694824219</v>
      </c>
      <c r="D6048" s="4">
        <v>-3.8019169207408998E-2</v>
      </c>
      <c r="E6048" s="4">
        <v>3.2012774885461499E-3</v>
      </c>
      <c r="F6048" s="2">
        <v>5</v>
      </c>
      <c r="G6048" s="4">
        <v>-0.13787646493168079</v>
      </c>
      <c r="H6048" s="4">
        <v>-0.42250521757763571</v>
      </c>
    </row>
    <row r="6049" spans="1:8" x14ac:dyDescent="0.25">
      <c r="A6049" t="s">
        <v>6252</v>
      </c>
      <c r="B6049" s="3">
        <v>60.103965759277337</v>
      </c>
      <c r="C6049" s="3">
        <v>24.989999771118161</v>
      </c>
      <c r="D6049" s="4">
        <v>8.7500179456682536E-2</v>
      </c>
      <c r="E6049" s="4">
        <v>-0.10043199591670859</v>
      </c>
      <c r="F6049" s="2">
        <v>5</v>
      </c>
      <c r="G6049" s="4">
        <v>-0.11467765981142219</v>
      </c>
      <c r="H6049" s="4">
        <v>-0.39968161117456219</v>
      </c>
    </row>
    <row r="6050" spans="1:8" x14ac:dyDescent="0.25">
      <c r="A6050" t="s">
        <v>6253</v>
      </c>
      <c r="B6050" s="3">
        <v>55.26800537109375</v>
      </c>
      <c r="C6050" s="3">
        <v>27.780000686645511</v>
      </c>
      <c r="D6050" s="4">
        <v>1.5624785317978949E-2</v>
      </c>
      <c r="E6050" s="4">
        <v>1.0917072394709629E-2</v>
      </c>
      <c r="F6050" s="2">
        <v>5</v>
      </c>
      <c r="G6050" s="4">
        <v>-0.1859106261197245</v>
      </c>
      <c r="H6050" s="4">
        <v>-0.44798318182774183</v>
      </c>
    </row>
    <row r="6051" spans="1:8" x14ac:dyDescent="0.25">
      <c r="A6051" t="s">
        <v>6254</v>
      </c>
      <c r="B6051" s="3">
        <v>54.417739868164063</v>
      </c>
      <c r="C6051" s="3">
        <v>27.479999542236332</v>
      </c>
      <c r="D6051" s="4">
        <v>1.6125190399478569E-2</v>
      </c>
      <c r="E6051" s="4">
        <v>-7.3187187325890135E-2</v>
      </c>
      <c r="F6051" s="2">
        <v>5</v>
      </c>
      <c r="G6051" s="4">
        <v>-0.1911530633397609</v>
      </c>
      <c r="H6051" s="4">
        <v>-0.45647563337140412</v>
      </c>
    </row>
    <row r="6052" spans="1:8" x14ac:dyDescent="0.25">
      <c r="A6052" t="s">
        <v>6255</v>
      </c>
      <c r="B6052" s="3">
        <v>53.554168701171882</v>
      </c>
      <c r="C6052" s="3">
        <v>29.64999961853027</v>
      </c>
      <c r="D6052" s="4">
        <v>7.4434389172517434E-4</v>
      </c>
      <c r="E6052" s="4">
        <v>7.8574022022418255E-2</v>
      </c>
      <c r="F6052" s="2">
        <v>5</v>
      </c>
      <c r="G6052" s="4">
        <v>-0.18705269931155821</v>
      </c>
      <c r="H6052" s="4">
        <v>-0.46510098188303423</v>
      </c>
    </row>
    <row r="6053" spans="1:8" x14ac:dyDescent="0.25">
      <c r="A6053" t="s">
        <v>6256</v>
      </c>
      <c r="B6053" s="3">
        <v>53.514335632324219</v>
      </c>
      <c r="C6053" s="3">
        <v>27.489999771118161</v>
      </c>
      <c r="D6053" s="4">
        <v>-3.8433957435036407E-2</v>
      </c>
      <c r="E6053" s="4">
        <v>-5.4269038293267569E-3</v>
      </c>
      <c r="F6053" s="2">
        <v>5</v>
      </c>
      <c r="G6053" s="4">
        <v>-0.1618809882715595</v>
      </c>
      <c r="H6053" s="4">
        <v>-0.465498834560649</v>
      </c>
    </row>
    <row r="6054" spans="1:8" x14ac:dyDescent="0.25">
      <c r="A6054" t="s">
        <v>6257</v>
      </c>
      <c r="B6054" s="3">
        <v>55.653312683105469</v>
      </c>
      <c r="C6054" s="3">
        <v>27.639999389648441</v>
      </c>
      <c r="D6054" s="4">
        <v>-5.9074171234239532E-2</v>
      </c>
      <c r="E6054" s="4">
        <v>2.6364614794905931E-2</v>
      </c>
      <c r="F6054" s="2">
        <v>5</v>
      </c>
      <c r="G6054" s="4">
        <v>-0.1094809582131487</v>
      </c>
      <c r="H6054" s="4">
        <v>-0.44413473253113561</v>
      </c>
    </row>
    <row r="6055" spans="1:8" x14ac:dyDescent="0.25">
      <c r="A6055" t="s">
        <v>6258</v>
      </c>
      <c r="B6055" s="3">
        <v>59.147396087646477</v>
      </c>
      <c r="C6055" s="3">
        <v>26.930000305175781</v>
      </c>
      <c r="D6055" s="4">
        <v>-1.242260275874685E-2</v>
      </c>
      <c r="E6055" s="4">
        <v>3.5769242506760827E-2</v>
      </c>
      <c r="F6055" s="2">
        <v>5</v>
      </c>
      <c r="G6055" s="4">
        <v>-8.9570829598384694E-2</v>
      </c>
      <c r="H6055" s="4">
        <v>-0.40923582871775449</v>
      </c>
    </row>
    <row r="6056" spans="1:8" x14ac:dyDescent="0.25">
      <c r="A6056" t="s">
        <v>6259</v>
      </c>
      <c r="B6056" s="3">
        <v>59.891403198242188</v>
      </c>
      <c r="C6056" s="3">
        <v>26</v>
      </c>
      <c r="D6056" s="4">
        <v>5.7223443814441888E-2</v>
      </c>
      <c r="E6056" s="4">
        <v>-6.1710542799362833E-2</v>
      </c>
      <c r="F6056" s="2">
        <v>5</v>
      </c>
      <c r="G6056" s="4">
        <v>-9.3322956903629017E-2</v>
      </c>
      <c r="H6056" s="4">
        <v>-0.40180468595928298</v>
      </c>
    </row>
    <row r="6057" spans="1:8" x14ac:dyDescent="0.25">
      <c r="A6057" t="s">
        <v>6260</v>
      </c>
      <c r="B6057" s="3">
        <v>56.649711608886719</v>
      </c>
      <c r="C6057" s="3">
        <v>27.70999908447266</v>
      </c>
      <c r="D6057" s="4">
        <v>-4.4802744619563677E-2</v>
      </c>
      <c r="E6057" s="4">
        <v>4.0946589439350589E-2</v>
      </c>
      <c r="F6057" s="2">
        <v>5</v>
      </c>
      <c r="G6057" s="4">
        <v>-0.1396287022678572</v>
      </c>
      <c r="H6057" s="4">
        <v>-0.4341827004115234</v>
      </c>
    </row>
    <row r="6058" spans="1:8" x14ac:dyDescent="0.25">
      <c r="A6058" t="s">
        <v>6261</v>
      </c>
      <c r="B6058" s="3">
        <v>59.306819915771477</v>
      </c>
      <c r="C6058" s="3">
        <v>26.620000839233398</v>
      </c>
      <c r="D6058" s="4">
        <v>-1.566085018007146E-3</v>
      </c>
      <c r="E6058" s="4">
        <v>-2.9529692195794269E-2</v>
      </c>
      <c r="F6058" s="2">
        <v>5</v>
      </c>
      <c r="G6058" s="4">
        <v>-6.9613043503499283E-2</v>
      </c>
      <c r="H6058" s="4">
        <v>-0.40764350357861667</v>
      </c>
    </row>
    <row r="6059" spans="1:8" x14ac:dyDescent="0.25">
      <c r="A6059" t="s">
        <v>6262</v>
      </c>
      <c r="B6059" s="3">
        <v>59.399845123291023</v>
      </c>
      <c r="C6059" s="3">
        <v>27.430000305175781</v>
      </c>
      <c r="D6059" s="4">
        <v>-4.0763734094776627E-2</v>
      </c>
      <c r="E6059" s="4">
        <v>0.1056026157046062</v>
      </c>
      <c r="F6059" s="2">
        <v>5</v>
      </c>
      <c r="G6059" s="4">
        <v>-6.3861224589913168E-2</v>
      </c>
      <c r="H6059" s="4">
        <v>-0.40671436783868992</v>
      </c>
    </row>
    <row r="6060" spans="1:8" x14ac:dyDescent="0.25">
      <c r="A6060" t="s">
        <v>6263</v>
      </c>
      <c r="B6060" s="3">
        <v>61.924102783203118</v>
      </c>
      <c r="C6060" s="3">
        <v>24.809999465942379</v>
      </c>
      <c r="D6060" s="4">
        <v>-6.4296582825007498E-4</v>
      </c>
      <c r="E6060" s="4">
        <v>-9.5808294781539738E-3</v>
      </c>
      <c r="F6060" s="2">
        <v>5</v>
      </c>
      <c r="G6060" s="4">
        <v>-3.8969238077511292E-2</v>
      </c>
      <c r="H6060" s="4">
        <v>-0.38150208322093482</v>
      </c>
    </row>
    <row r="6061" spans="1:8" x14ac:dyDescent="0.25">
      <c r="A6061" t="s">
        <v>6264</v>
      </c>
      <c r="B6061" s="3">
        <v>61.963943481445313</v>
      </c>
      <c r="C6061" s="3">
        <v>25.04999923706055</v>
      </c>
      <c r="D6061" s="4">
        <v>-5.8158337481033828E-2</v>
      </c>
      <c r="E6061" s="4">
        <v>-4.206502476161611E-2</v>
      </c>
      <c r="F6061" s="2">
        <v>5</v>
      </c>
      <c r="G6061" s="4">
        <v>-2.974879933215124E-2</v>
      </c>
      <c r="H6061" s="4">
        <v>-0.38110415434093009</v>
      </c>
    </row>
    <row r="6062" spans="1:8" x14ac:dyDescent="0.25">
      <c r="A6062" t="s">
        <v>6265</v>
      </c>
      <c r="B6062" s="3">
        <v>65.790191650390625</v>
      </c>
      <c r="C6062" s="3">
        <v>26.14999961853027</v>
      </c>
      <c r="D6062" s="4">
        <v>2.0189290869081718E-2</v>
      </c>
      <c r="E6062" s="4">
        <v>-2.4617674769092379E-2</v>
      </c>
      <c r="F6062" s="2">
        <v>5</v>
      </c>
      <c r="G6062" s="4">
        <v>6.1749591035810347E-2</v>
      </c>
      <c r="H6062" s="4">
        <v>-0.34288758897772048</v>
      </c>
    </row>
    <row r="6063" spans="1:8" x14ac:dyDescent="0.25">
      <c r="A6063" t="s">
        <v>6266</v>
      </c>
      <c r="B6063" s="3">
        <v>64.48822021484375</v>
      </c>
      <c r="C6063" s="3">
        <v>26.809999465942379</v>
      </c>
      <c r="D6063" s="4">
        <v>5.5446727448357658E-2</v>
      </c>
      <c r="E6063" s="4">
        <v>-7.7426016564003941E-2</v>
      </c>
      <c r="F6063" s="2">
        <v>5</v>
      </c>
      <c r="G6063" s="4">
        <v>2.6649950578063079E-2</v>
      </c>
      <c r="H6063" s="4">
        <v>-0.35589167921720027</v>
      </c>
    </row>
    <row r="6064" spans="1:8" x14ac:dyDescent="0.25">
      <c r="A6064" t="s">
        <v>6267</v>
      </c>
      <c r="B6064" s="3">
        <v>61.10040283203125</v>
      </c>
      <c r="C6064" s="3">
        <v>29.059999465942379</v>
      </c>
      <c r="D6064" s="4">
        <v>1.524568488091127E-3</v>
      </c>
      <c r="E6064" s="4">
        <v>1.8576893324259821E-2</v>
      </c>
      <c r="F6064" s="2">
        <v>5</v>
      </c>
      <c r="G6064" s="4">
        <v>-2.6024825988982809E-3</v>
      </c>
      <c r="H6064" s="4">
        <v>-0.38972919804300071</v>
      </c>
    </row>
    <row r="6065" spans="1:8" x14ac:dyDescent="0.25">
      <c r="A6065" t="s">
        <v>6268</v>
      </c>
      <c r="B6065" s="3">
        <v>61.007392883300781</v>
      </c>
      <c r="C6065" s="3">
        <v>28.530000686645511</v>
      </c>
      <c r="D6065" s="4">
        <v>-5.202293156853488E-2</v>
      </c>
      <c r="E6065" s="4">
        <v>4.8897054647079503E-2</v>
      </c>
      <c r="F6065" s="2">
        <v>5</v>
      </c>
      <c r="G6065" s="4">
        <v>-6.0610015571546114E-3</v>
      </c>
      <c r="H6065" s="4">
        <v>-0.39065818137814767</v>
      </c>
    </row>
    <row r="6066" spans="1:8" x14ac:dyDescent="0.25">
      <c r="A6066" t="s">
        <v>6269</v>
      </c>
      <c r="B6066" s="3">
        <v>64.3553466796875</v>
      </c>
      <c r="C6066" s="3">
        <v>27.20000076293945</v>
      </c>
      <c r="D6066" s="4">
        <v>-2.0635480343844659E-4</v>
      </c>
      <c r="E6066" s="4">
        <v>6.0015624500584508E-2</v>
      </c>
      <c r="F6066" s="2">
        <v>5</v>
      </c>
      <c r="G6066" s="4">
        <v>6.228092114559125E-2</v>
      </c>
      <c r="H6066" s="4">
        <v>-0.35721882003952171</v>
      </c>
    </row>
    <row r="6067" spans="1:8" x14ac:dyDescent="0.25">
      <c r="A6067" t="s">
        <v>6270</v>
      </c>
      <c r="B6067" s="3">
        <v>64.368629455566406</v>
      </c>
      <c r="C6067" s="3">
        <v>25.659999847412109</v>
      </c>
      <c r="D6067" s="4">
        <v>-7.8196448058415524E-2</v>
      </c>
      <c r="E6067" s="4">
        <v>3.0108390389168131E-2</v>
      </c>
      <c r="F6067" s="2">
        <v>5</v>
      </c>
      <c r="G6067" s="4">
        <v>8.1472992897683172E-2</v>
      </c>
      <c r="H6067" s="4">
        <v>-0.35708615167872337</v>
      </c>
    </row>
    <row r="6068" spans="1:8" x14ac:dyDescent="0.25">
      <c r="A6068" t="s">
        <v>6271</v>
      </c>
      <c r="B6068" s="3">
        <v>69.829010009765625</v>
      </c>
      <c r="C6068" s="3">
        <v>24.909999847412109</v>
      </c>
      <c r="D6068" s="4">
        <v>-3.790604012820054E-3</v>
      </c>
      <c r="E6068" s="4">
        <v>1.590535817159644E-2</v>
      </c>
      <c r="F6068" s="2">
        <v>5</v>
      </c>
      <c r="G6068" s="4">
        <v>0.1886025871760113</v>
      </c>
      <c r="H6068" s="4">
        <v>-0.30254787262740052</v>
      </c>
    </row>
    <row r="6069" spans="1:8" x14ac:dyDescent="0.25">
      <c r="A6069" t="s">
        <v>6272</v>
      </c>
      <c r="B6069" s="3">
        <v>70.094711303710938</v>
      </c>
      <c r="C6069" s="3">
        <v>24.520000457763668</v>
      </c>
      <c r="D6069" s="4">
        <v>-7.5240585474616317E-3</v>
      </c>
      <c r="E6069" s="4">
        <v>3.5910451150400258E-2</v>
      </c>
      <c r="F6069" s="2">
        <v>5</v>
      </c>
      <c r="G6069" s="4">
        <v>0.18508532818321169</v>
      </c>
      <c r="H6069" s="4">
        <v>-0.2998940481970972</v>
      </c>
    </row>
    <row r="6070" spans="1:8" x14ac:dyDescent="0.25">
      <c r="A6070" t="s">
        <v>6273</v>
      </c>
      <c r="B6070" s="3">
        <v>70.626106262207031</v>
      </c>
      <c r="C6070" s="3">
        <v>23.670000076293949</v>
      </c>
      <c r="D6070" s="4">
        <v>1.295654884792685E-2</v>
      </c>
      <c r="E6070" s="4">
        <v>-1.0451504983386871E-2</v>
      </c>
      <c r="F6070" s="2">
        <v>4</v>
      </c>
      <c r="G6070" s="4">
        <v>0.21814784149335309</v>
      </c>
      <c r="H6070" s="4">
        <v>-0.2945864755388804</v>
      </c>
    </row>
    <row r="6071" spans="1:8" x14ac:dyDescent="0.25">
      <c r="A6071" t="s">
        <v>6274</v>
      </c>
      <c r="B6071" s="3">
        <v>69.722740173339844</v>
      </c>
      <c r="C6071" s="3">
        <v>23.920000076293949</v>
      </c>
      <c r="D6071" s="4">
        <v>1.2345841756902679E-2</v>
      </c>
      <c r="E6071" s="4">
        <v>-1.482704284063596E-2</v>
      </c>
      <c r="F6071" s="2">
        <v>4</v>
      </c>
      <c r="G6071" s="4">
        <v>0.21481482170752431</v>
      </c>
      <c r="H6071" s="4">
        <v>-0.30360929571617601</v>
      </c>
    </row>
    <row r="6072" spans="1:8" x14ac:dyDescent="0.25">
      <c r="A6072" t="s">
        <v>6275</v>
      </c>
      <c r="B6072" s="3">
        <v>68.872451782226563</v>
      </c>
      <c r="C6072" s="3">
        <v>24.280000686645511</v>
      </c>
      <c r="D6072" s="4">
        <v>-8.6057926261071671E-3</v>
      </c>
      <c r="E6072" s="4">
        <v>2.750747139077836E-2</v>
      </c>
      <c r="F6072" s="2">
        <v>4</v>
      </c>
      <c r="G6072" s="4">
        <v>0.21348293159248311</v>
      </c>
      <c r="H6072" s="4">
        <v>-0.31210197586700789</v>
      </c>
    </row>
    <row r="6073" spans="1:8" x14ac:dyDescent="0.25">
      <c r="A6073" t="s">
        <v>6276</v>
      </c>
      <c r="B6073" s="3">
        <v>69.470298767089844</v>
      </c>
      <c r="C6073" s="3">
        <v>23.629999160766602</v>
      </c>
      <c r="D6073" s="4">
        <v>6.4318885711276641E-2</v>
      </c>
      <c r="E6073" s="4">
        <v>-7.1877454419160602E-2</v>
      </c>
      <c r="F6073" s="2">
        <v>4</v>
      </c>
      <c r="G6073" s="4">
        <v>0.24841829640246571</v>
      </c>
      <c r="H6073" s="4">
        <v>-0.30613068039285068</v>
      </c>
    </row>
    <row r="6074" spans="1:8" x14ac:dyDescent="0.25">
      <c r="A6074" t="s">
        <v>6277</v>
      </c>
      <c r="B6074" s="3">
        <v>65.272071838378906</v>
      </c>
      <c r="C6074" s="3">
        <v>25.45999908447266</v>
      </c>
      <c r="D6074" s="4">
        <v>-3.7044019685164797E-2</v>
      </c>
      <c r="E6074" s="4">
        <v>-3.815641311226925E-2</v>
      </c>
      <c r="F6074" s="2">
        <v>5</v>
      </c>
      <c r="G6074" s="4">
        <v>0.17367422626329909</v>
      </c>
      <c r="H6074" s="4">
        <v>-0.348062569477529</v>
      </c>
    </row>
    <row r="6075" spans="1:8" x14ac:dyDescent="0.25">
      <c r="A6075" t="s">
        <v>6278</v>
      </c>
      <c r="B6075" s="3">
        <v>67.783027648925781</v>
      </c>
      <c r="C6075" s="3">
        <v>26.469999313354489</v>
      </c>
      <c r="D6075" s="4">
        <v>-1.9564422004223481E-3</v>
      </c>
      <c r="E6075" s="4">
        <v>-7.5122343215713761E-2</v>
      </c>
      <c r="F6075" s="2">
        <v>5</v>
      </c>
      <c r="G6075" s="4">
        <v>0.21245204994707059</v>
      </c>
      <c r="H6075" s="4">
        <v>-0.3229831437265468</v>
      </c>
    </row>
    <row r="6076" spans="1:8" x14ac:dyDescent="0.25">
      <c r="A6076" t="s">
        <v>6279</v>
      </c>
      <c r="B6076" s="3">
        <v>67.915901184082031</v>
      </c>
      <c r="C6076" s="3">
        <v>28.620000839233398</v>
      </c>
      <c r="D6076" s="4">
        <v>2.5682525874311191E-2</v>
      </c>
      <c r="E6076" s="4">
        <v>7.3921247613577545E-2</v>
      </c>
      <c r="F6076" s="2">
        <v>5</v>
      </c>
      <c r="G6076" s="4">
        <v>0.25725521960086312</v>
      </c>
      <c r="H6076" s="4">
        <v>-0.32165600290422552</v>
      </c>
    </row>
    <row r="6077" spans="1:8" x14ac:dyDescent="0.25">
      <c r="A6077" t="s">
        <v>6280</v>
      </c>
      <c r="B6077" s="3">
        <v>66.215324401855469</v>
      </c>
      <c r="C6077" s="3">
        <v>26.64999961853027</v>
      </c>
      <c r="D6077" s="4">
        <v>-5.6060940420078587E-2</v>
      </c>
      <c r="E6077" s="4">
        <v>9.76111558838757E-2</v>
      </c>
      <c r="F6077" s="2">
        <v>5</v>
      </c>
      <c r="G6077" s="4">
        <v>0.26819278865423751</v>
      </c>
      <c r="H6077" s="4">
        <v>-0.33864136320588939</v>
      </c>
    </row>
    <row r="6078" spans="1:8" x14ac:dyDescent="0.25">
      <c r="A6078" t="s">
        <v>6281</v>
      </c>
      <c r="B6078" s="3">
        <v>70.147880554199219</v>
      </c>
      <c r="C6078" s="3">
        <v>24.280000686645511</v>
      </c>
      <c r="D6078" s="4">
        <v>-4.2784442558465141E-2</v>
      </c>
      <c r="E6078" s="4">
        <v>-1.660590678588891E-2</v>
      </c>
      <c r="F6078" s="2">
        <v>4</v>
      </c>
      <c r="G6078" s="4">
        <v>0.34146330076123149</v>
      </c>
      <c r="H6078" s="4">
        <v>-0.29936299374195502</v>
      </c>
    </row>
    <row r="6079" spans="1:8" x14ac:dyDescent="0.25">
      <c r="A6079" t="s">
        <v>6282</v>
      </c>
      <c r="B6079" s="3">
        <v>73.28326416015625</v>
      </c>
      <c r="C6079" s="3">
        <v>24.690000534057621</v>
      </c>
      <c r="D6079" s="4">
        <v>-1.448128213716648E-3</v>
      </c>
      <c r="E6079" s="4">
        <v>1.8564388085334341E-2</v>
      </c>
      <c r="F6079" s="2">
        <v>5</v>
      </c>
      <c r="G6079" s="4">
        <v>0.39012033720467459</v>
      </c>
      <c r="H6079" s="4">
        <v>-0.26804678339043941</v>
      </c>
    </row>
    <row r="6080" spans="1:8" x14ac:dyDescent="0.25">
      <c r="A6080" t="s">
        <v>6283</v>
      </c>
      <c r="B6080" s="3">
        <v>73.389541625976563</v>
      </c>
      <c r="C6080" s="3">
        <v>24.239999771118161</v>
      </c>
      <c r="D6080" s="4">
        <v>1.4694392232245329E-2</v>
      </c>
      <c r="E6080" s="4">
        <v>-3.3878054057407181E-2</v>
      </c>
      <c r="F6080" s="2">
        <v>4</v>
      </c>
      <c r="G6080" s="4">
        <v>0.39283892182235419</v>
      </c>
      <c r="H6080" s="4">
        <v>-0.26698528409927402</v>
      </c>
    </row>
    <row r="6081" spans="1:8" x14ac:dyDescent="0.25">
      <c r="A6081" t="s">
        <v>6284</v>
      </c>
      <c r="B6081" s="3">
        <v>72.326744079589844</v>
      </c>
      <c r="C6081" s="3">
        <v>25.090000152587891</v>
      </c>
      <c r="D6081" s="4">
        <v>9.0545670228114661E-2</v>
      </c>
      <c r="E6081" s="4">
        <v>-0.12639273146078001</v>
      </c>
      <c r="F6081" s="2">
        <v>5</v>
      </c>
      <c r="G6081" s="4">
        <v>0.36646640557771343</v>
      </c>
      <c r="H6081" s="4">
        <v>-0.27760050561809729</v>
      </c>
    </row>
    <row r="6082" spans="1:8" x14ac:dyDescent="0.25">
      <c r="A6082" t="s">
        <v>6285</v>
      </c>
      <c r="B6082" s="3">
        <v>66.321609497070313</v>
      </c>
      <c r="C6082" s="3">
        <v>28.719999313354489</v>
      </c>
      <c r="D6082" s="4">
        <v>-3.1953593099326438E-3</v>
      </c>
      <c r="E6082" s="4">
        <v>3.1609165084174773E-2</v>
      </c>
      <c r="F6082" s="2">
        <v>5</v>
      </c>
      <c r="G6082" s="4">
        <v>0.27346913781632631</v>
      </c>
      <c r="H6082" s="4">
        <v>-0.3375797877123341</v>
      </c>
    </row>
    <row r="6083" spans="1:8" x14ac:dyDescent="0.25">
      <c r="A6083" t="s">
        <v>6286</v>
      </c>
      <c r="B6083" s="3">
        <v>66.534210205078125</v>
      </c>
      <c r="C6083" s="3">
        <v>27.840000152587891</v>
      </c>
      <c r="D6083" s="4">
        <v>-4.5731564197485919E-2</v>
      </c>
      <c r="E6083" s="4">
        <v>3.9193699185428921E-2</v>
      </c>
      <c r="F6083" s="2">
        <v>5</v>
      </c>
      <c r="G6083" s="4">
        <v>0.31650937005244062</v>
      </c>
      <c r="H6083" s="4">
        <v>-0.33545633191566399</v>
      </c>
    </row>
    <row r="6084" spans="1:8" x14ac:dyDescent="0.25">
      <c r="A6084" t="s">
        <v>6287</v>
      </c>
      <c r="B6084" s="3">
        <v>69.722740173339844</v>
      </c>
      <c r="C6084" s="3">
        <v>26.79000091552734</v>
      </c>
      <c r="D6084" s="4">
        <v>9.230695494280905E-3</v>
      </c>
      <c r="E6084" s="4">
        <v>-2.934780633141609E-2</v>
      </c>
      <c r="F6084" s="2">
        <v>5</v>
      </c>
      <c r="G6084" s="4">
        <v>0.38707601454239021</v>
      </c>
      <c r="H6084" s="4">
        <v>-0.30360929571617601</v>
      </c>
    </row>
    <row r="6085" spans="1:8" x14ac:dyDescent="0.25">
      <c r="A6085" t="s">
        <v>6288</v>
      </c>
      <c r="B6085" s="3">
        <v>69.085037231445313</v>
      </c>
      <c r="C6085" s="3">
        <v>27.60000038146973</v>
      </c>
      <c r="D6085" s="4">
        <v>8.1531068007143048E-2</v>
      </c>
      <c r="E6085" s="4">
        <v>-9.537855868835432E-2</v>
      </c>
      <c r="F6085" s="2">
        <v>5</v>
      </c>
      <c r="G6085" s="4">
        <v>0.35699403604508428</v>
      </c>
      <c r="H6085" s="4">
        <v>-0.30997867247511768</v>
      </c>
    </row>
    <row r="6086" spans="1:8" x14ac:dyDescent="0.25">
      <c r="A6086" t="s">
        <v>6289</v>
      </c>
      <c r="B6086" s="3">
        <v>63.877071380615227</v>
      </c>
      <c r="C6086" s="3">
        <v>30.510000228881839</v>
      </c>
      <c r="D6086" s="4">
        <v>-2.5141807158100219E-2</v>
      </c>
      <c r="E6086" s="4">
        <v>0.14828756414419991</v>
      </c>
      <c r="F6086" s="2">
        <v>5</v>
      </c>
      <c r="G6086" s="4">
        <v>0.21767707375716519</v>
      </c>
      <c r="H6086" s="4">
        <v>-0.36199583355813042</v>
      </c>
    </row>
    <row r="6087" spans="1:8" x14ac:dyDescent="0.25">
      <c r="A6087" t="s">
        <v>6290</v>
      </c>
      <c r="B6087" s="3">
        <v>65.52447509765625</v>
      </c>
      <c r="C6087" s="3">
        <v>26.569999694824219</v>
      </c>
      <c r="D6087" s="4">
        <v>-1.5961873269525251E-2</v>
      </c>
      <c r="E6087" s="4">
        <v>6.878515858767198E-2</v>
      </c>
      <c r="F6087" s="2">
        <v>5</v>
      </c>
      <c r="G6087" s="4">
        <v>0.25688058021463522</v>
      </c>
      <c r="H6087" s="4">
        <v>-0.3455415658128036</v>
      </c>
    </row>
    <row r="6088" spans="1:8" x14ac:dyDescent="0.25">
      <c r="A6088" t="s">
        <v>6291</v>
      </c>
      <c r="B6088" s="3">
        <v>66.587333679199219</v>
      </c>
      <c r="C6088" s="3">
        <v>24.860000610351559</v>
      </c>
      <c r="D6088" s="4">
        <v>-5.2193801411196783E-2</v>
      </c>
      <c r="E6088" s="4">
        <v>3.4970863304725208E-2</v>
      </c>
      <c r="F6088" s="2">
        <v>5</v>
      </c>
      <c r="G6088" s="4">
        <v>0.2393666201227391</v>
      </c>
      <c r="H6088" s="4">
        <v>-0.3349257346748612</v>
      </c>
    </row>
    <row r="6089" spans="1:8" x14ac:dyDescent="0.25">
      <c r="A6089" t="s">
        <v>6292</v>
      </c>
      <c r="B6089" s="3">
        <v>70.254165649414063</v>
      </c>
      <c r="C6089" s="3">
        <v>24.020000457763668</v>
      </c>
      <c r="D6089" s="4">
        <v>-4.517659889149872E-3</v>
      </c>
      <c r="E6089" s="4">
        <v>5.7683902514408032E-2</v>
      </c>
      <c r="F6089" s="2">
        <v>4</v>
      </c>
      <c r="G6089" s="4">
        <v>0.27791244207686933</v>
      </c>
      <c r="H6089" s="4">
        <v>-0.29830141824839962</v>
      </c>
    </row>
    <row r="6090" spans="1:8" x14ac:dyDescent="0.25">
      <c r="A6090" t="s">
        <v>6293</v>
      </c>
      <c r="B6090" s="3">
        <v>70.572990417480469</v>
      </c>
      <c r="C6090" s="3">
        <v>22.70999908447266</v>
      </c>
      <c r="D6090" s="4">
        <v>-3.3479744086110763E-2</v>
      </c>
      <c r="E6090" s="4">
        <v>7.9885798524675478E-2</v>
      </c>
      <c r="F6090" s="2">
        <v>4</v>
      </c>
      <c r="G6090" s="4">
        <v>0.30180101033677342</v>
      </c>
      <c r="H6090" s="4">
        <v>-0.29511699657729351</v>
      </c>
    </row>
    <row r="6091" spans="1:8" x14ac:dyDescent="0.25">
      <c r="A6091" t="s">
        <v>6294</v>
      </c>
      <c r="B6091" s="3">
        <v>73.017601013183594</v>
      </c>
      <c r="C6091" s="3">
        <v>21.030000686645511</v>
      </c>
      <c r="D6091" s="4">
        <v>2.9200337263108889E-3</v>
      </c>
      <c r="E6091" s="4">
        <v>-2.3676889842386029E-2</v>
      </c>
      <c r="F6091" s="2">
        <v>4</v>
      </c>
      <c r="G6091" s="4">
        <v>0.36107085656522342</v>
      </c>
      <c r="H6091" s="4">
        <v>-0.27070022680879319</v>
      </c>
    </row>
    <row r="6092" spans="1:8" x14ac:dyDescent="0.25">
      <c r="A6092" t="s">
        <v>6295</v>
      </c>
      <c r="B6092" s="3">
        <v>72.805007934570313</v>
      </c>
      <c r="C6092" s="3">
        <v>21.54000091552734</v>
      </c>
      <c r="D6092" s="4">
        <v>1.934542343964063E-2</v>
      </c>
      <c r="E6092" s="4">
        <v>-1.418761833090321E-2</v>
      </c>
      <c r="F6092" s="2">
        <v>4</v>
      </c>
      <c r="G6092" s="4">
        <v>0.35392245934468392</v>
      </c>
      <c r="H6092" s="4">
        <v>-0.27282360640307352</v>
      </c>
    </row>
    <row r="6093" spans="1:8" x14ac:dyDescent="0.25">
      <c r="A6093" t="s">
        <v>6296</v>
      </c>
      <c r="B6093" s="3">
        <v>71.423294067382813</v>
      </c>
      <c r="C6093" s="3">
        <v>21.85000038146973</v>
      </c>
      <c r="D6093" s="4">
        <v>-3.1700112318142397E-2</v>
      </c>
      <c r="E6093" s="4">
        <v>2.9203996825338141E-2</v>
      </c>
      <c r="F6093" s="2">
        <v>4</v>
      </c>
      <c r="G6093" s="4">
        <v>0.35483830818770579</v>
      </c>
      <c r="H6093" s="4">
        <v>-0.28662416402168173</v>
      </c>
    </row>
    <row r="6094" spans="1:8" x14ac:dyDescent="0.25">
      <c r="A6094" t="s">
        <v>6297</v>
      </c>
      <c r="B6094" s="3">
        <v>73.761543273925781</v>
      </c>
      <c r="C6094" s="3">
        <v>21.229999542236332</v>
      </c>
      <c r="D6094" s="4">
        <v>-2.253560115224262E-2</v>
      </c>
      <c r="E6094" s="4">
        <v>3.2085554555364222E-2</v>
      </c>
      <c r="F6094" s="2">
        <v>4</v>
      </c>
      <c r="G6094" s="4">
        <v>0.40913693346542312</v>
      </c>
      <c r="H6094" s="4">
        <v>-0.26326973177063567</v>
      </c>
    </row>
    <row r="6095" spans="1:8" x14ac:dyDescent="0.25">
      <c r="A6095" t="s">
        <v>6298</v>
      </c>
      <c r="B6095" s="3">
        <v>75.462127685546875</v>
      </c>
      <c r="C6095" s="3">
        <v>20.569999694824219</v>
      </c>
      <c r="D6095" s="4">
        <v>-3.071669545485101E-2</v>
      </c>
      <c r="E6095" s="4">
        <v>5.6497196726413623E-2</v>
      </c>
      <c r="F6095" s="2">
        <v>4</v>
      </c>
      <c r="G6095" s="4">
        <v>0.47398551999974958</v>
      </c>
      <c r="H6095" s="4">
        <v>-0.24628429526658191</v>
      </c>
    </row>
    <row r="6096" spans="1:8" x14ac:dyDescent="0.25">
      <c r="A6096" t="s">
        <v>6299</v>
      </c>
      <c r="B6096" s="3">
        <v>77.853530883789063</v>
      </c>
      <c r="C6096" s="3">
        <v>19.469999313354489</v>
      </c>
      <c r="D6096" s="4">
        <v>2.2331682347988439E-2</v>
      </c>
      <c r="E6096" s="4">
        <v>-0.1015228774893342</v>
      </c>
      <c r="F6096" s="2">
        <v>3</v>
      </c>
      <c r="G6096" s="4">
        <v>0.5212881043467863</v>
      </c>
      <c r="H6096" s="4">
        <v>-0.22239896096517339</v>
      </c>
    </row>
    <row r="6097" spans="1:8" x14ac:dyDescent="0.25">
      <c r="A6097" t="s">
        <v>6300</v>
      </c>
      <c r="B6097" s="3">
        <v>76.152908325195313</v>
      </c>
      <c r="C6097" s="3">
        <v>21.670000076293949</v>
      </c>
      <c r="D6097" s="4">
        <v>1.39722883783211E-3</v>
      </c>
      <c r="E6097" s="4">
        <v>-9.5977647407413658E-3</v>
      </c>
      <c r="F6097" s="2">
        <v>4</v>
      </c>
      <c r="G6097" s="4">
        <v>0.50367157322029699</v>
      </c>
      <c r="H6097" s="4">
        <v>-0.2393847784811767</v>
      </c>
    </row>
    <row r="6098" spans="1:8" x14ac:dyDescent="0.25">
      <c r="A6098" t="s">
        <v>6301</v>
      </c>
      <c r="B6098" s="3">
        <v>76.046653747558594</v>
      </c>
      <c r="C6098" s="3">
        <v>21.879999160766602</v>
      </c>
      <c r="D6098" s="4">
        <v>-1.139942962683349E-2</v>
      </c>
      <c r="E6098" s="4">
        <v>2.1952326796083721E-2</v>
      </c>
      <c r="F6098" s="2">
        <v>4</v>
      </c>
      <c r="G6098" s="4">
        <v>0.47146479332540242</v>
      </c>
      <c r="H6098" s="4">
        <v>-0.24044604916517229</v>
      </c>
    </row>
    <row r="6099" spans="1:8" x14ac:dyDescent="0.25">
      <c r="A6099" t="s">
        <v>6302</v>
      </c>
      <c r="B6099" s="3">
        <v>76.923538208007813</v>
      </c>
      <c r="C6099" s="3">
        <v>21.409999847412109</v>
      </c>
      <c r="D6099" s="4">
        <v>-2.6563627939479421E-2</v>
      </c>
      <c r="E6099" s="4">
        <v>3.2304729203852967E-2</v>
      </c>
      <c r="F6099" s="2">
        <v>4</v>
      </c>
      <c r="G6099" s="4">
        <v>0.49535196088675032</v>
      </c>
      <c r="H6099" s="4">
        <v>-0.23168772748318439</v>
      </c>
    </row>
    <row r="6100" spans="1:8" x14ac:dyDescent="0.25">
      <c r="A6100" t="s">
        <v>6303</v>
      </c>
      <c r="B6100" s="3">
        <v>79.022666931152344</v>
      </c>
      <c r="C6100" s="3">
        <v>20.739999771118161</v>
      </c>
      <c r="D6100" s="4">
        <v>5.9117318641405792E-2</v>
      </c>
      <c r="E6100" s="4">
        <v>2.7750220885712999E-2</v>
      </c>
      <c r="F6100" s="2">
        <v>4</v>
      </c>
      <c r="G6100" s="4">
        <v>0.54694473956130762</v>
      </c>
      <c r="H6100" s="4">
        <v>-0.21072163053606549</v>
      </c>
    </row>
    <row r="6101" spans="1:8" x14ac:dyDescent="0.25">
      <c r="A6101" t="s">
        <v>6304</v>
      </c>
      <c r="B6101" s="3">
        <v>74.61181640625</v>
      </c>
      <c r="C6101" s="3">
        <v>20.180000305175781</v>
      </c>
      <c r="D6101" s="4">
        <v>-7.2655331455225958E-2</v>
      </c>
      <c r="E6101" s="4">
        <v>1.254390347074286E-2</v>
      </c>
      <c r="F6101" s="2">
        <v>4</v>
      </c>
      <c r="G6101" s="4">
        <v>0.46250006168822949</v>
      </c>
      <c r="H6101" s="4">
        <v>-0.25477720402458348</v>
      </c>
    </row>
    <row r="6102" spans="1:8" x14ac:dyDescent="0.25">
      <c r="A6102" t="s">
        <v>6305</v>
      </c>
      <c r="B6102" s="3">
        <v>80.457481384277344</v>
      </c>
      <c r="C6102" s="3">
        <v>19.930000305175781</v>
      </c>
      <c r="D6102" s="4">
        <v>1.542610067964856E-2</v>
      </c>
      <c r="E6102" s="4">
        <v>1.9959026170696111E-2</v>
      </c>
      <c r="F6102" s="2">
        <v>4</v>
      </c>
      <c r="G6102" s="4">
        <v>0.51173286608771296</v>
      </c>
      <c r="H6102" s="4">
        <v>-0.19639070428382399</v>
      </c>
    </row>
    <row r="6103" spans="1:8" x14ac:dyDescent="0.25">
      <c r="A6103" t="s">
        <v>6306</v>
      </c>
      <c r="B6103" s="3">
        <v>79.235191345214844</v>
      </c>
      <c r="C6103" s="3">
        <v>19.54000091552734</v>
      </c>
      <c r="D6103" s="4">
        <v>3.6856447080313208E-2</v>
      </c>
      <c r="E6103" s="4">
        <v>-3.5061683183834853E-2</v>
      </c>
      <c r="F6103" s="2">
        <v>3</v>
      </c>
      <c r="G6103" s="4">
        <v>0.50454037918766814</v>
      </c>
      <c r="H6103" s="4">
        <v>-0.2085989367632943</v>
      </c>
    </row>
    <row r="6104" spans="1:8" x14ac:dyDescent="0.25">
      <c r="A6104" t="s">
        <v>6307</v>
      </c>
      <c r="B6104" s="3">
        <v>76.418670654296875</v>
      </c>
      <c r="C6104" s="3">
        <v>20.25</v>
      </c>
      <c r="D6104" s="4">
        <v>-1.574227021927865E-2</v>
      </c>
      <c r="E6104" s="4">
        <v>9.3412499971678109E-2</v>
      </c>
      <c r="F6104" s="2">
        <v>4</v>
      </c>
      <c r="G6104" s="4">
        <v>0.41622595541206531</v>
      </c>
      <c r="H6104" s="4">
        <v>-0.2367303444317542</v>
      </c>
    </row>
    <row r="6105" spans="1:8" x14ac:dyDescent="0.25">
      <c r="A6105" t="s">
        <v>6308</v>
      </c>
      <c r="B6105" s="3">
        <v>77.640914916992188</v>
      </c>
      <c r="C6105" s="3">
        <v>18.520000457763668</v>
      </c>
      <c r="D6105" s="4">
        <v>-1.8145288312093281E-2</v>
      </c>
      <c r="E6105" s="4">
        <v>1.423878563104242E-2</v>
      </c>
      <c r="F6105" s="2">
        <v>3</v>
      </c>
      <c r="G6105" s="4">
        <v>0.442250423981843</v>
      </c>
      <c r="H6105" s="4">
        <v>-0.2245225691666233</v>
      </c>
    </row>
    <row r="6106" spans="1:8" x14ac:dyDescent="0.25">
      <c r="A6106" t="s">
        <v>6309</v>
      </c>
      <c r="B6106" s="3">
        <v>79.075767517089844</v>
      </c>
      <c r="C6106" s="3">
        <v>18.260000228881839</v>
      </c>
      <c r="D6106" s="4">
        <v>-5.3473303174368381E-3</v>
      </c>
      <c r="E6106" s="4">
        <v>-3.275080073245507E-3</v>
      </c>
      <c r="F6106" s="2">
        <v>3</v>
      </c>
      <c r="G6106" s="4">
        <v>0.512964016408052</v>
      </c>
      <c r="H6106" s="4">
        <v>-0.21019126190243231</v>
      </c>
    </row>
    <row r="6107" spans="1:8" x14ac:dyDescent="0.25">
      <c r="A6107" t="s">
        <v>6310</v>
      </c>
      <c r="B6107" s="3">
        <v>79.500885009765625</v>
      </c>
      <c r="C6107" s="3">
        <v>18.319999694824219</v>
      </c>
      <c r="D6107" s="4">
        <v>2.32550192359775E-2</v>
      </c>
      <c r="E6107" s="4">
        <v>-1.4523962105835951E-2</v>
      </c>
      <c r="F6107" s="2">
        <v>3</v>
      </c>
      <c r="G6107" s="4">
        <v>0.520324189071385</v>
      </c>
      <c r="H6107" s="4">
        <v>-0.20594518853538091</v>
      </c>
    </row>
    <row r="6108" spans="1:8" x14ac:dyDescent="0.25">
      <c r="A6108" t="s">
        <v>6311</v>
      </c>
      <c r="B6108" s="3">
        <v>77.694107055664063</v>
      </c>
      <c r="C6108" s="3">
        <v>18.590000152587891</v>
      </c>
      <c r="D6108" s="4">
        <v>-1.548803593598669E-2</v>
      </c>
      <c r="E6108" s="4">
        <v>1.0326116195473739E-2</v>
      </c>
      <c r="F6108" s="2">
        <v>3</v>
      </c>
      <c r="G6108" s="4">
        <v>0.45708272165609293</v>
      </c>
      <c r="H6108" s="4">
        <v>-0.22399128610431129</v>
      </c>
    </row>
    <row r="6109" spans="1:8" x14ac:dyDescent="0.25">
      <c r="A6109" t="s">
        <v>6312</v>
      </c>
      <c r="B6109" s="3">
        <v>78.916366577148438</v>
      </c>
      <c r="C6109" s="3">
        <v>18.39999961853027</v>
      </c>
      <c r="D6109" s="4">
        <v>-2.4309891311053211E-2</v>
      </c>
      <c r="E6109" s="4">
        <v>-3.250242086569211E-3</v>
      </c>
      <c r="F6109" s="2">
        <v>3</v>
      </c>
      <c r="G6109" s="4">
        <v>0.48816254319098329</v>
      </c>
      <c r="H6109" s="4">
        <v>-0.21178335843440049</v>
      </c>
    </row>
    <row r="6110" spans="1:8" x14ac:dyDescent="0.25">
      <c r="A6110" t="s">
        <v>6313</v>
      </c>
      <c r="B6110" s="3">
        <v>80.882614135742188</v>
      </c>
      <c r="C6110" s="3">
        <v>18.45999908447266</v>
      </c>
      <c r="D6110" s="4">
        <v>-3.0573196920057329E-2</v>
      </c>
      <c r="E6110" s="4">
        <v>-4.9433624513378072E-2</v>
      </c>
      <c r="F6110" s="2">
        <v>3</v>
      </c>
      <c r="G6110" s="4">
        <v>0.5069305084230189</v>
      </c>
      <c r="H6110" s="4">
        <v>-0.1921444785119929</v>
      </c>
    </row>
    <row r="6111" spans="1:8" x14ac:dyDescent="0.25">
      <c r="A6111" t="s">
        <v>6314</v>
      </c>
      <c r="B6111" s="3">
        <v>83.433441162109375</v>
      </c>
      <c r="C6111" s="3">
        <v>19.420000076293949</v>
      </c>
      <c r="D6111" s="4">
        <v>2.2135131762745171E-2</v>
      </c>
      <c r="E6111" s="4">
        <v>-6.5897103362328013E-2</v>
      </c>
      <c r="F6111" s="2">
        <v>3</v>
      </c>
      <c r="G6111" s="4">
        <v>0.572358279764136</v>
      </c>
      <c r="H6111" s="4">
        <v>-0.1666668190714464</v>
      </c>
    </row>
    <row r="6112" spans="1:8" x14ac:dyDescent="0.25">
      <c r="A6112" t="s">
        <v>6315</v>
      </c>
      <c r="B6112" s="3">
        <v>81.626625061035156</v>
      </c>
      <c r="C6112" s="3">
        <v>20.79000091552734</v>
      </c>
      <c r="D6112" s="4">
        <v>-3.5175928791620459E-2</v>
      </c>
      <c r="E6112" s="4">
        <v>4.8940526520614869E-2</v>
      </c>
      <c r="F6112" s="2">
        <v>4</v>
      </c>
      <c r="G6112" s="4">
        <v>0.56018321822709449</v>
      </c>
      <c r="H6112" s="4">
        <v>-0.18471329765232619</v>
      </c>
    </row>
    <row r="6113" spans="1:8" x14ac:dyDescent="0.25">
      <c r="A6113" t="s">
        <v>6316</v>
      </c>
      <c r="B6113" s="3">
        <v>84.60260009765625</v>
      </c>
      <c r="C6113" s="3">
        <v>19.819999694824219</v>
      </c>
      <c r="D6113" s="4">
        <v>-3.045061751872491E-2</v>
      </c>
      <c r="E6113" s="4">
        <v>0.13063313853280389</v>
      </c>
      <c r="F6113" s="2">
        <v>4</v>
      </c>
      <c r="G6113" s="4">
        <v>0.59519047647133205</v>
      </c>
      <c r="H6113" s="4">
        <v>-0.15498926003516891</v>
      </c>
    </row>
    <row r="6114" spans="1:8" x14ac:dyDescent="0.25">
      <c r="A6114" t="s">
        <v>6317</v>
      </c>
      <c r="B6114" s="3">
        <v>87.259712219238281</v>
      </c>
      <c r="C6114" s="3">
        <v>17.530000686645511</v>
      </c>
      <c r="D6114" s="4">
        <v>9.8403166913225704E-3</v>
      </c>
      <c r="E6114" s="4">
        <v>4.097390307633586E-2</v>
      </c>
      <c r="F6114" s="2">
        <v>3</v>
      </c>
      <c r="G6114" s="4">
        <v>0.63790480657177984</v>
      </c>
      <c r="H6114" s="4">
        <v>-0.12845002510106721</v>
      </c>
    </row>
    <row r="6115" spans="1:8" x14ac:dyDescent="0.25">
      <c r="A6115" t="s">
        <v>6318</v>
      </c>
      <c r="B6115" s="3">
        <v>86.409416198730469</v>
      </c>
      <c r="C6115" s="3">
        <v>16.840000152587891</v>
      </c>
      <c r="D6115" s="4">
        <v>2.781273640177084E-2</v>
      </c>
      <c r="E6115" s="4">
        <v>-4.8049765732525951E-2</v>
      </c>
      <c r="F6115" s="2">
        <v>3</v>
      </c>
      <c r="G6115" s="4">
        <v>0.6964002333591206</v>
      </c>
      <c r="H6115" s="4">
        <v>-0.13694278145428909</v>
      </c>
    </row>
    <row r="6116" spans="1:8" x14ac:dyDescent="0.25">
      <c r="A6116" t="s">
        <v>6319</v>
      </c>
      <c r="B6116" s="3">
        <v>84.0711669921875</v>
      </c>
      <c r="C6116" s="3">
        <v>17.690000534057621</v>
      </c>
      <c r="D6116" s="4">
        <v>-1.2629029729065431E-3</v>
      </c>
      <c r="E6116" s="4">
        <v>4.7365374382398517E-2</v>
      </c>
      <c r="F6116" s="2">
        <v>3</v>
      </c>
      <c r="G6116" s="4">
        <v>0.64470495538709072</v>
      </c>
      <c r="H6116" s="4">
        <v>-0.16029721370533509</v>
      </c>
    </row>
    <row r="6117" spans="1:8" x14ac:dyDescent="0.25">
      <c r="A6117" t="s">
        <v>6320</v>
      </c>
      <c r="B6117" s="3">
        <v>84.177474975585938</v>
      </c>
      <c r="C6117" s="3">
        <v>16.889999389648441</v>
      </c>
      <c r="D6117" s="4">
        <v>5.0764362246225048E-3</v>
      </c>
      <c r="E6117" s="4">
        <v>2.1160728823933939E-2</v>
      </c>
      <c r="F6117" s="2">
        <v>3</v>
      </c>
      <c r="G6117" s="4">
        <v>0.65863978522022548</v>
      </c>
      <c r="H6117" s="4">
        <v>-0.15923540960461011</v>
      </c>
    </row>
    <row r="6118" spans="1:8" x14ac:dyDescent="0.25">
      <c r="A6118" t="s">
        <v>6321</v>
      </c>
      <c r="B6118" s="3">
        <v>83.752311706542969</v>
      </c>
      <c r="C6118" s="3">
        <v>16.54000091552734</v>
      </c>
      <c r="D6118" s="4">
        <v>4.7811753713635774E-3</v>
      </c>
      <c r="E6118" s="4">
        <v>6.0497449887675359E-4</v>
      </c>
      <c r="F6118" s="2">
        <v>3</v>
      </c>
      <c r="G6118" s="4">
        <v>0.66860792714633943</v>
      </c>
      <c r="H6118" s="4">
        <v>-0.1634819401860009</v>
      </c>
    </row>
    <row r="6119" spans="1:8" x14ac:dyDescent="0.25">
      <c r="A6119" t="s">
        <v>6322</v>
      </c>
      <c r="B6119" s="3">
        <v>83.353782653808594</v>
      </c>
      <c r="C6119" s="3">
        <v>16.530000686645511</v>
      </c>
      <c r="D6119" s="4">
        <v>-5.3896609328556444E-3</v>
      </c>
      <c r="E6119" s="4">
        <v>-2.9929589288760439E-2</v>
      </c>
      <c r="F6119" s="2">
        <v>3</v>
      </c>
      <c r="G6119" s="4">
        <v>0.63726604885626559</v>
      </c>
      <c r="H6119" s="4">
        <v>-0.16746244822428619</v>
      </c>
    </row>
    <row r="6120" spans="1:8" x14ac:dyDescent="0.25">
      <c r="A6120" t="s">
        <v>6323</v>
      </c>
      <c r="B6120" s="3">
        <v>83.805465698242188</v>
      </c>
      <c r="C6120" s="3">
        <v>17.04000091552734</v>
      </c>
      <c r="D6120" s="4">
        <v>1.5454303839887331E-2</v>
      </c>
      <c r="E6120" s="4">
        <v>-1.956261574550389E-2</v>
      </c>
      <c r="F6120" s="2">
        <v>3</v>
      </c>
      <c r="G6120" s="4">
        <v>0.62976413965477263</v>
      </c>
      <c r="H6120" s="4">
        <v>-0.16295103813563841</v>
      </c>
    </row>
    <row r="6121" spans="1:8" x14ac:dyDescent="0.25">
      <c r="A6121" t="s">
        <v>6324</v>
      </c>
      <c r="B6121" s="3">
        <v>82.530021667480469</v>
      </c>
      <c r="C6121" s="3">
        <v>17.379999160766602</v>
      </c>
      <c r="D6121" s="4">
        <v>1.636089830523435E-2</v>
      </c>
      <c r="E6121" s="4">
        <v>-5.1516975458087977E-3</v>
      </c>
      <c r="F6121" s="2">
        <v>3</v>
      </c>
      <c r="G6121" s="4">
        <v>0.57825146537983163</v>
      </c>
      <c r="H6121" s="4">
        <v>-0.17569017266547121</v>
      </c>
    </row>
    <row r="6122" spans="1:8" x14ac:dyDescent="0.25">
      <c r="A6122" t="s">
        <v>6325</v>
      </c>
      <c r="B6122" s="3">
        <v>81.201492309570313</v>
      </c>
      <c r="C6122" s="3">
        <v>17.469999313354489</v>
      </c>
      <c r="D6122" s="4">
        <v>0</v>
      </c>
      <c r="E6122" s="4">
        <v>6.9163647980623466E-3</v>
      </c>
      <c r="F6122" s="2">
        <v>3</v>
      </c>
      <c r="G6122" s="4">
        <v>0.58588509426325119</v>
      </c>
      <c r="H6122" s="4">
        <v>-0.18895952342415739</v>
      </c>
    </row>
    <row r="6123" spans="1:8" x14ac:dyDescent="0.25">
      <c r="A6123" t="s">
        <v>6326</v>
      </c>
      <c r="B6123" s="3">
        <v>81.201492309570313</v>
      </c>
      <c r="C6123" s="3">
        <v>17.35000038146973</v>
      </c>
      <c r="D6123" s="4">
        <v>2.62515455177037E-3</v>
      </c>
      <c r="E6123" s="4">
        <v>1.7595375826005011E-2</v>
      </c>
      <c r="F6123" s="2">
        <v>3</v>
      </c>
      <c r="G6123" s="4">
        <v>0.59665590477348451</v>
      </c>
      <c r="H6123" s="4">
        <v>-0.18895952342415739</v>
      </c>
    </row>
    <row r="6124" spans="1:8" x14ac:dyDescent="0.25">
      <c r="A6124" t="s">
        <v>6327</v>
      </c>
      <c r="B6124" s="3">
        <v>80.988883972167969</v>
      </c>
      <c r="C6124" s="3">
        <v>17.04999923706055</v>
      </c>
      <c r="D6124" s="4">
        <v>-5.2218618927499794E-3</v>
      </c>
      <c r="E6124" s="4">
        <v>-2.4599560436874501E-2</v>
      </c>
      <c r="F6124" s="2">
        <v>3</v>
      </c>
      <c r="G6124" s="4">
        <v>0.64312634026543569</v>
      </c>
      <c r="H6124" s="4">
        <v>-0.19108305542321741</v>
      </c>
    </row>
    <row r="6125" spans="1:8" x14ac:dyDescent="0.25">
      <c r="A6125" t="s">
        <v>6328</v>
      </c>
      <c r="B6125" s="3">
        <v>81.414016723632813</v>
      </c>
      <c r="C6125" s="3">
        <v>17.479999542236332</v>
      </c>
      <c r="D6125" s="4">
        <v>1.9294296818524351E-2</v>
      </c>
      <c r="E6125" s="4">
        <v>-2.9966753707527879E-2</v>
      </c>
      <c r="F6125" s="2">
        <v>3</v>
      </c>
      <c r="G6125" s="4">
        <v>0.67798476996323198</v>
      </c>
      <c r="H6125" s="4">
        <v>-0.18683682965138629</v>
      </c>
    </row>
    <row r="6126" spans="1:8" x14ac:dyDescent="0.25">
      <c r="A6126" t="s">
        <v>6329</v>
      </c>
      <c r="B6126" s="3">
        <v>79.8729248046875</v>
      </c>
      <c r="C6126" s="3">
        <v>18.020000457763668</v>
      </c>
      <c r="D6126" s="4">
        <v>1.008093013356315E-2</v>
      </c>
      <c r="E6126" s="4">
        <v>2.2247450804089301E-3</v>
      </c>
      <c r="F6126" s="2">
        <v>3</v>
      </c>
      <c r="G6126" s="4">
        <v>0.62662347070518143</v>
      </c>
      <c r="H6126" s="4">
        <v>-0.20222925519479309</v>
      </c>
    </row>
    <row r="6127" spans="1:8" x14ac:dyDescent="0.25">
      <c r="A6127" t="s">
        <v>6330</v>
      </c>
      <c r="B6127" s="3">
        <v>79.075767517089844</v>
      </c>
      <c r="C6127" s="3">
        <v>17.979999542236332</v>
      </c>
      <c r="D6127" s="4">
        <v>0</v>
      </c>
      <c r="E6127" s="4">
        <v>5.5928627608190506E-3</v>
      </c>
      <c r="F6127" s="2">
        <v>3</v>
      </c>
      <c r="G6127" s="4">
        <v>0.59229473083929696</v>
      </c>
      <c r="H6127" s="4">
        <v>-0.21019126190243231</v>
      </c>
    </row>
    <row r="6128" spans="1:8" x14ac:dyDescent="0.25">
      <c r="A6128" t="s">
        <v>6331</v>
      </c>
      <c r="B6128" s="3">
        <v>79.075767517089844</v>
      </c>
      <c r="C6128" s="3">
        <v>17.879999160766602</v>
      </c>
      <c r="D6128" s="4">
        <v>2.1276337876841689E-2</v>
      </c>
      <c r="E6128" s="4">
        <v>-3.6118603981145747E-2</v>
      </c>
      <c r="F6128" s="2">
        <v>3</v>
      </c>
      <c r="G6128" s="4">
        <v>0.60021512993020232</v>
      </c>
      <c r="H6128" s="4">
        <v>-0.21019126190243231</v>
      </c>
    </row>
    <row r="6129" spans="1:8" x14ac:dyDescent="0.25">
      <c r="A6129" t="s">
        <v>6332</v>
      </c>
      <c r="B6129" s="3">
        <v>77.428375244140625</v>
      </c>
      <c r="C6129" s="3">
        <v>18.54999923706055</v>
      </c>
      <c r="D6129" s="4">
        <v>1.3917840889893011E-2</v>
      </c>
      <c r="E6129" s="4">
        <v>-3.3350770150382347E-2</v>
      </c>
      <c r="F6129" s="2">
        <v>3</v>
      </c>
      <c r="G6129" s="4">
        <v>0.57940403350853487</v>
      </c>
      <c r="H6129" s="4">
        <v>-0.22664541534417421</v>
      </c>
    </row>
    <row r="6130" spans="1:8" x14ac:dyDescent="0.25">
      <c r="A6130" t="s">
        <v>6333</v>
      </c>
      <c r="B6130" s="3">
        <v>76.365531921386719</v>
      </c>
      <c r="C6130" s="3">
        <v>19.190000534057621</v>
      </c>
      <c r="D6130" s="4">
        <v>-1.978203740237006E-2</v>
      </c>
      <c r="E6130" s="4">
        <v>5.2138835884885104E-4</v>
      </c>
      <c r="F6130" s="2">
        <v>3</v>
      </c>
      <c r="G6130" s="4">
        <v>0.62556616145416744</v>
      </c>
      <c r="H6130" s="4">
        <v>-0.23726109407733689</v>
      </c>
    </row>
    <row r="6131" spans="1:8" x14ac:dyDescent="0.25">
      <c r="A6131" t="s">
        <v>6334</v>
      </c>
      <c r="B6131" s="3">
        <v>77.906684875488281</v>
      </c>
      <c r="C6131" s="3">
        <v>19.180000305175781</v>
      </c>
      <c r="D6131" s="4">
        <v>-2.655987160340734E-2</v>
      </c>
      <c r="E6131" s="4">
        <v>2.075568763416924E-2</v>
      </c>
      <c r="F6131" s="2">
        <v>3</v>
      </c>
      <c r="G6131" s="4">
        <v>0.63890469569178188</v>
      </c>
      <c r="H6131" s="4">
        <v>-0.2218680589148109</v>
      </c>
    </row>
    <row r="6132" spans="1:8" x14ac:dyDescent="0.25">
      <c r="A6132" t="s">
        <v>6335</v>
      </c>
      <c r="B6132" s="3">
        <v>80.032333374023438</v>
      </c>
      <c r="C6132" s="3">
        <v>18.79000091552734</v>
      </c>
      <c r="D6132" s="4">
        <v>2.032509372840385E-2</v>
      </c>
      <c r="E6132" s="4">
        <v>-1.261165330837777E-2</v>
      </c>
      <c r="F6132" s="2">
        <v>3</v>
      </c>
      <c r="G6132" s="4">
        <v>0.73902977040492379</v>
      </c>
      <c r="H6132" s="4">
        <v>-0.20063708246043499</v>
      </c>
    </row>
    <row r="6133" spans="1:8" x14ac:dyDescent="0.25">
      <c r="A6133" t="s">
        <v>6336</v>
      </c>
      <c r="B6133" s="3">
        <v>78.438072204589844</v>
      </c>
      <c r="C6133" s="3">
        <v>19.030000686645511</v>
      </c>
      <c r="D6133" s="4">
        <v>2.357826051028411E-2</v>
      </c>
      <c r="E6133" s="4">
        <v>2.201932486212432E-2</v>
      </c>
      <c r="F6133" s="2">
        <v>3</v>
      </c>
      <c r="G6133" s="4">
        <v>0.68902871076175898</v>
      </c>
      <c r="H6133" s="4">
        <v>-0.216560562458984</v>
      </c>
    </row>
    <row r="6134" spans="1:8" x14ac:dyDescent="0.25">
      <c r="A6134" t="s">
        <v>6337</v>
      </c>
      <c r="B6134" s="3">
        <v>76.631240844726563</v>
      </c>
      <c r="C6134" s="3">
        <v>18.620000839233398</v>
      </c>
      <c r="D6134" s="4">
        <v>-3.4552907639182622E-3</v>
      </c>
      <c r="E6134" s="4">
        <v>-6.8534214485792999E-2</v>
      </c>
      <c r="F6134" s="2">
        <v>3</v>
      </c>
      <c r="G6134" s="4">
        <v>0.62891804251737504</v>
      </c>
      <c r="H6134" s="4">
        <v>-0.23460719344464359</v>
      </c>
    </row>
    <row r="6135" spans="1:8" x14ac:dyDescent="0.25">
      <c r="A6135" t="s">
        <v>6338</v>
      </c>
      <c r="B6135" s="3">
        <v>76.896942138671875</v>
      </c>
      <c r="C6135" s="3">
        <v>19.989999771118161</v>
      </c>
      <c r="D6135" s="4">
        <v>4.3258914325242433E-2</v>
      </c>
      <c r="E6135" s="4">
        <v>-5.0001144409184128E-4</v>
      </c>
      <c r="F6135" s="2">
        <v>4</v>
      </c>
      <c r="G6135" s="4">
        <v>0.61698536063144815</v>
      </c>
      <c r="H6135" s="4">
        <v>-0.23195336901434041</v>
      </c>
    </row>
    <row r="6136" spans="1:8" x14ac:dyDescent="0.25">
      <c r="A6136" t="s">
        <v>6339</v>
      </c>
      <c r="B6136" s="3">
        <v>73.708396911621094</v>
      </c>
      <c r="C6136" s="3">
        <v>20</v>
      </c>
      <c r="D6136" s="4">
        <v>-1.7705706831765419E-2</v>
      </c>
      <c r="E6136" s="4">
        <v>-2.6763954135271221E-2</v>
      </c>
      <c r="F6136" s="2">
        <v>4</v>
      </c>
      <c r="G6136" s="4">
        <v>0.57457021481049342</v>
      </c>
      <c r="H6136" s="4">
        <v>-0.26380055761860821</v>
      </c>
    </row>
    <row r="6137" spans="1:8" x14ac:dyDescent="0.25">
      <c r="A6137" t="s">
        <v>6340</v>
      </c>
      <c r="B6137" s="3">
        <v>75.036979675292969</v>
      </c>
      <c r="C6137" s="3">
        <v>20.54999923706055</v>
      </c>
      <c r="D6137" s="4">
        <v>-1.3277034853069299E-2</v>
      </c>
      <c r="E6137" s="4">
        <v>-9.1610673169922885E-3</v>
      </c>
      <c r="F6137" s="2">
        <v>4</v>
      </c>
      <c r="G6137" s="4">
        <v>0.57391703305126751</v>
      </c>
      <c r="H6137" s="4">
        <v>-0.2505306734431928</v>
      </c>
    </row>
    <row r="6138" spans="1:8" x14ac:dyDescent="0.25">
      <c r="A6138" t="s">
        <v>6341</v>
      </c>
      <c r="B6138" s="3">
        <v>76.046653747558594</v>
      </c>
      <c r="C6138" s="3">
        <v>20.739999771118161</v>
      </c>
      <c r="D6138" s="4">
        <v>2.9496056912172941E-2</v>
      </c>
      <c r="E6138" s="4">
        <v>-4.7984827609182101E-3</v>
      </c>
      <c r="F6138" s="2">
        <v>4</v>
      </c>
      <c r="G6138" s="4">
        <v>0.58471686480157947</v>
      </c>
      <c r="H6138" s="4">
        <v>-0.24044604916517229</v>
      </c>
    </row>
    <row r="6139" spans="1:8" x14ac:dyDescent="0.25">
      <c r="A6139" t="s">
        <v>6342</v>
      </c>
      <c r="B6139" s="3">
        <v>73.867843627929688</v>
      </c>
      <c r="C6139" s="3">
        <v>20.840000152587891</v>
      </c>
      <c r="D6139" s="4">
        <v>-5.4421883644741431E-2</v>
      </c>
      <c r="E6139" s="4">
        <v>6.3265293213488283E-2</v>
      </c>
      <c r="F6139" s="2">
        <v>4</v>
      </c>
      <c r="G6139" s="4">
        <v>0.5350638279048967</v>
      </c>
      <c r="H6139" s="4">
        <v>-0.2622080038723007</v>
      </c>
    </row>
    <row r="6140" spans="1:8" x14ac:dyDescent="0.25">
      <c r="A6140" t="s">
        <v>6343</v>
      </c>
      <c r="B6140" s="3">
        <v>78.119239807128906</v>
      </c>
      <c r="C6140" s="3">
        <v>19.60000038146973</v>
      </c>
      <c r="D6140" s="4">
        <v>-3.9215653156798758E-2</v>
      </c>
      <c r="E6140" s="4">
        <v>-3.5587033326238689E-3</v>
      </c>
      <c r="F6140" s="2">
        <v>4</v>
      </c>
      <c r="G6140" s="4">
        <v>0.61538531318738321</v>
      </c>
      <c r="H6140" s="4">
        <v>-0.2197450603324802</v>
      </c>
    </row>
    <row r="6141" spans="1:8" x14ac:dyDescent="0.25">
      <c r="A6141" t="s">
        <v>6344</v>
      </c>
      <c r="B6141" s="3">
        <v>81.307777404785156</v>
      </c>
      <c r="C6141" s="3">
        <v>19.670000076293949</v>
      </c>
      <c r="D6141" s="4">
        <v>-1.304926634541292E-3</v>
      </c>
      <c r="E6141" s="4">
        <v>1.444046907990049E-2</v>
      </c>
      <c r="F6141" s="2">
        <v>4</v>
      </c>
      <c r="G6141" s="4">
        <v>0.6453831517476567</v>
      </c>
      <c r="H6141" s="4">
        <v>-0.18789794793060219</v>
      </c>
    </row>
    <row r="6142" spans="1:8" x14ac:dyDescent="0.25">
      <c r="A6142" t="s">
        <v>6345</v>
      </c>
      <c r="B6142" s="3">
        <v>81.414016723632813</v>
      </c>
      <c r="C6142" s="3">
        <v>19.389999389648441</v>
      </c>
      <c r="D6142" s="4">
        <v>7.8942966514246038E-3</v>
      </c>
      <c r="E6142" s="4">
        <v>-2.6606460071064039E-2</v>
      </c>
      <c r="F6142" s="2">
        <v>3</v>
      </c>
      <c r="G6142" s="4">
        <v>0.67982388063930643</v>
      </c>
      <c r="H6142" s="4">
        <v>-0.18683682965138629</v>
      </c>
    </row>
    <row r="6143" spans="1:8" x14ac:dyDescent="0.25">
      <c r="A6143" t="s">
        <v>6346</v>
      </c>
      <c r="B6143" s="3">
        <v>80.776344299316406</v>
      </c>
      <c r="C6143" s="3">
        <v>19.920000076293949</v>
      </c>
      <c r="D6143" s="4">
        <v>-2.0618638714358099E-2</v>
      </c>
      <c r="E6143" s="4">
        <v>5.1742318616839977E-2</v>
      </c>
      <c r="F6143" s="2">
        <v>4</v>
      </c>
      <c r="G6143" s="4">
        <v>0.70022363425088785</v>
      </c>
      <c r="H6143" s="4">
        <v>-0.19320590160076831</v>
      </c>
    </row>
    <row r="6144" spans="1:8" x14ac:dyDescent="0.25">
      <c r="A6144" t="s">
        <v>6347</v>
      </c>
      <c r="B6144" s="3">
        <v>82.476905822753906</v>
      </c>
      <c r="C6144" s="3">
        <v>18.940000534057621</v>
      </c>
      <c r="D6144" s="4">
        <v>-3.362421235783819E-2</v>
      </c>
      <c r="E6144" s="4">
        <v>0</v>
      </c>
      <c r="F6144" s="2">
        <v>3</v>
      </c>
      <c r="G6144" s="4">
        <v>0.69339862929239016</v>
      </c>
      <c r="H6144" s="4">
        <v>-0.1762206937038843</v>
      </c>
    </row>
    <row r="6145" spans="1:8" x14ac:dyDescent="0.25">
      <c r="A6145" t="s">
        <v>6348</v>
      </c>
      <c r="B6145" s="3">
        <v>85.34661865234375</v>
      </c>
      <c r="C6145" s="3">
        <v>18.940000534057621</v>
      </c>
      <c r="D6145" s="4">
        <v>3.2134083342052477E-2</v>
      </c>
      <c r="E6145" s="4">
        <v>-3.6132269631349738E-2</v>
      </c>
      <c r="F6145" s="2">
        <v>3</v>
      </c>
      <c r="G6145" s="4">
        <v>0.75495228713781981</v>
      </c>
      <c r="H6145" s="4">
        <v>-0.14755800297311239</v>
      </c>
    </row>
    <row r="6146" spans="1:8" x14ac:dyDescent="0.25">
      <c r="A6146" t="s">
        <v>6349</v>
      </c>
      <c r="B6146" s="3">
        <v>82.689468383789063</v>
      </c>
      <c r="C6146" s="3">
        <v>19.64999961853027</v>
      </c>
      <c r="D6146" s="4">
        <v>-2.2613155052668251E-2</v>
      </c>
      <c r="E6146" s="4">
        <v>-5.0633104541634166E-3</v>
      </c>
      <c r="F6146" s="2">
        <v>4</v>
      </c>
      <c r="G6146" s="4">
        <v>0.65708173542434078</v>
      </c>
      <c r="H6146" s="4">
        <v>-0.17409761891916359</v>
      </c>
    </row>
    <row r="6147" spans="1:8" x14ac:dyDescent="0.25">
      <c r="A6147" t="s">
        <v>6350</v>
      </c>
      <c r="B6147" s="3">
        <v>84.60260009765625</v>
      </c>
      <c r="C6147" s="3">
        <v>19.75</v>
      </c>
      <c r="D6147" s="4">
        <v>-2.211276297453935E-2</v>
      </c>
      <c r="E6147" s="4">
        <v>1.542412469372101E-2</v>
      </c>
      <c r="F6147" s="2">
        <v>4</v>
      </c>
      <c r="G6147" s="4">
        <v>0.70358478432331673</v>
      </c>
      <c r="H6147" s="4">
        <v>-0.15498926003516891</v>
      </c>
    </row>
    <row r="6148" spans="1:8" x14ac:dyDescent="0.25">
      <c r="A6148" t="s">
        <v>6351</v>
      </c>
      <c r="B6148" s="3">
        <v>86.515701293945313</v>
      </c>
      <c r="C6148" s="3">
        <v>19.45000076293945</v>
      </c>
      <c r="D6148" s="4">
        <v>1.11799917409825E-2</v>
      </c>
      <c r="E6148" s="4">
        <v>6.7288338596640518E-3</v>
      </c>
      <c r="F6148" s="2">
        <v>3</v>
      </c>
      <c r="G6148" s="4">
        <v>0.67489708013699268</v>
      </c>
      <c r="H6148" s="4">
        <v>-0.1358812059607338</v>
      </c>
    </row>
    <row r="6149" spans="1:8" x14ac:dyDescent="0.25">
      <c r="A6149" t="s">
        <v>6352</v>
      </c>
      <c r="B6149" s="3">
        <v>85.559150695800781</v>
      </c>
      <c r="C6149" s="3">
        <v>19.319999694824219</v>
      </c>
      <c r="D6149" s="4">
        <v>2.157360140205733E-2</v>
      </c>
      <c r="E6149" s="4">
        <v>-3.544687805700697E-2</v>
      </c>
      <c r="F6149" s="2">
        <v>3</v>
      </c>
      <c r="G6149" s="4">
        <v>0.63951106808700797</v>
      </c>
      <c r="H6149" s="4">
        <v>-0.14543523299795141</v>
      </c>
    </row>
    <row r="6150" spans="1:8" x14ac:dyDescent="0.25">
      <c r="A6150" t="s">
        <v>6353</v>
      </c>
      <c r="B6150" s="3">
        <v>83.752311706542969</v>
      </c>
      <c r="C6150" s="3">
        <v>20.030000686645511</v>
      </c>
      <c r="D6150" s="4">
        <v>1.285343035247122E-2</v>
      </c>
      <c r="E6150" s="4">
        <v>0</v>
      </c>
      <c r="F6150" s="2">
        <v>4</v>
      </c>
      <c r="G6150" s="4">
        <v>0.61973295670922912</v>
      </c>
      <c r="H6150" s="4">
        <v>-0.1634819401860009</v>
      </c>
    </row>
    <row r="6151" spans="1:8" x14ac:dyDescent="0.25">
      <c r="A6151" t="s">
        <v>6354</v>
      </c>
      <c r="B6151" s="3">
        <v>82.689468383789063</v>
      </c>
      <c r="C6151" s="3">
        <v>20.030000686645511</v>
      </c>
      <c r="D6151" s="4">
        <v>2.3684212266199989E-2</v>
      </c>
      <c r="E6151" s="4">
        <v>-3.978116423570599E-3</v>
      </c>
      <c r="F6151" s="2">
        <v>4</v>
      </c>
      <c r="G6151" s="4">
        <v>0.61389871470616475</v>
      </c>
      <c r="H6151" s="4">
        <v>-0.17409761891916359</v>
      </c>
    </row>
    <row r="6152" spans="1:8" x14ac:dyDescent="0.25">
      <c r="A6152" t="s">
        <v>6355</v>
      </c>
      <c r="B6152" s="3">
        <v>80.776344299316406</v>
      </c>
      <c r="C6152" s="3">
        <v>20.110000610351559</v>
      </c>
      <c r="D6152" s="4">
        <v>5.4577154308996789E-3</v>
      </c>
      <c r="E6152" s="4">
        <v>-1.082141240433354E-2</v>
      </c>
      <c r="F6152" s="2">
        <v>4</v>
      </c>
      <c r="G6152" s="4">
        <v>0.60337520729317617</v>
      </c>
      <c r="H6152" s="4">
        <v>-0.19320590160076831</v>
      </c>
    </row>
    <row r="6153" spans="1:8" x14ac:dyDescent="0.25">
      <c r="A6153" t="s">
        <v>6356</v>
      </c>
      <c r="B6153" s="3">
        <v>80.337882995605469</v>
      </c>
      <c r="C6153" s="3">
        <v>20.329999923706051</v>
      </c>
      <c r="D6153" s="4">
        <v>-1.514684300790581E-2</v>
      </c>
      <c r="E6153" s="4">
        <v>5.7752375130435629E-2</v>
      </c>
      <c r="F6153" s="2">
        <v>4</v>
      </c>
      <c r="G6153" s="4">
        <v>0.58713868734268582</v>
      </c>
      <c r="H6153" s="4">
        <v>-0.1975852529477371</v>
      </c>
    </row>
    <row r="6154" spans="1:8" x14ac:dyDescent="0.25">
      <c r="A6154" t="s">
        <v>6357</v>
      </c>
      <c r="B6154" s="3">
        <v>81.573463439941406</v>
      </c>
      <c r="C6154" s="3">
        <v>19.219999313354489</v>
      </c>
      <c r="D6154" s="4">
        <v>2.061174293749746E-2</v>
      </c>
      <c r="E6154" s="4">
        <v>-8.2139502236671325E-2</v>
      </c>
      <c r="F6154" s="2">
        <v>3</v>
      </c>
      <c r="G6154" s="4">
        <v>0.60313348811402578</v>
      </c>
      <c r="H6154" s="4">
        <v>-0.18524427590507861</v>
      </c>
    </row>
    <row r="6155" spans="1:8" x14ac:dyDescent="0.25">
      <c r="A6155" t="s">
        <v>6358</v>
      </c>
      <c r="B6155" s="3">
        <v>79.926048278808594</v>
      </c>
      <c r="C6155" s="3">
        <v>20.940000534057621</v>
      </c>
      <c r="D6155" s="4">
        <v>2.6620724474438529E-2</v>
      </c>
      <c r="E6155" s="4">
        <v>-1.039694305013894E-2</v>
      </c>
      <c r="F6155" s="2">
        <v>4</v>
      </c>
      <c r="G6155" s="4">
        <v>0.58649720210529077</v>
      </c>
      <c r="H6155" s="4">
        <v>-0.2016986579539902</v>
      </c>
    </row>
    <row r="6156" spans="1:8" x14ac:dyDescent="0.25">
      <c r="A6156" t="s">
        <v>6359</v>
      </c>
      <c r="B6156" s="3">
        <v>77.853530883789063</v>
      </c>
      <c r="C6156" s="3">
        <v>21.159999847412109</v>
      </c>
      <c r="D6156" s="4">
        <v>-3.8713375646173609E-2</v>
      </c>
      <c r="E6156" s="4">
        <v>6.707009222506799E-2</v>
      </c>
      <c r="F6156" s="2">
        <v>4</v>
      </c>
      <c r="G6156" s="4">
        <v>0.56600833016622509</v>
      </c>
      <c r="H6156" s="4">
        <v>-0.22239896096517339</v>
      </c>
    </row>
    <row r="6157" spans="1:8" x14ac:dyDescent="0.25">
      <c r="A6157" t="s">
        <v>6360</v>
      </c>
      <c r="B6157" s="3">
        <v>80.988883972167969</v>
      </c>
      <c r="C6157" s="3">
        <v>19.829999923706051</v>
      </c>
      <c r="D6157" s="4">
        <v>1.939793402274792E-2</v>
      </c>
      <c r="E6157" s="4">
        <v>1.4841299620834031E-2</v>
      </c>
      <c r="F6157" s="2">
        <v>4</v>
      </c>
      <c r="G6157" s="4">
        <v>0.63169094544196347</v>
      </c>
      <c r="H6157" s="4">
        <v>-0.19108305542321741</v>
      </c>
    </row>
    <row r="6158" spans="1:8" x14ac:dyDescent="0.25">
      <c r="A6158" t="s">
        <v>6361</v>
      </c>
      <c r="B6158" s="3">
        <v>79.447761535644531</v>
      </c>
      <c r="C6158" s="3">
        <v>19.54000091552734</v>
      </c>
      <c r="D6158" s="4">
        <v>1.9607618512732961E-2</v>
      </c>
      <c r="E6158" s="4">
        <v>-8.1218193510483871E-3</v>
      </c>
      <c r="F6158" s="2">
        <v>3</v>
      </c>
      <c r="G6158" s="4">
        <v>0.59042526260807016</v>
      </c>
      <c r="H6158" s="4">
        <v>-0.20647578577618389</v>
      </c>
    </row>
    <row r="6159" spans="1:8" x14ac:dyDescent="0.25">
      <c r="A6159" t="s">
        <v>6362</v>
      </c>
      <c r="B6159" s="3">
        <v>77.919937133789063</v>
      </c>
      <c r="C6159" s="3">
        <v>19.70000076293945</v>
      </c>
      <c r="D6159" s="4">
        <v>-2.5099591287455539E-2</v>
      </c>
      <c r="E6159" s="4">
        <v>-2.907836993424584E-2</v>
      </c>
      <c r="F6159" s="2">
        <v>4</v>
      </c>
      <c r="G6159" s="4">
        <v>0.57958574145878949</v>
      </c>
      <c r="H6159" s="4">
        <v>-0.22173569536357229</v>
      </c>
    </row>
    <row r="6160" spans="1:8" x14ac:dyDescent="0.25">
      <c r="A6160" t="s">
        <v>6363</v>
      </c>
      <c r="B6160" s="3">
        <v>79.926048278808594</v>
      </c>
      <c r="C6160" s="3">
        <v>20.29000091552734</v>
      </c>
      <c r="D6160" s="4">
        <v>1.211271671497904E-2</v>
      </c>
      <c r="E6160" s="4">
        <v>-6.9265980476098776E-2</v>
      </c>
      <c r="F6160" s="2">
        <v>4</v>
      </c>
      <c r="G6160" s="4">
        <v>0.63123616656035519</v>
      </c>
      <c r="H6160" s="4">
        <v>-0.2016986579539902</v>
      </c>
    </row>
    <row r="6161" spans="1:8" x14ac:dyDescent="0.25">
      <c r="A6161" t="s">
        <v>6364</v>
      </c>
      <c r="B6161" s="3">
        <v>78.969512939453125</v>
      </c>
      <c r="C6161" s="3">
        <v>21.79999923706055</v>
      </c>
      <c r="D6161" s="4">
        <v>-1.1967754692672311E-2</v>
      </c>
      <c r="E6161" s="4">
        <v>-2.8953296382596579E-2</v>
      </c>
      <c r="F6161" s="2">
        <v>4</v>
      </c>
      <c r="G6161" s="4">
        <v>0.63656347493035392</v>
      </c>
      <c r="H6161" s="4">
        <v>-0.21125253258642801</v>
      </c>
    </row>
    <row r="6162" spans="1:8" x14ac:dyDescent="0.25">
      <c r="A6162" t="s">
        <v>6365</v>
      </c>
      <c r="B6162" s="3">
        <v>79.926048278808594</v>
      </c>
      <c r="C6162" s="3">
        <v>22.45000076293945</v>
      </c>
      <c r="D6162" s="4">
        <v>2.7322424198681809E-2</v>
      </c>
      <c r="E6162" s="4">
        <v>4.9239305998312064E-3</v>
      </c>
      <c r="F6162" s="2">
        <v>4</v>
      </c>
      <c r="G6162" s="4">
        <v>0.67903986331843846</v>
      </c>
      <c r="H6162" s="4">
        <v>-0.2016986579539902</v>
      </c>
    </row>
    <row r="6163" spans="1:8" x14ac:dyDescent="0.25">
      <c r="A6163" t="s">
        <v>6366</v>
      </c>
      <c r="B6163" s="3">
        <v>77.80035400390625</v>
      </c>
      <c r="C6163" s="3">
        <v>22.340000152587891</v>
      </c>
      <c r="D6163" s="4">
        <v>-3.9369970443813851E-2</v>
      </c>
      <c r="E6163" s="4">
        <v>1.5454552390358639E-2</v>
      </c>
      <c r="F6163" s="2">
        <v>4</v>
      </c>
      <c r="G6163" s="4">
        <v>0.67314250086651906</v>
      </c>
      <c r="H6163" s="4">
        <v>-0.2229300916227055</v>
      </c>
    </row>
    <row r="6164" spans="1:8" x14ac:dyDescent="0.25">
      <c r="A6164" t="s">
        <v>6367</v>
      </c>
      <c r="B6164" s="3">
        <v>80.988883972167969</v>
      </c>
      <c r="C6164" s="3">
        <v>22</v>
      </c>
      <c r="D6164" s="4">
        <v>-3.6662783809173982E-2</v>
      </c>
      <c r="E6164" s="4">
        <v>6.7442957228749378E-2</v>
      </c>
      <c r="F6164" s="2">
        <v>4</v>
      </c>
      <c r="G6164" s="4">
        <v>0.73947729202039092</v>
      </c>
      <c r="H6164" s="4">
        <v>-0.19108305542321741</v>
      </c>
    </row>
    <row r="6165" spans="1:8" x14ac:dyDescent="0.25">
      <c r="A6165" t="s">
        <v>6368</v>
      </c>
      <c r="B6165" s="3">
        <v>84.0711669921875</v>
      </c>
      <c r="C6165" s="3">
        <v>20.610000610351559</v>
      </c>
      <c r="D6165" s="4">
        <v>1.280415026894133E-2</v>
      </c>
      <c r="E6165" s="4">
        <v>-1.293096557792806E-2</v>
      </c>
      <c r="F6165" s="2">
        <v>4</v>
      </c>
      <c r="G6165" s="4">
        <v>0.76982237011908117</v>
      </c>
      <c r="H6165" s="4">
        <v>-0.16029721370533509</v>
      </c>
    </row>
    <row r="6166" spans="1:8" x14ac:dyDescent="0.25">
      <c r="A6166" t="s">
        <v>6369</v>
      </c>
      <c r="B6166" s="3">
        <v>83.008316040039063</v>
      </c>
      <c r="C6166" s="3">
        <v>20.879999160766602</v>
      </c>
      <c r="D6166" s="4">
        <v>-3.826272750712012E-3</v>
      </c>
      <c r="E6166" s="4">
        <v>1.211827485070582E-2</v>
      </c>
      <c r="F6166" s="2">
        <v>4</v>
      </c>
      <c r="G6166" s="4">
        <v>0.77500018761377154</v>
      </c>
      <c r="H6166" s="4">
        <v>-0.1709129686408877</v>
      </c>
    </row>
    <row r="6167" spans="1:8" x14ac:dyDescent="0.25">
      <c r="A6167" t="s">
        <v>6370</v>
      </c>
      <c r="B6167" s="3">
        <v>83.3271484375</v>
      </c>
      <c r="C6167" s="3">
        <v>20.629999160766602</v>
      </c>
      <c r="D6167" s="4">
        <v>3.9787089314623492E-2</v>
      </c>
      <c r="E6167" s="4">
        <v>6.3414224764195559E-3</v>
      </c>
      <c r="F6167" s="2">
        <v>4</v>
      </c>
      <c r="G6167" s="4">
        <v>0.72806165790098665</v>
      </c>
      <c r="H6167" s="4">
        <v>-0.16772847076739161</v>
      </c>
    </row>
    <row r="6168" spans="1:8" x14ac:dyDescent="0.25">
      <c r="A6168" t="s">
        <v>6371</v>
      </c>
      <c r="B6168" s="3">
        <v>80.138664245605469</v>
      </c>
      <c r="C6168" s="3">
        <v>20.5</v>
      </c>
      <c r="D6168" s="4">
        <v>5.3335456823269123E-3</v>
      </c>
      <c r="E6168" s="4">
        <v>-8.7040765241541695E-3</v>
      </c>
      <c r="F6168" s="2">
        <v>4</v>
      </c>
      <c r="G6168" s="4">
        <v>0.71169299364230199</v>
      </c>
      <c r="H6168" s="4">
        <v>-0.1995750497525404</v>
      </c>
    </row>
    <row r="6169" spans="1:8" x14ac:dyDescent="0.25">
      <c r="A6169" t="s">
        <v>6372</v>
      </c>
      <c r="B6169" s="3">
        <v>79.713508605957031</v>
      </c>
      <c r="C6169" s="3">
        <v>20.680000305175781</v>
      </c>
      <c r="D6169" s="4">
        <v>1.7638949546454619E-2</v>
      </c>
      <c r="E6169" s="4">
        <v>-3.7243913133587443E-2</v>
      </c>
      <c r="F6169" s="2">
        <v>4</v>
      </c>
      <c r="G6169" s="4">
        <v>0.71037657079795058</v>
      </c>
      <c r="H6169" s="4">
        <v>-0.20382150413154121</v>
      </c>
    </row>
    <row r="6170" spans="1:8" x14ac:dyDescent="0.25">
      <c r="A6170" t="s">
        <v>6373</v>
      </c>
      <c r="B6170" s="3">
        <v>78.331817626953125</v>
      </c>
      <c r="C6170" s="3">
        <v>21.479999542236332</v>
      </c>
      <c r="D6170" s="4">
        <v>-2.2546502810613319E-2</v>
      </c>
      <c r="E6170" s="4">
        <v>-8.7679064784808025E-3</v>
      </c>
      <c r="F6170" s="2">
        <v>4</v>
      </c>
      <c r="G6170" s="4">
        <v>0.69938104912958732</v>
      </c>
      <c r="H6170" s="4">
        <v>-0.21762183314297981</v>
      </c>
    </row>
    <row r="6171" spans="1:8" x14ac:dyDescent="0.25">
      <c r="A6171" t="s">
        <v>6374</v>
      </c>
      <c r="B6171" s="3">
        <v>80.138664245605469</v>
      </c>
      <c r="C6171" s="3">
        <v>21.670000076293949</v>
      </c>
      <c r="D6171" s="4">
        <v>3.8567847207768853E-2</v>
      </c>
      <c r="E6171" s="4">
        <v>-2.9121847106521329E-2</v>
      </c>
      <c r="F6171" s="2">
        <v>4</v>
      </c>
      <c r="G6171" s="4">
        <v>0.8278797942334768</v>
      </c>
      <c r="H6171" s="4">
        <v>-0.1995750497525404</v>
      </c>
    </row>
    <row r="6172" spans="1:8" x14ac:dyDescent="0.25">
      <c r="A6172" t="s">
        <v>6375</v>
      </c>
      <c r="B6172" s="3">
        <v>77.162666320800781</v>
      </c>
      <c r="C6172" s="3">
        <v>22.319999694824219</v>
      </c>
      <c r="D6172" s="4">
        <v>-3.2000125571760678E-2</v>
      </c>
      <c r="E6172" s="4">
        <v>8.1300953088525585E-3</v>
      </c>
      <c r="F6172" s="2">
        <v>4</v>
      </c>
      <c r="G6172" s="4">
        <v>0.78625261223503995</v>
      </c>
      <c r="H6172" s="4">
        <v>-0.2292993159768674</v>
      </c>
    </row>
    <row r="6173" spans="1:8" x14ac:dyDescent="0.25">
      <c r="A6173" t="s">
        <v>6376</v>
      </c>
      <c r="B6173" s="3">
        <v>79.713508605957031</v>
      </c>
      <c r="C6173" s="3">
        <v>22.139999389648441</v>
      </c>
      <c r="D6173" s="4">
        <v>5.3622416666201378E-3</v>
      </c>
      <c r="E6173" s="4">
        <v>-2.7668030542372209E-2</v>
      </c>
      <c r="F6173" s="2">
        <v>4</v>
      </c>
      <c r="G6173" s="4">
        <v>0.81050078111807444</v>
      </c>
      <c r="H6173" s="4">
        <v>-0.20382150413154121</v>
      </c>
    </row>
    <row r="6174" spans="1:8" x14ac:dyDescent="0.25">
      <c r="A6174" t="s">
        <v>6377</v>
      </c>
      <c r="B6174" s="3">
        <v>79.288345336914063</v>
      </c>
      <c r="C6174" s="3">
        <v>22.770000457763668</v>
      </c>
      <c r="D6174" s="4">
        <v>-4.669656541718803E-3</v>
      </c>
      <c r="E6174" s="4">
        <v>1.2900396860884291E-2</v>
      </c>
      <c r="F6174" s="2">
        <v>4</v>
      </c>
      <c r="G6174" s="4">
        <v>0.77355082897965732</v>
      </c>
      <c r="H6174" s="4">
        <v>-0.20806803471293189</v>
      </c>
    </row>
    <row r="6175" spans="1:8" x14ac:dyDescent="0.25">
      <c r="A6175" t="s">
        <v>6378</v>
      </c>
      <c r="B6175" s="3">
        <v>79.660331726074219</v>
      </c>
      <c r="C6175" s="3">
        <v>22.479999542236332</v>
      </c>
      <c r="D6175" s="4">
        <v>2.671189300650267E-2</v>
      </c>
      <c r="E6175" s="4">
        <v>-2.4728837904157249E-2</v>
      </c>
      <c r="F6175" s="2">
        <v>4</v>
      </c>
      <c r="G6175" s="4">
        <v>0.76145626805373312</v>
      </c>
      <c r="H6175" s="4">
        <v>-0.20435263478907331</v>
      </c>
    </row>
    <row r="6176" spans="1:8" x14ac:dyDescent="0.25">
      <c r="A6176" t="s">
        <v>6379</v>
      </c>
      <c r="B6176" s="3">
        <v>77.587814331054688</v>
      </c>
      <c r="C6176" s="3">
        <v>23.04999923706055</v>
      </c>
      <c r="D6176" s="4">
        <v>-2.780113305407694E-2</v>
      </c>
      <c r="E6176" s="4">
        <v>1.497138556999578E-2</v>
      </c>
      <c r="F6176" s="2">
        <v>4</v>
      </c>
      <c r="G6176" s="4">
        <v>0.74432543941363605</v>
      </c>
      <c r="H6176" s="4">
        <v>-0.22505293780025651</v>
      </c>
    </row>
    <row r="6177" spans="1:8" x14ac:dyDescent="0.25">
      <c r="A6177" t="s">
        <v>6380</v>
      </c>
      <c r="B6177" s="3">
        <v>79.806526184082031</v>
      </c>
      <c r="C6177" s="3">
        <v>22.70999908447266</v>
      </c>
      <c r="D6177" s="4">
        <v>2.5041517031567651E-3</v>
      </c>
      <c r="E6177" s="4">
        <v>5.7262549741575519E-2</v>
      </c>
      <c r="F6177" s="2">
        <v>4</v>
      </c>
      <c r="G6177" s="4">
        <v>0.74927320568197686</v>
      </c>
      <c r="H6177" s="4">
        <v>-0.20289244459400441</v>
      </c>
    </row>
    <row r="6178" spans="1:8" x14ac:dyDescent="0.25">
      <c r="A6178" t="s">
        <v>6381</v>
      </c>
      <c r="B6178" s="3">
        <v>79.607177734375</v>
      </c>
      <c r="C6178" s="3">
        <v>21.479999542236332</v>
      </c>
      <c r="D6178" s="4">
        <v>7.1530443240969577E-2</v>
      </c>
      <c r="E6178" s="4">
        <v>-3.9356039539097283E-2</v>
      </c>
      <c r="F6178" s="2">
        <v>4</v>
      </c>
      <c r="G6178" s="4">
        <v>0.78121226822780154</v>
      </c>
      <c r="H6178" s="4">
        <v>-0.20488353683943569</v>
      </c>
    </row>
    <row r="6179" spans="1:8" x14ac:dyDescent="0.25">
      <c r="A6179" t="s">
        <v>6382</v>
      </c>
      <c r="B6179" s="3">
        <v>74.29296875</v>
      </c>
      <c r="C6179" s="3">
        <v>22.360000610351559</v>
      </c>
      <c r="D6179" s="4">
        <v>5.1127251585991067E-2</v>
      </c>
      <c r="E6179" s="4">
        <v>-5.4545413487785847E-2</v>
      </c>
      <c r="F6179" s="2">
        <v>4</v>
      </c>
      <c r="G6179" s="4">
        <v>0.71323531481622227</v>
      </c>
      <c r="H6179" s="4">
        <v>-0.25796185430285928</v>
      </c>
    </row>
    <row r="6180" spans="1:8" x14ac:dyDescent="0.25">
      <c r="A6180" t="s">
        <v>6383</v>
      </c>
      <c r="B6180" s="3">
        <v>70.679328918457031</v>
      </c>
      <c r="C6180" s="3">
        <v>23.64999961853027</v>
      </c>
      <c r="D6180" s="4">
        <v>-2.8486775465268899E-2</v>
      </c>
      <c r="E6180" s="4">
        <v>1.2700583501692451E-3</v>
      </c>
      <c r="F6180" s="2">
        <v>4</v>
      </c>
      <c r="G6180" s="4">
        <v>0.6067661538293434</v>
      </c>
      <c r="H6180" s="4">
        <v>-0.29405488766700888</v>
      </c>
    </row>
    <row r="6181" spans="1:8" x14ac:dyDescent="0.25">
      <c r="A6181" t="s">
        <v>6384</v>
      </c>
      <c r="B6181" s="3">
        <v>72.751792907714844</v>
      </c>
      <c r="C6181" s="3">
        <v>23.620000839233398</v>
      </c>
      <c r="D6181" s="4">
        <v>0.10048177481845461</v>
      </c>
      <c r="E6181" s="4">
        <v>-3.4736350550578332E-2</v>
      </c>
      <c r="F6181" s="2">
        <v>4</v>
      </c>
      <c r="G6181" s="4">
        <v>0.68181709954667569</v>
      </c>
      <c r="H6181" s="4">
        <v>-0.27335511807255508</v>
      </c>
    </row>
    <row r="6182" spans="1:8" x14ac:dyDescent="0.25">
      <c r="A6182" t="s">
        <v>6385</v>
      </c>
      <c r="B6182" s="3">
        <v>66.109039306640625</v>
      </c>
      <c r="C6182" s="3">
        <v>24.469999313354489</v>
      </c>
      <c r="D6182" s="4">
        <v>0</v>
      </c>
      <c r="E6182" s="4">
        <v>-4.4752079207890372E-3</v>
      </c>
      <c r="F6182" s="2">
        <v>5</v>
      </c>
      <c r="G6182" s="4">
        <v>0.49429334597052432</v>
      </c>
      <c r="H6182" s="4">
        <v>-0.33970293869944468</v>
      </c>
    </row>
    <row r="6183" spans="1:8" x14ac:dyDescent="0.25">
      <c r="A6183" t="s">
        <v>6386</v>
      </c>
      <c r="B6183" s="3">
        <v>66.109039306640625</v>
      </c>
      <c r="C6183" s="3">
        <v>24.579999923706051</v>
      </c>
      <c r="D6183" s="4">
        <v>-2.2012893788769361E-2</v>
      </c>
      <c r="E6183" s="4">
        <v>1.0690799019095859E-2</v>
      </c>
      <c r="F6183" s="2">
        <v>5</v>
      </c>
      <c r="G6183" s="4">
        <v>0.51892498170156065</v>
      </c>
      <c r="H6183" s="4">
        <v>-0.33970293869944468</v>
      </c>
    </row>
    <row r="6184" spans="1:8" x14ac:dyDescent="0.25">
      <c r="A6184" t="s">
        <v>6387</v>
      </c>
      <c r="B6184" s="3">
        <v>67.5970458984375</v>
      </c>
      <c r="C6184" s="3">
        <v>24.319999694824219</v>
      </c>
      <c r="D6184" s="4">
        <v>6.2656848413729094E-2</v>
      </c>
      <c r="E6184" s="4">
        <v>-5.9915001705701958E-2</v>
      </c>
      <c r="F6184" s="2">
        <v>5</v>
      </c>
      <c r="G6184" s="4">
        <v>0.55169256869439476</v>
      </c>
      <c r="H6184" s="4">
        <v>-0.32484072938489128</v>
      </c>
    </row>
    <row r="6185" spans="1:8" x14ac:dyDescent="0.25">
      <c r="A6185" t="s">
        <v>6388</v>
      </c>
      <c r="B6185" s="3">
        <v>63.611358642578118</v>
      </c>
      <c r="C6185" s="3">
        <v>25.870000839233398</v>
      </c>
      <c r="D6185" s="4">
        <v>-8.3461224787721777E-2</v>
      </c>
      <c r="E6185" s="4">
        <v>-4.9999677217923422E-3</v>
      </c>
      <c r="F6185" s="2">
        <v>5</v>
      </c>
      <c r="G6185" s="4">
        <v>0.50094006009759928</v>
      </c>
      <c r="H6185" s="4">
        <v>-0.36464977229201861</v>
      </c>
    </row>
    <row r="6186" spans="1:8" x14ac:dyDescent="0.25">
      <c r="A6186" t="s">
        <v>6389</v>
      </c>
      <c r="B6186" s="3">
        <v>69.403892517089844</v>
      </c>
      <c r="C6186" s="3">
        <v>26</v>
      </c>
      <c r="D6186" s="4">
        <v>-7.6472980883179886E-4</v>
      </c>
      <c r="E6186" s="4">
        <v>2.2012557161415369E-2</v>
      </c>
      <c r="F6186" s="2">
        <v>5</v>
      </c>
      <c r="G6186" s="4">
        <v>0.5839903033798175</v>
      </c>
      <c r="H6186" s="4">
        <v>-0.30679394599445192</v>
      </c>
    </row>
    <row r="6187" spans="1:8" x14ac:dyDescent="0.25">
      <c r="A6187" t="s">
        <v>6390</v>
      </c>
      <c r="B6187" s="3">
        <v>69.457008361816406</v>
      </c>
      <c r="C6187" s="3">
        <v>25.440000534057621</v>
      </c>
      <c r="D6187" s="4">
        <v>-4.7375940224909978E-2</v>
      </c>
      <c r="E6187" s="4">
        <v>6.1769678887178207E-2</v>
      </c>
      <c r="F6187" s="2">
        <v>5</v>
      </c>
      <c r="G6187" s="4">
        <v>0.54491671558945054</v>
      </c>
      <c r="H6187" s="4">
        <v>-0.30626342495603892</v>
      </c>
    </row>
    <row r="6188" spans="1:8" x14ac:dyDescent="0.25">
      <c r="A6188" t="s">
        <v>6391</v>
      </c>
      <c r="B6188" s="3">
        <v>72.911247253417969</v>
      </c>
      <c r="C6188" s="3">
        <v>23.95999908447266</v>
      </c>
      <c r="D6188" s="4">
        <v>-3.5840465607445027E-2</v>
      </c>
      <c r="E6188" s="4">
        <v>-8.3404746227977444E-4</v>
      </c>
      <c r="F6188" s="2">
        <v>4</v>
      </c>
      <c r="G6188" s="4">
        <v>0.60679176665376233</v>
      </c>
      <c r="H6188" s="4">
        <v>-0.2717624881238575</v>
      </c>
    </row>
    <row r="6189" spans="1:8" x14ac:dyDescent="0.25">
      <c r="A6189" t="s">
        <v>6392</v>
      </c>
      <c r="B6189" s="3">
        <v>75.621559143066406</v>
      </c>
      <c r="C6189" s="3">
        <v>23.979999542236332</v>
      </c>
      <c r="D6189" s="4">
        <v>-2.0646820340462169E-2</v>
      </c>
      <c r="E6189" s="4">
        <v>-1.47904933481805E-2</v>
      </c>
      <c r="F6189" s="2">
        <v>4</v>
      </c>
      <c r="G6189" s="4">
        <v>0.62072968791874916</v>
      </c>
      <c r="H6189" s="4">
        <v>-0.24469189392505411</v>
      </c>
    </row>
    <row r="6190" spans="1:8" x14ac:dyDescent="0.25">
      <c r="A6190" t="s">
        <v>6393</v>
      </c>
      <c r="B6190" s="3">
        <v>77.2158203125</v>
      </c>
      <c r="C6190" s="3">
        <v>24.340000152587891</v>
      </c>
      <c r="D6190" s="4">
        <v>2.8308676951888549E-2</v>
      </c>
      <c r="E6190" s="4">
        <v>-2.091715386149862E-2</v>
      </c>
      <c r="F6190" s="2">
        <v>5</v>
      </c>
      <c r="G6190" s="4">
        <v>0.67782950475937231</v>
      </c>
      <c r="H6190" s="4">
        <v>-0.2287684139265049</v>
      </c>
    </row>
    <row r="6191" spans="1:8" x14ac:dyDescent="0.25">
      <c r="A6191" t="s">
        <v>6394</v>
      </c>
      <c r="B6191" s="3">
        <v>75.090118408203125</v>
      </c>
      <c r="C6191" s="3">
        <v>24.860000610351559</v>
      </c>
      <c r="D6191" s="4">
        <v>4.3574610319375477E-2</v>
      </c>
      <c r="E6191" s="4">
        <v>-4.5681330578160262E-2</v>
      </c>
      <c r="F6191" s="2">
        <v>5</v>
      </c>
      <c r="G6191" s="4">
        <v>0.62437131648481858</v>
      </c>
      <c r="H6191" s="4">
        <v>-0.24999992379761021</v>
      </c>
    </row>
    <row r="6192" spans="1:8" x14ac:dyDescent="0.25">
      <c r="A6192" t="s">
        <v>6395</v>
      </c>
      <c r="B6192" s="3">
        <v>71.954719543457031</v>
      </c>
      <c r="C6192" s="3">
        <v>26.04999923706055</v>
      </c>
      <c r="D6192" s="4">
        <v>0</v>
      </c>
      <c r="E6192" s="4">
        <v>-6.1599458851667621E-2</v>
      </c>
      <c r="F6192" s="2">
        <v>5</v>
      </c>
      <c r="G6192" s="4">
        <v>0.58455217505588242</v>
      </c>
      <c r="H6192" s="4">
        <v>-0.28131628655390539</v>
      </c>
    </row>
    <row r="6193" spans="1:8" x14ac:dyDescent="0.25">
      <c r="A6193" t="s">
        <v>6396</v>
      </c>
      <c r="B6193" s="3">
        <v>71.954719543457031</v>
      </c>
      <c r="C6193" s="3">
        <v>27.760000228881839</v>
      </c>
      <c r="D6193" s="4">
        <v>6.1129384947122167E-2</v>
      </c>
      <c r="E6193" s="4">
        <v>-7.0639456011669655E-2</v>
      </c>
      <c r="F6193" s="2">
        <v>5</v>
      </c>
      <c r="G6193" s="4">
        <v>0.5545354157613136</v>
      </c>
      <c r="H6193" s="4">
        <v>-0.28131628655390539</v>
      </c>
    </row>
    <row r="6194" spans="1:8" x14ac:dyDescent="0.25">
      <c r="A6194" t="s">
        <v>6397</v>
      </c>
      <c r="B6194" s="3">
        <v>67.809562683105469</v>
      </c>
      <c r="C6194" s="3">
        <v>29.870000839233398</v>
      </c>
      <c r="D6194" s="4">
        <v>-7.2675034910576364E-2</v>
      </c>
      <c r="E6194" s="4">
        <v>3.2492240723877457E-2</v>
      </c>
      <c r="F6194" s="2">
        <v>5</v>
      </c>
      <c r="G6194" s="4">
        <v>0.43774574442022218</v>
      </c>
      <c r="H6194" s="4">
        <v>-0.32271811181450988</v>
      </c>
    </row>
    <row r="6195" spans="1:8" x14ac:dyDescent="0.25">
      <c r="A6195" t="s">
        <v>6398</v>
      </c>
      <c r="B6195" s="3">
        <v>73.12384033203125</v>
      </c>
      <c r="C6195" s="3">
        <v>28.930000305175781</v>
      </c>
      <c r="D6195" s="4">
        <v>-2.133711381849834E-2</v>
      </c>
      <c r="E6195" s="4">
        <v>2.5886507889591789E-2</v>
      </c>
      <c r="F6195" s="2">
        <v>5</v>
      </c>
      <c r="G6195" s="4">
        <v>0.58251907400599579</v>
      </c>
      <c r="H6195" s="4">
        <v>-0.2696391085295774</v>
      </c>
    </row>
    <row r="6196" spans="1:8" x14ac:dyDescent="0.25">
      <c r="A6196" t="s">
        <v>6399</v>
      </c>
      <c r="B6196" s="3">
        <v>74.718109130859375</v>
      </c>
      <c r="C6196" s="3">
        <v>28.20000076293945</v>
      </c>
      <c r="D6196" s="4">
        <v>-3.8961054254145311E-2</v>
      </c>
      <c r="E6196" s="4">
        <v>2.433708897867759E-2</v>
      </c>
      <c r="F6196" s="2">
        <v>5</v>
      </c>
      <c r="G6196" s="4">
        <v>0.64252323732711258</v>
      </c>
      <c r="H6196" s="4">
        <v>-0.25371555232863841</v>
      </c>
    </row>
    <row r="6197" spans="1:8" x14ac:dyDescent="0.25">
      <c r="A6197" t="s">
        <v>6400</v>
      </c>
      <c r="B6197" s="3">
        <v>77.747222900390625</v>
      </c>
      <c r="C6197" s="3">
        <v>27.530000686645511</v>
      </c>
      <c r="D6197" s="4">
        <v>2.3793066587794561E-2</v>
      </c>
      <c r="E6197" s="4">
        <v>-0.1052973585608339</v>
      </c>
      <c r="F6197" s="2">
        <v>5</v>
      </c>
      <c r="G6197" s="4">
        <v>0.72625328675550604</v>
      </c>
      <c r="H6197" s="4">
        <v>-0.22346076506589829</v>
      </c>
    </row>
    <row r="6198" spans="1:8" x14ac:dyDescent="0.25">
      <c r="A6198" t="s">
        <v>6401</v>
      </c>
      <c r="B6198" s="3">
        <v>75.94036865234375</v>
      </c>
      <c r="C6198" s="3">
        <v>30.770000457763668</v>
      </c>
      <c r="D6198" s="4">
        <v>2.1034429191555399E-3</v>
      </c>
      <c r="E6198" s="4">
        <v>-2.718933688969738E-2</v>
      </c>
      <c r="F6198" s="2">
        <v>5</v>
      </c>
      <c r="G6198" s="4">
        <v>0.71035258726403128</v>
      </c>
      <c r="H6198" s="4">
        <v>-0.24150762465872749</v>
      </c>
    </row>
    <row r="6199" spans="1:8" x14ac:dyDescent="0.25">
      <c r="A6199" t="s">
        <v>6402</v>
      </c>
      <c r="B6199" s="3">
        <v>75.780967712402344</v>
      </c>
      <c r="C6199" s="3">
        <v>31.629999160766602</v>
      </c>
      <c r="D6199" s="4">
        <v>-1.1095646148377989E-2</v>
      </c>
      <c r="E6199" s="4">
        <v>0.1098245319567228</v>
      </c>
      <c r="F6199" s="2">
        <v>5</v>
      </c>
      <c r="G6199" s="4">
        <v>0.64475165901081888</v>
      </c>
      <c r="H6199" s="4">
        <v>-0.24309972119069589</v>
      </c>
    </row>
    <row r="6200" spans="1:8" x14ac:dyDescent="0.25">
      <c r="A6200" t="s">
        <v>6403</v>
      </c>
      <c r="B6200" s="3">
        <v>76.631240844726563</v>
      </c>
      <c r="C6200" s="3">
        <v>28.5</v>
      </c>
      <c r="D6200" s="4">
        <v>-5.7516472708100008E-2</v>
      </c>
      <c r="E6200" s="4">
        <v>0.1012365117540364</v>
      </c>
      <c r="F6200" s="2">
        <v>5</v>
      </c>
      <c r="G6200" s="4">
        <v>0.71360674946310154</v>
      </c>
      <c r="H6200" s="4">
        <v>-0.23460719344464359</v>
      </c>
    </row>
    <row r="6201" spans="1:8" x14ac:dyDescent="0.25">
      <c r="A6201" t="s">
        <v>6404</v>
      </c>
      <c r="B6201" s="3">
        <v>81.307777404785156</v>
      </c>
      <c r="C6201" s="3">
        <v>25.879999160766602</v>
      </c>
      <c r="D6201" s="4">
        <v>9.2349608012762818E-3</v>
      </c>
      <c r="E6201" s="4">
        <v>-1.2213801253987079E-2</v>
      </c>
      <c r="F6201" s="2">
        <v>5</v>
      </c>
      <c r="G6201" s="4">
        <v>0.78947414376093272</v>
      </c>
      <c r="H6201" s="4">
        <v>-0.18789794793060219</v>
      </c>
    </row>
    <row r="6202" spans="1:8" x14ac:dyDescent="0.25">
      <c r="A6202" t="s">
        <v>6405</v>
      </c>
      <c r="B6202" s="3">
        <v>80.563774108886719</v>
      </c>
      <c r="C6202" s="3">
        <v>26.20000076293945</v>
      </c>
      <c r="D6202" s="4">
        <v>3.835602025253726E-2</v>
      </c>
      <c r="E6202" s="4">
        <v>3.818338555905409E-4</v>
      </c>
      <c r="F6202" s="2">
        <v>5</v>
      </c>
      <c r="G6202" s="4">
        <v>0.76381613420005912</v>
      </c>
      <c r="H6202" s="4">
        <v>-0.19532905258787889</v>
      </c>
    </row>
    <row r="6203" spans="1:8" x14ac:dyDescent="0.25">
      <c r="A6203" t="s">
        <v>6406</v>
      </c>
      <c r="B6203" s="3">
        <v>77.587814331054688</v>
      </c>
      <c r="C6203" s="3">
        <v>26.190000534057621</v>
      </c>
      <c r="D6203" s="4">
        <v>4.4349359522056993E-2</v>
      </c>
      <c r="E6203" s="4">
        <v>-2.8920978834087289E-2</v>
      </c>
      <c r="F6203" s="2">
        <v>5</v>
      </c>
      <c r="G6203" s="4">
        <v>0.70960175936376713</v>
      </c>
      <c r="H6203" s="4">
        <v>-0.22505293780025651</v>
      </c>
    </row>
    <row r="6204" spans="1:8" x14ac:dyDescent="0.25">
      <c r="A6204" t="s">
        <v>6407</v>
      </c>
      <c r="B6204" s="3">
        <v>74.29296875</v>
      </c>
      <c r="C6204" s="3">
        <v>26.969999313354489</v>
      </c>
      <c r="D6204" s="4">
        <v>-3.4197197883624741E-2</v>
      </c>
      <c r="E6204" s="4">
        <v>6.8541979315544399E-2</v>
      </c>
      <c r="F6204" s="2">
        <v>5</v>
      </c>
      <c r="G6204" s="4">
        <v>0.62369385329337845</v>
      </c>
      <c r="H6204" s="4">
        <v>-0.25796185430285928</v>
      </c>
    </row>
    <row r="6205" spans="1:8" x14ac:dyDescent="0.25">
      <c r="A6205" t="s">
        <v>6408</v>
      </c>
      <c r="B6205" s="3">
        <v>76.923538208007813</v>
      </c>
      <c r="C6205" s="3">
        <v>25.239999771118161</v>
      </c>
      <c r="D6205" s="4">
        <v>6.7478128259930381E-2</v>
      </c>
      <c r="E6205" s="4">
        <v>-7.7822469959956786E-2</v>
      </c>
      <c r="F6205" s="2">
        <v>5</v>
      </c>
      <c r="G6205" s="4">
        <v>0.6236687796994258</v>
      </c>
      <c r="H6205" s="4">
        <v>-0.23168772748318439</v>
      </c>
    </row>
    <row r="6206" spans="1:8" x14ac:dyDescent="0.25">
      <c r="A6206" t="s">
        <v>6409</v>
      </c>
      <c r="B6206" s="3">
        <v>72.060997009277344</v>
      </c>
      <c r="C6206" s="3">
        <v>27.370000839233398</v>
      </c>
      <c r="D6206" s="4">
        <v>-2.8653509944671859E-2</v>
      </c>
      <c r="E6206" s="4">
        <v>5.880079053512377E-2</v>
      </c>
      <c r="F6206" s="2">
        <v>5</v>
      </c>
      <c r="G6206" s="4">
        <v>0.49772182512775981</v>
      </c>
      <c r="H6206" s="4">
        <v>-0.28025478726274</v>
      </c>
    </row>
    <row r="6207" spans="1:8" x14ac:dyDescent="0.25">
      <c r="A6207" t="s">
        <v>6410</v>
      </c>
      <c r="B6207" s="3">
        <v>74.18670654296875</v>
      </c>
      <c r="C6207" s="3">
        <v>25.85000038146973</v>
      </c>
      <c r="D6207" s="4">
        <v>-2.1723241180865879E-2</v>
      </c>
      <c r="E6207" s="4">
        <v>-4.3301260417179972E-2</v>
      </c>
      <c r="F6207" s="2">
        <v>5</v>
      </c>
      <c r="G6207" s="4">
        <v>0.57740161862189776</v>
      </c>
      <c r="H6207" s="4">
        <v>-0.25902320118924488</v>
      </c>
    </row>
    <row r="6208" spans="1:8" x14ac:dyDescent="0.25">
      <c r="A6208" t="s">
        <v>6411</v>
      </c>
      <c r="B6208" s="3">
        <v>75.834068298339844</v>
      </c>
      <c r="C6208" s="3">
        <v>27.020000457763668</v>
      </c>
      <c r="D6208" s="4">
        <v>-3.0571307856219421E-2</v>
      </c>
      <c r="E6208" s="4">
        <v>3.445633957172145E-2</v>
      </c>
      <c r="F6208" s="2">
        <v>5</v>
      </c>
      <c r="G6208" s="4">
        <v>0.63365686612326622</v>
      </c>
      <c r="H6208" s="4">
        <v>-0.24256935255706269</v>
      </c>
    </row>
    <row r="6209" spans="1:8" x14ac:dyDescent="0.25">
      <c r="A6209" t="s">
        <v>6412</v>
      </c>
      <c r="B6209" s="3">
        <v>78.22552490234375</v>
      </c>
      <c r="C6209" s="3">
        <v>26.120000839233398</v>
      </c>
      <c r="D6209" s="4">
        <v>2.6499717074182531E-2</v>
      </c>
      <c r="E6209" s="4">
        <v>-9.7754744356652989E-2</v>
      </c>
      <c r="F6209" s="2">
        <v>5</v>
      </c>
      <c r="G6209" s="4">
        <v>0.73074680619985966</v>
      </c>
      <c r="H6209" s="4">
        <v>-0.21868348483892491</v>
      </c>
    </row>
    <row r="6210" spans="1:8" x14ac:dyDescent="0.25">
      <c r="A6210" t="s">
        <v>6413</v>
      </c>
      <c r="B6210" s="3">
        <v>76.206085205078125</v>
      </c>
      <c r="C6210" s="3">
        <v>28.95000076293945</v>
      </c>
      <c r="D6210" s="4">
        <v>0.1150853420940172</v>
      </c>
      <c r="E6210" s="4">
        <v>-0.13556287512659179</v>
      </c>
      <c r="F6210" s="2">
        <v>5</v>
      </c>
      <c r="G6210" s="4">
        <v>0.76927804979316328</v>
      </c>
      <c r="H6210" s="4">
        <v>-0.23885364782364449</v>
      </c>
    </row>
    <row r="6211" spans="1:8" x14ac:dyDescent="0.25">
      <c r="A6211" t="s">
        <v>6414</v>
      </c>
      <c r="B6211" s="3">
        <v>68.341033935546875</v>
      </c>
      <c r="C6211" s="3">
        <v>33.490001678466797</v>
      </c>
      <c r="D6211" s="4">
        <v>-8.6647588520565422E-2</v>
      </c>
      <c r="E6211" s="4">
        <v>0.13911571812942031</v>
      </c>
      <c r="F6211" s="2">
        <v>5</v>
      </c>
      <c r="G6211" s="4">
        <v>0.62271306564847917</v>
      </c>
      <c r="H6211" s="4">
        <v>-0.31740977713239438</v>
      </c>
    </row>
    <row r="6212" spans="1:8" x14ac:dyDescent="0.25">
      <c r="A6212" t="s">
        <v>6415</v>
      </c>
      <c r="B6212" s="3">
        <v>74.824386596679688</v>
      </c>
      <c r="C6212" s="3">
        <v>29.39999961853027</v>
      </c>
      <c r="D6212" s="4">
        <v>-4.347862554978088E-2</v>
      </c>
      <c r="E6212" s="4">
        <v>1.4492756484755009E-2</v>
      </c>
      <c r="F6212" s="2">
        <v>5</v>
      </c>
      <c r="G6212" s="4">
        <v>0.69332500775451189</v>
      </c>
      <c r="H6212" s="4">
        <v>-0.25265405303747301</v>
      </c>
    </row>
    <row r="6213" spans="1:8" x14ac:dyDescent="0.25">
      <c r="A6213" t="s">
        <v>6416</v>
      </c>
      <c r="B6213" s="3">
        <v>78.22552490234375</v>
      </c>
      <c r="C6213" s="3">
        <v>28.979999542236332</v>
      </c>
      <c r="D6213" s="4">
        <v>-5.8823313426651369E-2</v>
      </c>
      <c r="E6213" s="4">
        <v>6.3486221733443315E-2</v>
      </c>
      <c r="F6213" s="2">
        <v>5</v>
      </c>
      <c r="G6213" s="4">
        <v>0.71862286915919427</v>
      </c>
      <c r="H6213" s="4">
        <v>-0.21868348483892491</v>
      </c>
    </row>
    <row r="6214" spans="1:8" x14ac:dyDescent="0.25">
      <c r="A6214" t="s">
        <v>6417</v>
      </c>
      <c r="B6214" s="3">
        <v>83.114601135253906</v>
      </c>
      <c r="C6214" s="3">
        <v>27.25</v>
      </c>
      <c r="D6214" s="4">
        <v>-2.3720707692453821E-2</v>
      </c>
      <c r="E6214" s="4">
        <v>4.8480193919895109E-2</v>
      </c>
      <c r="F6214" s="2">
        <v>5</v>
      </c>
      <c r="G6214" s="4">
        <v>0.8508877901091989</v>
      </c>
      <c r="H6214" s="4">
        <v>-0.16985139314733241</v>
      </c>
    </row>
    <row r="6215" spans="1:8" x14ac:dyDescent="0.25">
      <c r="A6215" t="s">
        <v>6418</v>
      </c>
      <c r="B6215" s="3">
        <v>85.134040832519531</v>
      </c>
      <c r="C6215" s="3">
        <v>25.989999771118161</v>
      </c>
      <c r="D6215" s="4">
        <v>-6.0961212384279977E-2</v>
      </c>
      <c r="E6215" s="4">
        <v>6.5600673288610079E-2</v>
      </c>
      <c r="F6215" s="2">
        <v>5</v>
      </c>
      <c r="G6215" s="4">
        <v>0.83085776165288783</v>
      </c>
      <c r="H6215" s="4">
        <v>-0.14968123016261281</v>
      </c>
    </row>
    <row r="6216" spans="1:8" x14ac:dyDescent="0.25">
      <c r="A6216" t="s">
        <v>6419</v>
      </c>
      <c r="B6216" s="3">
        <v>90.660835266113281</v>
      </c>
      <c r="C6216" s="3">
        <v>24.389999389648441</v>
      </c>
      <c r="D6216" s="4">
        <v>4.0243882368924837E-2</v>
      </c>
      <c r="E6216" s="4">
        <v>-0.1016574684221393</v>
      </c>
      <c r="F6216" s="2">
        <v>5</v>
      </c>
      <c r="G6216" s="4">
        <v>0.9233374285319591</v>
      </c>
      <c r="H6216" s="4">
        <v>-9.4479609307298928E-2</v>
      </c>
    </row>
    <row r="6217" spans="1:8" x14ac:dyDescent="0.25">
      <c r="A6217" t="s">
        <v>6420</v>
      </c>
      <c r="B6217" s="3">
        <v>87.1534423828125</v>
      </c>
      <c r="C6217" s="3">
        <v>27.14999961853027</v>
      </c>
      <c r="D6217" s="4">
        <v>2.372025961114255E-2</v>
      </c>
      <c r="E6217" s="4">
        <v>-4.4350589076001312E-2</v>
      </c>
      <c r="F6217" s="2">
        <v>5</v>
      </c>
      <c r="G6217" s="4">
        <v>0.83650690938262895</v>
      </c>
      <c r="H6217" s="4">
        <v>-0.1295114481898427</v>
      </c>
    </row>
    <row r="6218" spans="1:8" x14ac:dyDescent="0.25">
      <c r="A6218" t="s">
        <v>6421</v>
      </c>
      <c r="B6218" s="3">
        <v>85.134040832519531</v>
      </c>
      <c r="C6218" s="3">
        <v>28.409999847412109</v>
      </c>
      <c r="D6218" s="4">
        <v>-1.7780438806209501E-2</v>
      </c>
      <c r="E6218" s="4">
        <v>4.7566333637885538E-2</v>
      </c>
      <c r="F6218" s="2">
        <v>5</v>
      </c>
      <c r="G6218" s="4">
        <v>0.80507143932294101</v>
      </c>
      <c r="H6218" s="4">
        <v>-0.14968123016261281</v>
      </c>
    </row>
    <row r="6219" spans="1:8" x14ac:dyDescent="0.25">
      <c r="A6219" t="s">
        <v>6422</v>
      </c>
      <c r="B6219" s="3">
        <v>86.675163269042969</v>
      </c>
      <c r="C6219" s="3">
        <v>27.120000839233398</v>
      </c>
      <c r="D6219" s="4">
        <v>-9.7144105385119639E-3</v>
      </c>
      <c r="E6219" s="4">
        <v>0.12858926609624</v>
      </c>
      <c r="F6219" s="2">
        <v>5</v>
      </c>
      <c r="G6219" s="4">
        <v>0.8523571490588564</v>
      </c>
      <c r="H6219" s="4">
        <v>-0.13428849980964641</v>
      </c>
    </row>
    <row r="6220" spans="1:8" x14ac:dyDescent="0.25">
      <c r="A6220" t="s">
        <v>198</v>
      </c>
      <c r="B6220" s="3">
        <v>87.525421142578125</v>
      </c>
      <c r="C6220" s="3">
        <v>24.030000686645511</v>
      </c>
      <c r="D6220" s="4">
        <v>-5.9931311531507658E-2</v>
      </c>
      <c r="E6220" s="4">
        <v>-3.3181220108184921E-3</v>
      </c>
      <c r="F6220" s="2">
        <v>4</v>
      </c>
      <c r="G6220" s="4">
        <v>0.85108161656040648</v>
      </c>
      <c r="H6220" s="4">
        <v>-0.1257961244683741</v>
      </c>
    </row>
    <row r="6221" spans="1:8" x14ac:dyDescent="0.25">
      <c r="A6221" t="s">
        <v>6423</v>
      </c>
      <c r="B6221" s="3">
        <v>93.1053466796875</v>
      </c>
      <c r="C6221" s="3">
        <v>24.110000610351559</v>
      </c>
      <c r="D6221" s="4">
        <v>2.0979112247512029E-2</v>
      </c>
      <c r="E6221" s="4">
        <v>-5.3396102853047633E-2</v>
      </c>
      <c r="F6221" s="2">
        <v>4</v>
      </c>
      <c r="G6221" s="4">
        <v>0.97297238090164662</v>
      </c>
      <c r="H6221" s="4">
        <v>-7.0063830169867281E-2</v>
      </c>
    </row>
    <row r="6222" spans="1:8" x14ac:dyDescent="0.25">
      <c r="A6222" t="s">
        <v>6424</v>
      </c>
      <c r="B6222" s="3">
        <v>91.192214965820313</v>
      </c>
      <c r="C6222" s="3">
        <v>25.469999313354489</v>
      </c>
      <c r="D6222" s="4">
        <v>-2.500010604256642E-2</v>
      </c>
      <c r="E6222" s="4">
        <v>5.6846427809110978E-2</v>
      </c>
      <c r="F6222" s="2">
        <v>5</v>
      </c>
      <c r="G6222" s="4">
        <v>1.0023327261544499</v>
      </c>
      <c r="H6222" s="4">
        <v>-8.9172189053861928E-2</v>
      </c>
    </row>
    <row r="6223" spans="1:8" x14ac:dyDescent="0.25">
      <c r="A6223" t="s">
        <v>6425</v>
      </c>
      <c r="B6223" s="3">
        <v>93.530487060546875</v>
      </c>
      <c r="C6223" s="3">
        <v>24.10000038146973</v>
      </c>
      <c r="D6223" s="4">
        <v>-4.1394578784069269E-2</v>
      </c>
      <c r="E6223" s="4">
        <v>-3.057120716905282E-2</v>
      </c>
      <c r="F6223" s="2">
        <v>4</v>
      </c>
      <c r="G6223" s="4">
        <v>1.096485805161955</v>
      </c>
      <c r="H6223" s="4">
        <v>-6.5817528195646235E-2</v>
      </c>
    </row>
    <row r="6224" spans="1:8" x14ac:dyDescent="0.25">
      <c r="A6224" t="s">
        <v>6426</v>
      </c>
      <c r="B6224" s="3">
        <v>97.569328308105469</v>
      </c>
      <c r="C6224" s="3">
        <v>24.860000610351559</v>
      </c>
      <c r="D6224" s="4">
        <v>-2.547758323815652E-2</v>
      </c>
      <c r="E6224" s="4">
        <v>1.345291131140125E-2</v>
      </c>
      <c r="F6224" s="2">
        <v>5</v>
      </c>
      <c r="G6224" s="4">
        <v>1.154930424730984</v>
      </c>
      <c r="H6224" s="4">
        <v>-2.547758323815652E-2</v>
      </c>
    </row>
    <row r="6225" spans="1:8" x14ac:dyDescent="0.25">
      <c r="A6225" t="s">
        <v>6427</v>
      </c>
      <c r="B6225" s="3">
        <v>100.1201477050781</v>
      </c>
      <c r="C6225" s="3">
        <v>24.530000686645511</v>
      </c>
      <c r="D6225" s="4">
        <v>1.5948646822649959E-3</v>
      </c>
      <c r="E6225" s="4">
        <v>5.2338105905392007E-2</v>
      </c>
      <c r="F6225" s="2">
        <v>5</v>
      </c>
      <c r="G6225" s="4">
        <v>1.1958047129923119</v>
      </c>
      <c r="H6225" s="4">
        <v>0</v>
      </c>
    </row>
    <row r="6226" spans="1:8" x14ac:dyDescent="0.25">
      <c r="A6226" t="s">
        <v>6428</v>
      </c>
      <c r="B6226" s="3">
        <v>99.960723876953125</v>
      </c>
      <c r="C6226" s="3">
        <v>23.309999465942379</v>
      </c>
      <c r="D6226" s="4">
        <v>1.3469844131865029E-2</v>
      </c>
      <c r="E6226" s="4">
        <v>4.7169776561735821E-2</v>
      </c>
      <c r="F6226" s="2">
        <v>4</v>
      </c>
      <c r="G6226" s="4">
        <v>1.271739307592143</v>
      </c>
      <c r="H6226" s="4">
        <v>0</v>
      </c>
    </row>
    <row r="6227" spans="1:8" x14ac:dyDescent="0.25">
      <c r="A6227" t="s">
        <v>6429</v>
      </c>
      <c r="B6227" s="3">
        <v>98.632164001464844</v>
      </c>
      <c r="C6227" s="3">
        <v>22.260000228881839</v>
      </c>
      <c r="D6227" s="4">
        <v>1.7543852744820621E-2</v>
      </c>
      <c r="E6227" s="4">
        <v>3.5830640575367889E-2</v>
      </c>
      <c r="F6227" s="2">
        <v>4</v>
      </c>
      <c r="G6227" s="4">
        <v>1.2174434773749121</v>
      </c>
      <c r="H6227" s="4">
        <v>0</v>
      </c>
    </row>
    <row r="6228" spans="1:8" x14ac:dyDescent="0.25">
      <c r="A6228" t="s">
        <v>6430</v>
      </c>
      <c r="B6228" s="3">
        <v>96.931610107421875</v>
      </c>
      <c r="C6228" s="3">
        <v>21.489999771118161</v>
      </c>
      <c r="D6228" s="4">
        <v>2.0134148433018639E-2</v>
      </c>
      <c r="E6228" s="4">
        <v>-9.6774647206437914E-3</v>
      </c>
      <c r="F6228" s="2">
        <v>4</v>
      </c>
      <c r="G6228" s="4">
        <v>1.2588236214441579</v>
      </c>
      <c r="H6228" s="4">
        <v>-8.6956101084643134E-3</v>
      </c>
    </row>
    <row r="6229" spans="1:8" x14ac:dyDescent="0.25">
      <c r="A6229" t="s">
        <v>6431</v>
      </c>
      <c r="B6229" s="3">
        <v>95.01849365234375</v>
      </c>
      <c r="C6229" s="3">
        <v>21.70000076293945</v>
      </c>
      <c r="D6229" s="4">
        <v>3.7725098833429671E-2</v>
      </c>
      <c r="E6229" s="4">
        <v>-5.4877977864786209E-2</v>
      </c>
      <c r="F6229" s="2">
        <v>4</v>
      </c>
      <c r="G6229" s="4">
        <v>1.289372876966004</v>
      </c>
      <c r="H6229" s="4">
        <v>-2.8260752358664879E-2</v>
      </c>
    </row>
    <row r="6230" spans="1:8" x14ac:dyDescent="0.25">
      <c r="A6230" t="s">
        <v>6432</v>
      </c>
      <c r="B6230" s="3">
        <v>91.564224243164063</v>
      </c>
      <c r="C6230" s="3">
        <v>22.95999908447266</v>
      </c>
      <c r="D6230" s="4">
        <v>-2.8201141007810349E-2</v>
      </c>
      <c r="E6230" s="4">
        <v>2.6374529419082249E-2</v>
      </c>
      <c r="F6230" s="2">
        <v>4</v>
      </c>
      <c r="G6230" s="4">
        <v>1.1284741872421431</v>
      </c>
      <c r="H6230" s="4">
        <v>-6.3587024411641657E-2</v>
      </c>
    </row>
    <row r="6231" spans="1:8" x14ac:dyDescent="0.25">
      <c r="A6231" t="s">
        <v>6433</v>
      </c>
      <c r="B6231" s="3">
        <v>94.22137451171875</v>
      </c>
      <c r="C6231" s="3">
        <v>22.370000839233398</v>
      </c>
      <c r="D6231" s="4">
        <v>1.8965969901776569E-2</v>
      </c>
      <c r="E6231" s="4">
        <v>7.7034200587687396E-2</v>
      </c>
      <c r="F6231" s="2">
        <v>4</v>
      </c>
      <c r="G6231" s="4">
        <v>1.163514828832326</v>
      </c>
      <c r="H6231" s="4">
        <v>-3.6412764921877512E-2</v>
      </c>
    </row>
    <row r="6232" spans="1:8" x14ac:dyDescent="0.25">
      <c r="A6232" t="s">
        <v>6434</v>
      </c>
      <c r="B6232" s="3">
        <v>92.467636108398438</v>
      </c>
      <c r="C6232" s="3">
        <v>20.770000457763668</v>
      </c>
      <c r="D6232" s="4">
        <v>5.710784675007341E-2</v>
      </c>
      <c r="E6232" s="4">
        <v>-7.0277514955269571E-2</v>
      </c>
      <c r="F6232" s="2">
        <v>4</v>
      </c>
      <c r="G6232" s="4">
        <v>1.068965293555215</v>
      </c>
      <c r="H6232" s="4">
        <v>-5.434797280717063E-2</v>
      </c>
    </row>
    <row r="6233" spans="1:8" x14ac:dyDescent="0.25">
      <c r="A6233" t="s">
        <v>6435</v>
      </c>
      <c r="B6233" s="3">
        <v>87.472282409667969</v>
      </c>
      <c r="C6233" s="3">
        <v>22.340000152587891</v>
      </c>
      <c r="D6233" s="4">
        <v>-4.1908797397038233E-2</v>
      </c>
      <c r="E6233" s="4">
        <v>-8.4801298966156069E-2</v>
      </c>
      <c r="F6233" s="2">
        <v>4</v>
      </c>
      <c r="G6233" s="4">
        <v>0.9951520165359411</v>
      </c>
      <c r="H6233" s="4">
        <v>-0.105434672441321</v>
      </c>
    </row>
    <row r="6234" spans="1:8" x14ac:dyDescent="0.25">
      <c r="A6234" t="s">
        <v>6436</v>
      </c>
      <c r="B6234" s="3">
        <v>91.298492431640625</v>
      </c>
      <c r="C6234" s="3">
        <v>24.409999847412109</v>
      </c>
      <c r="D6234" s="4">
        <v>-3.6995905975036103E-2</v>
      </c>
      <c r="E6234" s="4">
        <v>6.8271310280041408E-2</v>
      </c>
      <c r="F6234" s="2">
        <v>5</v>
      </c>
      <c r="G6234" s="4">
        <v>1.067387746763627</v>
      </c>
      <c r="H6234" s="4">
        <v>-6.6304622014787706E-2</v>
      </c>
    </row>
    <row r="6235" spans="1:8" x14ac:dyDescent="0.25">
      <c r="A6235" t="s">
        <v>6437</v>
      </c>
      <c r="B6235" s="3">
        <v>94.805923461914063</v>
      </c>
      <c r="C6235" s="3">
        <v>22.85000038146973</v>
      </c>
      <c r="D6235" s="4">
        <v>-2.6200594463910879E-2</v>
      </c>
      <c r="E6235" s="4">
        <v>7.580040620060724E-2</v>
      </c>
      <c r="F6235" s="2">
        <v>4</v>
      </c>
      <c r="G6235" s="4">
        <v>1.1650483195588781</v>
      </c>
      <c r="H6235" s="4">
        <v>-3.0434674391936589E-2</v>
      </c>
    </row>
    <row r="6236" spans="1:8" x14ac:dyDescent="0.25">
      <c r="A6236" t="s">
        <v>6438</v>
      </c>
      <c r="B6236" s="3">
        <v>97.356727600097656</v>
      </c>
      <c r="C6236" s="3">
        <v>21.239999771118161</v>
      </c>
      <c r="D6236" s="4">
        <v>-4.3480001157885084E-3</v>
      </c>
      <c r="E6236" s="4">
        <v>-4.367399159564278E-2</v>
      </c>
      <c r="F6236" s="2">
        <v>4</v>
      </c>
      <c r="G6236" s="4">
        <v>1.287139824400519</v>
      </c>
      <c r="H6236" s="4">
        <v>-4.3480001157885084E-3</v>
      </c>
    </row>
    <row r="6237" spans="1:8" x14ac:dyDescent="0.25">
      <c r="A6237" t="s">
        <v>6439</v>
      </c>
      <c r="B6237" s="3">
        <v>97.781883239746094</v>
      </c>
      <c r="C6237" s="3">
        <v>22.20999908447266</v>
      </c>
      <c r="D6237" s="4">
        <v>3.3708009259479477E-2</v>
      </c>
      <c r="E6237" s="4">
        <v>-6.7590286774915187E-2</v>
      </c>
      <c r="F6237" s="2">
        <v>4</v>
      </c>
      <c r="G6237" s="4">
        <v>1.2411690516253611</v>
      </c>
      <c r="H6237" s="4">
        <v>0</v>
      </c>
    </row>
    <row r="6238" spans="1:8" x14ac:dyDescent="0.25">
      <c r="A6238" t="s">
        <v>6440</v>
      </c>
      <c r="B6238" s="3">
        <v>94.593330383300781</v>
      </c>
      <c r="C6238" s="3">
        <v>23.819999694824219</v>
      </c>
      <c r="D6238" s="4">
        <v>9.0699232869870805E-3</v>
      </c>
      <c r="E6238" s="4">
        <v>-2.015630530163692E-2</v>
      </c>
      <c r="F6238" s="2">
        <v>4</v>
      </c>
      <c r="G6238" s="4">
        <v>1.178702445416405</v>
      </c>
      <c r="H6238" s="4">
        <v>-6.1418064718544718E-3</v>
      </c>
    </row>
    <row r="6239" spans="1:8" x14ac:dyDescent="0.25">
      <c r="A6239" t="s">
        <v>6441</v>
      </c>
      <c r="B6239" s="3">
        <v>93.743087768554688</v>
      </c>
      <c r="C6239" s="3">
        <v>24.309999465942379</v>
      </c>
      <c r="D6239" s="4">
        <v>-1.507500065931033E-2</v>
      </c>
      <c r="E6239" s="4">
        <v>0.13069764957871549</v>
      </c>
      <c r="F6239" s="2">
        <v>4</v>
      </c>
      <c r="H6239" s="4">
        <v>-1.507500065931033E-2</v>
      </c>
    </row>
    <row r="6240" spans="1:8" x14ac:dyDescent="0.25">
      <c r="A6240" t="s">
        <v>196</v>
      </c>
      <c r="B6240" s="3">
        <v>95.177894592285156</v>
      </c>
      <c r="C6240" s="3">
        <v>21.5</v>
      </c>
      <c r="D6240" s="4">
        <v>7.8782365915708308E-3</v>
      </c>
      <c r="E6240" s="4">
        <v>0.11920879878533359</v>
      </c>
      <c r="F6240" s="2">
        <v>4</v>
      </c>
      <c r="H6240" s="4">
        <v>0</v>
      </c>
    </row>
    <row r="6241" spans="1:8" x14ac:dyDescent="0.25">
      <c r="A6241" t="s">
        <v>6442</v>
      </c>
      <c r="B6241" s="3">
        <v>94.433921813964844</v>
      </c>
      <c r="C6241" s="3">
        <v>19.20999908447266</v>
      </c>
      <c r="D6241" s="4">
        <v>5.6401952308963832E-2</v>
      </c>
      <c r="E6241" s="4">
        <v>-8.7844274852024284E-2</v>
      </c>
      <c r="F6241" s="2">
        <v>3</v>
      </c>
      <c r="H6241" s="4">
        <v>0</v>
      </c>
    </row>
    <row r="6242" spans="1:8" x14ac:dyDescent="0.25">
      <c r="A6242" t="s">
        <v>6443</v>
      </c>
      <c r="B6242" s="3">
        <v>89.392036437988281</v>
      </c>
      <c r="C6242" s="3">
        <v>21.059999465942379</v>
      </c>
      <c r="D6242" s="4">
        <v>-2.3155875045447801E-2</v>
      </c>
      <c r="E6242" s="4">
        <v>-2.6802215344955079E-2</v>
      </c>
      <c r="F6242" s="2">
        <v>4</v>
      </c>
      <c r="H6242" s="4">
        <v>-2.3155875045447801E-2</v>
      </c>
    </row>
    <row r="6243" spans="1:8" x14ac:dyDescent="0.25">
      <c r="A6243" t="s">
        <v>6444</v>
      </c>
      <c r="B6243" s="3">
        <v>91.511054992675781</v>
      </c>
      <c r="C6243" s="3">
        <v>21.639999389648441</v>
      </c>
      <c r="D6243" s="4">
        <v>8.1960805673484405E-3</v>
      </c>
      <c r="E6243" s="4">
        <v>-7.4026589108231677E-2</v>
      </c>
      <c r="F6243" s="2">
        <v>4</v>
      </c>
      <c r="H6243" s="4">
        <v>0</v>
      </c>
    </row>
    <row r="6244" spans="1:8" x14ac:dyDescent="0.25">
      <c r="A6244" t="s">
        <v>6445</v>
      </c>
      <c r="B6244" s="3">
        <v>90.767120361328125</v>
      </c>
      <c r="C6244" s="3">
        <v>23.370000839233398</v>
      </c>
      <c r="D6244" s="4">
        <v>2.6442766869746E-2</v>
      </c>
      <c r="E6244" s="4">
        <v>-5.3079394235973958E-2</v>
      </c>
      <c r="F6244" s="2">
        <v>4</v>
      </c>
      <c r="H6244" s="4">
        <v>0</v>
      </c>
    </row>
    <row r="6245" spans="1:8" x14ac:dyDescent="0.25">
      <c r="A6245" t="s">
        <v>6446</v>
      </c>
      <c r="B6245" s="3">
        <v>88.428817749023438</v>
      </c>
      <c r="C6245" s="3">
        <v>24.680000305175781</v>
      </c>
      <c r="D6245" s="4">
        <v>-6.0116331827664293E-4</v>
      </c>
      <c r="E6245" s="4">
        <v>-2.063493817541517E-2</v>
      </c>
      <c r="F6245" s="2">
        <v>5</v>
      </c>
      <c r="H6245" s="4">
        <v>-2.347411274260347E-2</v>
      </c>
    </row>
    <row r="6246" spans="1:8" x14ac:dyDescent="0.25">
      <c r="A6246" t="s">
        <v>6447</v>
      </c>
      <c r="B6246" s="3">
        <v>88.482009887695313</v>
      </c>
      <c r="C6246" s="3">
        <v>25.20000076293945</v>
      </c>
      <c r="D6246" s="4">
        <v>-2.288670807369686E-2</v>
      </c>
      <c r="E6246" s="4">
        <v>3.3634193207538583E-2</v>
      </c>
      <c r="F6246" s="2">
        <v>5</v>
      </c>
      <c r="H6246" s="4">
        <v>-2.288670807369686E-2</v>
      </c>
    </row>
    <row r="6247" spans="1:8" x14ac:dyDescent="0.25">
      <c r="A6247" t="s">
        <v>6448</v>
      </c>
      <c r="B6247" s="3">
        <v>90.55450439453125</v>
      </c>
      <c r="C6247" s="3">
        <v>24.379999160766602</v>
      </c>
      <c r="D6247" s="4">
        <v>2.158203905852529E-2</v>
      </c>
      <c r="E6247" s="4">
        <v>2.0510664865503569E-2</v>
      </c>
      <c r="F6247" s="2">
        <v>5</v>
      </c>
      <c r="H6247" s="4">
        <v>0</v>
      </c>
    </row>
    <row r="6248" spans="1:8" x14ac:dyDescent="0.25">
      <c r="A6248" t="s">
        <v>6449</v>
      </c>
      <c r="B6248" s="3">
        <v>88.641441345214844</v>
      </c>
      <c r="C6248" s="3">
        <v>23.889999389648441</v>
      </c>
      <c r="D6248" s="4">
        <v>5.5696707920189333E-2</v>
      </c>
      <c r="E6248" s="4">
        <v>-7.6179473093846317E-2</v>
      </c>
      <c r="F6248" s="2">
        <v>4</v>
      </c>
      <c r="H6248" s="4">
        <v>0</v>
      </c>
    </row>
    <row r="6249" spans="1:8" x14ac:dyDescent="0.25">
      <c r="A6249" t="s">
        <v>6450</v>
      </c>
      <c r="B6249" s="3">
        <v>83.964874267578125</v>
      </c>
      <c r="C6249" s="3">
        <v>25.860000610351559</v>
      </c>
      <c r="D6249" s="4">
        <v>3.1744793228603019E-3</v>
      </c>
      <c r="E6249" s="4">
        <v>-5.3845919095553141E-3</v>
      </c>
      <c r="F6249" s="2">
        <v>5</v>
      </c>
      <c r="H6249" s="4">
        <v>-3.7758982557516862E-2</v>
      </c>
    </row>
    <row r="6250" spans="1:8" x14ac:dyDescent="0.25">
      <c r="A6250" t="s">
        <v>6451</v>
      </c>
      <c r="B6250" s="3">
        <v>83.699172973632813</v>
      </c>
      <c r="C6250" s="3">
        <v>26</v>
      </c>
      <c r="D6250" s="4">
        <v>-3.6107555902392792E-2</v>
      </c>
      <c r="E6250" s="4">
        <v>0.12214069548500039</v>
      </c>
      <c r="F6250" s="2">
        <v>5</v>
      </c>
      <c r="H6250" s="4">
        <v>-4.080393064624932E-2</v>
      </c>
    </row>
    <row r="6251" spans="1:8" x14ac:dyDescent="0.25">
      <c r="A6251" t="s">
        <v>6452</v>
      </c>
      <c r="B6251" s="3">
        <v>86.834556579589844</v>
      </c>
      <c r="C6251" s="3">
        <v>23.170000076293949</v>
      </c>
      <c r="D6251" s="4">
        <v>2.124972498276323E-2</v>
      </c>
      <c r="E6251" s="4">
        <v>-1.4461937442697409E-2</v>
      </c>
      <c r="F6251" s="2">
        <v>4</v>
      </c>
      <c r="H6251" s="4">
        <v>-4.8723016479843562E-3</v>
      </c>
    </row>
    <row r="6252" spans="1:8" x14ac:dyDescent="0.25">
      <c r="A6252" t="s">
        <v>6453</v>
      </c>
      <c r="B6252" s="3">
        <v>85.027740478515625</v>
      </c>
      <c r="C6252" s="3">
        <v>23.510000228881839</v>
      </c>
      <c r="D6252" s="4">
        <v>-4.6658037568816368E-3</v>
      </c>
      <c r="E6252" s="4">
        <v>2.5741716868409759E-2</v>
      </c>
      <c r="F6252" s="2">
        <v>4</v>
      </c>
      <c r="H6252" s="4">
        <v>-2.557849073710983E-2</v>
      </c>
    </row>
    <row r="6253" spans="1:8" x14ac:dyDescent="0.25">
      <c r="A6253" t="s">
        <v>6454</v>
      </c>
      <c r="B6253" s="3">
        <v>85.426322937011719</v>
      </c>
      <c r="C6253" s="3">
        <v>22.920000076293949</v>
      </c>
      <c r="D6253" s="4">
        <v>7.2058809242727673E-3</v>
      </c>
      <c r="E6253" s="4">
        <v>-5.9885116272774597E-2</v>
      </c>
      <c r="F6253" s="2">
        <v>4</v>
      </c>
      <c r="H6253" s="4">
        <v>-2.101071887127259E-2</v>
      </c>
    </row>
    <row r="6254" spans="1:8" x14ac:dyDescent="0.25">
      <c r="A6254" t="s">
        <v>6455</v>
      </c>
      <c r="B6254" s="3">
        <v>84.815155029296875</v>
      </c>
      <c r="C6254" s="3">
        <v>24.379999160766602</v>
      </c>
      <c r="D6254" s="4">
        <v>-1.251749084187348E-3</v>
      </c>
      <c r="E6254" s="4">
        <v>-1.638039123766255E-3</v>
      </c>
      <c r="F6254" s="2">
        <v>5</v>
      </c>
      <c r="H6254" s="4">
        <v>-2.8014728994286701E-2</v>
      </c>
    </row>
    <row r="6255" spans="1:8" x14ac:dyDescent="0.25">
      <c r="A6255" t="s">
        <v>6456</v>
      </c>
      <c r="B6255" s="3">
        <v>84.921455383300781</v>
      </c>
      <c r="C6255" s="3">
        <v>24.420000076293949</v>
      </c>
      <c r="D6255" s="4">
        <v>-2.3227130685682381E-2</v>
      </c>
      <c r="E6255" s="4">
        <v>5.8517572575980559E-2</v>
      </c>
      <c r="F6255" s="2">
        <v>5</v>
      </c>
      <c r="H6255" s="4">
        <v>-2.6796522432513629E-2</v>
      </c>
    </row>
    <row r="6256" spans="1:8" x14ac:dyDescent="0.25">
      <c r="A6256" t="s">
        <v>6457</v>
      </c>
      <c r="B6256" s="3">
        <v>86.940841674804688</v>
      </c>
      <c r="C6256" s="3">
        <v>23.069999694824219</v>
      </c>
      <c r="D6256" s="4">
        <v>3.2827863986419237E-2</v>
      </c>
      <c r="E6256" s="4">
        <v>7.4235842413021844E-3</v>
      </c>
      <c r="F6256" s="2">
        <v>4</v>
      </c>
      <c r="H6256" s="4">
        <v>-3.6542699525805582E-3</v>
      </c>
    </row>
    <row r="6257" spans="1:8" x14ac:dyDescent="0.25">
      <c r="A6257" t="s">
        <v>6458</v>
      </c>
      <c r="B6257" s="3">
        <v>84.177474975585938</v>
      </c>
      <c r="C6257" s="3">
        <v>22.89999961853027</v>
      </c>
      <c r="D6257" s="4">
        <v>-3.5322569433970719E-2</v>
      </c>
      <c r="E6257" s="4">
        <v>7.7647040872012907E-2</v>
      </c>
      <c r="F6257" s="2">
        <v>4</v>
      </c>
      <c r="H6257" s="4">
        <v>-3.5322569433970719E-2</v>
      </c>
    </row>
    <row r="6258" spans="1:8" x14ac:dyDescent="0.25">
      <c r="A6258" t="s">
        <v>6459</v>
      </c>
      <c r="B6258" s="3">
        <v>87.259712219238281</v>
      </c>
      <c r="C6258" s="3">
        <v>21.25</v>
      </c>
      <c r="D6258" s="4">
        <v>4.187825316374294E-2</v>
      </c>
      <c r="E6258" s="4">
        <v>-6.7573534605613217E-2</v>
      </c>
      <c r="F6258" s="2">
        <v>4</v>
      </c>
      <c r="H6258" s="4">
        <v>0</v>
      </c>
    </row>
    <row r="6259" spans="1:8" x14ac:dyDescent="0.25">
      <c r="A6259" t="s">
        <v>6460</v>
      </c>
      <c r="B6259" s="3">
        <v>83.752311706542969</v>
      </c>
      <c r="C6259" s="3">
        <v>22.79000091552734</v>
      </c>
      <c r="D6259" s="4">
        <v>1.383056694288087E-2</v>
      </c>
      <c r="E6259" s="4">
        <v>5.803156670708054E-2</v>
      </c>
      <c r="F6259" s="2">
        <v>4</v>
      </c>
      <c r="H6259" s="4">
        <v>0</v>
      </c>
    </row>
    <row r="6260" spans="1:8" x14ac:dyDescent="0.25">
      <c r="A6260" t="s">
        <v>6461</v>
      </c>
      <c r="B6260" s="3">
        <v>82.609771728515625</v>
      </c>
      <c r="C6260" s="3">
        <v>21.54000091552734</v>
      </c>
      <c r="D6260" s="4">
        <v>6.8011296287273648E-3</v>
      </c>
      <c r="E6260" s="4">
        <v>-2.1353898612765709E-2</v>
      </c>
      <c r="F6260" s="2">
        <v>4</v>
      </c>
      <c r="H6260" s="4">
        <v>0</v>
      </c>
    </row>
    <row r="6261" spans="1:8" x14ac:dyDescent="0.25">
      <c r="A6261" t="s">
        <v>6462</v>
      </c>
      <c r="B6261" s="3">
        <v>82.051727294921875</v>
      </c>
      <c r="C6261" s="3">
        <v>22.010000228881839</v>
      </c>
      <c r="D6261" s="4">
        <v>3.9030433907220941E-2</v>
      </c>
      <c r="E6261" s="4">
        <v>-4.8010405279395603E-2</v>
      </c>
      <c r="F6261" s="2">
        <v>4</v>
      </c>
      <c r="H6261" s="4">
        <v>0</v>
      </c>
    </row>
    <row r="6262" spans="1:8" x14ac:dyDescent="0.25">
      <c r="A6262" t="s">
        <v>6463</v>
      </c>
      <c r="B6262" s="3">
        <v>78.969512939453125</v>
      </c>
      <c r="C6262" s="3">
        <v>23.120000839233398</v>
      </c>
      <c r="D6262" s="4">
        <v>8.4831634518178767E-3</v>
      </c>
      <c r="E6262" s="4">
        <v>-1.4072490958191739E-2</v>
      </c>
      <c r="F6262" s="2">
        <v>4</v>
      </c>
      <c r="H6262" s="4">
        <v>-3.50644394024624E-2</v>
      </c>
    </row>
    <row r="6263" spans="1:8" x14ac:dyDescent="0.25">
      <c r="A6263" t="s">
        <v>6464</v>
      </c>
      <c r="B6263" s="3">
        <v>78.30523681640625</v>
      </c>
      <c r="C6263" s="3">
        <v>23.45000076293945</v>
      </c>
      <c r="D6263" s="4">
        <v>2.6829196552752951E-2</v>
      </c>
      <c r="E6263" s="4">
        <v>-6.0120238642560997E-2</v>
      </c>
      <c r="F6263" s="2">
        <v>4</v>
      </c>
      <c r="H6263" s="4">
        <v>-4.3181288922292227E-2</v>
      </c>
    </row>
    <row r="6264" spans="1:8" x14ac:dyDescent="0.25">
      <c r="A6264" t="s">
        <v>6465</v>
      </c>
      <c r="B6264" s="3">
        <v>76.259262084960938</v>
      </c>
      <c r="C6264" s="3">
        <v>24.95000076293945</v>
      </c>
      <c r="D6264" s="4">
        <v>4.2878242426721107E-2</v>
      </c>
      <c r="E6264" s="4">
        <v>-4.5524049521601377E-2</v>
      </c>
      <c r="F6264" s="2">
        <v>5</v>
      </c>
      <c r="H6264" s="4">
        <v>-6.8181237648951343E-2</v>
      </c>
    </row>
    <row r="6265" spans="1:8" x14ac:dyDescent="0.25">
      <c r="A6265" t="s">
        <v>6466</v>
      </c>
      <c r="B6265" s="3">
        <v>73.12384033203125</v>
      </c>
      <c r="C6265" s="3">
        <v>26.139999389648441</v>
      </c>
      <c r="D6265" s="4">
        <v>-5.0379724737091743E-2</v>
      </c>
      <c r="E6265" s="4">
        <v>0.11045022824982539</v>
      </c>
      <c r="F6265" s="2">
        <v>5</v>
      </c>
      <c r="H6265" s="4">
        <v>-0.1064932372327984</v>
      </c>
    </row>
    <row r="6266" spans="1:8" x14ac:dyDescent="0.25">
      <c r="A6266" t="s">
        <v>6467</v>
      </c>
      <c r="B6266" s="3">
        <v>77.003242492675781</v>
      </c>
      <c r="C6266" s="3">
        <v>23.54000091552734</v>
      </c>
      <c r="D6266" s="4">
        <v>1.470599323815458E-2</v>
      </c>
      <c r="E6266" s="4">
        <v>2.2145037502216521E-2</v>
      </c>
      <c r="F6266" s="2">
        <v>4</v>
      </c>
      <c r="H6266" s="4">
        <v>-5.9090474326878972E-2</v>
      </c>
    </row>
    <row r="6267" spans="1:8" x14ac:dyDescent="0.25">
      <c r="A6267" t="s">
        <v>6468</v>
      </c>
      <c r="B6267" s="3">
        <v>75.887245178222656</v>
      </c>
      <c r="C6267" s="3">
        <v>23.030000686645511</v>
      </c>
      <c r="D6267" s="4">
        <v>-4.0322369785131477E-2</v>
      </c>
      <c r="E6267" s="4">
        <v>4.344147994341796E-4</v>
      </c>
      <c r="F6267" s="2">
        <v>4</v>
      </c>
      <c r="H6267" s="4">
        <v>-7.2726945594883574E-2</v>
      </c>
    </row>
    <row r="6268" spans="1:8" x14ac:dyDescent="0.25">
      <c r="A6268" t="s">
        <v>6469</v>
      </c>
      <c r="B6268" s="3">
        <v>79.075767517089844</v>
      </c>
      <c r="C6268" s="3">
        <v>23.020000457763668</v>
      </c>
      <c r="D6268" s="4">
        <v>1.500619161847294E-2</v>
      </c>
      <c r="E6268" s="4">
        <v>-4.3622735786171603E-2</v>
      </c>
      <c r="F6268" s="2">
        <v>4</v>
      </c>
      <c r="H6268" s="4">
        <v>-3.3766105189402817E-2</v>
      </c>
    </row>
    <row r="6269" spans="1:8" x14ac:dyDescent="0.25">
      <c r="A6269" t="s">
        <v>6470</v>
      </c>
      <c r="B6269" s="3">
        <v>77.906684875488281</v>
      </c>
      <c r="C6269" s="3">
        <v>24.069999694824219</v>
      </c>
      <c r="D6269" s="4">
        <v>-4.8051230830529312E-2</v>
      </c>
      <c r="E6269" s="4">
        <v>0.15609990622660491</v>
      </c>
      <c r="F6269" s="2">
        <v>4</v>
      </c>
      <c r="H6269" s="4">
        <v>-4.8051230830529312E-2</v>
      </c>
    </row>
    <row r="6270" spans="1:8" x14ac:dyDescent="0.25">
      <c r="A6270" t="s">
        <v>6471</v>
      </c>
      <c r="B6270" s="3">
        <v>81.839157104492188</v>
      </c>
      <c r="C6270" s="3">
        <v>20.819999694824219</v>
      </c>
      <c r="D6270" s="4">
        <v>1.2491503831098431E-2</v>
      </c>
      <c r="E6270" s="4">
        <v>-4.2758634720725608E-2</v>
      </c>
      <c r="F6270" s="2">
        <v>4</v>
      </c>
      <c r="H6270" s="4">
        <v>0</v>
      </c>
    </row>
    <row r="6271" spans="1:8" x14ac:dyDescent="0.25">
      <c r="A6271" t="s">
        <v>6472</v>
      </c>
      <c r="B6271" s="3">
        <v>80.829475402832031</v>
      </c>
      <c r="C6271" s="3">
        <v>21.75</v>
      </c>
      <c r="D6271" s="4">
        <v>-9.7658044493088569E-3</v>
      </c>
      <c r="E6271" s="4">
        <v>1.381247126792662E-3</v>
      </c>
      <c r="F6271" s="2">
        <v>4</v>
      </c>
      <c r="H6271" s="4">
        <v>-9.7658044493088569E-3</v>
      </c>
    </row>
    <row r="6272" spans="1:8" x14ac:dyDescent="0.25">
      <c r="A6272" t="s">
        <v>6473</v>
      </c>
      <c r="B6272" s="3">
        <v>81.626625061035156</v>
      </c>
      <c r="C6272" s="3">
        <v>21.719999313354489</v>
      </c>
      <c r="D6272" s="4">
        <v>2.263647997794704E-2</v>
      </c>
      <c r="E6272" s="4">
        <v>1.023252620253445E-2</v>
      </c>
      <c r="F6272" s="2">
        <v>4</v>
      </c>
      <c r="H6272" s="4">
        <v>0</v>
      </c>
    </row>
    <row r="6273" spans="1:8" x14ac:dyDescent="0.25">
      <c r="A6273" t="s">
        <v>6474</v>
      </c>
      <c r="B6273" s="3">
        <v>79.819786071777344</v>
      </c>
      <c r="C6273" s="3">
        <v>21.5</v>
      </c>
      <c r="D6273" s="4">
        <v>5.3550637818298163E-3</v>
      </c>
      <c r="E6273" s="4">
        <v>9.3591056300546871E-2</v>
      </c>
      <c r="F6273" s="2">
        <v>4</v>
      </c>
      <c r="H6273" s="4">
        <v>-9.2347714011490334E-3</v>
      </c>
    </row>
    <row r="6274" spans="1:8" x14ac:dyDescent="0.25">
      <c r="A6274" t="s">
        <v>6475</v>
      </c>
      <c r="B6274" s="3">
        <v>79.394622802734375</v>
      </c>
      <c r="C6274" s="3">
        <v>19.659999847412109</v>
      </c>
      <c r="D6274" s="4">
        <v>2.3287271168257458E-2</v>
      </c>
      <c r="E6274" s="4">
        <v>-9.4426500392012391E-2</v>
      </c>
      <c r="F6274" s="2">
        <v>4</v>
      </c>
      <c r="H6274" s="4">
        <v>-1.451212184488981E-2</v>
      </c>
    </row>
    <row r="6275" spans="1:8" x14ac:dyDescent="0.25">
      <c r="A6275" t="s">
        <v>6476</v>
      </c>
      <c r="B6275" s="3">
        <v>77.587814331054688</v>
      </c>
      <c r="C6275" s="3">
        <v>21.70999908447266</v>
      </c>
      <c r="D6275" s="4">
        <v>6.0276047794625587E-2</v>
      </c>
      <c r="E6275" s="4">
        <v>-4.9474652389054352E-2</v>
      </c>
      <c r="F6275" s="2">
        <v>4</v>
      </c>
      <c r="H6275" s="4">
        <v>-3.6939180304659591E-2</v>
      </c>
    </row>
    <row r="6276" spans="1:8" x14ac:dyDescent="0.25">
      <c r="A6276" t="s">
        <v>6477</v>
      </c>
      <c r="B6276" s="3">
        <v>73.176994323730469</v>
      </c>
      <c r="C6276" s="3">
        <v>22.840000152587891</v>
      </c>
      <c r="D6276" s="4">
        <v>-2.2016782868251709E-2</v>
      </c>
      <c r="E6276" s="4">
        <v>1.511111789279518E-2</v>
      </c>
      <c r="F6276" s="2">
        <v>4</v>
      </c>
      <c r="H6276" s="4">
        <v>-9.1688601568895911E-2</v>
      </c>
    </row>
    <row r="6277" spans="1:8" x14ac:dyDescent="0.25">
      <c r="A6277" t="s">
        <v>6478</v>
      </c>
      <c r="B6277" s="3">
        <v>74.824386596679688</v>
      </c>
      <c r="C6277" s="3">
        <v>22.5</v>
      </c>
      <c r="D6277" s="4">
        <v>-4.8648846850555698E-2</v>
      </c>
      <c r="E6277" s="4">
        <v>3.638880464496963E-2</v>
      </c>
      <c r="F6277" s="2">
        <v>4</v>
      </c>
      <c r="H6277" s="4">
        <v>-7.1240300937862044E-2</v>
      </c>
    </row>
    <row r="6278" spans="1:8" x14ac:dyDescent="0.25">
      <c r="A6278" t="s">
        <v>6479</v>
      </c>
      <c r="B6278" s="3">
        <v>78.650650024414063</v>
      </c>
      <c r="C6278" s="3">
        <v>21.70999908447266</v>
      </c>
      <c r="D6278" s="4">
        <v>2.7777791624739478E-2</v>
      </c>
      <c r="E6278" s="4">
        <v>-4.6041570893085032E-4</v>
      </c>
      <c r="F6278" s="2">
        <v>4</v>
      </c>
      <c r="H6278" s="4">
        <v>-2.3746703845911599E-2</v>
      </c>
    </row>
    <row r="6279" spans="1:8" x14ac:dyDescent="0.25">
      <c r="A6279" t="s">
        <v>6480</v>
      </c>
      <c r="B6279" s="3">
        <v>76.524955749511719</v>
      </c>
      <c r="C6279" s="3">
        <v>21.719999313354489</v>
      </c>
      <c r="D6279" s="4">
        <v>0.1236836574560778</v>
      </c>
      <c r="E6279" s="4">
        <v>-0.15584921493291659</v>
      </c>
      <c r="F6279" s="2">
        <v>4</v>
      </c>
      <c r="H6279" s="4">
        <v>-5.013194086359829E-2</v>
      </c>
    </row>
    <row r="6280" spans="1:8" x14ac:dyDescent="0.25">
      <c r="A6280" t="s">
        <v>6481</v>
      </c>
      <c r="B6280" s="3">
        <v>68.10186767578125</v>
      </c>
      <c r="C6280" s="3">
        <v>25.729999542236332</v>
      </c>
      <c r="D6280" s="4">
        <v>-6.8677638283860309E-2</v>
      </c>
      <c r="E6280" s="4">
        <v>-2.5747834498469849E-2</v>
      </c>
      <c r="F6280" s="2">
        <v>5</v>
      </c>
      <c r="H6280" s="4">
        <v>-0.15468374677013599</v>
      </c>
    </row>
    <row r="6281" spans="1:8" x14ac:dyDescent="0.25">
      <c r="A6281" t="s">
        <v>6482</v>
      </c>
      <c r="B6281" s="3">
        <v>73.12384033203125</v>
      </c>
      <c r="C6281" s="3">
        <v>26.409999847412109</v>
      </c>
      <c r="D6281" s="4">
        <v>-2.549595348240874E-2</v>
      </c>
      <c r="E6281" s="4">
        <v>-2.2214008751771371E-2</v>
      </c>
      <c r="F6281" s="2">
        <v>5</v>
      </c>
      <c r="H6281" s="4">
        <v>-9.2348376911935093E-2</v>
      </c>
    </row>
    <row r="6282" spans="1:8" x14ac:dyDescent="0.25">
      <c r="A6282" t="s">
        <v>6483</v>
      </c>
      <c r="B6282" s="3">
        <v>75.036979675292969</v>
      </c>
      <c r="C6282" s="3">
        <v>27.010000228881839</v>
      </c>
      <c r="D6282" s="4">
        <v>-6.8601483665896246E-2</v>
      </c>
      <c r="E6282" s="4">
        <v>0.1156547397891059</v>
      </c>
      <c r="F6282" s="2">
        <v>5</v>
      </c>
      <c r="H6282" s="4">
        <v>-6.8601483665896246E-2</v>
      </c>
    </row>
    <row r="6283" spans="1:8" x14ac:dyDescent="0.25">
      <c r="A6283" t="s">
        <v>6484</v>
      </c>
      <c r="B6283" s="3">
        <v>80.563774108886719</v>
      </c>
      <c r="C6283" s="3">
        <v>24.20999908447266</v>
      </c>
      <c r="D6283" s="4">
        <v>3.6935453176219379E-2</v>
      </c>
      <c r="E6283" s="4">
        <v>-1.7451311518961728E-2</v>
      </c>
      <c r="F6283" s="2">
        <v>4</v>
      </c>
      <c r="H6283" s="4">
        <v>0</v>
      </c>
    </row>
    <row r="6284" spans="1:8" x14ac:dyDescent="0.25">
      <c r="A6284" t="s">
        <v>6485</v>
      </c>
      <c r="B6284" s="3">
        <v>77.694107055664063</v>
      </c>
      <c r="C6284" s="3">
        <v>24.639999389648441</v>
      </c>
      <c r="D6284" s="4">
        <v>-1.3656357943673261E-3</v>
      </c>
      <c r="E6284" s="4">
        <v>-4.8465605058202188E-3</v>
      </c>
      <c r="F6284" s="2">
        <v>5</v>
      </c>
      <c r="H6284" s="4">
        <v>-1.2161920701902361E-2</v>
      </c>
    </row>
    <row r="6285" spans="1:8" x14ac:dyDescent="0.25">
      <c r="A6285" t="s">
        <v>6486</v>
      </c>
      <c r="B6285" s="3">
        <v>77.80035400390625</v>
      </c>
      <c r="C6285" s="3">
        <v>24.760000228881839</v>
      </c>
      <c r="D6285" s="4">
        <v>-1.081104886283679E-2</v>
      </c>
      <c r="E6285" s="4">
        <v>7.2325684939710699E-2</v>
      </c>
      <c r="F6285" s="2">
        <v>5</v>
      </c>
      <c r="H6285" s="4">
        <v>-1.081104886283679E-2</v>
      </c>
    </row>
    <row r="6286" spans="1:8" x14ac:dyDescent="0.25">
      <c r="A6286" t="s">
        <v>6487</v>
      </c>
      <c r="B6286" s="3">
        <v>78.650650024414063</v>
      </c>
      <c r="C6286" s="3">
        <v>23.090000152587891</v>
      </c>
      <c r="D6286" s="4">
        <v>3.7868113837005828E-2</v>
      </c>
      <c r="E6286" s="4">
        <v>5.2242421776491632E-3</v>
      </c>
      <c r="F6286" s="2">
        <v>4</v>
      </c>
      <c r="H6286" s="4">
        <v>0</v>
      </c>
    </row>
    <row r="6287" spans="1:8" x14ac:dyDescent="0.25">
      <c r="A6287" t="s">
        <v>6488</v>
      </c>
      <c r="B6287" s="3">
        <v>75.780967712402344</v>
      </c>
      <c r="C6287" s="3">
        <v>22.969999313354489</v>
      </c>
      <c r="D6287" s="4">
        <v>-6.2719512290286827E-3</v>
      </c>
      <c r="E6287" s="4">
        <v>-4.3346503161055816E-3</v>
      </c>
      <c r="F6287" s="2">
        <v>4</v>
      </c>
      <c r="H6287" s="4">
        <v>-1.2123433313508399E-2</v>
      </c>
    </row>
    <row r="6288" spans="1:8" x14ac:dyDescent="0.25">
      <c r="A6288" t="s">
        <v>6489</v>
      </c>
      <c r="B6288" s="3">
        <v>76.259262084960938</v>
      </c>
      <c r="C6288" s="3">
        <v>23.069999694824219</v>
      </c>
      <c r="D6288" s="4">
        <v>-5.8884139294616E-3</v>
      </c>
      <c r="E6288" s="4">
        <v>9.2329487599660531E-2</v>
      </c>
      <c r="F6288" s="2">
        <v>4</v>
      </c>
      <c r="H6288" s="4">
        <v>-5.8884139294616E-3</v>
      </c>
    </row>
    <row r="6289" spans="1:8" x14ac:dyDescent="0.25">
      <c r="A6289" t="s">
        <v>6490</v>
      </c>
      <c r="B6289" s="3">
        <v>76.710968017578125</v>
      </c>
      <c r="C6289" s="3">
        <v>21.120000839233398</v>
      </c>
      <c r="D6289" s="4">
        <v>1.191747989305814E-2</v>
      </c>
      <c r="E6289" s="4">
        <v>-5.8403898712390823E-2</v>
      </c>
      <c r="F6289" s="2">
        <v>4</v>
      </c>
      <c r="H6289" s="4">
        <v>0</v>
      </c>
    </row>
    <row r="6290" spans="1:8" x14ac:dyDescent="0.25">
      <c r="A6290" t="s">
        <v>6491</v>
      </c>
      <c r="B6290" s="3">
        <v>75.807533264160156</v>
      </c>
      <c r="C6290" s="3">
        <v>22.430000305175781</v>
      </c>
      <c r="D6290" s="4">
        <v>-3.144391917522249E-3</v>
      </c>
      <c r="E6290" s="4">
        <v>-1.015002399757714E-2</v>
      </c>
      <c r="F6290" s="2">
        <v>4</v>
      </c>
      <c r="H6290" s="4">
        <v>-3.144391917522249E-3</v>
      </c>
    </row>
    <row r="6291" spans="1:8" x14ac:dyDescent="0.25">
      <c r="A6291" t="s">
        <v>6492</v>
      </c>
      <c r="B6291" s="3">
        <v>76.046653747558594</v>
      </c>
      <c r="C6291" s="3">
        <v>22.659999847412109</v>
      </c>
      <c r="D6291" s="4">
        <v>5.3755825736155893E-2</v>
      </c>
      <c r="E6291" s="4">
        <v>-4.7098435950103879E-2</v>
      </c>
      <c r="F6291" s="2">
        <v>4</v>
      </c>
      <c r="H6291" s="4">
        <v>0</v>
      </c>
    </row>
    <row r="6292" spans="1:8" x14ac:dyDescent="0.25">
      <c r="A6292" t="s">
        <v>6493</v>
      </c>
      <c r="B6292" s="3">
        <v>72.167243957519531</v>
      </c>
      <c r="C6292" s="3">
        <v>23.780000686645511</v>
      </c>
      <c r="D6292" s="4">
        <v>1.305432219931979E-2</v>
      </c>
      <c r="E6292" s="4">
        <v>0.1138173424710964</v>
      </c>
      <c r="F6292" s="2">
        <v>4</v>
      </c>
      <c r="H6292" s="4">
        <v>0</v>
      </c>
    </row>
    <row r="6293" spans="1:8" x14ac:dyDescent="0.25">
      <c r="A6293" t="s">
        <v>6494</v>
      </c>
      <c r="B6293" s="3">
        <v>71.237289428710938</v>
      </c>
      <c r="C6293" s="3">
        <v>21.35000038146973</v>
      </c>
      <c r="D6293" s="4">
        <v>8.6537853897088457E-3</v>
      </c>
      <c r="E6293" s="4">
        <v>-2.555908123424866E-2</v>
      </c>
      <c r="F6293" s="2">
        <v>4</v>
      </c>
      <c r="H6293" s="4">
        <v>0</v>
      </c>
    </row>
    <row r="6294" spans="1:8" x14ac:dyDescent="0.25">
      <c r="A6294" t="s">
        <v>6495</v>
      </c>
      <c r="B6294" s="3">
        <v>70.626106262207031</v>
      </c>
      <c r="C6294" s="3">
        <v>21.909999847412109</v>
      </c>
      <c r="D6294" s="4">
        <v>2.4671421477763689E-2</v>
      </c>
      <c r="E6294" s="4">
        <v>-5.447155492198541E-3</v>
      </c>
      <c r="F6294" s="2">
        <v>4</v>
      </c>
      <c r="H6294" s="4">
        <v>0</v>
      </c>
    </row>
    <row r="6295" spans="1:8" x14ac:dyDescent="0.25">
      <c r="A6295" t="s">
        <v>6496</v>
      </c>
      <c r="B6295" s="3">
        <v>68.925613403320313</v>
      </c>
      <c r="C6295" s="3">
        <v>22.030000686645511</v>
      </c>
      <c r="D6295" s="4">
        <v>1.9253313988220281E-2</v>
      </c>
      <c r="E6295" s="4">
        <v>-4.4666036563361322E-2</v>
      </c>
      <c r="F6295" s="2">
        <v>4</v>
      </c>
      <c r="H6295" s="4">
        <v>0</v>
      </c>
    </row>
    <row r="6296" spans="1:8" x14ac:dyDescent="0.25">
      <c r="A6296" t="s">
        <v>6497</v>
      </c>
      <c r="B6296" s="3">
        <v>67.623634338378906</v>
      </c>
      <c r="C6296" s="3">
        <v>23.059999465942379</v>
      </c>
      <c r="D6296" s="4">
        <v>-1.8037793884392861E-2</v>
      </c>
      <c r="E6296" s="4">
        <v>6.169429995165765E-2</v>
      </c>
      <c r="F6296" s="2">
        <v>4</v>
      </c>
      <c r="H6296" s="4">
        <v>-1.8037793884392861E-2</v>
      </c>
    </row>
    <row r="6297" spans="1:8" x14ac:dyDescent="0.25">
      <c r="A6297" t="s">
        <v>6498</v>
      </c>
      <c r="B6297" s="3">
        <v>68.865821838378906</v>
      </c>
      <c r="C6297" s="3">
        <v>21.719999313354489</v>
      </c>
      <c r="D6297" s="4">
        <v>1.359070518388328E-2</v>
      </c>
      <c r="E6297" s="4">
        <v>1.117317394007622E-2</v>
      </c>
      <c r="F6297" s="2">
        <v>4</v>
      </c>
      <c r="H6297" s="4">
        <v>0</v>
      </c>
    </row>
    <row r="6298" spans="1:8" x14ac:dyDescent="0.25">
      <c r="A6298" t="s">
        <v>6499</v>
      </c>
      <c r="B6298" s="3">
        <v>67.942436218261719</v>
      </c>
      <c r="C6298" s="3">
        <v>21.479999542236332</v>
      </c>
      <c r="D6298" s="4">
        <v>8.2803672056517286E-3</v>
      </c>
      <c r="E6298" s="4">
        <v>1.368565365124041E-2</v>
      </c>
      <c r="F6298" s="2">
        <v>4</v>
      </c>
      <c r="H6298" s="4">
        <v>0</v>
      </c>
    </row>
    <row r="6299" spans="1:8" x14ac:dyDescent="0.25">
      <c r="A6299" t="s">
        <v>6500</v>
      </c>
      <c r="B6299" s="3">
        <v>67.384468078613281</v>
      </c>
      <c r="C6299" s="3">
        <v>21.190000534057621</v>
      </c>
      <c r="D6299" s="4">
        <v>4.7540352704140698E-3</v>
      </c>
      <c r="E6299" s="4">
        <v>-2.8235042796415089E-3</v>
      </c>
      <c r="F6299" s="2">
        <v>4</v>
      </c>
      <c r="H6299" s="4">
        <v>-7.4369599727771574E-3</v>
      </c>
    </row>
    <row r="6300" spans="1:8" x14ac:dyDescent="0.25">
      <c r="A6300" t="s">
        <v>6501</v>
      </c>
      <c r="B6300" s="3">
        <v>67.065635681152344</v>
      </c>
      <c r="C6300" s="3">
        <v>21.25</v>
      </c>
      <c r="D6300" s="4">
        <v>-1.213331304502807E-2</v>
      </c>
      <c r="E6300" s="4">
        <v>7.5865266123515962E-3</v>
      </c>
      <c r="F6300" s="2">
        <v>4</v>
      </c>
      <c r="H6300" s="4">
        <v>-1.213331304502807E-2</v>
      </c>
    </row>
    <row r="6301" spans="1:8" x14ac:dyDescent="0.25">
      <c r="A6301" t="s">
        <v>6502</v>
      </c>
      <c r="B6301" s="3">
        <v>67.889358520507813</v>
      </c>
      <c r="C6301" s="3">
        <v>21.090000152587891</v>
      </c>
      <c r="D6301" s="4">
        <v>0</v>
      </c>
      <c r="E6301" s="4">
        <v>2.4781352321307178E-2</v>
      </c>
      <c r="F6301" s="2">
        <v>4</v>
      </c>
      <c r="H6301" s="4">
        <v>0</v>
      </c>
    </row>
    <row r="6302" spans="1:8" x14ac:dyDescent="0.25">
      <c r="A6302" t="s">
        <v>6503</v>
      </c>
      <c r="B6302" s="3">
        <v>67.889358520507813</v>
      </c>
      <c r="C6302" s="3">
        <v>20.579999923706051</v>
      </c>
      <c r="D6302" s="4">
        <v>9.0845339070504405E-3</v>
      </c>
      <c r="E6302" s="4">
        <v>6.5217404181397987E-2</v>
      </c>
      <c r="F6302" s="2">
        <v>4</v>
      </c>
      <c r="H6302" s="4">
        <v>0</v>
      </c>
    </row>
    <row r="6303" spans="1:8" x14ac:dyDescent="0.25">
      <c r="A6303" t="s">
        <v>6504</v>
      </c>
      <c r="B6303" s="3">
        <v>67.278167724609375</v>
      </c>
      <c r="C6303" s="3">
        <v>19.319999694824219</v>
      </c>
      <c r="D6303" s="4">
        <v>2.127632962004378E-2</v>
      </c>
      <c r="E6303" s="4">
        <v>-0.1125402256050816</v>
      </c>
      <c r="F6303" s="2">
        <v>3</v>
      </c>
      <c r="H6303" s="4">
        <v>0</v>
      </c>
    </row>
    <row r="6304" spans="1:8" x14ac:dyDescent="0.25">
      <c r="A6304" t="s">
        <v>6505</v>
      </c>
      <c r="B6304" s="3">
        <v>65.876556396484375</v>
      </c>
      <c r="C6304" s="3">
        <v>21.770000457763668</v>
      </c>
      <c r="D6304" s="4">
        <v>3.1730912674256651E-2</v>
      </c>
      <c r="E6304" s="4">
        <v>-2.0692716776654518E-2</v>
      </c>
      <c r="F6304" s="2">
        <v>4</v>
      </c>
      <c r="H6304" s="4">
        <v>-2.715612368741183E-3</v>
      </c>
    </row>
    <row r="6305" spans="1:8" x14ac:dyDescent="0.25">
      <c r="A6305" t="s">
        <v>6506</v>
      </c>
      <c r="B6305" s="3">
        <v>63.850521087646477</v>
      </c>
      <c r="C6305" s="3">
        <v>22.229999542236332</v>
      </c>
      <c r="D6305" s="4">
        <v>2.1684103160726439E-2</v>
      </c>
      <c r="E6305" s="4">
        <v>-8.064519182499974E-2</v>
      </c>
      <c r="F6305" s="2">
        <v>4</v>
      </c>
      <c r="H6305" s="4">
        <v>-3.3387121215271209E-2</v>
      </c>
    </row>
    <row r="6306" spans="1:8" x14ac:dyDescent="0.25">
      <c r="A6306" t="s">
        <v>6507</v>
      </c>
      <c r="B6306" s="3">
        <v>62.495365142822273</v>
      </c>
      <c r="C6306" s="3">
        <v>24.180000305175781</v>
      </c>
      <c r="D6306" s="4">
        <v>-3.8037053117046297E-2</v>
      </c>
      <c r="E6306" s="4">
        <v>2.588038261559733E-2</v>
      </c>
      <c r="F6306" s="2">
        <v>4</v>
      </c>
      <c r="H6306" s="4">
        <v>-5.3902399191322233E-2</v>
      </c>
    </row>
    <row r="6307" spans="1:8" x14ac:dyDescent="0.25">
      <c r="A6307" t="s">
        <v>6508</v>
      </c>
      <c r="B6307" s="3">
        <v>64.966499328613281</v>
      </c>
      <c r="C6307" s="3">
        <v>23.569999694824219</v>
      </c>
      <c r="D6307" s="4">
        <v>-1.6492678980707502E-2</v>
      </c>
      <c r="E6307" s="4">
        <v>5.5530666160090281E-2</v>
      </c>
      <c r="F6307" s="2">
        <v>4</v>
      </c>
      <c r="H6307" s="4">
        <v>-1.6492678980707502E-2</v>
      </c>
    </row>
    <row r="6308" spans="1:8" x14ac:dyDescent="0.25">
      <c r="A6308" t="s">
        <v>6509</v>
      </c>
      <c r="B6308" s="3">
        <v>66.055938720703125</v>
      </c>
      <c r="C6308" s="3">
        <v>22.329999923706051</v>
      </c>
      <c r="D6308" s="4">
        <v>3.2290033958590758E-3</v>
      </c>
      <c r="E6308" s="4">
        <v>0.10217175081139999</v>
      </c>
      <c r="F6308" s="2">
        <v>4</v>
      </c>
      <c r="H6308" s="4">
        <v>0</v>
      </c>
    </row>
    <row r="6309" spans="1:8" x14ac:dyDescent="0.25">
      <c r="A6309" t="s">
        <v>6510</v>
      </c>
      <c r="B6309" s="3">
        <v>65.843330383300781</v>
      </c>
      <c r="C6309" s="3">
        <v>20.260000228881839</v>
      </c>
      <c r="D6309" s="4">
        <v>3.2929700967189168E-2</v>
      </c>
      <c r="E6309" s="4">
        <v>-3.5238084338960141E-2</v>
      </c>
      <c r="F6309" s="2">
        <v>4</v>
      </c>
      <c r="H6309" s="4">
        <v>0</v>
      </c>
    </row>
    <row r="6310" spans="1:8" x14ac:dyDescent="0.25">
      <c r="A6310" t="s">
        <v>6511</v>
      </c>
      <c r="B6310" s="3">
        <v>63.744251251220703</v>
      </c>
      <c r="C6310" s="3">
        <v>21</v>
      </c>
      <c r="D6310" s="4">
        <v>4.6064123886466746E-3</v>
      </c>
      <c r="E6310" s="4">
        <v>5.1051075131781858E-2</v>
      </c>
      <c r="F6310" s="2">
        <v>4</v>
      </c>
      <c r="H6310" s="4">
        <v>-1.072145425163951E-2</v>
      </c>
    </row>
    <row r="6311" spans="1:8" x14ac:dyDescent="0.25">
      <c r="A6311" t="s">
        <v>6512</v>
      </c>
      <c r="B6311" s="3">
        <v>63.45196533203125</v>
      </c>
      <c r="C6311" s="3">
        <v>19.979999542236332</v>
      </c>
      <c r="D6311" s="4">
        <v>-1.52575839167115E-2</v>
      </c>
      <c r="E6311" s="4">
        <v>4.5525845321716003E-2</v>
      </c>
      <c r="F6311" s="2">
        <v>4</v>
      </c>
      <c r="H6311" s="4">
        <v>-1.52575839167115E-2</v>
      </c>
    </row>
    <row r="6312" spans="1:8" x14ac:dyDescent="0.25">
      <c r="A6312" t="s">
        <v>6513</v>
      </c>
      <c r="B6312" s="3">
        <v>64.435089111328125</v>
      </c>
      <c r="C6312" s="3">
        <v>19.110000610351559</v>
      </c>
      <c r="D6312" s="4">
        <v>8.9451875206523201E-3</v>
      </c>
      <c r="E6312" s="4">
        <v>-3.2894717155934727E-2</v>
      </c>
      <c r="F6312" s="2">
        <v>3</v>
      </c>
      <c r="H6312" s="4">
        <v>0</v>
      </c>
    </row>
    <row r="6313" spans="1:8" x14ac:dyDescent="0.25">
      <c r="A6313" t="s">
        <v>6514</v>
      </c>
      <c r="B6313" s="3">
        <v>63.863815307617188</v>
      </c>
      <c r="C6313" s="3">
        <v>19.760000228881839</v>
      </c>
      <c r="D6313" s="4">
        <v>3.0660925038458409E-2</v>
      </c>
      <c r="E6313" s="4">
        <v>-5.72518562980181E-2</v>
      </c>
      <c r="F6313" s="2">
        <v>4</v>
      </c>
      <c r="H6313" s="4">
        <v>0</v>
      </c>
    </row>
    <row r="6314" spans="1:8" x14ac:dyDescent="0.25">
      <c r="A6314" t="s">
        <v>6515</v>
      </c>
      <c r="B6314" s="3">
        <v>61.963943481445313</v>
      </c>
      <c r="C6314" s="3">
        <v>20.95999908447266</v>
      </c>
      <c r="D6314" s="4">
        <v>-1.3536436562953891E-2</v>
      </c>
      <c r="E6314" s="4">
        <v>1.1095009518341531E-2</v>
      </c>
      <c r="F6314" s="2">
        <v>4</v>
      </c>
      <c r="H6314" s="4">
        <v>-1.3536436562953891E-2</v>
      </c>
    </row>
    <row r="6315" spans="1:8" x14ac:dyDescent="0.25">
      <c r="A6315" t="s">
        <v>6516</v>
      </c>
      <c r="B6315" s="3">
        <v>62.814224243164063</v>
      </c>
      <c r="C6315" s="3">
        <v>20.729999542236332</v>
      </c>
      <c r="D6315" s="4">
        <v>2.5373785011511E-2</v>
      </c>
      <c r="E6315" s="4">
        <v>-8.839051227409056E-2</v>
      </c>
      <c r="F6315" s="2">
        <v>4</v>
      </c>
      <c r="H6315" s="4">
        <v>0</v>
      </c>
    </row>
    <row r="6316" spans="1:8" x14ac:dyDescent="0.25">
      <c r="A6316" t="s">
        <v>6517</v>
      </c>
      <c r="B6316" s="3">
        <v>61.259830474853523</v>
      </c>
      <c r="C6316" s="3">
        <v>22.739999771118161</v>
      </c>
      <c r="D6316" s="4">
        <v>-1.948261198011614E-3</v>
      </c>
      <c r="E6316" s="4">
        <v>5.0346428258361657E-2</v>
      </c>
      <c r="F6316" s="2">
        <v>4</v>
      </c>
      <c r="H6316" s="4">
        <v>-1.948261198011614E-3</v>
      </c>
    </row>
    <row r="6317" spans="1:8" x14ac:dyDescent="0.25">
      <c r="A6317" t="s">
        <v>6518</v>
      </c>
      <c r="B6317" s="3">
        <v>61.379413604736328</v>
      </c>
      <c r="C6317" s="3">
        <v>21.64999961853027</v>
      </c>
      <c r="D6317" s="4">
        <v>1.315870999721191E-2</v>
      </c>
      <c r="E6317" s="4">
        <v>-1.9030361672023099E-2</v>
      </c>
      <c r="F6317" s="2">
        <v>4</v>
      </c>
      <c r="H6317" s="4">
        <v>0</v>
      </c>
    </row>
    <row r="6318" spans="1:8" x14ac:dyDescent="0.25">
      <c r="A6318" t="s">
        <v>6519</v>
      </c>
      <c r="B6318" s="3">
        <v>60.582229614257813</v>
      </c>
      <c r="C6318" s="3">
        <v>22.069999694824219</v>
      </c>
      <c r="D6318" s="4">
        <v>1.7856768607650508E-2</v>
      </c>
      <c r="E6318" s="4">
        <v>-8.5355135716079777E-3</v>
      </c>
      <c r="F6318" s="2">
        <v>4</v>
      </c>
      <c r="H6318" s="4">
        <v>0</v>
      </c>
    </row>
    <row r="6319" spans="1:8" x14ac:dyDescent="0.25">
      <c r="A6319" t="s">
        <v>6520</v>
      </c>
      <c r="B6319" s="3">
        <v>59.519405364990227</v>
      </c>
      <c r="C6319" s="3">
        <v>22.260000228881839</v>
      </c>
      <c r="D6319" s="4">
        <v>1.311645681517537E-2</v>
      </c>
      <c r="E6319" s="4">
        <v>-1.938328278719581E-2</v>
      </c>
      <c r="F6319" s="2">
        <v>4</v>
      </c>
      <c r="H6319" s="4">
        <v>0</v>
      </c>
    </row>
    <row r="6320" spans="1:8" x14ac:dyDescent="0.25">
      <c r="A6320" t="s">
        <v>6521</v>
      </c>
      <c r="B6320" s="3">
        <v>58.748828887939453</v>
      </c>
      <c r="C6320" s="3">
        <v>22.70000076293945</v>
      </c>
      <c r="D6320" s="4">
        <v>-6.7385417798684344E-3</v>
      </c>
      <c r="E6320" s="4">
        <v>3.7951526833830178E-2</v>
      </c>
      <c r="F6320" s="2">
        <v>4</v>
      </c>
      <c r="H6320" s="4">
        <v>-6.7385417798684344E-3</v>
      </c>
    </row>
    <row r="6321" spans="1:8" x14ac:dyDescent="0.25">
      <c r="A6321" t="s">
        <v>6522</v>
      </c>
      <c r="B6321" s="3">
        <v>59.147396087646477</v>
      </c>
      <c r="C6321" s="3">
        <v>21.870000839233398</v>
      </c>
      <c r="D6321" s="4">
        <v>2.0164875104746072E-2</v>
      </c>
      <c r="E6321" s="4">
        <v>9.6953367174830163E-3</v>
      </c>
      <c r="F6321" s="2">
        <v>4</v>
      </c>
      <c r="H6321" s="4">
        <v>0</v>
      </c>
    </row>
    <row r="6322" spans="1:8" x14ac:dyDescent="0.25">
      <c r="A6322" t="s">
        <v>6523</v>
      </c>
      <c r="B6322" s="3">
        <v>57.978271484375</v>
      </c>
      <c r="C6322" s="3">
        <v>21.659999847412109</v>
      </c>
      <c r="D6322" s="4">
        <v>1.0184960618245359E-2</v>
      </c>
      <c r="E6322" s="4">
        <v>-5.826087619947351E-2</v>
      </c>
      <c r="F6322" s="2">
        <v>4</v>
      </c>
      <c r="H6322" s="4">
        <v>0</v>
      </c>
    </row>
    <row r="6323" spans="1:8" x14ac:dyDescent="0.25">
      <c r="A6323" t="s">
        <v>6524</v>
      </c>
      <c r="B6323" s="3">
        <v>57.393718719482422</v>
      </c>
      <c r="C6323" s="3">
        <v>23</v>
      </c>
      <c r="D6323" s="4">
        <v>1.123593315557048E-2</v>
      </c>
      <c r="E6323" s="4">
        <v>-6.9084563241043062E-3</v>
      </c>
      <c r="F6323" s="2">
        <v>4</v>
      </c>
      <c r="H6323" s="4">
        <v>0</v>
      </c>
    </row>
    <row r="6324" spans="1:8" x14ac:dyDescent="0.25">
      <c r="A6324" t="s">
        <v>6525</v>
      </c>
      <c r="B6324" s="3">
        <v>56.756011962890618</v>
      </c>
      <c r="C6324" s="3">
        <v>23.159999847412109</v>
      </c>
      <c r="D6324" s="4">
        <v>1.9935785836523889E-2</v>
      </c>
      <c r="E6324" s="4">
        <v>2.597379435132607E-3</v>
      </c>
      <c r="F6324" s="2">
        <v>4</v>
      </c>
      <c r="H6324" s="4">
        <v>0</v>
      </c>
    </row>
    <row r="6325" spans="1:8" x14ac:dyDescent="0.25">
      <c r="A6325" t="s">
        <v>6526</v>
      </c>
      <c r="B6325" s="3">
        <v>55.646652221679688</v>
      </c>
      <c r="C6325" s="3">
        <v>23.10000038146973</v>
      </c>
      <c r="D6325" s="4">
        <v>5.9703409048195155E-4</v>
      </c>
      <c r="E6325" s="4">
        <v>4.5722056220244722E-2</v>
      </c>
      <c r="F6325" s="2">
        <v>4</v>
      </c>
      <c r="H6325" s="4">
        <v>-4.6343472835934651E-3</v>
      </c>
    </row>
    <row r="6326" spans="1:8" x14ac:dyDescent="0.25">
      <c r="A6326" t="s">
        <v>6527</v>
      </c>
      <c r="B6326" s="3">
        <v>55.613449096679688</v>
      </c>
      <c r="C6326" s="3">
        <v>22.090000152587891</v>
      </c>
      <c r="D6326" s="4">
        <v>-5.2282599246664674E-3</v>
      </c>
      <c r="E6326" s="4">
        <v>-4.9549822779825234E-3</v>
      </c>
      <c r="F6326" s="2">
        <v>4</v>
      </c>
      <c r="H6326" s="4">
        <v>-5.2282599246664674E-3</v>
      </c>
    </row>
    <row r="6327" spans="1:8" x14ac:dyDescent="0.25">
      <c r="A6327" t="s">
        <v>6528</v>
      </c>
      <c r="B6327" s="3">
        <v>55.905738830566413</v>
      </c>
      <c r="C6327" s="3">
        <v>22.20000076293945</v>
      </c>
      <c r="D6327" s="4">
        <v>3.4923791408751237E-2</v>
      </c>
      <c r="E6327" s="4">
        <v>4.029993459242176E-2</v>
      </c>
      <c r="F6327" s="2">
        <v>4</v>
      </c>
      <c r="H6327" s="4">
        <v>0</v>
      </c>
    </row>
    <row r="6328" spans="1:8" x14ac:dyDescent="0.25">
      <c r="A6328" t="s">
        <v>6529</v>
      </c>
      <c r="B6328" s="3">
        <v>54.019184112548828</v>
      </c>
      <c r="C6328" s="3">
        <v>21.340000152587891</v>
      </c>
      <c r="D6328" s="4">
        <v>3.4605514046236241E-2</v>
      </c>
      <c r="E6328" s="4">
        <v>-0.1181818396771064</v>
      </c>
      <c r="F6328" s="2">
        <v>4</v>
      </c>
      <c r="H6328" s="4">
        <v>-1.73993691313159E-2</v>
      </c>
    </row>
    <row r="6329" spans="1:8" x14ac:dyDescent="0.25">
      <c r="A6329" t="s">
        <v>6530</v>
      </c>
      <c r="B6329" s="3">
        <v>52.212348937988281</v>
      </c>
      <c r="C6329" s="3">
        <v>24.20000076293945</v>
      </c>
      <c r="D6329" s="4">
        <v>-1.524359774001449E-3</v>
      </c>
      <c r="E6329" s="4">
        <v>-2.4731848877294071E-3</v>
      </c>
      <c r="F6329" s="2">
        <v>4</v>
      </c>
      <c r="H6329" s="4">
        <v>-5.0265422396761128E-2</v>
      </c>
    </row>
    <row r="6330" spans="1:8" x14ac:dyDescent="0.25">
      <c r="A6330" t="s">
        <v>6531</v>
      </c>
      <c r="B6330" s="3">
        <v>52.292060852050781</v>
      </c>
      <c r="C6330" s="3">
        <v>24.260000228881839</v>
      </c>
      <c r="D6330" s="4">
        <v>-8.0646911972213076E-3</v>
      </c>
      <c r="E6330" s="4">
        <v>2.7966094777283509E-2</v>
      </c>
      <c r="F6330" s="2">
        <v>4</v>
      </c>
      <c r="H6330" s="4">
        <v>-4.8815474969151507E-2</v>
      </c>
    </row>
    <row r="6331" spans="1:8" x14ac:dyDescent="0.25">
      <c r="A6331" t="s">
        <v>6532</v>
      </c>
      <c r="B6331" s="3">
        <v>52.717208862304688</v>
      </c>
      <c r="C6331" s="3">
        <v>23.60000038146973</v>
      </c>
      <c r="D6331" s="4">
        <v>5.0468672319170516E-4</v>
      </c>
      <c r="E6331" s="4">
        <v>9.0573061326372439E-2</v>
      </c>
      <c r="F6331" s="2">
        <v>4</v>
      </c>
      <c r="H6331" s="4">
        <v>-4.108209820770925E-2</v>
      </c>
    </row>
    <row r="6332" spans="1:8" x14ac:dyDescent="0.25">
      <c r="A6332" t="s">
        <v>6533</v>
      </c>
      <c r="B6332" s="3">
        <v>52.690616607666023</v>
      </c>
      <c r="C6332" s="3">
        <v>21.639999389648441</v>
      </c>
      <c r="D6332" s="4">
        <v>-4.5181986303640684E-3</v>
      </c>
      <c r="E6332" s="4">
        <v>-9.9084139165616758E-2</v>
      </c>
      <c r="F6332" s="2">
        <v>4</v>
      </c>
      <c r="H6332" s="4">
        <v>-4.1565807219858357E-2</v>
      </c>
    </row>
    <row r="6333" spans="1:8" x14ac:dyDescent="0.25">
      <c r="A6333" t="s">
        <v>6534</v>
      </c>
      <c r="B6333" s="3">
        <v>52.929763793945313</v>
      </c>
      <c r="C6333" s="3">
        <v>24.020000457763668</v>
      </c>
      <c r="D6333" s="4">
        <v>1.6326672024973291E-2</v>
      </c>
      <c r="E6333" s="4">
        <v>5.0209556966001054E-3</v>
      </c>
      <c r="F6333" s="2">
        <v>4</v>
      </c>
      <c r="H6333" s="4">
        <v>-3.7215756770763941E-2</v>
      </c>
    </row>
    <row r="6334" spans="1:8" x14ac:dyDescent="0.25">
      <c r="A6334" t="s">
        <v>6535</v>
      </c>
      <c r="B6334" s="3">
        <v>52.079479217529297</v>
      </c>
      <c r="C6334" s="3">
        <v>23.89999961853027</v>
      </c>
      <c r="D6334" s="4">
        <v>3.049427003036231E-2</v>
      </c>
      <c r="E6334" s="4">
        <v>-0.1001505986783998</v>
      </c>
      <c r="F6334" s="2">
        <v>4</v>
      </c>
      <c r="H6334" s="4">
        <v>-5.2682302127382903E-2</v>
      </c>
    </row>
    <row r="6335" spans="1:8" x14ac:dyDescent="0.25">
      <c r="A6335" t="s">
        <v>6536</v>
      </c>
      <c r="B6335" s="3">
        <v>50.538349151611328</v>
      </c>
      <c r="C6335" s="3">
        <v>26.559999465942379</v>
      </c>
      <c r="D6335" s="4">
        <v>5.4184868306916822E-3</v>
      </c>
      <c r="E6335" s="4">
        <v>-5.7821959462042487E-2</v>
      </c>
      <c r="F6335" s="2">
        <v>5</v>
      </c>
      <c r="H6335" s="4">
        <v>-8.071522043038093E-2</v>
      </c>
    </row>
    <row r="6336" spans="1:8" x14ac:dyDescent="0.25">
      <c r="A6336" t="s">
        <v>6537</v>
      </c>
      <c r="B6336" s="3">
        <v>50.265983581542969</v>
      </c>
      <c r="C6336" s="3">
        <v>28.190000534057621</v>
      </c>
      <c r="D6336" s="4">
        <v>-1.265682599868934E-2</v>
      </c>
      <c r="E6336" s="4">
        <v>-1.947824229364814E-2</v>
      </c>
      <c r="F6336" s="2">
        <v>5</v>
      </c>
      <c r="H6336" s="4">
        <v>-8.5669508159319618E-2</v>
      </c>
    </row>
    <row r="6337" spans="1:8" x14ac:dyDescent="0.25">
      <c r="A6337" t="s">
        <v>6538</v>
      </c>
      <c r="B6337" s="3">
        <v>50.910346984863281</v>
      </c>
      <c r="C6337" s="3">
        <v>28.75</v>
      </c>
      <c r="D6337" s="4">
        <v>-2.9505251248837738E-2</v>
      </c>
      <c r="E6337" s="4">
        <v>0.1036468653364966</v>
      </c>
      <c r="F6337" s="2">
        <v>5</v>
      </c>
      <c r="H6337" s="4">
        <v>-7.3948637194440558E-2</v>
      </c>
    </row>
    <row r="6338" spans="1:8" x14ac:dyDescent="0.25">
      <c r="A6338" t="s">
        <v>6539</v>
      </c>
      <c r="B6338" s="3">
        <v>52.458137512207031</v>
      </c>
      <c r="C6338" s="3">
        <v>26.04999923706055</v>
      </c>
      <c r="D6338" s="4">
        <v>6.2440670460293113E-3</v>
      </c>
      <c r="E6338" s="4">
        <v>3.4668781110136489E-3</v>
      </c>
      <c r="F6338" s="2">
        <v>5</v>
      </c>
      <c r="H6338" s="4">
        <v>-4.5794566124950919E-2</v>
      </c>
    </row>
    <row r="6339" spans="1:8" x14ac:dyDescent="0.25">
      <c r="A6339" t="s">
        <v>6540</v>
      </c>
      <c r="B6339" s="3">
        <v>52.132617950439453</v>
      </c>
      <c r="C6339" s="3">
        <v>25.95999908447266</v>
      </c>
      <c r="D6339" s="4">
        <v>-2.9673919387318559E-2</v>
      </c>
      <c r="E6339" s="4">
        <v>0.13660240416116001</v>
      </c>
      <c r="F6339" s="2">
        <v>5</v>
      </c>
      <c r="H6339" s="4">
        <v>-5.1715716768146569E-2</v>
      </c>
    </row>
    <row r="6340" spans="1:8" x14ac:dyDescent="0.25">
      <c r="A6340" t="s">
        <v>6541</v>
      </c>
      <c r="B6340" s="3">
        <v>53.726905822753913</v>
      </c>
      <c r="C6340" s="3">
        <v>22.840000152587891</v>
      </c>
      <c r="D6340" s="4">
        <v>-2.2715866162136389E-2</v>
      </c>
      <c r="E6340" s="4">
        <v>0.1071255977568915</v>
      </c>
      <c r="F6340" s="2">
        <v>4</v>
      </c>
      <c r="H6340" s="4">
        <v>-2.2715866162136389E-2</v>
      </c>
    </row>
    <row r="6341" spans="1:8" x14ac:dyDescent="0.25">
      <c r="A6341" t="s">
        <v>6542</v>
      </c>
      <c r="B6341" s="3">
        <v>54.975727081298828</v>
      </c>
      <c r="C6341" s="3">
        <v>20.629999160766602</v>
      </c>
      <c r="D6341" s="4">
        <v>1.4091320703150331E-2</v>
      </c>
      <c r="E6341" s="4">
        <v>6.832571557456868E-3</v>
      </c>
      <c r="F6341" s="2">
        <v>4</v>
      </c>
      <c r="H6341" s="4">
        <v>0</v>
      </c>
    </row>
    <row r="6342" spans="1:8" x14ac:dyDescent="0.25">
      <c r="A6342" t="s">
        <v>6543</v>
      </c>
      <c r="B6342" s="3">
        <v>54.211811065673828</v>
      </c>
      <c r="C6342" s="3">
        <v>20.489999771118161</v>
      </c>
      <c r="D6342" s="4">
        <v>1.052506654917873E-2</v>
      </c>
      <c r="E6342" s="4">
        <v>-0.1310432638925233</v>
      </c>
      <c r="F6342" s="2">
        <v>4</v>
      </c>
      <c r="H6342" s="4">
        <v>0</v>
      </c>
    </row>
    <row r="6343" spans="1:8" x14ac:dyDescent="0.25">
      <c r="A6343" t="s">
        <v>6544</v>
      </c>
      <c r="B6343" s="3">
        <v>53.647171020507813</v>
      </c>
      <c r="C6343" s="3">
        <v>23.579999923706051</v>
      </c>
      <c r="D6343" s="4">
        <v>-2.3473414047713299E-3</v>
      </c>
      <c r="E6343" s="4">
        <v>6.8903014259376727E-2</v>
      </c>
      <c r="F6343" s="2">
        <v>4</v>
      </c>
      <c r="H6343" s="4">
        <v>-5.7859501720981532E-3</v>
      </c>
    </row>
    <row r="6344" spans="1:8" x14ac:dyDescent="0.25">
      <c r="A6344" t="s">
        <v>202</v>
      </c>
      <c r="B6344" s="3">
        <v>53.773395538330078</v>
      </c>
      <c r="C6344" s="3">
        <v>22.059999465942379</v>
      </c>
      <c r="D6344" s="4">
        <v>2.0034950613263769E-2</v>
      </c>
      <c r="E6344" s="4">
        <v>-0.11012510483107769</v>
      </c>
      <c r="F6344" s="2">
        <v>4</v>
      </c>
      <c r="H6344" s="4">
        <v>-3.4466993474148171E-3</v>
      </c>
    </row>
    <row r="6345" spans="1:8" x14ac:dyDescent="0.25">
      <c r="A6345" t="s">
        <v>6545</v>
      </c>
      <c r="B6345" s="3">
        <v>52.717208862304688</v>
      </c>
      <c r="C6345" s="3">
        <v>24.79000091552734</v>
      </c>
      <c r="D6345" s="4">
        <v>7.1069928839704311E-3</v>
      </c>
      <c r="E6345" s="4">
        <v>1.3491489918500131E-2</v>
      </c>
      <c r="F6345" s="2">
        <v>5</v>
      </c>
      <c r="H6345" s="4">
        <v>-2.3020436649313969E-2</v>
      </c>
    </row>
    <row r="6346" spans="1:8" x14ac:dyDescent="0.25">
      <c r="A6346" t="s">
        <v>6546</v>
      </c>
      <c r="B6346" s="3">
        <v>52.345191955566413</v>
      </c>
      <c r="C6346" s="3">
        <v>24.45999908447266</v>
      </c>
      <c r="D6346" s="4">
        <v>2.2447383217500061E-2</v>
      </c>
      <c r="E6346" s="4">
        <v>-1.885283654030068E-2</v>
      </c>
      <c r="F6346" s="2">
        <v>5</v>
      </c>
      <c r="H6346" s="4">
        <v>-2.991482508428522E-2</v>
      </c>
    </row>
    <row r="6347" spans="1:8" x14ac:dyDescent="0.25">
      <c r="A6347" t="s">
        <v>6547</v>
      </c>
      <c r="B6347" s="3">
        <v>51.195976257324219</v>
      </c>
      <c r="C6347" s="3">
        <v>24.930000305175781</v>
      </c>
      <c r="D6347" s="4">
        <v>3.8917678562344632E-4</v>
      </c>
      <c r="E6347" s="4">
        <v>-1.8890182806719499E-2</v>
      </c>
      <c r="F6347" s="2">
        <v>5</v>
      </c>
      <c r="H6347" s="4">
        <v>-5.1212619017135697E-2</v>
      </c>
    </row>
    <row r="6348" spans="1:8" x14ac:dyDescent="0.25">
      <c r="A6348" t="s">
        <v>6548</v>
      </c>
      <c r="B6348" s="3">
        <v>51.176059722900391</v>
      </c>
      <c r="C6348" s="3">
        <v>25.409999847412109</v>
      </c>
      <c r="D6348" s="4">
        <v>1.049307146802447E-2</v>
      </c>
      <c r="E6348" s="4">
        <v>-4.0770099397417492E-2</v>
      </c>
      <c r="F6348" s="2">
        <v>5</v>
      </c>
      <c r="H6348" s="4">
        <v>-5.1581721394230007E-2</v>
      </c>
    </row>
    <row r="6349" spans="1:8" x14ac:dyDescent="0.25">
      <c r="A6349" t="s">
        <v>6549</v>
      </c>
      <c r="B6349" s="3">
        <v>50.644641876220703</v>
      </c>
      <c r="C6349" s="3">
        <v>26.489999771118161</v>
      </c>
      <c r="D6349" s="4">
        <v>-2.0051457637942801E-2</v>
      </c>
      <c r="E6349" s="4">
        <v>1.650039577850904E-2</v>
      </c>
      <c r="F6349" s="2">
        <v>5</v>
      </c>
      <c r="H6349" s="4">
        <v>-6.1430201368994457E-2</v>
      </c>
    </row>
    <row r="6350" spans="1:8" x14ac:dyDescent="0.25">
      <c r="A6350" t="s">
        <v>6550</v>
      </c>
      <c r="B6350" s="3">
        <v>51.680919647216797</v>
      </c>
      <c r="C6350" s="3">
        <v>26.059999465942379</v>
      </c>
      <c r="D6350" s="4">
        <v>4.6491143701861137E-3</v>
      </c>
      <c r="E6350" s="4">
        <v>-1.2878793844725791E-2</v>
      </c>
      <c r="F6350" s="2">
        <v>5</v>
      </c>
      <c r="H6350" s="4">
        <v>-4.2225425052740739E-2</v>
      </c>
    </row>
    <row r="6351" spans="1:8" x14ac:dyDescent="0.25">
      <c r="A6351" t="s">
        <v>6551</v>
      </c>
      <c r="B6351" s="3">
        <v>51.441761016845703</v>
      </c>
      <c r="C6351" s="3">
        <v>26.39999961853027</v>
      </c>
      <c r="D6351" s="4">
        <v>7.0219683690315726E-3</v>
      </c>
      <c r="E6351" s="4">
        <v>-5.0018037107023683E-2</v>
      </c>
      <c r="F6351" s="2">
        <v>5</v>
      </c>
      <c r="H6351" s="4">
        <v>-4.665762279829655E-2</v>
      </c>
    </row>
    <row r="6352" spans="1:8" x14ac:dyDescent="0.25">
      <c r="A6352" t="s">
        <v>6552</v>
      </c>
      <c r="B6352" s="3">
        <v>51.083057403564453</v>
      </c>
      <c r="C6352" s="3">
        <v>27.79000091552734</v>
      </c>
      <c r="D6352" s="4">
        <v>1.302182447313394E-3</v>
      </c>
      <c r="E6352" s="4">
        <v>-1.7959495972165169E-3</v>
      </c>
      <c r="F6352" s="2">
        <v>5</v>
      </c>
      <c r="H6352" s="4">
        <v>-5.3305283155110628E-2</v>
      </c>
    </row>
    <row r="6353" spans="1:8" x14ac:dyDescent="0.25">
      <c r="A6353" t="s">
        <v>6553</v>
      </c>
      <c r="B6353" s="3">
        <v>51.016624450683587</v>
      </c>
      <c r="C6353" s="3">
        <v>27.840000152587891</v>
      </c>
      <c r="D6353" s="4">
        <v>-4.1437706325921031E-2</v>
      </c>
      <c r="E6353" s="4">
        <v>0.1052004590054454</v>
      </c>
      <c r="F6353" s="2">
        <v>5</v>
      </c>
      <c r="H6353" s="4">
        <v>-5.4536449195542791E-2</v>
      </c>
    </row>
    <row r="6354" spans="1:8" x14ac:dyDescent="0.25">
      <c r="A6354" t="s">
        <v>6554</v>
      </c>
      <c r="B6354" s="3">
        <v>53.222023010253913</v>
      </c>
      <c r="C6354" s="3">
        <v>25.190000534057621</v>
      </c>
      <c r="D6354" s="4">
        <v>1.059493037771353E-2</v>
      </c>
      <c r="E6354" s="4">
        <v>-1.7933687770519069E-2</v>
      </c>
      <c r="F6354" s="2">
        <v>5</v>
      </c>
      <c r="H6354" s="4">
        <v>-1.366498865651755E-2</v>
      </c>
    </row>
    <row r="6355" spans="1:8" x14ac:dyDescent="0.25">
      <c r="A6355" t="s">
        <v>6555</v>
      </c>
      <c r="B6355" s="3">
        <v>52.664051055908203</v>
      </c>
      <c r="C6355" s="3">
        <v>25.64999961853027</v>
      </c>
      <c r="D6355" s="4">
        <v>-2.4005581568832809E-2</v>
      </c>
      <c r="E6355" s="4">
        <v>6.7415683961468575E-2</v>
      </c>
      <c r="F6355" s="2">
        <v>5</v>
      </c>
      <c r="H6355" s="4">
        <v>-2.4005581568832809E-2</v>
      </c>
    </row>
    <row r="6356" spans="1:8" x14ac:dyDescent="0.25">
      <c r="A6356" t="s">
        <v>6556</v>
      </c>
      <c r="B6356" s="3">
        <v>53.959377288818359</v>
      </c>
      <c r="C6356" s="3">
        <v>24.030000686645511</v>
      </c>
      <c r="D6356" s="4">
        <v>2.3443806116520971E-3</v>
      </c>
      <c r="E6356" s="4">
        <v>3.1330535342843913E-2</v>
      </c>
      <c r="F6356" s="2">
        <v>4</v>
      </c>
      <c r="H6356" s="4">
        <v>0</v>
      </c>
    </row>
    <row r="6357" spans="1:8" x14ac:dyDescent="0.25">
      <c r="A6357" t="s">
        <v>6557</v>
      </c>
      <c r="B6357" s="3">
        <v>53.833171844482422</v>
      </c>
      <c r="C6357" s="3">
        <v>23.29999923706055</v>
      </c>
      <c r="D6357" s="4">
        <v>2.999508505827064E-2</v>
      </c>
      <c r="E6357" s="4">
        <v>-7.7227752987701126E-2</v>
      </c>
      <c r="F6357" s="2">
        <v>4</v>
      </c>
      <c r="H6357" s="4">
        <v>0</v>
      </c>
    </row>
    <row r="6358" spans="1:8" x14ac:dyDescent="0.25">
      <c r="A6358" t="s">
        <v>6558</v>
      </c>
      <c r="B6358" s="3">
        <v>52.265464782714837</v>
      </c>
      <c r="C6358" s="3">
        <v>25.25</v>
      </c>
      <c r="D6358" s="4">
        <v>-5.086062569074068E-4</v>
      </c>
      <c r="E6358" s="4">
        <v>2.8094484896648671E-2</v>
      </c>
      <c r="F6358" s="2">
        <v>5</v>
      </c>
      <c r="H6358" s="4">
        <v>-2.6237909598207598E-2</v>
      </c>
    </row>
    <row r="6359" spans="1:8" x14ac:dyDescent="0.25">
      <c r="A6359" t="s">
        <v>6559</v>
      </c>
      <c r="B6359" s="3">
        <v>52.292060852050781</v>
      </c>
      <c r="C6359" s="3">
        <v>24.559999465942379</v>
      </c>
      <c r="D6359" s="4">
        <v>-1.9309684675016921E-2</v>
      </c>
      <c r="E6359" s="4">
        <v>3.32351280170331E-2</v>
      </c>
      <c r="F6359" s="2">
        <v>5</v>
      </c>
      <c r="H6359" s="4">
        <v>-2.5742396085016831E-2</v>
      </c>
    </row>
    <row r="6360" spans="1:8" x14ac:dyDescent="0.25">
      <c r="A6360" t="s">
        <v>6560</v>
      </c>
      <c r="B6360" s="3">
        <v>53.321685791015618</v>
      </c>
      <c r="C6360" s="3">
        <v>23.770000457763668</v>
      </c>
      <c r="D6360" s="4">
        <v>5.5117712041983244E-3</v>
      </c>
      <c r="E6360" s="4">
        <v>3.8444783380518377E-2</v>
      </c>
      <c r="F6360" s="2">
        <v>4</v>
      </c>
      <c r="H6360" s="4">
        <v>-6.5593707916532518E-3</v>
      </c>
    </row>
    <row r="6361" spans="1:8" x14ac:dyDescent="0.25">
      <c r="A6361" t="s">
        <v>6561</v>
      </c>
      <c r="B6361" s="3">
        <v>53.029399871826172</v>
      </c>
      <c r="C6361" s="3">
        <v>22.889999389648441</v>
      </c>
      <c r="D6361" s="4">
        <v>-1.200497332954664E-2</v>
      </c>
      <c r="E6361" s="4">
        <v>3.903761580562537E-2</v>
      </c>
      <c r="F6361" s="2">
        <v>4</v>
      </c>
      <c r="H6361" s="4">
        <v>-1.200497332954664E-2</v>
      </c>
    </row>
    <row r="6362" spans="1:8" x14ac:dyDescent="0.25">
      <c r="A6362" t="s">
        <v>6562</v>
      </c>
      <c r="B6362" s="3">
        <v>53.673751831054688</v>
      </c>
      <c r="C6362" s="3">
        <v>22.030000686645511</v>
      </c>
      <c r="D6362" s="4">
        <v>1.151728757762549E-2</v>
      </c>
      <c r="E6362" s="4">
        <v>-4.2590157865632923E-2</v>
      </c>
      <c r="F6362" s="2">
        <v>4</v>
      </c>
      <c r="H6362" s="4">
        <v>0</v>
      </c>
    </row>
    <row r="6363" spans="1:8" x14ac:dyDescent="0.25">
      <c r="A6363" t="s">
        <v>6563</v>
      </c>
      <c r="B6363" s="3">
        <v>53.062614440917969</v>
      </c>
      <c r="C6363" s="3">
        <v>23.010000228881839</v>
      </c>
      <c r="D6363" s="4">
        <v>1.4220550023620099E-2</v>
      </c>
      <c r="E6363" s="4">
        <v>-3.4005015798484028E-2</v>
      </c>
      <c r="F6363" s="2">
        <v>4</v>
      </c>
      <c r="H6363" s="4">
        <v>-3.9903979550006694E-3</v>
      </c>
    </row>
    <row r="6364" spans="1:8" x14ac:dyDescent="0.25">
      <c r="A6364" t="s">
        <v>6564</v>
      </c>
      <c r="B6364" s="3">
        <v>52.318614959716797</v>
      </c>
      <c r="C6364" s="3">
        <v>23.819999694824219</v>
      </c>
      <c r="D6364" s="4">
        <v>-1.352728840986483E-2</v>
      </c>
      <c r="E6364" s="4">
        <v>1.6211567922725711E-2</v>
      </c>
      <c r="F6364" s="2">
        <v>4</v>
      </c>
      <c r="H6364" s="4">
        <v>-1.795560933782769E-2</v>
      </c>
    </row>
    <row r="6365" spans="1:8" x14ac:dyDescent="0.25">
      <c r="A6365" t="s">
        <v>201</v>
      </c>
      <c r="B6365" s="3">
        <v>53.036048889160163</v>
      </c>
      <c r="C6365" s="3">
        <v>23.440000534057621</v>
      </c>
      <c r="D6365" s="4">
        <v>-4.489045541690273E-3</v>
      </c>
      <c r="E6365" s="4">
        <v>0.11725457795501321</v>
      </c>
      <c r="F6365" s="2">
        <v>4</v>
      </c>
      <c r="H6365" s="4">
        <v>-4.489045541690273E-3</v>
      </c>
    </row>
    <row r="6366" spans="1:8" x14ac:dyDescent="0.25">
      <c r="A6366" t="s">
        <v>6565</v>
      </c>
      <c r="B6366" s="3">
        <v>53.275203704833977</v>
      </c>
      <c r="C6366" s="3">
        <v>20.979999542236332</v>
      </c>
      <c r="D6366" s="4">
        <v>4.5905318805554707E-2</v>
      </c>
      <c r="E6366" s="4">
        <v>-0.14472079270433341</v>
      </c>
      <c r="F6366" s="2">
        <v>4</v>
      </c>
      <c r="H6366" s="4">
        <v>0</v>
      </c>
    </row>
    <row r="6367" spans="1:8" x14ac:dyDescent="0.25">
      <c r="A6367" t="s">
        <v>6566</v>
      </c>
      <c r="B6367" s="3">
        <v>50.936927795410163</v>
      </c>
      <c r="C6367" s="3">
        <v>24.530000686645511</v>
      </c>
      <c r="D6367" s="4">
        <v>-3.5083304471007488E-3</v>
      </c>
      <c r="E6367" s="4">
        <v>6.977759965875685E-2</v>
      </c>
      <c r="F6367" s="2">
        <v>5</v>
      </c>
      <c r="H6367" s="4">
        <v>-2.5914699756712341E-2</v>
      </c>
    </row>
    <row r="6368" spans="1:8" x14ac:dyDescent="0.25">
      <c r="A6368" t="s">
        <v>6567</v>
      </c>
      <c r="B6368" s="3">
        <v>51.116260528564453</v>
      </c>
      <c r="C6368" s="3">
        <v>22.930000305175781</v>
      </c>
      <c r="D6368" s="4">
        <v>7.1989378268837454E-3</v>
      </c>
      <c r="E6368" s="4">
        <v>-6.2167705944109468E-2</v>
      </c>
      <c r="F6368" s="2">
        <v>4</v>
      </c>
      <c r="H6368" s="4">
        <v>-2.248525501438936E-2</v>
      </c>
    </row>
    <row r="6369" spans="1:8" x14ac:dyDescent="0.25">
      <c r="A6369" t="s">
        <v>6568</v>
      </c>
      <c r="B6369" s="3">
        <v>50.750907897949219</v>
      </c>
      <c r="C6369" s="3">
        <v>24.45000076293945</v>
      </c>
      <c r="D6369" s="4">
        <v>1.1116774007518201E-2</v>
      </c>
      <c r="E6369" s="4">
        <v>-7.3080959789015854E-3</v>
      </c>
      <c r="F6369" s="2">
        <v>5</v>
      </c>
      <c r="H6369" s="4">
        <v>-2.9472025561622539E-2</v>
      </c>
    </row>
    <row r="6370" spans="1:8" x14ac:dyDescent="0.25">
      <c r="A6370" t="s">
        <v>6569</v>
      </c>
      <c r="B6370" s="3">
        <v>50.192924499511719</v>
      </c>
      <c r="C6370" s="3">
        <v>24.629999160766602</v>
      </c>
      <c r="D6370" s="4">
        <v>-1.409187970305659E-2</v>
      </c>
      <c r="E6370" s="4">
        <v>0.1282638225765598</v>
      </c>
      <c r="F6370" s="2">
        <v>5</v>
      </c>
      <c r="H6370" s="4">
        <v>-4.0142543979632461E-2</v>
      </c>
    </row>
    <row r="6371" spans="1:8" x14ac:dyDescent="0.25">
      <c r="A6371" t="s">
        <v>6570</v>
      </c>
      <c r="B6371" s="3">
        <v>50.910346984863281</v>
      </c>
      <c r="C6371" s="3">
        <v>21.829999923706051</v>
      </c>
      <c r="D6371" s="4">
        <v>-9.946938877854361E-3</v>
      </c>
      <c r="E6371" s="4">
        <v>2.9231535407622241E-2</v>
      </c>
      <c r="F6371" s="2">
        <v>4</v>
      </c>
      <c r="H6371" s="4">
        <v>-2.6423014214275509E-2</v>
      </c>
    </row>
    <row r="6372" spans="1:8" x14ac:dyDescent="0.25">
      <c r="A6372" t="s">
        <v>6571</v>
      </c>
      <c r="B6372" s="3">
        <v>51.421836853027337</v>
      </c>
      <c r="C6372" s="3">
        <v>21.20999908447266</v>
      </c>
      <c r="D6372" s="4">
        <v>-1.6641608397985119E-2</v>
      </c>
      <c r="E6372" s="4">
        <v>1.192748143701983E-2</v>
      </c>
      <c r="F6372" s="2">
        <v>4</v>
      </c>
      <c r="H6372" s="4">
        <v>-1.6641608397985119E-2</v>
      </c>
    </row>
    <row r="6373" spans="1:8" x14ac:dyDescent="0.25">
      <c r="A6373" t="s">
        <v>6572</v>
      </c>
      <c r="B6373" s="3">
        <v>52.292060852050781</v>
      </c>
      <c r="C6373" s="3">
        <v>20.95999908447266</v>
      </c>
      <c r="D6373" s="4">
        <v>2.127679547337924E-2</v>
      </c>
      <c r="E6373" s="4">
        <v>-6.4285739222351812E-2</v>
      </c>
      <c r="F6373" s="2">
        <v>4</v>
      </c>
      <c r="H6373" s="4">
        <v>0</v>
      </c>
    </row>
    <row r="6374" spans="1:8" x14ac:dyDescent="0.25">
      <c r="A6374" t="s">
        <v>6573</v>
      </c>
      <c r="B6374" s="3">
        <v>51.202632904052727</v>
      </c>
      <c r="C6374" s="3">
        <v>22.39999961853027</v>
      </c>
      <c r="D6374" s="4">
        <v>6.7916714452993521E-3</v>
      </c>
      <c r="E6374" s="4">
        <v>-6.6518680091017801E-3</v>
      </c>
      <c r="F6374" s="2">
        <v>4</v>
      </c>
      <c r="H6374" s="4">
        <v>-1.8839216159837639E-2</v>
      </c>
    </row>
    <row r="6375" spans="1:8" x14ac:dyDescent="0.25">
      <c r="A6375" t="s">
        <v>6574</v>
      </c>
      <c r="B6375" s="3">
        <v>50.857227325439453</v>
      </c>
      <c r="C6375" s="3">
        <v>22.54999923706055</v>
      </c>
      <c r="D6375" s="4">
        <v>3.1806412346834012E-2</v>
      </c>
      <c r="E6375" s="4">
        <v>-1.742925980747001E-2</v>
      </c>
      <c r="F6375" s="2">
        <v>4</v>
      </c>
      <c r="H6375" s="4">
        <v>-2.5457985333095179E-2</v>
      </c>
    </row>
    <row r="6376" spans="1:8" x14ac:dyDescent="0.25">
      <c r="A6376" t="s">
        <v>6575</v>
      </c>
      <c r="B6376" s="3">
        <v>49.289505004882813</v>
      </c>
      <c r="C6376" s="3">
        <v>22.95000076293945</v>
      </c>
      <c r="D6376" s="4">
        <v>1.588205625545203E-2</v>
      </c>
      <c r="E6376" s="4">
        <v>-5.9040535577878923E-2</v>
      </c>
      <c r="F6376" s="2">
        <v>4</v>
      </c>
      <c r="H6376" s="4">
        <v>-5.5499168249673818E-2</v>
      </c>
    </row>
    <row r="6377" spans="1:8" x14ac:dyDescent="0.25">
      <c r="A6377" t="s">
        <v>6576</v>
      </c>
      <c r="B6377" s="3">
        <v>48.518924713134773</v>
      </c>
      <c r="C6377" s="3">
        <v>24.389999389648441</v>
      </c>
      <c r="D6377" s="4">
        <v>-1.190519935572742E-2</v>
      </c>
      <c r="E6377" s="4">
        <v>4.6781123960474513E-2</v>
      </c>
      <c r="F6377" s="2">
        <v>5</v>
      </c>
      <c r="H6377" s="4">
        <v>-7.0265267572731327E-2</v>
      </c>
    </row>
    <row r="6378" spans="1:8" x14ac:dyDescent="0.25">
      <c r="A6378" t="s">
        <v>6577</v>
      </c>
      <c r="B6378" s="3">
        <v>49.103511810302727</v>
      </c>
      <c r="C6378" s="3">
        <v>23.29999923706055</v>
      </c>
      <c r="D6378" s="4">
        <v>-1.123611472563435E-2</v>
      </c>
      <c r="E6378" s="4">
        <v>7.5219158053891899E-2</v>
      </c>
      <c r="F6378" s="2">
        <v>4</v>
      </c>
      <c r="H6378" s="4">
        <v>-5.9063227717574329E-2</v>
      </c>
    </row>
    <row r="6379" spans="1:8" x14ac:dyDescent="0.25">
      <c r="A6379" t="s">
        <v>6578</v>
      </c>
      <c r="B6379" s="3">
        <v>49.661514282226563</v>
      </c>
      <c r="C6379" s="3">
        <v>21.670000076293949</v>
      </c>
      <c r="D6379" s="4">
        <v>4.9742041705624906E-3</v>
      </c>
      <c r="E6379" s="4">
        <v>-6.0684856395744391E-2</v>
      </c>
      <c r="F6379" s="2">
        <v>4</v>
      </c>
      <c r="H6379" s="4">
        <v>-4.8370610723376783E-2</v>
      </c>
    </row>
    <row r="6380" spans="1:8" x14ac:dyDescent="0.25">
      <c r="A6380" t="s">
        <v>6579</v>
      </c>
      <c r="B6380" s="3">
        <v>49.41571044921875</v>
      </c>
      <c r="C6380" s="3">
        <v>23.069999694824219</v>
      </c>
      <c r="D6380" s="4">
        <v>7.9944484963496709E-3</v>
      </c>
      <c r="E6380" s="4">
        <v>3.4065452580670057E-2</v>
      </c>
      <c r="F6380" s="2">
        <v>4</v>
      </c>
      <c r="H6380" s="4">
        <v>-5.3080780255416071E-2</v>
      </c>
    </row>
    <row r="6381" spans="1:8" x14ac:dyDescent="0.25">
      <c r="A6381" t="s">
        <v>6580</v>
      </c>
      <c r="B6381" s="3">
        <v>49.023792266845703</v>
      </c>
      <c r="C6381" s="3">
        <v>22.309999465942379</v>
      </c>
      <c r="D6381" s="4">
        <v>4.3552186569981943E-2</v>
      </c>
      <c r="E6381" s="4">
        <v>-0.1086696422726969</v>
      </c>
      <c r="F6381" s="2">
        <v>4</v>
      </c>
      <c r="H6381" s="4">
        <v>-6.0590838414708803E-2</v>
      </c>
    </row>
    <row r="6382" spans="1:8" x14ac:dyDescent="0.25">
      <c r="A6382" t="s">
        <v>6581</v>
      </c>
      <c r="B6382" s="3">
        <v>46.977806091308587</v>
      </c>
      <c r="C6382" s="3">
        <v>25.030000686645511</v>
      </c>
      <c r="D6382" s="4">
        <v>-1.173888839714154E-2</v>
      </c>
      <c r="E6382" s="4">
        <v>-1.41787598131925E-2</v>
      </c>
      <c r="F6382" s="2">
        <v>5</v>
      </c>
      <c r="H6382" s="4">
        <v>-9.9796662136270475E-2</v>
      </c>
    </row>
    <row r="6383" spans="1:8" x14ac:dyDescent="0.25">
      <c r="A6383" t="s">
        <v>6582</v>
      </c>
      <c r="B6383" s="3">
        <v>47.535823822021477</v>
      </c>
      <c r="C6383" s="3">
        <v>25.389999389648441</v>
      </c>
      <c r="D6383" s="4">
        <v>3.291019144582874E-2</v>
      </c>
      <c r="E6383" s="4">
        <v>-0.1075571631364293</v>
      </c>
      <c r="F6383" s="2">
        <v>5</v>
      </c>
      <c r="H6383" s="4">
        <v>-8.9103752748409093E-2</v>
      </c>
    </row>
    <row r="6384" spans="1:8" x14ac:dyDescent="0.25">
      <c r="A6384" t="s">
        <v>6583</v>
      </c>
      <c r="B6384" s="3">
        <v>46.021255493164063</v>
      </c>
      <c r="C6384" s="3">
        <v>28.45000076293945</v>
      </c>
      <c r="D6384" s="4">
        <v>-9.0115724604978853E-3</v>
      </c>
      <c r="E6384" s="4">
        <v>2.8561132316899052E-2</v>
      </c>
      <c r="F6384" s="2">
        <v>5</v>
      </c>
      <c r="H6384" s="4">
        <v>-0.1181263823367327</v>
      </c>
    </row>
    <row r="6385" spans="1:8" x14ac:dyDescent="0.25">
      <c r="A6385" t="s">
        <v>6584</v>
      </c>
      <c r="B6385" s="3">
        <v>46.439750671386719</v>
      </c>
      <c r="C6385" s="3">
        <v>27.659999847412109</v>
      </c>
      <c r="D6385" s="4">
        <v>-1.28497604272334E-2</v>
      </c>
      <c r="E6385" s="4">
        <v>3.9849603411314487E-2</v>
      </c>
      <c r="F6385" s="2">
        <v>5</v>
      </c>
      <c r="H6385" s="4">
        <v>-0.1101070475133125</v>
      </c>
    </row>
    <row r="6386" spans="1:8" x14ac:dyDescent="0.25">
      <c r="A6386" t="s">
        <v>6585</v>
      </c>
      <c r="B6386" s="3">
        <v>47.044258117675781</v>
      </c>
      <c r="C6386" s="3">
        <v>26.60000038146973</v>
      </c>
      <c r="D6386" s="4">
        <v>-1.0755505194621101E-2</v>
      </c>
      <c r="E6386" s="4">
        <v>-1.517955734682652E-2</v>
      </c>
      <c r="F6386" s="2">
        <v>5</v>
      </c>
      <c r="H6386" s="4">
        <v>-9.8523287729911924E-2</v>
      </c>
    </row>
    <row r="6387" spans="1:8" x14ac:dyDescent="0.25">
      <c r="A6387" t="s">
        <v>6586</v>
      </c>
      <c r="B6387" s="3">
        <v>47.555744171142578</v>
      </c>
      <c r="C6387" s="3">
        <v>27.010000228881839</v>
      </c>
      <c r="D6387" s="4">
        <v>1.589318792012762E-2</v>
      </c>
      <c r="E6387" s="4">
        <v>-1.4233554564894391E-2</v>
      </c>
      <c r="F6387" s="2">
        <v>5</v>
      </c>
      <c r="H6387" s="4">
        <v>-8.8722032820165442E-2</v>
      </c>
    </row>
    <row r="6388" spans="1:8" x14ac:dyDescent="0.25">
      <c r="A6388" t="s">
        <v>6587</v>
      </c>
      <c r="B6388" s="3">
        <v>46.811756134033203</v>
      </c>
      <c r="C6388" s="3">
        <v>27.39999961853027</v>
      </c>
      <c r="D6388" s="4">
        <v>-1.811319371831643E-2</v>
      </c>
      <c r="E6388" s="4">
        <v>4.3014813135743513E-2</v>
      </c>
      <c r="F6388" s="2">
        <v>5</v>
      </c>
      <c r="H6388" s="4">
        <v>-0.1029785630854315</v>
      </c>
    </row>
    <row r="6389" spans="1:8" x14ac:dyDescent="0.25">
      <c r="A6389" t="s">
        <v>6588</v>
      </c>
      <c r="B6389" s="3">
        <v>47.675308227539063</v>
      </c>
      <c r="C6389" s="3">
        <v>26.270000457763668</v>
      </c>
      <c r="D6389" s="4">
        <v>-6.5063844414039451E-3</v>
      </c>
      <c r="E6389" s="4">
        <v>2.657289179840094E-2</v>
      </c>
      <c r="F6389" s="2">
        <v>5</v>
      </c>
      <c r="H6389" s="4">
        <v>-8.6430909168127568E-2</v>
      </c>
    </row>
    <row r="6390" spans="1:8" x14ac:dyDescent="0.25">
      <c r="A6390" t="s">
        <v>6589</v>
      </c>
      <c r="B6390" s="3">
        <v>47.987533569335938</v>
      </c>
      <c r="C6390" s="3">
        <v>25.590000152587891</v>
      </c>
      <c r="D6390" s="4">
        <v>-2.7605605532123878E-3</v>
      </c>
      <c r="E6390" s="4">
        <v>3.8555226723689051E-2</v>
      </c>
      <c r="F6390" s="2">
        <v>5</v>
      </c>
      <c r="H6390" s="4">
        <v>-8.0447950017057512E-2</v>
      </c>
    </row>
    <row r="6391" spans="1:8" x14ac:dyDescent="0.25">
      <c r="A6391" t="s">
        <v>6590</v>
      </c>
      <c r="B6391" s="3">
        <v>48.120372772216797</v>
      </c>
      <c r="C6391" s="3">
        <v>24.639999389648441</v>
      </c>
      <c r="D6391" s="4">
        <v>-4.9449580761614653E-3</v>
      </c>
      <c r="E6391" s="4">
        <v>4.8939204585851659E-3</v>
      </c>
      <c r="F6391" s="2">
        <v>5</v>
      </c>
      <c r="H6391" s="4">
        <v>-7.7902443877411964E-2</v>
      </c>
    </row>
    <row r="6392" spans="1:8" x14ac:dyDescent="0.25">
      <c r="A6392" t="s">
        <v>6591</v>
      </c>
      <c r="B6392" s="3">
        <v>48.359508514404297</v>
      </c>
      <c r="C6392" s="3">
        <v>24.520000457763668</v>
      </c>
      <c r="D6392" s="4">
        <v>-2.1373808556285789E-2</v>
      </c>
      <c r="E6392" s="4">
        <v>7.3085341287269179E-2</v>
      </c>
      <c r="F6392" s="2">
        <v>5</v>
      </c>
      <c r="H6392" s="4">
        <v>-7.3320050376504353E-2</v>
      </c>
    </row>
    <row r="6393" spans="1:8" x14ac:dyDescent="0.25">
      <c r="A6393" t="s">
        <v>6592</v>
      </c>
      <c r="B6393" s="3">
        <v>49.41571044921875</v>
      </c>
      <c r="C6393" s="3">
        <v>22.85000038146973</v>
      </c>
      <c r="D6393" s="4">
        <v>1.959949689177987E-2</v>
      </c>
      <c r="E6393" s="4">
        <v>-1.6358121750097099E-2</v>
      </c>
      <c r="F6393" s="2">
        <v>4</v>
      </c>
      <c r="H6393" s="4">
        <v>-5.3080780255416071E-2</v>
      </c>
    </row>
    <row r="6394" spans="1:8" x14ac:dyDescent="0.25">
      <c r="A6394" t="s">
        <v>6593</v>
      </c>
      <c r="B6394" s="3">
        <v>48.465805053710938</v>
      </c>
      <c r="C6394" s="3">
        <v>23.229999542236332</v>
      </c>
      <c r="D6394" s="4">
        <v>2.0134148433018639E-2</v>
      </c>
      <c r="E6394" s="4">
        <v>-7.0056046119660209E-2</v>
      </c>
      <c r="F6394" s="2">
        <v>4</v>
      </c>
      <c r="H6394" s="4">
        <v>-7.1283163015242401E-2</v>
      </c>
    </row>
    <row r="6395" spans="1:8" x14ac:dyDescent="0.25">
      <c r="A6395" t="s">
        <v>6594</v>
      </c>
      <c r="B6395" s="3">
        <v>47.509246826171882</v>
      </c>
      <c r="C6395" s="3">
        <v>24.979999542236332</v>
      </c>
      <c r="D6395" s="4">
        <v>-2.4550052507450019E-2</v>
      </c>
      <c r="E6395" s="4">
        <v>7.1183527836003346E-2</v>
      </c>
      <c r="F6395" s="2">
        <v>5</v>
      </c>
      <c r="H6395" s="4">
        <v>-8.9613029412536571E-2</v>
      </c>
    </row>
    <row r="6396" spans="1:8" x14ac:dyDescent="0.25">
      <c r="A6396" t="s">
        <v>6595</v>
      </c>
      <c r="B6396" s="3">
        <v>48.7049560546875</v>
      </c>
      <c r="C6396" s="3">
        <v>23.319999694824219</v>
      </c>
      <c r="D6396" s="4">
        <v>1.5027586658062919E-3</v>
      </c>
      <c r="E6396" s="4">
        <v>1.1713686190911289E-2</v>
      </c>
      <c r="F6396" s="2">
        <v>4</v>
      </c>
      <c r="H6396" s="4">
        <v>-6.6700477120670953E-2</v>
      </c>
    </row>
    <row r="6397" spans="1:8" x14ac:dyDescent="0.25">
      <c r="A6397" t="s">
        <v>6596</v>
      </c>
      <c r="B6397" s="3">
        <v>48.631874084472663</v>
      </c>
      <c r="C6397" s="3">
        <v>23.04999923706055</v>
      </c>
      <c r="D6397" s="4">
        <v>-2.5426189332779289E-2</v>
      </c>
      <c r="E6397" s="4">
        <v>7.4091342983249708E-2</v>
      </c>
      <c r="F6397" s="2">
        <v>4</v>
      </c>
      <c r="H6397" s="4">
        <v>-6.8100896574001535E-2</v>
      </c>
    </row>
    <row r="6398" spans="1:8" x14ac:dyDescent="0.25">
      <c r="A6398" t="s">
        <v>6597</v>
      </c>
      <c r="B6398" s="3">
        <v>49.900657653808587</v>
      </c>
      <c r="C6398" s="3">
        <v>21.45999908447266</v>
      </c>
      <c r="D6398" s="4">
        <v>4.8154667661355344E-3</v>
      </c>
      <c r="E6398" s="4">
        <v>-1.514464512112668E-2</v>
      </c>
      <c r="F6398" s="2">
        <v>4</v>
      </c>
      <c r="H6398" s="4">
        <v>-4.378807102563731E-2</v>
      </c>
    </row>
    <row r="6399" spans="1:8" x14ac:dyDescent="0.25">
      <c r="A6399" t="s">
        <v>6598</v>
      </c>
      <c r="B6399" s="3">
        <v>49.661514282226563</v>
      </c>
      <c r="C6399" s="3">
        <v>21.79000091552734</v>
      </c>
      <c r="D6399" s="4">
        <v>-3.8580003138645069E-2</v>
      </c>
      <c r="E6399" s="4">
        <v>0.14263247321610389</v>
      </c>
      <c r="F6399" s="2">
        <v>4</v>
      </c>
      <c r="H6399" s="4">
        <v>-4.8370610723376783E-2</v>
      </c>
    </row>
    <row r="6400" spans="1:8" x14ac:dyDescent="0.25">
      <c r="A6400" t="s">
        <v>6599</v>
      </c>
      <c r="B6400" s="3">
        <v>51.654338836669922</v>
      </c>
      <c r="C6400" s="3">
        <v>19.069999694824219</v>
      </c>
      <c r="D6400" s="4">
        <v>-1.018348652690204E-2</v>
      </c>
      <c r="E6400" s="4">
        <v>9.4718691808485023E-2</v>
      </c>
      <c r="F6400" s="2">
        <v>3</v>
      </c>
      <c r="H6400" s="4">
        <v>-1.018348652690204E-2</v>
      </c>
    </row>
    <row r="6401" spans="1:8" x14ac:dyDescent="0.25">
      <c r="A6401" t="s">
        <v>6600</v>
      </c>
      <c r="B6401" s="3">
        <v>52.185771942138672</v>
      </c>
      <c r="C6401" s="3">
        <v>17.420000076293949</v>
      </c>
      <c r="D6401" s="4">
        <v>9.2499295083972033E-3</v>
      </c>
      <c r="E6401" s="4">
        <v>-6.7451831279291774E-2</v>
      </c>
      <c r="F6401" s="2">
        <v>3</v>
      </c>
      <c r="H6401" s="4">
        <v>0</v>
      </c>
    </row>
    <row r="6402" spans="1:8" x14ac:dyDescent="0.25">
      <c r="A6402" t="s">
        <v>6601</v>
      </c>
      <c r="B6402" s="3">
        <v>51.707481384277337</v>
      </c>
      <c r="C6402" s="3">
        <v>18.680000305175781</v>
      </c>
      <c r="D6402" s="4">
        <v>9.2051548748173229E-3</v>
      </c>
      <c r="E6402" s="4">
        <v>-5.2257677683419927E-2</v>
      </c>
      <c r="F6402" s="2">
        <v>3</v>
      </c>
      <c r="H6402" s="4">
        <v>0</v>
      </c>
    </row>
    <row r="6403" spans="1:8" x14ac:dyDescent="0.25">
      <c r="A6403" t="s">
        <v>6602</v>
      </c>
      <c r="B6403" s="3">
        <v>51.235847473144531</v>
      </c>
      <c r="C6403" s="3">
        <v>19.70999908447266</v>
      </c>
      <c r="D6403" s="4">
        <v>1.7009228081517499E-2</v>
      </c>
      <c r="E6403" s="4">
        <v>-1.2030158861579651E-2</v>
      </c>
      <c r="F6403" s="2">
        <v>4</v>
      </c>
      <c r="H6403" s="4">
        <v>0</v>
      </c>
    </row>
    <row r="6404" spans="1:8" x14ac:dyDescent="0.25">
      <c r="A6404" t="s">
        <v>6603</v>
      </c>
      <c r="B6404" s="3">
        <v>50.378940582275391</v>
      </c>
      <c r="C6404" s="3">
        <v>19.95000076293945</v>
      </c>
      <c r="D6404" s="4">
        <v>-4.7240150721734597E-3</v>
      </c>
      <c r="E6404" s="4">
        <v>1.1150594313606771E-2</v>
      </c>
      <c r="F6404" s="2">
        <v>4</v>
      </c>
      <c r="H6404" s="4">
        <v>-9.9210780401013388E-3</v>
      </c>
    </row>
    <row r="6405" spans="1:8" x14ac:dyDescent="0.25">
      <c r="A6405" t="s">
        <v>6604</v>
      </c>
      <c r="B6405" s="3">
        <v>50.618061065673828</v>
      </c>
      <c r="C6405" s="3">
        <v>19.729999542236332</v>
      </c>
      <c r="D6405" s="4">
        <v>-5.2217305015198612E-3</v>
      </c>
      <c r="E6405" s="4">
        <v>9.8552369041818411E-2</v>
      </c>
      <c r="F6405" s="2">
        <v>4</v>
      </c>
      <c r="H6405" s="4">
        <v>-5.2217305015198612E-3</v>
      </c>
    </row>
    <row r="6406" spans="1:8" x14ac:dyDescent="0.25">
      <c r="A6406" t="s">
        <v>6605</v>
      </c>
      <c r="B6406" s="3">
        <v>50.883762359619141</v>
      </c>
      <c r="C6406" s="3">
        <v>17.95999908447266</v>
      </c>
      <c r="D6406" s="4">
        <v>1.0020492124468429E-2</v>
      </c>
      <c r="E6406" s="4">
        <v>-0.1126482565429173</v>
      </c>
      <c r="F6406" s="2">
        <v>3</v>
      </c>
      <c r="H6406" s="4">
        <v>0</v>
      </c>
    </row>
    <row r="6407" spans="1:8" x14ac:dyDescent="0.25">
      <c r="A6407" t="s">
        <v>6606</v>
      </c>
      <c r="B6407" s="3">
        <v>50.378940582275391</v>
      </c>
      <c r="C6407" s="3">
        <v>20.239999771118161</v>
      </c>
      <c r="D6407" s="4">
        <v>1.336239629974334E-2</v>
      </c>
      <c r="E6407" s="4">
        <v>-5.4054352967839447E-3</v>
      </c>
      <c r="F6407" s="2">
        <v>4</v>
      </c>
      <c r="H6407" s="4">
        <v>0</v>
      </c>
    </row>
    <row r="6408" spans="1:8" x14ac:dyDescent="0.25">
      <c r="A6408" t="s">
        <v>6607</v>
      </c>
      <c r="B6408" s="3">
        <v>49.714633941650391</v>
      </c>
      <c r="C6408" s="3">
        <v>20.35000038146973</v>
      </c>
      <c r="D6408" s="4">
        <v>1.6055794327203281E-3</v>
      </c>
      <c r="E6408" s="4">
        <v>-1.8330881290777309E-2</v>
      </c>
      <c r="F6408" s="2">
        <v>4</v>
      </c>
      <c r="H6408" s="4">
        <v>-4.787445060494111E-3</v>
      </c>
    </row>
    <row r="6409" spans="1:8" x14ac:dyDescent="0.25">
      <c r="A6409" t="s">
        <v>6608</v>
      </c>
      <c r="B6409" s="3">
        <v>49.634941101074219</v>
      </c>
      <c r="C6409" s="3">
        <v>20.729999542236332</v>
      </c>
      <c r="D6409" s="4">
        <v>-6.3827764386409358E-3</v>
      </c>
      <c r="E6409" s="4">
        <v>0.11093246043682579</v>
      </c>
      <c r="F6409" s="2">
        <v>4</v>
      </c>
      <c r="H6409" s="4">
        <v>-6.3827764386409358E-3</v>
      </c>
    </row>
    <row r="6410" spans="1:8" x14ac:dyDescent="0.25">
      <c r="A6410" t="s">
        <v>6609</v>
      </c>
      <c r="B6410" s="3">
        <v>49.953784942626953</v>
      </c>
      <c r="C6410" s="3">
        <v>18.659999847412109</v>
      </c>
      <c r="D6410" s="4">
        <v>1.265849703895006E-2</v>
      </c>
      <c r="E6410" s="4">
        <v>-5.2310851127907558E-2</v>
      </c>
      <c r="F6410" s="2">
        <v>3</v>
      </c>
      <c r="H6410" s="4">
        <v>0</v>
      </c>
    </row>
    <row r="6411" spans="1:8" x14ac:dyDescent="0.25">
      <c r="A6411" t="s">
        <v>6610</v>
      </c>
      <c r="B6411" s="3">
        <v>49.329349517822273</v>
      </c>
      <c r="C6411" s="3">
        <v>19.690000534057621</v>
      </c>
      <c r="D6411" s="4">
        <v>6.7784000238548803E-3</v>
      </c>
      <c r="E6411" s="4">
        <v>-6.6382153077342854E-2</v>
      </c>
      <c r="F6411" s="2">
        <v>4</v>
      </c>
      <c r="H6411" s="4">
        <v>0</v>
      </c>
    </row>
    <row r="6412" spans="1:8" x14ac:dyDescent="0.25">
      <c r="A6412" t="s">
        <v>6611</v>
      </c>
      <c r="B6412" s="3">
        <v>48.997226715087891</v>
      </c>
      <c r="C6412" s="3">
        <v>21.090000152587891</v>
      </c>
      <c r="D6412" s="4">
        <v>1.541808515743281E-2</v>
      </c>
      <c r="E6412" s="4">
        <v>-6.3083076937155647E-2</v>
      </c>
      <c r="F6412" s="2">
        <v>4</v>
      </c>
      <c r="H6412" s="4">
        <v>0</v>
      </c>
    </row>
    <row r="6413" spans="1:8" x14ac:dyDescent="0.25">
      <c r="A6413" t="s">
        <v>6612</v>
      </c>
      <c r="B6413" s="3">
        <v>48.253253936767578</v>
      </c>
      <c r="C6413" s="3">
        <v>22.510000228881839</v>
      </c>
      <c r="D6413" s="4">
        <v>1.3676249975958839E-2</v>
      </c>
      <c r="E6413" s="4">
        <v>-5.3026485344642724E-3</v>
      </c>
      <c r="F6413" s="2">
        <v>4</v>
      </c>
      <c r="H6413" s="4">
        <v>0</v>
      </c>
    </row>
    <row r="6414" spans="1:8" x14ac:dyDescent="0.25">
      <c r="A6414" t="s">
        <v>6613</v>
      </c>
      <c r="B6414" s="3">
        <v>47.60223388671875</v>
      </c>
      <c r="C6414" s="3">
        <v>22.629999160766602</v>
      </c>
      <c r="D6414" s="4">
        <v>2.3714116365828989E-2</v>
      </c>
      <c r="E6414" s="4">
        <v>3.9981568140335932E-2</v>
      </c>
      <c r="F6414" s="2">
        <v>4</v>
      </c>
      <c r="H6414" s="4">
        <v>-1.281158958928008E-2</v>
      </c>
    </row>
    <row r="6415" spans="1:8" x14ac:dyDescent="0.25">
      <c r="A6415" t="s">
        <v>6614</v>
      </c>
      <c r="B6415" s="3">
        <v>46.499538421630859</v>
      </c>
      <c r="C6415" s="3">
        <v>21.760000228881839</v>
      </c>
      <c r="D6415" s="4">
        <v>-1.284037922378745E-3</v>
      </c>
      <c r="E6415" s="4">
        <v>-5.6374642982127243E-2</v>
      </c>
      <c r="F6415" s="2">
        <v>4</v>
      </c>
      <c r="H6415" s="4">
        <v>-3.5679595866837222E-2</v>
      </c>
    </row>
    <row r="6416" spans="1:8" x14ac:dyDescent="0.25">
      <c r="A6416" t="s">
        <v>6615</v>
      </c>
      <c r="B6416" s="3">
        <v>46.559322357177727</v>
      </c>
      <c r="C6416" s="3">
        <v>23.059999465942379</v>
      </c>
      <c r="D6416" s="4">
        <v>-1.9857423259320491E-2</v>
      </c>
      <c r="E6416" s="4">
        <v>8.1613498875451551E-2</v>
      </c>
      <c r="F6416" s="2">
        <v>4</v>
      </c>
      <c r="H6416" s="4">
        <v>-3.4439779927924241E-2</v>
      </c>
    </row>
    <row r="6417" spans="1:8" x14ac:dyDescent="0.25">
      <c r="A6417" t="s">
        <v>6616</v>
      </c>
      <c r="B6417" s="3">
        <v>47.502601623535163</v>
      </c>
      <c r="C6417" s="3">
        <v>21.319999694824219</v>
      </c>
      <c r="D6417" s="4">
        <v>1.5767224494070971E-2</v>
      </c>
      <c r="E6417" s="4">
        <v>-1.7511569343546921E-2</v>
      </c>
      <c r="F6417" s="2">
        <v>4</v>
      </c>
      <c r="H6417" s="4">
        <v>-1.4877791266955541E-2</v>
      </c>
    </row>
    <row r="6418" spans="1:8" x14ac:dyDescent="0.25">
      <c r="A6418" t="s">
        <v>6617</v>
      </c>
      <c r="B6418" s="3">
        <v>46.765243530273438</v>
      </c>
      <c r="C6418" s="3">
        <v>21.70000076293945</v>
      </c>
      <c r="D6418" s="4">
        <v>-3.01693291750873E-2</v>
      </c>
      <c r="E6418" s="4">
        <v>-5.0434986564167339E-3</v>
      </c>
      <c r="F6418" s="2">
        <v>4</v>
      </c>
      <c r="H6418" s="4">
        <v>-3.01693291750873E-2</v>
      </c>
    </row>
    <row r="6419" spans="1:8" x14ac:dyDescent="0.25">
      <c r="A6419" t="s">
        <v>6618</v>
      </c>
      <c r="B6419" s="3">
        <v>48.220008850097663</v>
      </c>
      <c r="C6419" s="3">
        <v>21.809999465942379</v>
      </c>
      <c r="D6419" s="4">
        <v>2.9937946671079629E-2</v>
      </c>
      <c r="E6419" s="4">
        <v>2.7585961352820649E-3</v>
      </c>
      <c r="F6419" s="2">
        <v>4</v>
      </c>
      <c r="H6419" s="4">
        <v>0</v>
      </c>
    </row>
    <row r="6420" spans="1:8" x14ac:dyDescent="0.25">
      <c r="A6420" t="s">
        <v>6619</v>
      </c>
      <c r="B6420" s="3">
        <v>46.818363189697273</v>
      </c>
      <c r="C6420" s="3">
        <v>21.75</v>
      </c>
      <c r="D6420" s="4">
        <v>4.5603672848895096E-3</v>
      </c>
      <c r="E6420" s="4">
        <v>-9.1116517534312047E-3</v>
      </c>
      <c r="F6420" s="2">
        <v>4</v>
      </c>
      <c r="H6420" s="4">
        <v>-2.6923200119752019E-2</v>
      </c>
    </row>
    <row r="6421" spans="1:8" x14ac:dyDescent="0.25">
      <c r="A6421" t="s">
        <v>6620</v>
      </c>
      <c r="B6421" s="3">
        <v>46.605823516845703</v>
      </c>
      <c r="C6421" s="3">
        <v>21.95000076293945</v>
      </c>
      <c r="D6421" s="4">
        <v>1.1096839866427731E-2</v>
      </c>
      <c r="E6421" s="4">
        <v>-2.0089234966707781E-2</v>
      </c>
      <c r="F6421" s="2">
        <v>4</v>
      </c>
      <c r="H6421" s="4">
        <v>-3.1340642563607142E-2</v>
      </c>
    </row>
    <row r="6422" spans="1:8" x14ac:dyDescent="0.25">
      <c r="A6422" t="s">
        <v>6621</v>
      </c>
      <c r="B6422" s="3">
        <v>46.094322204589837</v>
      </c>
      <c r="C6422" s="3">
        <v>22.39999961853027</v>
      </c>
      <c r="D6422" s="4">
        <v>5.1363670455456978E-2</v>
      </c>
      <c r="E6422" s="4">
        <v>-0.1354689405462276</v>
      </c>
      <c r="F6422" s="2">
        <v>4</v>
      </c>
      <c r="H6422" s="4">
        <v>-4.1971728875783272E-2</v>
      </c>
    </row>
    <row r="6423" spans="1:8" x14ac:dyDescent="0.25">
      <c r="A6423" t="s">
        <v>6622</v>
      </c>
      <c r="B6423" s="3">
        <v>43.842414855957031</v>
      </c>
      <c r="C6423" s="3">
        <v>25.909999847412109</v>
      </c>
      <c r="D6423" s="4">
        <v>1.4916044211843451E-2</v>
      </c>
      <c r="E6423" s="4">
        <v>-2.263298288530546E-2</v>
      </c>
      <c r="F6423" s="2">
        <v>5</v>
      </c>
      <c r="H6423" s="4">
        <v>-8.8775560687584743E-2</v>
      </c>
    </row>
    <row r="6424" spans="1:8" x14ac:dyDescent="0.25">
      <c r="A6424" t="s">
        <v>6623</v>
      </c>
      <c r="B6424" s="3">
        <v>43.198070526123047</v>
      </c>
      <c r="C6424" s="3">
        <v>26.510000228881839</v>
      </c>
      <c r="D6424" s="4">
        <v>-1.8859641256654399E-2</v>
      </c>
      <c r="E6424" s="4">
        <v>2.3552147464710241E-2</v>
      </c>
      <c r="F6424" s="2">
        <v>5</v>
      </c>
      <c r="H6424" s="4">
        <v>-0.1021676674546538</v>
      </c>
    </row>
    <row r="6425" spans="1:8" x14ac:dyDescent="0.25">
      <c r="A6425" t="s">
        <v>6624</v>
      </c>
      <c r="B6425" s="3">
        <v>44.028430938720703</v>
      </c>
      <c r="C6425" s="3">
        <v>25.89999961853027</v>
      </c>
      <c r="D6425" s="4">
        <v>-1.515588630039044E-2</v>
      </c>
      <c r="E6425" s="4">
        <v>2.290679031187404E-2</v>
      </c>
      <c r="F6425" s="2">
        <v>5</v>
      </c>
      <c r="H6425" s="4">
        <v>-8.490938677183868E-2</v>
      </c>
    </row>
    <row r="6426" spans="1:8" x14ac:dyDescent="0.25">
      <c r="A6426" t="s">
        <v>6625</v>
      </c>
      <c r="B6426" s="3">
        <v>44.705989837646477</v>
      </c>
      <c r="C6426" s="3">
        <v>25.319999694824219</v>
      </c>
      <c r="D6426" s="4">
        <v>-1.1457217001603071E-2</v>
      </c>
      <c r="E6426" s="4">
        <v>5.9414230081952901E-2</v>
      </c>
      <c r="F6426" s="2">
        <v>5</v>
      </c>
      <c r="H6426" s="4">
        <v>-7.0826945606057623E-2</v>
      </c>
    </row>
    <row r="6427" spans="1:8" x14ac:dyDescent="0.25">
      <c r="A6427" t="s">
        <v>6626</v>
      </c>
      <c r="B6427" s="3">
        <v>45.224132537841797</v>
      </c>
      <c r="C6427" s="3">
        <v>23.89999961853027</v>
      </c>
      <c r="D6427" s="4">
        <v>1.6726731398557741E-2</v>
      </c>
      <c r="E6427" s="4">
        <v>-4.9958716463975872E-3</v>
      </c>
      <c r="F6427" s="2">
        <v>4</v>
      </c>
      <c r="H6427" s="4">
        <v>-6.0057824128134651E-2</v>
      </c>
    </row>
    <row r="6428" spans="1:8" x14ac:dyDescent="0.25">
      <c r="A6428" t="s">
        <v>6627</v>
      </c>
      <c r="B6428" s="3">
        <v>44.480125427246087</v>
      </c>
      <c r="C6428" s="3">
        <v>24.020000457763668</v>
      </c>
      <c r="D6428" s="4">
        <v>-2.5043498124662E-2</v>
      </c>
      <c r="E6428" s="4">
        <v>1.0092504801858301E-2</v>
      </c>
      <c r="F6428" s="2">
        <v>4</v>
      </c>
      <c r="H6428" s="4">
        <v>-7.5521330516284846E-2</v>
      </c>
    </row>
    <row r="6429" spans="1:8" x14ac:dyDescent="0.25">
      <c r="A6429" t="s">
        <v>6628</v>
      </c>
      <c r="B6429" s="3">
        <v>45.622676849365227</v>
      </c>
      <c r="C6429" s="3">
        <v>23.780000686645511</v>
      </c>
      <c r="D6429" s="4">
        <v>2.0808349526396649E-2</v>
      </c>
      <c r="E6429" s="4">
        <v>1.493812961634533E-2</v>
      </c>
      <c r="F6429" s="2">
        <v>4</v>
      </c>
      <c r="H6429" s="4">
        <v>-5.1774445623500309E-2</v>
      </c>
    </row>
    <row r="6430" spans="1:8" x14ac:dyDescent="0.25">
      <c r="A6430" t="s">
        <v>6629</v>
      </c>
      <c r="B6430" s="3">
        <v>44.692695617675781</v>
      </c>
      <c r="C6430" s="3">
        <v>23.430000305175781</v>
      </c>
      <c r="D6430" s="4">
        <v>3.0637296299111268E-2</v>
      </c>
      <c r="E6430" s="4">
        <v>-0.1057252052328909</v>
      </c>
      <c r="F6430" s="2">
        <v>4</v>
      </c>
      <c r="H6430" s="4">
        <v>-7.110325379251814E-2</v>
      </c>
    </row>
    <row r="6431" spans="1:8" x14ac:dyDescent="0.25">
      <c r="A6431" t="s">
        <v>6630</v>
      </c>
      <c r="B6431" s="3">
        <v>43.3641357421875</v>
      </c>
      <c r="C6431" s="3">
        <v>26.20000076293945</v>
      </c>
      <c r="D6431" s="4">
        <v>-1.4195144934191051E-2</v>
      </c>
      <c r="E6431" s="4">
        <v>-3.8146973988739669E-4</v>
      </c>
      <c r="F6431" s="2">
        <v>5</v>
      </c>
      <c r="H6431" s="4">
        <v>-9.8716154031070813E-2</v>
      </c>
    </row>
    <row r="6432" spans="1:8" x14ac:dyDescent="0.25">
      <c r="A6432" t="s">
        <v>6631</v>
      </c>
      <c r="B6432" s="3">
        <v>43.988559722900391</v>
      </c>
      <c r="C6432" s="3">
        <v>26.20999908447266</v>
      </c>
      <c r="D6432" s="4">
        <v>1.6891941347041192E-2</v>
      </c>
      <c r="E6432" s="4">
        <v>-1.540201885179771E-2</v>
      </c>
      <c r="F6432" s="2">
        <v>5</v>
      </c>
      <c r="H6432" s="4">
        <v>-8.5738073476253507E-2</v>
      </c>
    </row>
    <row r="6433" spans="1:8" x14ac:dyDescent="0.25">
      <c r="A6433" t="s">
        <v>6632</v>
      </c>
      <c r="B6433" s="3">
        <v>43.257850646972663</v>
      </c>
      <c r="C6433" s="3">
        <v>26.620000839233398</v>
      </c>
      <c r="D6433" s="4">
        <v>-2.222269358760853E-2</v>
      </c>
      <c r="E6433" s="4">
        <v>4.8444327654707742E-2</v>
      </c>
      <c r="F6433" s="2">
        <v>5</v>
      </c>
      <c r="H6433" s="4">
        <v>-0.10092519239295419</v>
      </c>
    </row>
    <row r="6434" spans="1:8" x14ac:dyDescent="0.25">
      <c r="A6434" t="s">
        <v>6633</v>
      </c>
      <c r="B6434" s="3">
        <v>44.241004943847663</v>
      </c>
      <c r="C6434" s="3">
        <v>25.389999389648441</v>
      </c>
      <c r="D6434" s="4">
        <v>1.648380205764655E-2</v>
      </c>
      <c r="E6434" s="4">
        <v>-9.7083974683813912E-2</v>
      </c>
      <c r="F6434" s="2">
        <v>5</v>
      </c>
      <c r="H6434" s="4">
        <v>-8.0491230763083177E-2</v>
      </c>
    </row>
    <row r="6435" spans="1:8" x14ac:dyDescent="0.25">
      <c r="A6435" t="s">
        <v>6634</v>
      </c>
      <c r="B6435" s="3">
        <v>43.523571014404297</v>
      </c>
      <c r="C6435" s="3">
        <v>28.120000839233398</v>
      </c>
      <c r="D6435" s="4">
        <v>-9.1489489698282078E-4</v>
      </c>
      <c r="E6435" s="4">
        <v>1.9949261896888389E-2</v>
      </c>
      <c r="F6435" s="2">
        <v>5</v>
      </c>
      <c r="H6435" s="4">
        <v>-9.5402437918267968E-2</v>
      </c>
    </row>
    <row r="6436" spans="1:8" x14ac:dyDescent="0.25">
      <c r="A6436" t="s">
        <v>6635</v>
      </c>
      <c r="B6436" s="3">
        <v>43.563426971435547</v>
      </c>
      <c r="C6436" s="3">
        <v>27.569999694824219</v>
      </c>
      <c r="D6436" s="4">
        <v>2.7899640753747509E-2</v>
      </c>
      <c r="E6436" s="4">
        <v>-4.6020759213203477E-2</v>
      </c>
      <c r="F6436" s="2">
        <v>5</v>
      </c>
      <c r="H6436" s="4">
        <v>-9.4574068353808993E-2</v>
      </c>
    </row>
    <row r="6437" spans="1:8" x14ac:dyDescent="0.25">
      <c r="A6437" t="s">
        <v>6636</v>
      </c>
      <c r="B6437" s="3">
        <v>42.381011962890618</v>
      </c>
      <c r="C6437" s="3">
        <v>28.89999961853027</v>
      </c>
      <c r="D6437" s="4">
        <v>-3.2747162126207867E-2</v>
      </c>
      <c r="E6437" s="4">
        <v>4.6343183939324017E-2</v>
      </c>
      <c r="F6437" s="2">
        <v>5</v>
      </c>
      <c r="H6437" s="4">
        <v>-0.11914948138103031</v>
      </c>
    </row>
    <row r="6438" spans="1:8" x14ac:dyDescent="0.25">
      <c r="A6438" t="s">
        <v>6637</v>
      </c>
      <c r="B6438" s="3">
        <v>43.81585693359375</v>
      </c>
      <c r="C6438" s="3">
        <v>27.620000839233398</v>
      </c>
      <c r="D6438" s="4">
        <v>-2.5413685657700861E-2</v>
      </c>
      <c r="E6438" s="4">
        <v>0.13196726520674759</v>
      </c>
      <c r="F6438" s="2">
        <v>5</v>
      </c>
      <c r="H6438" s="4">
        <v>-8.9327542780594293E-2</v>
      </c>
    </row>
    <row r="6439" spans="1:8" x14ac:dyDescent="0.25">
      <c r="A6439" t="s">
        <v>6638</v>
      </c>
      <c r="B6439" s="3">
        <v>44.958415985107422</v>
      </c>
      <c r="C6439" s="3">
        <v>24.39999961853027</v>
      </c>
      <c r="D6439" s="4">
        <v>-9.2226457793991301E-3</v>
      </c>
      <c r="E6439" s="4">
        <v>-2.4529627223277561E-3</v>
      </c>
      <c r="F6439" s="2">
        <v>5</v>
      </c>
      <c r="H6439" s="4">
        <v>-6.5580499317831942E-2</v>
      </c>
    </row>
    <row r="6440" spans="1:8" x14ac:dyDescent="0.25">
      <c r="A6440" t="s">
        <v>6639</v>
      </c>
      <c r="B6440" s="3">
        <v>45.376911163330078</v>
      </c>
      <c r="C6440" s="3">
        <v>24.45999908447266</v>
      </c>
      <c r="D6440" s="4">
        <v>-2.7476980085462292E-2</v>
      </c>
      <c r="E6440" s="4">
        <v>-2.4720926679404179E-2</v>
      </c>
      <c r="F6440" s="2">
        <v>5</v>
      </c>
      <c r="H6440" s="4">
        <v>-5.6882460321034389E-2</v>
      </c>
    </row>
    <row r="6441" spans="1:8" x14ac:dyDescent="0.25">
      <c r="A6441" t="s">
        <v>6640</v>
      </c>
      <c r="B6441" s="3">
        <v>46.658958435058587</v>
      </c>
      <c r="C6441" s="3">
        <v>25.079999923706051</v>
      </c>
      <c r="D6441" s="4">
        <v>1.385670458271737E-2</v>
      </c>
      <c r="E6441" s="4">
        <v>-7.9970663494935756E-2</v>
      </c>
      <c r="F6441" s="2">
        <v>5</v>
      </c>
      <c r="H6441" s="4">
        <v>-3.0236281952643381E-2</v>
      </c>
    </row>
    <row r="6442" spans="1:8" x14ac:dyDescent="0.25">
      <c r="A6442" t="s">
        <v>6641</v>
      </c>
      <c r="B6442" s="3">
        <v>46.021255493164063</v>
      </c>
      <c r="C6442" s="3">
        <v>27.260000228881839</v>
      </c>
      <c r="D6442" s="4">
        <v>-4.4547943668108436E-3</v>
      </c>
      <c r="E6442" s="4">
        <v>-7.3315459165157471E-4</v>
      </c>
      <c r="F6442" s="2">
        <v>5</v>
      </c>
      <c r="H6442" s="4">
        <v>-4.3490353553965473E-2</v>
      </c>
    </row>
    <row r="6443" spans="1:8" x14ac:dyDescent="0.25">
      <c r="A6443" t="s">
        <v>6642</v>
      </c>
      <c r="B6443" s="3">
        <v>46.227188110351563</v>
      </c>
      <c r="C6443" s="3">
        <v>27.280000686645511</v>
      </c>
      <c r="D6443" s="4">
        <v>1.7992870123495489E-2</v>
      </c>
      <c r="E6443" s="4">
        <v>1.563663688570727E-2</v>
      </c>
      <c r="F6443" s="2">
        <v>5</v>
      </c>
      <c r="H6443" s="4">
        <v>-3.9210232710956687E-2</v>
      </c>
    </row>
    <row r="6444" spans="1:8" x14ac:dyDescent="0.25">
      <c r="A6444" t="s">
        <v>6643</v>
      </c>
      <c r="B6444" s="3">
        <v>45.410129547119141</v>
      </c>
      <c r="C6444" s="3">
        <v>26.860000610351559</v>
      </c>
      <c r="D6444" s="4">
        <v>-1.8943370730919781E-2</v>
      </c>
      <c r="E6444" s="4">
        <v>7.3541171819480944E-2</v>
      </c>
      <c r="F6444" s="2">
        <v>5</v>
      </c>
      <c r="H6444" s="4">
        <v>-5.6192046637333348E-2</v>
      </c>
    </row>
    <row r="6445" spans="1:8" x14ac:dyDescent="0.25">
      <c r="A6445" t="s">
        <v>6644</v>
      </c>
      <c r="B6445" s="3">
        <v>46.286960601806641</v>
      </c>
      <c r="C6445" s="3">
        <v>25.020000457763668</v>
      </c>
      <c r="D6445" s="4">
        <v>-1.859150842194679E-2</v>
      </c>
      <c r="E6445" s="4">
        <v>-4.2479859879580813E-2</v>
      </c>
      <c r="F6445" s="2">
        <v>5</v>
      </c>
      <c r="H6445" s="4">
        <v>-3.7967916219235009E-2</v>
      </c>
    </row>
    <row r="6446" spans="1:8" x14ac:dyDescent="0.25">
      <c r="A6446" t="s">
        <v>6645</v>
      </c>
      <c r="B6446" s="3">
        <v>47.163806915283203</v>
      </c>
      <c r="C6446" s="3">
        <v>26.129999160766602</v>
      </c>
      <c r="D6446" s="4">
        <v>2.0701644050240109E-2</v>
      </c>
      <c r="E6446" s="4">
        <v>1.9906257019016719E-2</v>
      </c>
      <c r="F6446" s="2">
        <v>5</v>
      </c>
      <c r="H6446" s="4">
        <v>-1.9743468661181041E-2</v>
      </c>
    </row>
    <row r="6447" spans="1:8" x14ac:dyDescent="0.25">
      <c r="A6447" t="s">
        <v>6646</v>
      </c>
      <c r="B6447" s="3">
        <v>46.207241058349609</v>
      </c>
      <c r="C6447" s="3">
        <v>25.620000839233398</v>
      </c>
      <c r="D6447" s="4">
        <v>1.5770715479316522E-2</v>
      </c>
      <c r="E6447" s="4">
        <v>-3.756573886076553E-2</v>
      </c>
      <c r="F6447" s="2">
        <v>5</v>
      </c>
      <c r="H6447" s="4">
        <v>-3.9624813918130997E-2</v>
      </c>
    </row>
    <row r="6448" spans="1:8" x14ac:dyDescent="0.25">
      <c r="A6448" t="s">
        <v>6647</v>
      </c>
      <c r="B6448" s="3">
        <v>45.489833831787109</v>
      </c>
      <c r="C6448" s="3">
        <v>26.620000839233398</v>
      </c>
      <c r="D6448" s="4">
        <v>1.002932627822228E-2</v>
      </c>
      <c r="E6448" s="4">
        <v>4.9684550416277277E-2</v>
      </c>
      <c r="F6448" s="2">
        <v>5</v>
      </c>
      <c r="H6448" s="4">
        <v>-5.4535466078393213E-2</v>
      </c>
    </row>
    <row r="6449" spans="1:8" x14ac:dyDescent="0.25">
      <c r="A6449" t="s">
        <v>6648</v>
      </c>
      <c r="B6449" s="3">
        <v>45.038131713867188</v>
      </c>
      <c r="C6449" s="3">
        <v>25.360000610351559</v>
      </c>
      <c r="D6449" s="4">
        <v>1.43628016213686E-2</v>
      </c>
      <c r="E6449" s="4">
        <v>-7.5801745015435684E-2</v>
      </c>
      <c r="F6449" s="2">
        <v>5</v>
      </c>
      <c r="H6449" s="4">
        <v>-6.3923680903924973E-2</v>
      </c>
    </row>
    <row r="6450" spans="1:8" x14ac:dyDescent="0.25">
      <c r="A6450" t="s">
        <v>6649</v>
      </c>
      <c r="B6450" s="3">
        <v>44.400417327880859</v>
      </c>
      <c r="C6450" s="3">
        <v>27.440000534057621</v>
      </c>
      <c r="D6450" s="4">
        <v>-3.6332442494621087E-2</v>
      </c>
      <c r="E6450" s="4">
        <v>8.9321157296441189E-2</v>
      </c>
      <c r="F6450" s="2">
        <v>5</v>
      </c>
      <c r="H6450" s="4">
        <v>-7.7177990360213888E-2</v>
      </c>
    </row>
    <row r="6451" spans="1:8" x14ac:dyDescent="0.25">
      <c r="A6451" t="s">
        <v>6650</v>
      </c>
      <c r="B6451" s="3">
        <v>46.074413299560547</v>
      </c>
      <c r="C6451" s="3">
        <v>25.190000534057621</v>
      </c>
      <c r="D6451" s="4">
        <v>3.0303368930932439E-2</v>
      </c>
      <c r="E6451" s="4">
        <v>-1.6783774047239519E-2</v>
      </c>
      <c r="F6451" s="2">
        <v>5</v>
      </c>
      <c r="H6451" s="4">
        <v>-4.2385517233068049E-2</v>
      </c>
    </row>
    <row r="6452" spans="1:8" x14ac:dyDescent="0.25">
      <c r="A6452" t="s">
        <v>6651</v>
      </c>
      <c r="B6452" s="3">
        <v>44.719268798828118</v>
      </c>
      <c r="C6452" s="3">
        <v>25.620000839233398</v>
      </c>
      <c r="D6452" s="4">
        <v>-1.578941403103273E-2</v>
      </c>
      <c r="E6452" s="4">
        <v>6.0869616725591769E-2</v>
      </c>
      <c r="F6452" s="2">
        <v>5</v>
      </c>
      <c r="H6452" s="4">
        <v>-7.0550954559552848E-2</v>
      </c>
    </row>
    <row r="6453" spans="1:8" x14ac:dyDescent="0.25">
      <c r="A6453" t="s">
        <v>6652</v>
      </c>
      <c r="B6453" s="3">
        <v>45.436687469482422</v>
      </c>
      <c r="C6453" s="3">
        <v>24.14999961853027</v>
      </c>
      <c r="D6453" s="4">
        <v>-5.2357485764987777E-3</v>
      </c>
      <c r="E6453" s="4">
        <v>-3.669725119637246E-2</v>
      </c>
      <c r="F6453" s="2">
        <v>4</v>
      </c>
      <c r="H6453" s="4">
        <v>-5.5640064544323797E-2</v>
      </c>
    </row>
    <row r="6454" spans="1:8" x14ac:dyDescent="0.25">
      <c r="A6454" t="s">
        <v>6653</v>
      </c>
      <c r="B6454" s="3">
        <v>45.675834655761719</v>
      </c>
      <c r="C6454" s="3">
        <v>25.069999694824219</v>
      </c>
      <c r="D6454" s="4">
        <v>6.4400957953532068E-3</v>
      </c>
      <c r="E6454" s="4">
        <v>3.9905144034135809E-4</v>
      </c>
      <c r="F6454" s="2">
        <v>5</v>
      </c>
      <c r="H6454" s="4">
        <v>-5.0669609302602892E-2</v>
      </c>
    </row>
    <row r="6455" spans="1:8" x14ac:dyDescent="0.25">
      <c r="A6455" t="s">
        <v>6654</v>
      </c>
      <c r="B6455" s="3">
        <v>45.383560180664063</v>
      </c>
      <c r="C6455" s="3">
        <v>25.059999465942379</v>
      </c>
      <c r="D6455" s="4">
        <v>-8.1294509325370301E-3</v>
      </c>
      <c r="E6455" s="4">
        <v>2.704917449715372E-2</v>
      </c>
      <c r="F6455" s="2">
        <v>5</v>
      </c>
      <c r="H6455" s="4">
        <v>-5.6744266585309733E-2</v>
      </c>
    </row>
    <row r="6456" spans="1:8" x14ac:dyDescent="0.25">
      <c r="A6456" t="s">
        <v>6655</v>
      </c>
      <c r="B6456" s="3">
        <v>45.755527496337891</v>
      </c>
      <c r="C6456" s="3">
        <v>24.39999961853027</v>
      </c>
      <c r="D6456" s="4">
        <v>-3.421211211591646E-2</v>
      </c>
      <c r="E6456" s="4">
        <v>4.4520504323867893E-2</v>
      </c>
      <c r="F6456" s="2">
        <v>5</v>
      </c>
      <c r="H6456" s="4">
        <v>-4.901326659862959E-2</v>
      </c>
    </row>
    <row r="6457" spans="1:8" x14ac:dyDescent="0.25">
      <c r="A6457" t="s">
        <v>6656</v>
      </c>
      <c r="B6457" s="3">
        <v>47.376373291015618</v>
      </c>
      <c r="C6457" s="3">
        <v>23.360000610351559</v>
      </c>
      <c r="D6457" s="4">
        <v>-1.532547122240324E-2</v>
      </c>
      <c r="E6457" s="4">
        <v>-7.2248224110944559E-3</v>
      </c>
      <c r="F6457" s="2">
        <v>4</v>
      </c>
      <c r="H6457" s="4">
        <v>-1.532547122240324E-2</v>
      </c>
    </row>
    <row r="6458" spans="1:8" x14ac:dyDescent="0.25">
      <c r="A6458" t="s">
        <v>6657</v>
      </c>
      <c r="B6458" s="3">
        <v>48.113739013671882</v>
      </c>
      <c r="C6458" s="3">
        <v>23.530000686645511</v>
      </c>
      <c r="D6458" s="4">
        <v>2.302276694490479E-2</v>
      </c>
      <c r="E6458" s="4">
        <v>3.3831302724969259E-2</v>
      </c>
      <c r="F6458" s="2">
        <v>4</v>
      </c>
      <c r="H6458" s="4">
        <v>0</v>
      </c>
    </row>
    <row r="6459" spans="1:8" x14ac:dyDescent="0.25">
      <c r="A6459" t="s">
        <v>6658</v>
      </c>
      <c r="B6459" s="3">
        <v>47.030956268310547</v>
      </c>
      <c r="C6459" s="3">
        <v>22.760000228881839</v>
      </c>
      <c r="D6459" s="4">
        <v>1.3165274554452379E-2</v>
      </c>
      <c r="E6459" s="4">
        <v>6.1891858733096328E-3</v>
      </c>
      <c r="F6459" s="2">
        <v>4</v>
      </c>
      <c r="H6459" s="4">
        <v>-8.9585244121337393E-3</v>
      </c>
    </row>
    <row r="6460" spans="1:8" x14ac:dyDescent="0.25">
      <c r="A6460" t="s">
        <v>6659</v>
      </c>
      <c r="B6460" s="3">
        <v>46.419826507568359</v>
      </c>
      <c r="C6460" s="3">
        <v>22.620000839233398</v>
      </c>
      <c r="D6460" s="4">
        <v>2.704285554648167E-2</v>
      </c>
      <c r="E6460" s="4">
        <v>-2.960097136497675E-2</v>
      </c>
      <c r="F6460" s="2">
        <v>4</v>
      </c>
      <c r="H6460" s="4">
        <v>-2.1836317846873791E-2</v>
      </c>
    </row>
    <row r="6461" spans="1:8" x14ac:dyDescent="0.25">
      <c r="A6461" t="s">
        <v>6660</v>
      </c>
      <c r="B6461" s="3">
        <v>45.197555541992188</v>
      </c>
      <c r="C6461" s="3">
        <v>23.309999465942379</v>
      </c>
      <c r="D6461" s="4">
        <v>4.935245931548482E-2</v>
      </c>
      <c r="E6461" s="4">
        <v>-6.8345362131705278E-2</v>
      </c>
      <c r="F6461" s="2">
        <v>4</v>
      </c>
      <c r="H6461" s="4">
        <v>-4.7592145867513147E-2</v>
      </c>
    </row>
    <row r="6462" spans="1:8" x14ac:dyDescent="0.25">
      <c r="A6462" t="s">
        <v>6661</v>
      </c>
      <c r="B6462" s="3">
        <v>43.071853637695313</v>
      </c>
      <c r="C6462" s="3">
        <v>25.020000457763668</v>
      </c>
      <c r="D6462" s="4">
        <v>2.2712938839997591E-2</v>
      </c>
      <c r="E6462" s="4">
        <v>-5.2990144378783022E-2</v>
      </c>
      <c r="F6462" s="2">
        <v>5</v>
      </c>
      <c r="H6462" s="4">
        <v>-9.2385169846780579E-2</v>
      </c>
    </row>
    <row r="6463" spans="1:8" x14ac:dyDescent="0.25">
      <c r="A6463" t="s">
        <v>6662</v>
      </c>
      <c r="B6463" s="3">
        <v>42.115291595458977</v>
      </c>
      <c r="C6463" s="3">
        <v>26.420000076293949</v>
      </c>
      <c r="D6463" s="4">
        <v>-4.6903293015051688E-2</v>
      </c>
      <c r="E6463" s="4">
        <v>0.1054393513801504</v>
      </c>
      <c r="F6463" s="2">
        <v>5</v>
      </c>
      <c r="H6463" s="4">
        <v>-0.1125419502537313</v>
      </c>
    </row>
    <row r="6464" spans="1:8" x14ac:dyDescent="0.25">
      <c r="A6464" t="s">
        <v>6663</v>
      </c>
      <c r="B6464" s="3">
        <v>44.187847137451172</v>
      </c>
      <c r="C6464" s="3">
        <v>23.89999961853027</v>
      </c>
      <c r="D6464" s="4">
        <v>-2.918843019410822E-2</v>
      </c>
      <c r="E6464" s="4">
        <v>-1.2536851760515111E-3</v>
      </c>
      <c r="F6464" s="2">
        <v>4</v>
      </c>
      <c r="H6464" s="4">
        <v>-6.8868832257665158E-2</v>
      </c>
    </row>
    <row r="6465" spans="1:8" x14ac:dyDescent="0.25">
      <c r="A6465" t="s">
        <v>6664</v>
      </c>
      <c r="B6465" s="3">
        <v>45.516399383544922</v>
      </c>
      <c r="C6465" s="3">
        <v>23.930000305175781</v>
      </c>
      <c r="D6465" s="4">
        <v>1.3609482786815169E-2</v>
      </c>
      <c r="E6465" s="4">
        <v>-4.0497201573937318E-2</v>
      </c>
      <c r="F6465" s="2">
        <v>4</v>
      </c>
      <c r="H6465" s="4">
        <v>-4.0873433421782179E-2</v>
      </c>
    </row>
    <row r="6466" spans="1:8" x14ac:dyDescent="0.25">
      <c r="A6466" t="s">
        <v>6665</v>
      </c>
      <c r="B6466" s="3">
        <v>44.905261993408203</v>
      </c>
      <c r="C6466" s="3">
        <v>24.940000534057621</v>
      </c>
      <c r="D6466" s="4">
        <v>-3.4285854921110907E-2</v>
      </c>
      <c r="E6466" s="4">
        <v>9.7228378193088716E-2</v>
      </c>
      <c r="F6466" s="2">
        <v>5</v>
      </c>
      <c r="H6466" s="4">
        <v>-5.3751387623961699E-2</v>
      </c>
    </row>
    <row r="6467" spans="1:8" x14ac:dyDescent="0.25">
      <c r="A6467" t="s">
        <v>6666</v>
      </c>
      <c r="B6467" s="3">
        <v>46.499538421630859</v>
      </c>
      <c r="C6467" s="3">
        <v>22.729999542236332</v>
      </c>
      <c r="D6467" s="4">
        <v>-1.352880333311024E-2</v>
      </c>
      <c r="E6467" s="4">
        <v>3.6479672864926371E-2</v>
      </c>
      <c r="F6467" s="2">
        <v>4</v>
      </c>
      <c r="H6467" s="4">
        <v>-2.0156619639511208E-2</v>
      </c>
    </row>
    <row r="6468" spans="1:8" x14ac:dyDescent="0.25">
      <c r="A6468" t="s">
        <v>6667</v>
      </c>
      <c r="B6468" s="3">
        <v>47.137248992919922</v>
      </c>
      <c r="C6468" s="3">
        <v>21.930000305175781</v>
      </c>
      <c r="D6468" s="4">
        <v>-6.7187124457309677E-3</v>
      </c>
      <c r="E6468" s="4">
        <v>7.3495564560288607E-3</v>
      </c>
      <c r="F6468" s="2">
        <v>4</v>
      </c>
      <c r="H6468" s="4">
        <v>-6.7187124457309677E-3</v>
      </c>
    </row>
    <row r="6469" spans="1:8" x14ac:dyDescent="0.25">
      <c r="A6469" t="s">
        <v>6668</v>
      </c>
      <c r="B6469" s="3">
        <v>47.456092834472663</v>
      </c>
      <c r="C6469" s="3">
        <v>21.770000457763668</v>
      </c>
      <c r="D6469" s="4">
        <v>6.1972503558600511E-3</v>
      </c>
      <c r="E6469" s="4">
        <v>-3.6299233700106022E-2</v>
      </c>
      <c r="F6469" s="2">
        <v>4</v>
      </c>
      <c r="H6469" s="4">
        <v>0</v>
      </c>
    </row>
    <row r="6470" spans="1:8" x14ac:dyDescent="0.25">
      <c r="A6470" t="s">
        <v>6669</v>
      </c>
      <c r="B6470" s="3">
        <v>47.163806915283203</v>
      </c>
      <c r="C6470" s="3">
        <v>22.590000152587891</v>
      </c>
      <c r="D6470" s="4">
        <v>7.9498165486526773E-3</v>
      </c>
      <c r="E6470" s="4">
        <v>-9.6448627139590348E-3</v>
      </c>
      <c r="F6470" s="2">
        <v>4</v>
      </c>
      <c r="H6470" s="4">
        <v>-2.529153151199504E-3</v>
      </c>
    </row>
    <row r="6471" spans="1:8" x14ac:dyDescent="0.25">
      <c r="A6471" t="s">
        <v>6670</v>
      </c>
      <c r="B6471" s="3">
        <v>46.791820526123047</v>
      </c>
      <c r="C6471" s="3">
        <v>22.809999465942379</v>
      </c>
      <c r="D6471" s="4">
        <v>-1.039632085626385E-2</v>
      </c>
      <c r="E6471" s="4">
        <v>7.0640110422435232E-3</v>
      </c>
      <c r="F6471" s="2">
        <v>4</v>
      </c>
      <c r="H6471" s="4">
        <v>-1.039632085626385E-2</v>
      </c>
    </row>
    <row r="6472" spans="1:8" x14ac:dyDescent="0.25">
      <c r="A6472" t="s">
        <v>6671</v>
      </c>
      <c r="B6472" s="3">
        <v>47.283393859863281</v>
      </c>
      <c r="C6472" s="3">
        <v>22.64999961853027</v>
      </c>
      <c r="D6472" s="4">
        <v>1.970708317627468E-3</v>
      </c>
      <c r="E6472" s="4">
        <v>2.073001682747333E-2</v>
      </c>
      <c r="F6472" s="2">
        <v>4</v>
      </c>
      <c r="H6472" s="4">
        <v>0</v>
      </c>
    </row>
    <row r="6473" spans="1:8" x14ac:dyDescent="0.25">
      <c r="A6473" t="s">
        <v>6672</v>
      </c>
      <c r="B6473" s="3">
        <v>47.190395355224609</v>
      </c>
      <c r="C6473" s="3">
        <v>22.190000534057621</v>
      </c>
      <c r="D6473" s="4">
        <v>3.6172583540702963E-2</v>
      </c>
      <c r="E6473" s="4">
        <v>5.8930676002932891E-3</v>
      </c>
      <c r="F6473" s="2">
        <v>4</v>
      </c>
      <c r="H6473" s="4">
        <v>0</v>
      </c>
    </row>
    <row r="6474" spans="1:8" x14ac:dyDescent="0.25">
      <c r="A6474" t="s">
        <v>6673</v>
      </c>
      <c r="B6474" s="3">
        <v>45.542987823486328</v>
      </c>
      <c r="C6474" s="3">
        <v>22.059999465942379</v>
      </c>
      <c r="D6474" s="4">
        <v>2.084604172748317E-2</v>
      </c>
      <c r="E6474" s="4">
        <v>-5.1590745964370972E-2</v>
      </c>
      <c r="F6474" s="2">
        <v>4</v>
      </c>
      <c r="H6474" s="4">
        <v>-1.1650042592723511E-3</v>
      </c>
    </row>
    <row r="6475" spans="1:8" x14ac:dyDescent="0.25">
      <c r="A6475" t="s">
        <v>6674</v>
      </c>
      <c r="B6475" s="3">
        <v>44.612983703613281</v>
      </c>
      <c r="C6475" s="3">
        <v>23.260000228881839</v>
      </c>
      <c r="D6475" s="4">
        <v>-1.467113089721594E-2</v>
      </c>
      <c r="E6475" s="4">
        <v>2.3317232614135101E-2</v>
      </c>
      <c r="F6475" s="2">
        <v>4</v>
      </c>
      <c r="H6475" s="4">
        <v>-2.156157254575641E-2</v>
      </c>
    </row>
    <row r="6476" spans="1:8" x14ac:dyDescent="0.25">
      <c r="A6476" t="s">
        <v>6675</v>
      </c>
      <c r="B6476" s="3">
        <v>45.277252197265618</v>
      </c>
      <c r="C6476" s="3">
        <v>22.729999542236332</v>
      </c>
      <c r="D6476" s="4">
        <v>-6.9930374158373443E-3</v>
      </c>
      <c r="E6476" s="4">
        <v>-3.4409572718271497E-2</v>
      </c>
      <c r="F6476" s="2">
        <v>4</v>
      </c>
      <c r="H6476" s="4">
        <v>-6.9930374158373443E-3</v>
      </c>
    </row>
    <row r="6477" spans="1:8" x14ac:dyDescent="0.25">
      <c r="A6477" t="s">
        <v>6676</v>
      </c>
      <c r="B6477" s="3">
        <v>45.596107482910163</v>
      </c>
      <c r="C6477" s="3">
        <v>23.54000091552734</v>
      </c>
      <c r="D6477" s="4">
        <v>3.6231688054083173E-2</v>
      </c>
      <c r="E6477" s="4">
        <v>-2.0798668093105269E-2</v>
      </c>
      <c r="F6477" s="2">
        <v>4</v>
      </c>
      <c r="H6477" s="4">
        <v>0</v>
      </c>
    </row>
    <row r="6478" spans="1:8" x14ac:dyDescent="0.25">
      <c r="A6478" t="s">
        <v>6677</v>
      </c>
      <c r="B6478" s="3">
        <v>44.001846313476563</v>
      </c>
      <c r="C6478" s="3">
        <v>24.04000091552734</v>
      </c>
      <c r="D6478" s="4">
        <v>-1.0752647596550259E-2</v>
      </c>
      <c r="E6478" s="4">
        <v>-1.1919400291331209E-2</v>
      </c>
      <c r="F6478" s="2">
        <v>4</v>
      </c>
      <c r="H6478" s="4">
        <v>-1.5457767643041629E-2</v>
      </c>
    </row>
    <row r="6479" spans="1:8" x14ac:dyDescent="0.25">
      <c r="A6479" t="s">
        <v>6678</v>
      </c>
      <c r="B6479" s="3">
        <v>44.480125427246087</v>
      </c>
      <c r="C6479" s="3">
        <v>24.329999923706051</v>
      </c>
      <c r="D6479" s="4">
        <v>3.6532436513910797E-2</v>
      </c>
      <c r="E6479" s="4">
        <v>-8.5338361849987554E-2</v>
      </c>
      <c r="F6479" s="2">
        <v>5</v>
      </c>
      <c r="H6479" s="4">
        <v>-4.7562624606070081E-3</v>
      </c>
    </row>
    <row r="6480" spans="1:8" x14ac:dyDescent="0.25">
      <c r="A6480" t="s">
        <v>6679</v>
      </c>
      <c r="B6480" s="3">
        <v>42.912429809570313</v>
      </c>
      <c r="C6480" s="3">
        <v>26.60000038146973</v>
      </c>
      <c r="D6480" s="4">
        <v>3.3930860345883877E-2</v>
      </c>
      <c r="E6480" s="4">
        <v>-2.456912596432315E-2</v>
      </c>
      <c r="F6480" s="2">
        <v>5</v>
      </c>
      <c r="H6480" s="4">
        <v>-3.9833484722755941E-2</v>
      </c>
    </row>
    <row r="6481" spans="1:8" x14ac:dyDescent="0.25">
      <c r="A6481" t="s">
        <v>6680</v>
      </c>
      <c r="B6481" s="3">
        <v>41.504158020019531</v>
      </c>
      <c r="C6481" s="3">
        <v>27.270000457763668</v>
      </c>
      <c r="D6481" s="4">
        <v>-3.520693000983055E-2</v>
      </c>
      <c r="E6481" s="4">
        <v>9.0800018310546848E-2</v>
      </c>
      <c r="F6481" s="2">
        <v>5</v>
      </c>
      <c r="H6481" s="4">
        <v>-7.1343595493380763E-2</v>
      </c>
    </row>
    <row r="6482" spans="1:8" x14ac:dyDescent="0.25">
      <c r="A6482" t="s">
        <v>6681</v>
      </c>
      <c r="B6482" s="3">
        <v>43.018714904785163</v>
      </c>
      <c r="C6482" s="3">
        <v>25</v>
      </c>
      <c r="D6482" s="4">
        <v>-1.2202612240207239E-2</v>
      </c>
      <c r="E6482" s="4">
        <v>2.7960539214994199E-2</v>
      </c>
      <c r="F6482" s="2">
        <v>5</v>
      </c>
      <c r="H6482" s="4">
        <v>-3.7455353492452437E-2</v>
      </c>
    </row>
    <row r="6483" spans="1:8" x14ac:dyDescent="0.25">
      <c r="A6483" t="s">
        <v>6682</v>
      </c>
      <c r="B6483" s="3">
        <v>43.550140380859382</v>
      </c>
      <c r="C6483" s="3">
        <v>24.319999694824219</v>
      </c>
      <c r="D6483" s="4">
        <v>-2.5564697340934809E-2</v>
      </c>
      <c r="E6483" s="4">
        <v>7.8740381544042393E-3</v>
      </c>
      <c r="F6483" s="2">
        <v>5</v>
      </c>
      <c r="H6483" s="4">
        <v>-2.5564697340934809E-2</v>
      </c>
    </row>
    <row r="6484" spans="1:8" x14ac:dyDescent="0.25">
      <c r="A6484" t="s">
        <v>6683</v>
      </c>
      <c r="B6484" s="3">
        <v>44.692695617675781</v>
      </c>
      <c r="C6484" s="3">
        <v>24.129999160766602</v>
      </c>
      <c r="D6484" s="4">
        <v>1.9394022079128659E-2</v>
      </c>
      <c r="E6484" s="4">
        <v>-5.6316016865228802E-2</v>
      </c>
      <c r="F6484" s="2">
        <v>4</v>
      </c>
      <c r="H6484" s="4">
        <v>0</v>
      </c>
    </row>
    <row r="6485" spans="1:8" x14ac:dyDescent="0.25">
      <c r="A6485" t="s">
        <v>6684</v>
      </c>
      <c r="B6485" s="3">
        <v>43.842414855957031</v>
      </c>
      <c r="C6485" s="3">
        <v>25.569999694824219</v>
      </c>
      <c r="D6485" s="4">
        <v>-7.2205044393374163E-3</v>
      </c>
      <c r="E6485" s="4">
        <v>1.6699804479698429E-2</v>
      </c>
      <c r="F6485" s="2">
        <v>5</v>
      </c>
      <c r="H6485" s="4">
        <v>-7.2205044393374163E-3</v>
      </c>
    </row>
    <row r="6486" spans="1:8" x14ac:dyDescent="0.25">
      <c r="A6486" t="s">
        <v>6685</v>
      </c>
      <c r="B6486" s="3">
        <v>44.161281585693359</v>
      </c>
      <c r="C6486" s="3">
        <v>25.14999961853027</v>
      </c>
      <c r="D6486" s="4">
        <v>8.4950918186175173E-3</v>
      </c>
      <c r="E6486" s="4">
        <v>-3.5657746990503951E-3</v>
      </c>
      <c r="F6486" s="2">
        <v>5</v>
      </c>
      <c r="H6486" s="4">
        <v>0</v>
      </c>
    </row>
    <row r="6487" spans="1:8" x14ac:dyDescent="0.25">
      <c r="A6487" t="s">
        <v>6686</v>
      </c>
      <c r="B6487" s="3">
        <v>43.789287567138672</v>
      </c>
      <c r="C6487" s="3">
        <v>25.239999771118161</v>
      </c>
      <c r="D6487" s="4">
        <v>2.8713946593546869E-2</v>
      </c>
      <c r="E6487" s="4">
        <v>1.6103044125327811E-2</v>
      </c>
      <c r="F6487" s="2">
        <v>5</v>
      </c>
      <c r="H6487" s="4">
        <v>0</v>
      </c>
    </row>
    <row r="6488" spans="1:8" x14ac:dyDescent="0.25">
      <c r="A6488" t="s">
        <v>6687</v>
      </c>
      <c r="B6488" s="3">
        <v>42.567020416259773</v>
      </c>
      <c r="C6488" s="3">
        <v>24.840000152587891</v>
      </c>
      <c r="D6488" s="4">
        <v>-2.4360284175336751E-2</v>
      </c>
      <c r="E6488" s="4">
        <v>1.9285978546124571E-2</v>
      </c>
      <c r="F6488" s="2">
        <v>5</v>
      </c>
      <c r="H6488" s="4">
        <v>-2.4360284175336751E-2</v>
      </c>
    </row>
    <row r="6489" spans="1:8" x14ac:dyDescent="0.25">
      <c r="A6489" t="s">
        <v>6688</v>
      </c>
      <c r="B6489" s="3">
        <v>43.629856109619141</v>
      </c>
      <c r="C6489" s="3">
        <v>24.370000839233398</v>
      </c>
      <c r="D6489" s="4">
        <v>4.8961572027923514E-3</v>
      </c>
      <c r="E6489" s="4">
        <v>-1.694231790168577E-2</v>
      </c>
      <c r="F6489" s="2">
        <v>5</v>
      </c>
      <c r="H6489" s="4">
        <v>0</v>
      </c>
    </row>
    <row r="6490" spans="1:8" x14ac:dyDescent="0.25">
      <c r="A6490" t="s">
        <v>6689</v>
      </c>
      <c r="B6490" s="3">
        <v>43.417278289794922</v>
      </c>
      <c r="C6490" s="3">
        <v>24.79000091552734</v>
      </c>
      <c r="E6490" s="4">
        <v>-9.1926274191956869E-3</v>
      </c>
      <c r="F6490" s="2">
        <v>5</v>
      </c>
      <c r="H6490" s="4">
        <v>0</v>
      </c>
    </row>
  </sheetData>
  <conditionalFormatting sqref="D1:D64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8232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8233</v>
      </c>
    </row>
    <row r="2" spans="1:10" x14ac:dyDescent="0.25">
      <c r="A2" t="s">
        <v>157</v>
      </c>
      <c r="B2" s="3">
        <v>590.09002685546875</v>
      </c>
      <c r="C2" s="3">
        <v>23.120000839233398</v>
      </c>
      <c r="D2" s="4">
        <v>-2.067871743411465E-2</v>
      </c>
      <c r="E2" s="4">
        <v>0.71132497761230162</v>
      </c>
      <c r="F2" s="2">
        <v>4</v>
      </c>
      <c r="G2" s="4">
        <v>0.25319162174178489</v>
      </c>
      <c r="H2" s="4">
        <v>-2.067871743411465E-2</v>
      </c>
      <c r="I2" s="4">
        <v>0.52603748627747171</v>
      </c>
      <c r="J2" t="s">
        <v>8346</v>
      </c>
    </row>
    <row r="3" spans="1:10" x14ac:dyDescent="0.25">
      <c r="A3" t="s">
        <v>156</v>
      </c>
      <c r="B3" s="3">
        <v>602.54998779296875</v>
      </c>
      <c r="C3" s="3">
        <v>13.510000228881839</v>
      </c>
      <c r="D3" s="4">
        <v>5.9633462772570089E-2</v>
      </c>
      <c r="E3" s="4">
        <v>-0.41666665294078409</v>
      </c>
      <c r="F3" s="2">
        <v>2</v>
      </c>
      <c r="G3" s="4">
        <v>0.33807628861885242</v>
      </c>
      <c r="H3" s="4">
        <v>0</v>
      </c>
      <c r="I3" s="4">
        <v>0.61461260058639855</v>
      </c>
      <c r="J3" t="s">
        <v>8347</v>
      </c>
    </row>
    <row r="4" spans="1:10" x14ac:dyDescent="0.25">
      <c r="A4" t="s">
        <v>155</v>
      </c>
      <c r="B4" s="3">
        <v>568.6400146484375</v>
      </c>
      <c r="C4" s="3">
        <v>23.159999847412109</v>
      </c>
      <c r="D4" s="4">
        <v>-8.9235830835944219E-3</v>
      </c>
      <c r="E4" s="4">
        <v>0.38433953861999171</v>
      </c>
      <c r="F4" s="2">
        <v>4</v>
      </c>
      <c r="G4" s="4">
        <v>0.37811933694171529</v>
      </c>
      <c r="H4" s="4">
        <v>-8.9235830835944219E-3</v>
      </c>
      <c r="I4" s="4">
        <v>0.52374633051102903</v>
      </c>
      <c r="J4" t="s">
        <v>8348</v>
      </c>
    </row>
    <row r="5" spans="1:10" x14ac:dyDescent="0.25">
      <c r="A5" t="s">
        <v>154</v>
      </c>
      <c r="B5" s="3">
        <v>573.760009765625</v>
      </c>
      <c r="C5" s="3">
        <v>16.729999542236332</v>
      </c>
      <c r="D5" s="4">
        <v>2.100467769845249E-2</v>
      </c>
      <c r="E5" s="4">
        <v>0.1153333028157553</v>
      </c>
      <c r="F5" s="2">
        <v>3</v>
      </c>
      <c r="G5" s="4">
        <v>0.36034127758266488</v>
      </c>
      <c r="H5" s="4">
        <v>0</v>
      </c>
      <c r="I5" s="4">
        <v>0.53746603642527457</v>
      </c>
      <c r="J5" t="s">
        <v>8349</v>
      </c>
    </row>
    <row r="6" spans="1:10" x14ac:dyDescent="0.25">
      <c r="A6" t="s">
        <v>8234</v>
      </c>
      <c r="B6" s="3">
        <v>561.956298828125</v>
      </c>
      <c r="C6" s="3">
        <v>15</v>
      </c>
      <c r="D6" s="4">
        <v>2.3365557485237831E-2</v>
      </c>
      <c r="E6" s="4">
        <v>-8.3129618558268281E-2</v>
      </c>
      <c r="F6" s="2">
        <v>2</v>
      </c>
      <c r="G6" s="4">
        <v>0.26915588468151608</v>
      </c>
      <c r="H6" s="4">
        <v>0</v>
      </c>
      <c r="I6" s="4">
        <v>0.61969167936793434</v>
      </c>
      <c r="J6" t="s">
        <v>8350</v>
      </c>
    </row>
    <row r="7" spans="1:10" x14ac:dyDescent="0.25">
      <c r="A7" t="s">
        <v>312</v>
      </c>
      <c r="B7" s="3">
        <v>549.12567138671875</v>
      </c>
      <c r="C7" s="3">
        <v>16.360000610351559</v>
      </c>
      <c r="D7" s="4">
        <v>1.2109142362547679E-2</v>
      </c>
      <c r="E7" s="4">
        <v>0.31511263361694408</v>
      </c>
      <c r="F7" s="2">
        <v>3</v>
      </c>
      <c r="G7" s="4">
        <v>0.22002311255178089</v>
      </c>
      <c r="H7" s="4">
        <v>0</v>
      </c>
      <c r="I7" s="4">
        <v>0.58271076011984935</v>
      </c>
      <c r="J7" t="s">
        <v>8351</v>
      </c>
    </row>
    <row r="8" spans="1:10" x14ac:dyDescent="0.25">
      <c r="A8" t="s">
        <v>8235</v>
      </c>
      <c r="B8" s="3">
        <v>542.5557861328125</v>
      </c>
      <c r="C8" s="3">
        <v>12.439999580383301</v>
      </c>
      <c r="D8" s="4">
        <v>3.5280122725623198E-2</v>
      </c>
      <c r="E8" s="4">
        <v>-3.7151740950169598E-2</v>
      </c>
      <c r="F8" s="2">
        <v>1</v>
      </c>
      <c r="G8" s="4">
        <v>0.24488396478593399</v>
      </c>
      <c r="H8" s="4">
        <v>0</v>
      </c>
      <c r="I8" s="4">
        <v>0.56377478858194752</v>
      </c>
      <c r="J8" t="s">
        <v>8352</v>
      </c>
    </row>
    <row r="9" spans="1:10" x14ac:dyDescent="0.25">
      <c r="A9" t="s">
        <v>353</v>
      </c>
      <c r="B9" s="3">
        <v>524.066650390625</v>
      </c>
      <c r="C9" s="3">
        <v>12.920000076293951</v>
      </c>
      <c r="D9" s="4">
        <v>5.0579630339176562E-2</v>
      </c>
      <c r="E9" s="4">
        <v>-0.1744408695706223</v>
      </c>
      <c r="F9" s="2">
        <v>1</v>
      </c>
      <c r="G9" s="4">
        <v>0.28038024109831378</v>
      </c>
      <c r="H9" s="4">
        <v>0</v>
      </c>
      <c r="I9" s="4">
        <v>0.51048470288885239</v>
      </c>
      <c r="J9" t="s">
        <v>8353</v>
      </c>
    </row>
    <row r="10" spans="1:10" x14ac:dyDescent="0.25">
      <c r="A10" t="s">
        <v>375</v>
      </c>
      <c r="B10" s="3">
        <v>498.83572387695313</v>
      </c>
      <c r="C10" s="3">
        <v>15.64999961853027</v>
      </c>
      <c r="D10" s="4">
        <v>-4.0319573129075532E-2</v>
      </c>
      <c r="E10" s="4">
        <v>0.20292077964669919</v>
      </c>
      <c r="F10" s="2">
        <v>2</v>
      </c>
      <c r="G10" s="4">
        <v>0.2243628587826039</v>
      </c>
      <c r="H10" s="4">
        <v>-4.0319573129075532E-2</v>
      </c>
      <c r="I10" s="4">
        <v>0.43776317307922352</v>
      </c>
      <c r="J10" t="s">
        <v>8354</v>
      </c>
    </row>
    <row r="11" spans="1:10" x14ac:dyDescent="0.25">
      <c r="A11" t="s">
        <v>8236</v>
      </c>
      <c r="B11" s="3">
        <v>519.7935791015625</v>
      </c>
      <c r="C11" s="3">
        <v>13.010000228881839</v>
      </c>
      <c r="D11" s="4">
        <v>3.2701890641715137E-2</v>
      </c>
      <c r="E11" s="4">
        <v>-2.9104432891858049E-2</v>
      </c>
      <c r="F11" s="2">
        <v>1</v>
      </c>
      <c r="G11" s="4">
        <v>0.29618365957100973</v>
      </c>
      <c r="H11" s="4">
        <v>0</v>
      </c>
      <c r="I11" s="4">
        <v>0.49816869535112512</v>
      </c>
      <c r="J11" t="s">
        <v>8355</v>
      </c>
    </row>
    <row r="12" spans="1:10" x14ac:dyDescent="0.25">
      <c r="A12" t="s">
        <v>417</v>
      </c>
      <c r="B12" s="3">
        <v>503.3336181640625</v>
      </c>
      <c r="C12" s="3">
        <v>13.39999961853027</v>
      </c>
      <c r="D12" s="4">
        <v>5.2186840139871959E-2</v>
      </c>
      <c r="E12" s="4">
        <v>-6.6202141998978448E-2</v>
      </c>
      <c r="F12" s="2">
        <v>2</v>
      </c>
      <c r="G12" s="4">
        <v>0.30167590446358039</v>
      </c>
      <c r="H12" s="4">
        <v>0</v>
      </c>
      <c r="I12" s="4">
        <v>0.45072717395740552</v>
      </c>
      <c r="J12" t="s">
        <v>8356</v>
      </c>
    </row>
    <row r="13" spans="1:10" x14ac:dyDescent="0.25">
      <c r="A13" t="s">
        <v>437</v>
      </c>
      <c r="B13" s="3">
        <v>478.36904907226563</v>
      </c>
      <c r="C13" s="3">
        <v>14.35000038146973</v>
      </c>
      <c r="D13" s="4">
        <v>1.592648090082216E-2</v>
      </c>
      <c r="E13" s="4">
        <v>0.1526104900652796</v>
      </c>
      <c r="F13" s="2">
        <v>2</v>
      </c>
      <c r="G13" s="4">
        <v>0.20601046519259031</v>
      </c>
      <c r="H13" s="4">
        <v>0</v>
      </c>
      <c r="I13" s="4">
        <v>0.37877334957406772</v>
      </c>
      <c r="J13" t="s">
        <v>8357</v>
      </c>
    </row>
    <row r="14" spans="1:10" x14ac:dyDescent="0.25">
      <c r="A14" t="s">
        <v>159</v>
      </c>
      <c r="B14" s="3">
        <v>470.8697509765625</v>
      </c>
      <c r="C14" s="3">
        <v>12.44999980926514</v>
      </c>
      <c r="D14" s="4">
        <v>4.5655400504439607E-2</v>
      </c>
      <c r="E14" s="4">
        <v>-3.6377729431378292E-2</v>
      </c>
      <c r="F14" s="2">
        <v>1</v>
      </c>
      <c r="G14" s="4">
        <v>0.26175794301561051</v>
      </c>
      <c r="H14" s="4">
        <v>0</v>
      </c>
      <c r="I14" s="4">
        <v>0.35715858922341409</v>
      </c>
      <c r="J14" t="s">
        <v>8346</v>
      </c>
    </row>
    <row r="15" spans="1:10" x14ac:dyDescent="0.25">
      <c r="A15" t="s">
        <v>478</v>
      </c>
      <c r="B15" s="3">
        <v>450.31063842773438</v>
      </c>
      <c r="C15" s="3">
        <v>12.920000076293951</v>
      </c>
      <c r="D15" s="4">
        <v>9.1343877429212128E-2</v>
      </c>
      <c r="E15" s="4">
        <v>-0.28776182408987722</v>
      </c>
      <c r="F15" s="2">
        <v>1</v>
      </c>
      <c r="G15" s="4">
        <v>0.13712888534808759</v>
      </c>
      <c r="H15" s="4">
        <v>-1.264906756636763E-2</v>
      </c>
      <c r="I15" s="4">
        <v>0.29790233815911132</v>
      </c>
      <c r="J15" t="s">
        <v>8347</v>
      </c>
    </row>
    <row r="16" spans="1:10" x14ac:dyDescent="0.25">
      <c r="A16" t="s">
        <v>499</v>
      </c>
      <c r="B16" s="3">
        <v>412.62030029296881</v>
      </c>
      <c r="C16" s="3">
        <v>18.139999389648441</v>
      </c>
      <c r="D16" s="4">
        <v>-2.1708698927332071E-2</v>
      </c>
      <c r="E16" s="4">
        <v>3.5388065963778192E-2</v>
      </c>
      <c r="F16" s="2">
        <v>3</v>
      </c>
      <c r="G16" s="4">
        <v>9.9876750605488729E-2</v>
      </c>
      <c r="H16" s="4">
        <v>-9.5288888448751163E-2</v>
      </c>
      <c r="I16" s="4">
        <v>0.18926982136599491</v>
      </c>
      <c r="J16" t="s">
        <v>8348</v>
      </c>
    </row>
    <row r="17" spans="1:10" x14ac:dyDescent="0.25">
      <c r="A17" t="s">
        <v>8237</v>
      </c>
      <c r="B17" s="3">
        <v>421.77651977539063</v>
      </c>
      <c r="C17" s="3">
        <v>17.520000457763668</v>
      </c>
      <c r="D17" s="4">
        <v>-4.7434554591318838E-2</v>
      </c>
      <c r="E17" s="4">
        <v>0.29108333469204412</v>
      </c>
      <c r="F17" s="2">
        <v>3</v>
      </c>
      <c r="G17" s="4">
        <v>0.21566022314825359</v>
      </c>
      <c r="H17" s="4">
        <v>-7.5212965137010368E-2</v>
      </c>
      <c r="I17" s="4">
        <v>0.21566022314825359</v>
      </c>
      <c r="J17" t="s">
        <v>8349</v>
      </c>
    </row>
    <row r="18" spans="1:10" x14ac:dyDescent="0.25">
      <c r="A18" t="s">
        <v>541</v>
      </c>
      <c r="B18" s="3">
        <v>442.77957153320313</v>
      </c>
      <c r="C18" s="3">
        <v>13.569999694824221</v>
      </c>
      <c r="D18" s="4">
        <v>-1.6251945256719691E-2</v>
      </c>
      <c r="E18" s="4">
        <v>-4.40208504130013E-3</v>
      </c>
      <c r="F18" s="2">
        <v>2</v>
      </c>
      <c r="G18" s="4">
        <v>0.15821694154593091</v>
      </c>
      <c r="H18" s="4">
        <v>-2.9161681939631649E-2</v>
      </c>
      <c r="I18" s="4">
        <v>0.27619601257601412</v>
      </c>
      <c r="J18" t="s">
        <v>8350</v>
      </c>
    </row>
    <row r="19" spans="1:10" x14ac:dyDescent="0.25">
      <c r="A19" t="s">
        <v>564</v>
      </c>
      <c r="B19" s="3">
        <v>450.094482421875</v>
      </c>
      <c r="C19" s="3">
        <v>13.63000011444092</v>
      </c>
      <c r="D19" s="4">
        <v>3.2733256425831803E-2</v>
      </c>
      <c r="E19" s="4">
        <v>2.943337851649019E-3</v>
      </c>
      <c r="F19" s="2">
        <v>2</v>
      </c>
      <c r="G19" s="4">
        <v>0.12931276735493699</v>
      </c>
      <c r="H19" s="4">
        <v>-1.3123011141588431E-2</v>
      </c>
      <c r="I19" s="4">
        <v>0.29727932515104311</v>
      </c>
      <c r="J19" t="s">
        <v>8351</v>
      </c>
    </row>
    <row r="20" spans="1:10" x14ac:dyDescent="0.25">
      <c r="A20" t="s">
        <v>584</v>
      </c>
      <c r="B20" s="3">
        <v>435.82839965820313</v>
      </c>
      <c r="C20" s="3">
        <v>13.590000152587891</v>
      </c>
      <c r="D20" s="4">
        <v>6.4799813183924249E-2</v>
      </c>
      <c r="E20" s="4">
        <v>-0.24247493043334131</v>
      </c>
      <c r="F20" s="2">
        <v>2</v>
      </c>
      <c r="G20" s="4">
        <v>0.19421785565469249</v>
      </c>
      <c r="H20" s="4">
        <v>-4.4402818716348318E-2</v>
      </c>
      <c r="I20" s="4">
        <v>0.25616108233095353</v>
      </c>
      <c r="J20" t="s">
        <v>8352</v>
      </c>
    </row>
    <row r="21" spans="1:10" x14ac:dyDescent="0.25">
      <c r="A21" t="s">
        <v>605</v>
      </c>
      <c r="B21" s="3">
        <v>409.30548095703119</v>
      </c>
      <c r="C21" s="3">
        <v>17.940000534057621</v>
      </c>
      <c r="D21" s="4">
        <v>4.6161587728514863E-3</v>
      </c>
      <c r="E21" s="4">
        <v>0.136882182359817</v>
      </c>
      <c r="F21" s="2">
        <v>3</v>
      </c>
      <c r="G21" s="4">
        <v>2.9059147575115411E-2</v>
      </c>
      <c r="H21" s="4">
        <v>-0.1025569600484235</v>
      </c>
      <c r="I21" s="4">
        <v>0.17971572381744519</v>
      </c>
      <c r="J21" t="s">
        <v>8353</v>
      </c>
    </row>
    <row r="22" spans="1:10" x14ac:dyDescent="0.25">
      <c r="A22" t="s">
        <v>8238</v>
      </c>
      <c r="B22" s="3">
        <v>407.42474365234381</v>
      </c>
      <c r="C22" s="3">
        <v>15.77999973297119</v>
      </c>
      <c r="D22" s="4">
        <v>1.597502635539572E-2</v>
      </c>
      <c r="E22" s="4">
        <v>-0.15614978132809801</v>
      </c>
      <c r="F22" s="2">
        <v>2</v>
      </c>
      <c r="G22" s="4">
        <v>2.6642817649605629E-2</v>
      </c>
      <c r="H22" s="4">
        <v>-0.10668066393854141</v>
      </c>
      <c r="I22" s="4">
        <v>0.17429499168964149</v>
      </c>
      <c r="J22" t="s">
        <v>8354</v>
      </c>
    </row>
    <row r="23" spans="1:10" x14ac:dyDescent="0.25">
      <c r="A23" t="s">
        <v>646</v>
      </c>
      <c r="B23" s="3">
        <v>401.01846313476563</v>
      </c>
      <c r="C23" s="3">
        <v>18.70000076293945</v>
      </c>
      <c r="D23" s="4">
        <v>3.7077699303199367E-2</v>
      </c>
      <c r="E23" s="4">
        <v>-9.6618353926862133E-2</v>
      </c>
      <c r="F23" s="2">
        <v>3</v>
      </c>
      <c r="G23" s="4">
        <v>-7.8190323791522687E-2</v>
      </c>
      <c r="H23" s="4">
        <v>-0.1207270721347742</v>
      </c>
      <c r="I23" s="4">
        <v>0.15583056790498739</v>
      </c>
      <c r="J23" t="s">
        <v>8355</v>
      </c>
    </row>
    <row r="24" spans="1:10" x14ac:dyDescent="0.25">
      <c r="A24" t="s">
        <v>669</v>
      </c>
      <c r="B24" s="3">
        <v>386.68121337890619</v>
      </c>
      <c r="C24" s="3">
        <v>20.70000076293945</v>
      </c>
      <c r="D24" s="4">
        <v>-2.514263635421499E-2</v>
      </c>
      <c r="E24" s="4">
        <v>6.7010369586165242E-2</v>
      </c>
      <c r="F24" s="2">
        <v>4</v>
      </c>
      <c r="G24" s="4">
        <v>-7.7734605472726592E-2</v>
      </c>
      <c r="H24" s="4">
        <v>-0.15216292042920301</v>
      </c>
      <c r="I24" s="4">
        <v>0.1145072048907974</v>
      </c>
      <c r="J24" t="s">
        <v>8356</v>
      </c>
    </row>
    <row r="25" spans="1:10" x14ac:dyDescent="0.25">
      <c r="A25" t="s">
        <v>688</v>
      </c>
      <c r="B25" s="3">
        <v>396.65414428710938</v>
      </c>
      <c r="C25" s="3">
        <v>19.39999961853027</v>
      </c>
      <c r="D25" s="4">
        <v>6.2887382649542412E-2</v>
      </c>
      <c r="E25" s="4">
        <v>-0.1047531356608972</v>
      </c>
      <c r="F25" s="2">
        <v>3</v>
      </c>
      <c r="G25" s="4">
        <v>-8.1873008129702218E-2</v>
      </c>
      <c r="H25" s="4">
        <v>-0.13029627595975249</v>
      </c>
      <c r="I25" s="4">
        <v>0.1432515632058704</v>
      </c>
      <c r="J25" t="s">
        <v>8357</v>
      </c>
    </row>
    <row r="26" spans="1:10" x14ac:dyDescent="0.25">
      <c r="A26" t="s">
        <v>158</v>
      </c>
      <c r="B26" s="3">
        <v>373.18548583984381</v>
      </c>
      <c r="C26" s="3">
        <v>21.670000076293949</v>
      </c>
      <c r="D26" s="4">
        <v>-5.7628314039382622E-2</v>
      </c>
      <c r="E26" s="4">
        <v>5.2964050370686522E-2</v>
      </c>
      <c r="F26" s="2">
        <v>4</v>
      </c>
      <c r="G26" s="4">
        <v>-0.18175364743509401</v>
      </c>
      <c r="H26" s="4">
        <v>-0.18175364743509401</v>
      </c>
      <c r="I26" s="4">
        <v>7.5609309008822567E-2</v>
      </c>
      <c r="J26" t="s">
        <v>8346</v>
      </c>
    </row>
    <row r="27" spans="1:10" x14ac:dyDescent="0.25">
      <c r="A27" t="s">
        <v>729</v>
      </c>
      <c r="B27" s="3">
        <v>396.00668334960938</v>
      </c>
      <c r="C27" s="3">
        <v>20.579999923706051</v>
      </c>
      <c r="D27" s="4">
        <v>5.5591651189652369E-2</v>
      </c>
      <c r="E27" s="4">
        <v>-0.20479132182875831</v>
      </c>
      <c r="F27" s="2">
        <v>4</v>
      </c>
      <c r="G27" s="4">
        <v>-9.1559669688279444E-2</v>
      </c>
      <c r="H27" s="4">
        <v>-0.13171589856202329</v>
      </c>
      <c r="I27" s="4">
        <v>0.14138542682592159</v>
      </c>
      <c r="J27" t="s">
        <v>8347</v>
      </c>
    </row>
    <row r="28" spans="1:10" x14ac:dyDescent="0.25">
      <c r="A28" t="s">
        <v>750</v>
      </c>
      <c r="B28" s="3">
        <v>375.15139770507813</v>
      </c>
      <c r="C28" s="3">
        <v>25.879999160766602</v>
      </c>
      <c r="D28" s="4">
        <v>8.1275534473562283E-2</v>
      </c>
      <c r="E28" s="4">
        <v>-0.1815307250512381</v>
      </c>
      <c r="F28" s="2">
        <v>5</v>
      </c>
      <c r="G28" s="4">
        <v>-0.14631663940607401</v>
      </c>
      <c r="H28" s="4">
        <v>-0.1774431898363158</v>
      </c>
      <c r="I28" s="4">
        <v>9.8096516495931096E-2</v>
      </c>
      <c r="J28" t="s">
        <v>8348</v>
      </c>
    </row>
    <row r="29" spans="1:10" x14ac:dyDescent="0.25">
      <c r="A29" t="s">
        <v>771</v>
      </c>
      <c r="B29" s="3">
        <v>346.95263671875</v>
      </c>
      <c r="C29" s="3">
        <v>31.620000839233398</v>
      </c>
      <c r="D29" s="4">
        <v>-9.2445885951282114E-2</v>
      </c>
      <c r="E29" s="4">
        <v>0.22226516480354269</v>
      </c>
      <c r="F29" s="2">
        <v>5</v>
      </c>
      <c r="G29" s="4">
        <v>-0.1550897010954384</v>
      </c>
      <c r="H29" s="4">
        <v>-0.2392717823175754</v>
      </c>
      <c r="I29" s="4">
        <v>0.1260256624978717</v>
      </c>
      <c r="J29" t="s">
        <v>8349</v>
      </c>
    </row>
    <row r="30" spans="1:10" x14ac:dyDescent="0.25">
      <c r="A30" t="s">
        <v>792</v>
      </c>
      <c r="B30" s="3">
        <v>382.29415893554688</v>
      </c>
      <c r="C30" s="3">
        <v>25.870000839233398</v>
      </c>
      <c r="D30" s="4">
        <v>-4.0802117261973032E-2</v>
      </c>
      <c r="E30" s="4">
        <v>0.2128458008329204</v>
      </c>
      <c r="F30" s="2">
        <v>5</v>
      </c>
      <c r="G30" s="4">
        <v>-0.1124133174545232</v>
      </c>
      <c r="H30" s="4">
        <v>-0.161781974312566</v>
      </c>
      <c r="I30" s="4">
        <v>0.2407256438676959</v>
      </c>
      <c r="J30" t="s">
        <v>8350</v>
      </c>
    </row>
    <row r="31" spans="1:10" x14ac:dyDescent="0.25">
      <c r="A31" t="s">
        <v>8239</v>
      </c>
      <c r="B31" s="3">
        <v>398.55609130859381</v>
      </c>
      <c r="C31" s="3">
        <v>21.329999923706051</v>
      </c>
      <c r="D31" s="4">
        <v>9.2087622316344708E-2</v>
      </c>
      <c r="E31" s="4">
        <v>-0.25705327050177279</v>
      </c>
      <c r="F31" s="2">
        <v>4</v>
      </c>
      <c r="G31" s="4">
        <v>-4.7119269021737582E-2</v>
      </c>
      <c r="H31" s="4">
        <v>-0.12612606765275211</v>
      </c>
      <c r="I31" s="4">
        <v>0.29350331792439838</v>
      </c>
      <c r="J31" t="s">
        <v>8351</v>
      </c>
    </row>
    <row r="32" spans="1:10" x14ac:dyDescent="0.25">
      <c r="A32" t="s">
        <v>835</v>
      </c>
      <c r="B32" s="3">
        <v>364.94882202148438</v>
      </c>
      <c r="C32" s="3">
        <v>28.70999908447266</v>
      </c>
      <c r="D32" s="4">
        <v>-8.24605553293416E-2</v>
      </c>
      <c r="E32" s="4">
        <v>9.6219873960598834E-2</v>
      </c>
      <c r="F32" s="2">
        <v>5</v>
      </c>
      <c r="G32" s="4">
        <v>-0.10616804318206501</v>
      </c>
      <c r="H32" s="4">
        <v>-0.19981335335186781</v>
      </c>
      <c r="I32" s="4">
        <v>0.18924590866907481</v>
      </c>
      <c r="J32" t="s">
        <v>8352</v>
      </c>
    </row>
    <row r="33" spans="1:10" x14ac:dyDescent="0.25">
      <c r="A33" t="s">
        <v>856</v>
      </c>
      <c r="B33" s="3">
        <v>397.74728393554688</v>
      </c>
      <c r="C33" s="3">
        <v>26.190000534057621</v>
      </c>
      <c r="D33" s="4">
        <v>2.2572233376882971E-3</v>
      </c>
      <c r="E33" s="4">
        <v>-0.2158682833063601</v>
      </c>
      <c r="F33" s="2">
        <v>5</v>
      </c>
      <c r="G33" s="4">
        <v>-3.9900363720564158E-3</v>
      </c>
      <c r="H33" s="4">
        <v>-0.12789945838747971</v>
      </c>
      <c r="I33" s="4">
        <v>0.37245701970654732</v>
      </c>
      <c r="J33" t="s">
        <v>8353</v>
      </c>
    </row>
    <row r="34" spans="1:10" x14ac:dyDescent="0.25">
      <c r="A34" t="s">
        <v>8240</v>
      </c>
      <c r="B34" s="3">
        <v>396.85150146484381</v>
      </c>
      <c r="C34" s="3">
        <v>33.400001525878913</v>
      </c>
      <c r="D34" s="4">
        <v>-8.7768799449968737E-2</v>
      </c>
      <c r="E34" s="4">
        <v>0.62451373509060515</v>
      </c>
      <c r="F34" s="2">
        <v>5</v>
      </c>
      <c r="G34" s="4">
        <v>2.9199474409469239E-4</v>
      </c>
      <c r="H34" s="4">
        <v>-0.1298635506878405</v>
      </c>
      <c r="I34" s="4">
        <v>0.39365063068332762</v>
      </c>
      <c r="J34" t="s">
        <v>8354</v>
      </c>
    </row>
    <row r="35" spans="1:10" x14ac:dyDescent="0.25">
      <c r="A35" t="s">
        <v>897</v>
      </c>
      <c r="B35" s="3">
        <v>435.03390502929688</v>
      </c>
      <c r="C35" s="3">
        <v>20.559999465942379</v>
      </c>
      <c r="D35" s="4">
        <v>3.7590403083367363E-2</v>
      </c>
      <c r="E35" s="4">
        <v>-0.31807629432584972</v>
      </c>
      <c r="F35" s="2">
        <v>4</v>
      </c>
      <c r="G35" s="4">
        <v>0.1545511423666808</v>
      </c>
      <c r="H35" s="4">
        <v>-4.6144827333784E-2</v>
      </c>
      <c r="I35" s="4">
        <v>0.60052821775964071</v>
      </c>
      <c r="J35" t="s">
        <v>8355</v>
      </c>
    </row>
    <row r="36" spans="1:10" x14ac:dyDescent="0.25">
      <c r="A36" t="s">
        <v>920</v>
      </c>
      <c r="B36" s="3">
        <v>419.27325439453119</v>
      </c>
      <c r="C36" s="3">
        <v>30.14999961853027</v>
      </c>
      <c r="D36" s="4">
        <v>-2.9517030457933861E-2</v>
      </c>
      <c r="E36" s="4">
        <v>0.21425693560897011</v>
      </c>
      <c r="F36" s="2">
        <v>5</v>
      </c>
      <c r="G36" s="4">
        <v>0.16324048094139301</v>
      </c>
      <c r="H36" s="4">
        <v>-8.0701623847250881E-2</v>
      </c>
      <c r="I36" s="4">
        <v>0.7384209521368017</v>
      </c>
      <c r="J36" t="s">
        <v>8356</v>
      </c>
    </row>
    <row r="37" spans="1:10" x14ac:dyDescent="0.25">
      <c r="A37" t="s">
        <v>939</v>
      </c>
      <c r="B37" s="3">
        <v>432.02536010742188</v>
      </c>
      <c r="C37" s="3">
        <v>24.829999923706051</v>
      </c>
      <c r="D37" s="4">
        <v>-5.2741361771107657E-2</v>
      </c>
      <c r="E37" s="4">
        <v>0.44192804377464978</v>
      </c>
      <c r="F37" s="2">
        <v>5</v>
      </c>
      <c r="G37" s="4">
        <v>0.23194826317623821</v>
      </c>
      <c r="H37" s="4">
        <v>-5.2741361771107657E-2</v>
      </c>
      <c r="I37" s="4">
        <v>0.79129465090675022</v>
      </c>
      <c r="J37" t="s">
        <v>8357</v>
      </c>
    </row>
    <row r="38" spans="1:10" x14ac:dyDescent="0.25">
      <c r="A38" t="s">
        <v>959</v>
      </c>
      <c r="B38" s="3">
        <v>456.07962036132813</v>
      </c>
      <c r="C38" s="3">
        <v>17.219999313354489</v>
      </c>
      <c r="D38" s="4">
        <v>4.6247799317343803E-2</v>
      </c>
      <c r="E38" s="4">
        <v>-0.36667896376886472</v>
      </c>
      <c r="F38" s="2">
        <v>3</v>
      </c>
      <c r="G38" s="4">
        <v>0.2872878317810752</v>
      </c>
      <c r="H38" s="4">
        <v>0</v>
      </c>
      <c r="I38" s="4">
        <v>0.89103015651139184</v>
      </c>
      <c r="J38" t="s">
        <v>8346</v>
      </c>
    </row>
    <row r="39" spans="1:10" x14ac:dyDescent="0.25">
      <c r="A39" t="s">
        <v>981</v>
      </c>
      <c r="B39" s="3">
        <v>435.9193115234375</v>
      </c>
      <c r="C39" s="3">
        <v>27.190000534057621</v>
      </c>
      <c r="D39" s="4">
        <v>-8.034982448150485E-3</v>
      </c>
      <c r="E39" s="4">
        <v>0.67220173132355554</v>
      </c>
      <c r="F39" s="2">
        <v>5</v>
      </c>
      <c r="G39" s="4">
        <v>0.2759687965590425</v>
      </c>
      <c r="H39" s="4">
        <v>-8.034982448150485E-3</v>
      </c>
      <c r="I39" s="4">
        <v>0.80744003260532726</v>
      </c>
      <c r="J39" t="s">
        <v>8347</v>
      </c>
    </row>
    <row r="40" spans="1:10" x14ac:dyDescent="0.25">
      <c r="A40" t="s">
        <v>8241</v>
      </c>
      <c r="B40" s="3">
        <v>439.45028686523438</v>
      </c>
      <c r="C40" s="3">
        <v>16.260000228881839</v>
      </c>
      <c r="D40" s="4">
        <v>7.0163572585799416E-2</v>
      </c>
      <c r="E40" s="4">
        <v>-0.29732062844583879</v>
      </c>
      <c r="F40" s="2">
        <v>3</v>
      </c>
      <c r="G40" s="4">
        <v>0.42622435466150083</v>
      </c>
      <c r="H40" s="4">
        <v>0</v>
      </c>
      <c r="I40" s="4">
        <v>0.82208041677321897</v>
      </c>
      <c r="J40" t="s">
        <v>8348</v>
      </c>
    </row>
    <row r="41" spans="1:10" x14ac:dyDescent="0.25">
      <c r="A41" t="s">
        <v>1023</v>
      </c>
      <c r="B41" s="3">
        <v>410.638427734375</v>
      </c>
      <c r="C41" s="3">
        <v>23.139999389648441</v>
      </c>
      <c r="D41" s="4">
        <v>-4.6605365843704449E-2</v>
      </c>
      <c r="E41" s="4">
        <v>0.40412621555864142</v>
      </c>
      <c r="F41" s="2">
        <v>4</v>
      </c>
      <c r="G41" s="4">
        <v>0.29948693839764767</v>
      </c>
      <c r="H41" s="4">
        <v>-4.6605365843704449E-2</v>
      </c>
      <c r="I41" s="4">
        <v>0.70261861219083421</v>
      </c>
      <c r="J41" t="s">
        <v>8349</v>
      </c>
    </row>
    <row r="42" spans="1:10" x14ac:dyDescent="0.25">
      <c r="A42" t="s">
        <v>1044</v>
      </c>
      <c r="B42" s="3">
        <v>430.7119140625</v>
      </c>
      <c r="C42" s="3">
        <v>16.479999542236332</v>
      </c>
      <c r="D42" s="4">
        <v>2.975990698168518E-2</v>
      </c>
      <c r="E42" s="4">
        <v>-9.6491241829327223E-2</v>
      </c>
      <c r="F42" s="2">
        <v>3</v>
      </c>
      <c r="G42" s="4">
        <v>0.31197434943778313</v>
      </c>
      <c r="H42" s="4">
        <v>0</v>
      </c>
      <c r="I42" s="4">
        <v>0.78584874635629021</v>
      </c>
      <c r="J42" t="s">
        <v>8350</v>
      </c>
    </row>
    <row r="43" spans="1:10" x14ac:dyDescent="0.25">
      <c r="A43" t="s">
        <v>8242</v>
      </c>
      <c r="B43" s="3">
        <v>418.264404296875</v>
      </c>
      <c r="C43" s="3">
        <v>18.239999771118161</v>
      </c>
      <c r="D43" s="4">
        <v>2.4412378944340899E-2</v>
      </c>
      <c r="E43" s="4">
        <v>0.15224256847929851</v>
      </c>
      <c r="F43" s="2">
        <v>3</v>
      </c>
      <c r="G43" s="4">
        <v>0.36298352409172469</v>
      </c>
      <c r="H43" s="4">
        <v>0</v>
      </c>
      <c r="I43" s="4">
        <v>0.73423798523168982</v>
      </c>
      <c r="J43" t="s">
        <v>8351</v>
      </c>
    </row>
    <row r="44" spans="1:10" x14ac:dyDescent="0.25">
      <c r="A44" t="s">
        <v>1087</v>
      </c>
      <c r="B44" s="3">
        <v>408.29690551757813</v>
      </c>
      <c r="C44" s="3">
        <v>15.829999923706049</v>
      </c>
      <c r="D44" s="4">
        <v>2.2427562521994519E-2</v>
      </c>
      <c r="E44" s="4">
        <v>-5.5489277593991249E-2</v>
      </c>
      <c r="F44" s="2">
        <v>2</v>
      </c>
      <c r="G44" s="4">
        <v>0.40885928511548658</v>
      </c>
      <c r="H44" s="4">
        <v>0</v>
      </c>
      <c r="I44" s="4">
        <v>0.69291002420219261</v>
      </c>
      <c r="J44" t="s">
        <v>8352</v>
      </c>
    </row>
    <row r="45" spans="1:10" x14ac:dyDescent="0.25">
      <c r="A45" t="s">
        <v>8243</v>
      </c>
      <c r="B45" s="3">
        <v>399.34066772460938</v>
      </c>
      <c r="C45" s="3">
        <v>16.760000228881839</v>
      </c>
      <c r="D45" s="4">
        <v>6.566112579204253E-3</v>
      </c>
      <c r="E45" s="4">
        <v>-9.9408937173311451E-2</v>
      </c>
      <c r="F45" s="2">
        <v>3</v>
      </c>
      <c r="G45" s="4">
        <v>0.40239200652540791</v>
      </c>
      <c r="H45" s="4">
        <v>0</v>
      </c>
      <c r="I45" s="4">
        <v>0.65577502627798578</v>
      </c>
      <c r="J45" t="s">
        <v>8353</v>
      </c>
    </row>
    <row r="46" spans="1:10" x14ac:dyDescent="0.25">
      <c r="A46" t="s">
        <v>1129</v>
      </c>
      <c r="B46" s="3">
        <v>396.73565673828119</v>
      </c>
      <c r="C46" s="3">
        <v>18.610000610351559</v>
      </c>
      <c r="D46" s="4">
        <v>5.2910130473464927E-2</v>
      </c>
      <c r="E46" s="4">
        <v>-4.0721599160451927E-2</v>
      </c>
      <c r="F46" s="2">
        <v>3</v>
      </c>
      <c r="G46" s="4">
        <v>0.45962557460494818</v>
      </c>
      <c r="H46" s="4">
        <v>0</v>
      </c>
      <c r="I46" s="4">
        <v>0.6449739421837497</v>
      </c>
      <c r="J46" t="s">
        <v>8354</v>
      </c>
    </row>
    <row r="47" spans="1:10" x14ac:dyDescent="0.25">
      <c r="A47" t="s">
        <v>1150</v>
      </c>
      <c r="B47" s="3">
        <v>376.79916381835938</v>
      </c>
      <c r="C47" s="3">
        <v>19.39999961853027</v>
      </c>
      <c r="D47" s="4">
        <v>4.5399476223065623E-2</v>
      </c>
      <c r="E47" s="4">
        <v>-0.30590343152140909</v>
      </c>
      <c r="F47" s="2">
        <v>3</v>
      </c>
      <c r="G47" s="4">
        <v>0.56231181994996082</v>
      </c>
      <c r="H47" s="4">
        <v>0</v>
      </c>
      <c r="I47" s="4">
        <v>0.56231181994996082</v>
      </c>
      <c r="J47" t="s">
        <v>8355</v>
      </c>
    </row>
    <row r="48" spans="1:10" x14ac:dyDescent="0.25">
      <c r="A48" t="s">
        <v>8244</v>
      </c>
      <c r="B48" s="3">
        <v>360.43557739257813</v>
      </c>
      <c r="C48" s="3">
        <v>27.95000076293945</v>
      </c>
      <c r="D48" s="4">
        <v>2.780536643798515E-2</v>
      </c>
      <c r="E48" s="4">
        <v>-0.1553339185840544</v>
      </c>
      <c r="F48" s="2">
        <v>5</v>
      </c>
      <c r="G48" s="4">
        <v>0.30784845073579242</v>
      </c>
      <c r="H48" s="4">
        <v>0</v>
      </c>
      <c r="I48" s="4">
        <v>0.49446393984666331</v>
      </c>
      <c r="J48" t="s">
        <v>8356</v>
      </c>
    </row>
    <row r="49" spans="1:10" x14ac:dyDescent="0.25">
      <c r="A49" t="s">
        <v>8245</v>
      </c>
      <c r="B49" s="3">
        <v>350.68466186523438</v>
      </c>
      <c r="C49" s="3">
        <v>33.090000152587891</v>
      </c>
      <c r="D49" s="4">
        <v>-1.0190155715068089E-2</v>
      </c>
      <c r="E49" s="4">
        <v>0.45450550121265437</v>
      </c>
      <c r="F49" s="2">
        <v>5</v>
      </c>
      <c r="G49" s="4">
        <v>0.17173099499044511</v>
      </c>
      <c r="H49" s="4">
        <v>-1.0190155715068089E-2</v>
      </c>
      <c r="I49" s="4">
        <v>0.45403399188890597</v>
      </c>
      <c r="J49" t="s">
        <v>8357</v>
      </c>
    </row>
    <row r="50" spans="1:10" x14ac:dyDescent="0.25">
      <c r="A50" t="s">
        <v>1211</v>
      </c>
      <c r="B50" s="3">
        <v>354.29498291015619</v>
      </c>
      <c r="C50" s="3">
        <v>22.75</v>
      </c>
      <c r="D50" s="4">
        <v>3.7048212869717601E-2</v>
      </c>
      <c r="E50" s="4">
        <v>0.10597959832368441</v>
      </c>
      <c r="F50" s="2">
        <v>4</v>
      </c>
      <c r="G50" s="4">
        <v>0.18331622841623291</v>
      </c>
      <c r="H50" s="4">
        <v>0</v>
      </c>
      <c r="I50" s="4">
        <v>0.46900336492343492</v>
      </c>
      <c r="J50" t="s">
        <v>8346</v>
      </c>
    </row>
    <row r="51" spans="1:10" x14ac:dyDescent="0.25">
      <c r="A51" t="s">
        <v>1233</v>
      </c>
      <c r="B51" s="3">
        <v>341.63790893554688</v>
      </c>
      <c r="C51" s="3">
        <v>20.569999694824219</v>
      </c>
      <c r="D51" s="4">
        <v>0.10877685318005011</v>
      </c>
      <c r="E51" s="4">
        <v>-0.45896897824408539</v>
      </c>
      <c r="F51" s="2">
        <v>4</v>
      </c>
      <c r="G51" s="4">
        <v>0.1741962950924181</v>
      </c>
      <c r="H51" s="4">
        <v>0</v>
      </c>
      <c r="I51" s="4">
        <v>0.49731982104587491</v>
      </c>
      <c r="J51" t="s">
        <v>8347</v>
      </c>
    </row>
    <row r="52" spans="1:10" x14ac:dyDescent="0.25">
      <c r="A52" t="s">
        <v>8246</v>
      </c>
      <c r="B52" s="3">
        <v>308.12142944335938</v>
      </c>
      <c r="C52" s="3">
        <v>38.020000457763672</v>
      </c>
      <c r="D52" s="4">
        <v>-2.4933503639216311E-2</v>
      </c>
      <c r="E52" s="4">
        <v>0.44178988425352478</v>
      </c>
      <c r="F52" s="2">
        <v>5</v>
      </c>
      <c r="G52" s="4">
        <v>9.7335198213835961E-2</v>
      </c>
      <c r="H52" s="4">
        <v>-6.1443626834219778E-2</v>
      </c>
      <c r="I52" s="4">
        <v>0.3504248548763047</v>
      </c>
      <c r="J52" t="s">
        <v>8348</v>
      </c>
    </row>
    <row r="53" spans="1:10" x14ac:dyDescent="0.25">
      <c r="A53" t="s">
        <v>1275</v>
      </c>
      <c r="B53" s="3">
        <v>316.00042724609381</v>
      </c>
      <c r="C53" s="3">
        <v>26.370000839233398</v>
      </c>
      <c r="D53" s="4">
        <v>-3.7443726485598017E-2</v>
      </c>
      <c r="E53" s="4">
        <v>-1.514540265422637E-3</v>
      </c>
      <c r="F53" s="2">
        <v>5</v>
      </c>
      <c r="G53" s="4">
        <v>0.15027130187686799</v>
      </c>
      <c r="H53" s="4">
        <v>-3.7443726485598017E-2</v>
      </c>
      <c r="I53" s="4">
        <v>0.38495667722812899</v>
      </c>
      <c r="J53" t="s">
        <v>8349</v>
      </c>
    </row>
    <row r="54" spans="1:10" x14ac:dyDescent="0.25">
      <c r="A54" t="s">
        <v>1296</v>
      </c>
      <c r="B54" s="3">
        <v>328.29293823242188</v>
      </c>
      <c r="C54" s="3">
        <v>26.409999847412109</v>
      </c>
      <c r="D54" s="4">
        <v>6.9796667585552807E-2</v>
      </c>
      <c r="E54" s="4">
        <v>7.9722029269303052E-2</v>
      </c>
      <c r="F54" s="2">
        <v>5</v>
      </c>
      <c r="G54" s="4">
        <v>0.21827011693804391</v>
      </c>
      <c r="H54" s="4">
        <v>0</v>
      </c>
      <c r="I54" s="4">
        <v>0.43883190555861762</v>
      </c>
      <c r="J54" t="s">
        <v>8350</v>
      </c>
    </row>
    <row r="55" spans="1:10" x14ac:dyDescent="0.25">
      <c r="A55" t="s">
        <v>1317</v>
      </c>
      <c r="B55" s="3">
        <v>306.8741455078125</v>
      </c>
      <c r="C55" s="3">
        <v>24.45999908447266</v>
      </c>
      <c r="D55" s="4">
        <v>5.8892397708728561E-2</v>
      </c>
      <c r="E55" s="4">
        <v>-0.19618801054325649</v>
      </c>
      <c r="F55" s="2">
        <v>5</v>
      </c>
      <c r="G55" s="4">
        <v>0.1197194814102984</v>
      </c>
      <c r="H55" s="4">
        <v>0</v>
      </c>
      <c r="I55" s="4">
        <v>0.34495829829601948</v>
      </c>
      <c r="J55" t="s">
        <v>8351</v>
      </c>
    </row>
    <row r="56" spans="1:10" x14ac:dyDescent="0.25">
      <c r="A56" t="s">
        <v>1339</v>
      </c>
      <c r="B56" s="3">
        <v>289.80673217773438</v>
      </c>
      <c r="C56" s="3">
        <v>30.430000305175781</v>
      </c>
      <c r="D56" s="4">
        <v>1.773417408010847E-2</v>
      </c>
      <c r="E56" s="4">
        <v>0.1061432225372478</v>
      </c>
      <c r="F56" s="2">
        <v>5</v>
      </c>
      <c r="G56" s="4">
        <v>7.3432156053674369E-2</v>
      </c>
      <c r="H56" s="4">
        <v>-3.2069247852847933E-2</v>
      </c>
      <c r="I56" s="4">
        <v>0.27015577900671622</v>
      </c>
      <c r="J56" t="s">
        <v>8352</v>
      </c>
    </row>
    <row r="57" spans="1:10" x14ac:dyDescent="0.25">
      <c r="A57" t="s">
        <v>8247</v>
      </c>
      <c r="B57" s="3">
        <v>284.75680541992188</v>
      </c>
      <c r="C57" s="3">
        <v>27.510000228881839</v>
      </c>
      <c r="D57" s="4">
        <v>4.7645475455490471E-2</v>
      </c>
      <c r="E57" s="4">
        <v>-0.19443633968699159</v>
      </c>
      <c r="F57" s="2">
        <v>5</v>
      </c>
      <c r="G57" s="4">
        <v>0.12812236018844689</v>
      </c>
      <c r="H57" s="4">
        <v>-4.8935589667087553E-2</v>
      </c>
      <c r="I57" s="4">
        <v>0.2480231197451552</v>
      </c>
      <c r="J57" t="s">
        <v>8353</v>
      </c>
    </row>
    <row r="58" spans="1:10" x14ac:dyDescent="0.25">
      <c r="A58" t="s">
        <v>1381</v>
      </c>
      <c r="B58" s="3">
        <v>271.80645751953119</v>
      </c>
      <c r="C58" s="3">
        <v>34.150001525878913</v>
      </c>
      <c r="D58" s="4">
        <v>0.1269835023471457</v>
      </c>
      <c r="E58" s="4">
        <v>-0.36215911576544391</v>
      </c>
      <c r="F58" s="2">
        <v>5</v>
      </c>
      <c r="G58" s="4">
        <v>8.1466219907178061E-3</v>
      </c>
      <c r="H58" s="4">
        <v>-9.2188691103340048E-2</v>
      </c>
      <c r="I58" s="4">
        <v>0.19126474459553761</v>
      </c>
      <c r="J58" t="s">
        <v>8354</v>
      </c>
    </row>
    <row r="59" spans="1:10" x14ac:dyDescent="0.25">
      <c r="A59" t="s">
        <v>1402</v>
      </c>
      <c r="B59" s="3">
        <v>241.1805114746094</v>
      </c>
      <c r="C59" s="3">
        <v>53.540000915527337</v>
      </c>
      <c r="D59" s="4">
        <v>-0.12487118901645659</v>
      </c>
      <c r="E59" s="4">
        <v>0.33482922215936778</v>
      </c>
      <c r="F59" s="2">
        <v>5</v>
      </c>
      <c r="G59" s="4">
        <v>-6.8901937373635258E-2</v>
      </c>
      <c r="H59" s="4">
        <v>-0.1944768428233602</v>
      </c>
      <c r="I59" s="4">
        <v>5.7038316989125981E-2</v>
      </c>
      <c r="J59" t="s">
        <v>8355</v>
      </c>
    </row>
    <row r="60" spans="1:10" x14ac:dyDescent="0.25">
      <c r="A60" t="s">
        <v>8248</v>
      </c>
      <c r="B60" s="3">
        <v>275.59429931640619</v>
      </c>
      <c r="C60" s="3">
        <v>40.110000610351563</v>
      </c>
      <c r="D60" s="4">
        <v>-7.9165935475660976E-2</v>
      </c>
      <c r="E60" s="4">
        <v>1.1289809068734</v>
      </c>
      <c r="F60" s="2">
        <v>5</v>
      </c>
      <c r="G60" s="4">
        <v>8.3213495041159602E-2</v>
      </c>
      <c r="H60" s="4">
        <v>-7.9537609701907597E-2</v>
      </c>
      <c r="I60" s="4">
        <v>0.20786597781089761</v>
      </c>
      <c r="J60" t="s">
        <v>8356</v>
      </c>
    </row>
    <row r="61" spans="1:10" x14ac:dyDescent="0.25">
      <c r="A61" t="s">
        <v>1443</v>
      </c>
      <c r="B61" s="3">
        <v>299.28768920898438</v>
      </c>
      <c r="C61" s="3">
        <v>18.840000152587891</v>
      </c>
      <c r="D61" s="4">
        <v>-4.0362779849878461E-4</v>
      </c>
      <c r="E61" s="4">
        <v>0.36719887646367039</v>
      </c>
      <c r="F61" s="2">
        <v>3</v>
      </c>
      <c r="G61" s="4">
        <v>0.2144712787691401</v>
      </c>
      <c r="H61" s="4">
        <v>-4.0362779849878461E-4</v>
      </c>
      <c r="I61" s="4">
        <v>0.31170861759423102</v>
      </c>
      <c r="J61" t="s">
        <v>8357</v>
      </c>
    </row>
    <row r="62" spans="1:10" x14ac:dyDescent="0.25">
      <c r="A62" t="s">
        <v>1464</v>
      </c>
      <c r="B62" s="3">
        <v>299.40853881835938</v>
      </c>
      <c r="C62" s="3">
        <v>13.77999973297119</v>
      </c>
      <c r="D62" s="4">
        <v>2.9055581375420081E-2</v>
      </c>
      <c r="E62" s="4">
        <v>9.1917579867768717E-2</v>
      </c>
      <c r="F62" s="2">
        <v>2</v>
      </c>
      <c r="G62" s="4">
        <v>0.31223827343964522</v>
      </c>
      <c r="H62" s="4">
        <v>0</v>
      </c>
      <c r="I62" s="4">
        <v>0.31223827343964522</v>
      </c>
      <c r="J62" t="s">
        <v>8346</v>
      </c>
    </row>
    <row r="63" spans="1:10" x14ac:dyDescent="0.25">
      <c r="A63" t="s">
        <v>8249</v>
      </c>
      <c r="B63" s="3">
        <v>290.95468139648438</v>
      </c>
      <c r="C63" s="3">
        <v>12.61999988555908</v>
      </c>
      <c r="D63" s="4">
        <v>3.6198013095825932E-2</v>
      </c>
      <c r="E63" s="4">
        <v>-4.5385807061301693E-2</v>
      </c>
      <c r="F63" s="2">
        <v>1</v>
      </c>
      <c r="G63" s="4">
        <v>0.16290892537808241</v>
      </c>
      <c r="H63" s="4">
        <v>0</v>
      </c>
      <c r="I63" s="4">
        <v>0.27518697453224772</v>
      </c>
      <c r="J63" t="s">
        <v>8347</v>
      </c>
    </row>
    <row r="64" spans="1:10" x14ac:dyDescent="0.25">
      <c r="A64" t="s">
        <v>1505</v>
      </c>
      <c r="B64" s="3">
        <v>280.79061889648438</v>
      </c>
      <c r="C64" s="3">
        <v>13.22000026702881</v>
      </c>
      <c r="D64" s="4">
        <v>2.2104285008884169E-2</v>
      </c>
      <c r="E64" s="4">
        <v>-0.18596056321750931</v>
      </c>
      <c r="F64" s="2">
        <v>1</v>
      </c>
      <c r="G64" s="4">
        <v>0.1431018728169158</v>
      </c>
      <c r="H64" s="4">
        <v>0</v>
      </c>
      <c r="I64" s="4">
        <v>0.2306402429033807</v>
      </c>
      <c r="J64" t="s">
        <v>8348</v>
      </c>
    </row>
    <row r="65" spans="1:10" x14ac:dyDescent="0.25">
      <c r="A65" t="s">
        <v>1528</v>
      </c>
      <c r="B65" s="3">
        <v>274.71817016601563</v>
      </c>
      <c r="C65" s="3">
        <v>16.239999771118161</v>
      </c>
      <c r="D65" s="4">
        <v>1.9458228663489899E-2</v>
      </c>
      <c r="E65" s="4">
        <v>-0.14436247825089901</v>
      </c>
      <c r="F65" s="2">
        <v>3</v>
      </c>
      <c r="G65" s="4">
        <v>4.1096044085650478E-2</v>
      </c>
      <c r="H65" s="4">
        <v>0</v>
      </c>
      <c r="I65" s="4">
        <v>0.20402610668311991</v>
      </c>
      <c r="J65" t="s">
        <v>8349</v>
      </c>
    </row>
    <row r="66" spans="1:10" x14ac:dyDescent="0.25">
      <c r="A66" t="s">
        <v>8250</v>
      </c>
      <c r="B66" s="3">
        <v>269.47467041015619</v>
      </c>
      <c r="C66" s="3">
        <v>18.979999542236332</v>
      </c>
      <c r="D66" s="4">
        <v>-1.6743369808618899E-2</v>
      </c>
      <c r="E66" s="4">
        <v>0.177419265143099</v>
      </c>
      <c r="F66" s="2">
        <v>3</v>
      </c>
      <c r="G66" s="4">
        <v>2.7296312497673281E-2</v>
      </c>
      <c r="H66" s="4">
        <v>-1.6743369808618899E-2</v>
      </c>
      <c r="I66" s="4">
        <v>0.20332299714593671</v>
      </c>
      <c r="J66" t="s">
        <v>8350</v>
      </c>
    </row>
    <row r="67" spans="1:10" x14ac:dyDescent="0.25">
      <c r="A67" t="s">
        <v>1570</v>
      </c>
      <c r="B67" s="3">
        <v>274.06341552734381</v>
      </c>
      <c r="C67" s="3">
        <v>16.120000839233398</v>
      </c>
      <c r="D67" s="4">
        <v>1.511956197252529E-2</v>
      </c>
      <c r="E67" s="4">
        <v>6.8965578301657837E-2</v>
      </c>
      <c r="F67" s="2">
        <v>3</v>
      </c>
      <c r="G67" s="4">
        <v>7.8139290086796098E-2</v>
      </c>
      <c r="H67" s="4">
        <v>0</v>
      </c>
      <c r="I67" s="4">
        <v>0.24847286241053351</v>
      </c>
      <c r="J67" t="s">
        <v>8351</v>
      </c>
    </row>
    <row r="68" spans="1:10" x14ac:dyDescent="0.25">
      <c r="A68" t="s">
        <v>8251</v>
      </c>
      <c r="B68" s="3">
        <v>269.98141479492188</v>
      </c>
      <c r="C68" s="3">
        <v>15.079999923706049</v>
      </c>
      <c r="D68" s="4">
        <v>6.9586626441888066E-2</v>
      </c>
      <c r="E68" s="4">
        <v>-0.1940138609509138</v>
      </c>
      <c r="F68" s="2">
        <v>2</v>
      </c>
      <c r="G68" s="4">
        <v>0.1014272206842575</v>
      </c>
      <c r="H68" s="4">
        <v>0</v>
      </c>
      <c r="I68" s="4">
        <v>0.2334661457901259</v>
      </c>
      <c r="J68" t="s">
        <v>8352</v>
      </c>
    </row>
    <row r="69" spans="1:10" x14ac:dyDescent="0.25">
      <c r="A69" t="s">
        <v>1612</v>
      </c>
      <c r="B69" s="3">
        <v>252.4165954589844</v>
      </c>
      <c r="C69" s="3">
        <v>18.70999908447266</v>
      </c>
      <c r="D69" s="4">
        <v>-6.3771551387490688E-2</v>
      </c>
      <c r="E69" s="4">
        <v>0.42606701582874051</v>
      </c>
      <c r="F69" s="2">
        <v>3</v>
      </c>
      <c r="G69" s="4">
        <v>3.5691415763540617E-2</v>
      </c>
      <c r="H69" s="4">
        <v>-6.3771551387490688E-2</v>
      </c>
      <c r="I69" s="4">
        <v>0.17692097483735519</v>
      </c>
      <c r="J69" t="s">
        <v>8353</v>
      </c>
    </row>
    <row r="70" spans="1:10" x14ac:dyDescent="0.25">
      <c r="A70" t="s">
        <v>1634</v>
      </c>
      <c r="B70" s="3">
        <v>269.61004638671881</v>
      </c>
      <c r="C70" s="3">
        <v>13.11999988555908</v>
      </c>
      <c r="D70" s="4">
        <v>4.0852721973375861E-2</v>
      </c>
      <c r="E70" s="4">
        <v>-4.303429255625546E-2</v>
      </c>
      <c r="F70" s="2">
        <v>1</v>
      </c>
      <c r="G70" s="4">
        <v>0.1331296681684071</v>
      </c>
      <c r="H70" s="4">
        <v>0</v>
      </c>
      <c r="I70" s="4">
        <v>0.26510113197182822</v>
      </c>
      <c r="J70" t="s">
        <v>8354</v>
      </c>
    </row>
    <row r="71" spans="1:10" x14ac:dyDescent="0.25">
      <c r="A71" t="s">
        <v>8252</v>
      </c>
      <c r="B71" s="3">
        <v>259.02804565429688</v>
      </c>
      <c r="C71" s="3">
        <v>13.710000038146971</v>
      </c>
      <c r="D71" s="4">
        <v>1.810043002645223E-2</v>
      </c>
      <c r="E71" s="4">
        <v>-7.2395109212164965E-2</v>
      </c>
      <c r="F71" s="2">
        <v>2</v>
      </c>
      <c r="G71" s="4">
        <v>9.4281414869064051E-2</v>
      </c>
      <c r="H71" s="4">
        <v>-1.8364626282422639E-2</v>
      </c>
      <c r="I71" s="4">
        <v>0.23260064163891531</v>
      </c>
      <c r="J71" t="s">
        <v>8355</v>
      </c>
    </row>
    <row r="72" spans="1:10" x14ac:dyDescent="0.25">
      <c r="A72" t="s">
        <v>1676</v>
      </c>
      <c r="B72" s="3">
        <v>254.4228820800781</v>
      </c>
      <c r="C72" s="3">
        <v>14.77999973297119</v>
      </c>
      <c r="D72" s="4">
        <v>3.2415612431568652E-2</v>
      </c>
      <c r="E72" s="4">
        <v>-0.1080265537006708</v>
      </c>
      <c r="F72" s="2">
        <v>2</v>
      </c>
      <c r="G72" s="4">
        <v>4.5365185331333928E-2</v>
      </c>
      <c r="H72" s="4">
        <v>-3.5816757594265392E-2</v>
      </c>
      <c r="I72" s="4">
        <v>0.22270382493817881</v>
      </c>
      <c r="J72" t="s">
        <v>8356</v>
      </c>
    </row>
    <row r="73" spans="1:10" x14ac:dyDescent="0.25">
      <c r="A73" t="s">
        <v>1695</v>
      </c>
      <c r="B73" s="3">
        <v>246.43455505371091</v>
      </c>
      <c r="C73" s="3">
        <v>16.569999694824219</v>
      </c>
      <c r="D73" s="4">
        <v>8.0065572998680112E-2</v>
      </c>
      <c r="E73" s="4">
        <v>-0.34815107611754159</v>
      </c>
      <c r="F73" s="2">
        <v>3</v>
      </c>
      <c r="G73" s="4">
        <v>-2.4273458275294368E-2</v>
      </c>
      <c r="H73" s="4">
        <v>-6.6090021503192653E-2</v>
      </c>
      <c r="I73" s="4">
        <v>0.1857940705358827</v>
      </c>
      <c r="J73" t="s">
        <v>8357</v>
      </c>
    </row>
    <row r="74" spans="1:10" x14ac:dyDescent="0.25">
      <c r="A74" t="s">
        <v>1716</v>
      </c>
      <c r="B74" s="3">
        <v>228.1662902832031</v>
      </c>
      <c r="C74" s="3">
        <v>25.420000076293949</v>
      </c>
      <c r="D74" s="4">
        <v>-8.8048303030502595E-2</v>
      </c>
      <c r="E74" s="4">
        <v>0.40675154983953782</v>
      </c>
      <c r="F74" s="2">
        <v>5</v>
      </c>
      <c r="G74" s="4">
        <v>-4.5689896918901463E-2</v>
      </c>
      <c r="H74" s="4">
        <v>-0.13532103805150289</v>
      </c>
      <c r="I74" s="4">
        <v>0.14102871483366489</v>
      </c>
      <c r="J74" t="s">
        <v>8346</v>
      </c>
    </row>
    <row r="75" spans="1:10" x14ac:dyDescent="0.25">
      <c r="A75" t="s">
        <v>1735</v>
      </c>
      <c r="B75" s="3">
        <v>250.1955871582031</v>
      </c>
      <c r="C75" s="3">
        <v>18.069999694824219</v>
      </c>
      <c r="D75" s="4">
        <v>1.8549143041369121E-2</v>
      </c>
      <c r="E75" s="4">
        <v>-0.1488459687022321</v>
      </c>
      <c r="F75" s="2">
        <v>3</v>
      </c>
      <c r="G75" s="4">
        <v>5.9139212627802751E-2</v>
      </c>
      <c r="H75" s="4">
        <v>-5.1836884758361679E-2</v>
      </c>
      <c r="I75" s="4">
        <v>0.27358397358882042</v>
      </c>
      <c r="J75" t="s">
        <v>8347</v>
      </c>
    </row>
    <row r="76" spans="1:10" x14ac:dyDescent="0.25">
      <c r="A76" t="s">
        <v>1755</v>
      </c>
      <c r="B76" s="3">
        <v>245.6391906738281</v>
      </c>
      <c r="C76" s="3">
        <v>21.229999542236332</v>
      </c>
      <c r="D76" s="4">
        <v>-6.9104204034338035E-2</v>
      </c>
      <c r="E76" s="4">
        <v>0.75165014378686301</v>
      </c>
      <c r="F76" s="2">
        <v>4</v>
      </c>
      <c r="G76" s="4">
        <v>7.1635052913037844E-2</v>
      </c>
      <c r="H76" s="4">
        <v>-6.9104204034338035E-2</v>
      </c>
      <c r="I76" s="4">
        <v>0.27573790228250927</v>
      </c>
      <c r="J76" t="s">
        <v>8348</v>
      </c>
    </row>
    <row r="77" spans="1:10" x14ac:dyDescent="0.25">
      <c r="A77" t="s">
        <v>8253</v>
      </c>
      <c r="B77" s="3">
        <v>263.87399291992188</v>
      </c>
      <c r="C77" s="3">
        <v>12.11999988555908</v>
      </c>
      <c r="D77" s="4">
        <v>5.9453063921670601E-3</v>
      </c>
      <c r="E77" s="4">
        <v>-5.7542752011967353E-2</v>
      </c>
      <c r="F77" s="2">
        <v>1</v>
      </c>
      <c r="G77" s="4">
        <v>0.178313507336231</v>
      </c>
      <c r="H77" s="4">
        <v>0</v>
      </c>
      <c r="I77" s="4">
        <v>0.42092597403899262</v>
      </c>
      <c r="J77" t="s">
        <v>8349</v>
      </c>
    </row>
    <row r="78" spans="1:10" x14ac:dyDescent="0.25">
      <c r="A78" t="s">
        <v>1797</v>
      </c>
      <c r="B78" s="3">
        <v>262.314453125</v>
      </c>
      <c r="C78" s="3">
        <v>12.85999965667725</v>
      </c>
      <c r="D78" s="4">
        <v>3.1919994602406472E-2</v>
      </c>
      <c r="E78" s="4">
        <v>2.3382488814953639E-3</v>
      </c>
      <c r="F78" s="2">
        <v>1</v>
      </c>
      <c r="G78" s="4">
        <v>0.194951451343742</v>
      </c>
      <c r="H78" s="4">
        <v>0</v>
      </c>
      <c r="I78" s="4">
        <v>0.41252806192332447</v>
      </c>
      <c r="J78" t="s">
        <v>8350</v>
      </c>
    </row>
    <row r="79" spans="1:10" x14ac:dyDescent="0.25">
      <c r="A79" t="s">
        <v>1820</v>
      </c>
      <c r="B79" s="3">
        <v>254.20037841796881</v>
      </c>
      <c r="C79" s="3">
        <v>12.829999923706049</v>
      </c>
      <c r="D79" s="4">
        <v>3.7046259315535852E-2</v>
      </c>
      <c r="E79" s="4">
        <v>-0.2026103292707242</v>
      </c>
      <c r="F79" s="2">
        <v>1</v>
      </c>
      <c r="G79" s="4">
        <v>0.16136720471582991</v>
      </c>
      <c r="H79" s="4">
        <v>0</v>
      </c>
      <c r="I79" s="4">
        <v>0.36883486056258108</v>
      </c>
      <c r="J79" t="s">
        <v>8351</v>
      </c>
    </row>
    <row r="80" spans="1:10" x14ac:dyDescent="0.25">
      <c r="A80" t="s">
        <v>8254</v>
      </c>
      <c r="B80" s="3">
        <v>245.11961364746091</v>
      </c>
      <c r="C80" s="3">
        <v>16.090000152587891</v>
      </c>
      <c r="D80" s="4">
        <v>5.7511441683415487E-3</v>
      </c>
      <c r="E80" s="4">
        <v>4.2773806504120548E-2</v>
      </c>
      <c r="F80" s="2">
        <v>3</v>
      </c>
      <c r="G80" s="4">
        <v>0.14289797040148369</v>
      </c>
      <c r="H80" s="4">
        <v>-2.947980293995112E-2</v>
      </c>
      <c r="I80" s="4">
        <v>0.31993616318140911</v>
      </c>
      <c r="J80" t="s">
        <v>8352</v>
      </c>
    </row>
    <row r="81" spans="1:10" x14ac:dyDescent="0.25">
      <c r="A81" t="s">
        <v>1862</v>
      </c>
      <c r="B81" s="3">
        <v>243.71795654296881</v>
      </c>
      <c r="C81" s="3">
        <v>15.430000305175779</v>
      </c>
      <c r="D81" s="4">
        <v>2.430918626858913E-2</v>
      </c>
      <c r="E81" s="4">
        <v>-3.1387318921616503E-2</v>
      </c>
      <c r="F81" s="2">
        <v>2</v>
      </c>
      <c r="G81" s="4">
        <v>0.14360672696193391</v>
      </c>
      <c r="H81" s="4">
        <v>-3.5029487475676802E-2</v>
      </c>
      <c r="I81" s="4">
        <v>0.33834855482102699</v>
      </c>
      <c r="J81" t="s">
        <v>8353</v>
      </c>
    </row>
    <row r="82" spans="1:10" x14ac:dyDescent="0.25">
      <c r="A82" t="s">
        <v>1884</v>
      </c>
      <c r="B82" s="3">
        <v>237.93397521972659</v>
      </c>
      <c r="C82" s="3">
        <v>15.930000305175779</v>
      </c>
      <c r="D82" s="4">
        <v>5.1680944091780923E-3</v>
      </c>
      <c r="E82" s="4">
        <v>-0.20230341247318179</v>
      </c>
      <c r="F82" s="2">
        <v>2</v>
      </c>
      <c r="G82" s="4">
        <v>0.13222323004724279</v>
      </c>
      <c r="H82" s="4">
        <v>-5.7930432080208212E-2</v>
      </c>
      <c r="I82" s="4">
        <v>0.31112796883745952</v>
      </c>
      <c r="J82" t="s">
        <v>8354</v>
      </c>
    </row>
    <row r="83" spans="1:10" x14ac:dyDescent="0.25">
      <c r="A83" t="s">
        <v>8255</v>
      </c>
      <c r="B83" s="3">
        <v>236.71063232421881</v>
      </c>
      <c r="C83" s="3">
        <v>19.969999313354489</v>
      </c>
      <c r="D83" s="4">
        <v>-2.7410380676290761E-2</v>
      </c>
      <c r="E83" s="4">
        <v>6.0452861248700973E-3</v>
      </c>
      <c r="F83" s="2">
        <v>4</v>
      </c>
      <c r="G83" s="4">
        <v>0.13758241074897359</v>
      </c>
      <c r="H83" s="4">
        <v>-6.2774103993496366E-2</v>
      </c>
      <c r="I83" s="4">
        <v>0.32657640034947638</v>
      </c>
      <c r="J83" t="s">
        <v>8355</v>
      </c>
    </row>
    <row r="84" spans="1:10" x14ac:dyDescent="0.25">
      <c r="A84" t="s">
        <v>1926</v>
      </c>
      <c r="B84" s="3">
        <v>243.38182067871091</v>
      </c>
      <c r="C84" s="3">
        <v>19.85000038146973</v>
      </c>
      <c r="D84" s="4">
        <v>-3.6360375038544952E-2</v>
      </c>
      <c r="E84" s="4">
        <v>0.46602662019159552</v>
      </c>
      <c r="F84" s="2">
        <v>4</v>
      </c>
      <c r="G84" s="4">
        <v>0.17110491981995679</v>
      </c>
      <c r="H84" s="4">
        <v>-3.6360375038544952E-2</v>
      </c>
      <c r="I84" s="4">
        <v>0.36933883520609068</v>
      </c>
      <c r="J84" t="s">
        <v>8356</v>
      </c>
    </row>
    <row r="85" spans="1:10" x14ac:dyDescent="0.25">
      <c r="A85" t="s">
        <v>1945</v>
      </c>
      <c r="B85" s="3">
        <v>252.565185546875</v>
      </c>
      <c r="C85" s="3">
        <v>13.539999961853029</v>
      </c>
      <c r="D85" s="4">
        <v>5.6358973776410533E-2</v>
      </c>
      <c r="E85" s="4">
        <v>0.2264492761447785</v>
      </c>
      <c r="F85" s="2">
        <v>2</v>
      </c>
      <c r="G85" s="4">
        <v>0.26304428545767577</v>
      </c>
      <c r="H85" s="4">
        <v>0</v>
      </c>
      <c r="I85" s="4">
        <v>0.51659279832201022</v>
      </c>
      <c r="J85" t="s">
        <v>8357</v>
      </c>
    </row>
    <row r="86" spans="1:10" x14ac:dyDescent="0.25">
      <c r="A86" t="s">
        <v>8256</v>
      </c>
      <c r="B86" s="3">
        <v>239.0903015136719</v>
      </c>
      <c r="C86" s="3">
        <v>11.039999961853029</v>
      </c>
      <c r="D86" s="4">
        <v>1.212781795392992E-2</v>
      </c>
      <c r="E86" s="4">
        <v>-2.1276575957413391E-2</v>
      </c>
      <c r="F86" s="2">
        <v>1</v>
      </c>
      <c r="G86" s="4">
        <v>0.2170541443474365</v>
      </c>
      <c r="H86" s="4">
        <v>0</v>
      </c>
      <c r="I86" s="4">
        <v>0.4356793816975828</v>
      </c>
      <c r="J86" t="s">
        <v>8346</v>
      </c>
    </row>
    <row r="87" spans="1:10" x14ac:dyDescent="0.25">
      <c r="A87" t="s">
        <v>1986</v>
      </c>
      <c r="B87" s="3">
        <v>236.22540283203119</v>
      </c>
      <c r="C87" s="3">
        <v>11.27999973297119</v>
      </c>
      <c r="D87" s="4">
        <v>3.0566097245651621E-2</v>
      </c>
      <c r="E87" s="4">
        <v>0.10805495037521171</v>
      </c>
      <c r="F87" s="2">
        <v>1</v>
      </c>
      <c r="G87" s="4">
        <v>0.2268469825523047</v>
      </c>
      <c r="H87" s="4">
        <v>0</v>
      </c>
      <c r="I87" s="4">
        <v>0.41847635864794719</v>
      </c>
      <c r="J87" t="s">
        <v>8347</v>
      </c>
    </row>
    <row r="88" spans="1:10" x14ac:dyDescent="0.25">
      <c r="A88" t="s">
        <v>2007</v>
      </c>
      <c r="B88" s="3">
        <v>229.21907043457031</v>
      </c>
      <c r="C88" s="3">
        <v>10.180000305175779</v>
      </c>
      <c r="D88" s="4">
        <v>2.356402706982275E-2</v>
      </c>
      <c r="E88" s="4">
        <v>7.0452161952547332E-2</v>
      </c>
      <c r="F88" s="2">
        <v>1</v>
      </c>
      <c r="G88" s="4">
        <v>0.23431387580660831</v>
      </c>
      <c r="H88" s="4">
        <v>0</v>
      </c>
      <c r="I88" s="4">
        <v>0.37640502869155718</v>
      </c>
      <c r="J88" t="s">
        <v>8348</v>
      </c>
    </row>
    <row r="89" spans="1:10" x14ac:dyDescent="0.25">
      <c r="A89" t="s">
        <v>8257</v>
      </c>
      <c r="B89" s="3">
        <v>223.94209289550781</v>
      </c>
      <c r="C89" s="3">
        <v>9.5100002288818359</v>
      </c>
      <c r="D89" s="4">
        <v>2.014938839425473E-2</v>
      </c>
      <c r="E89" s="4">
        <v>-0.1019829941590826</v>
      </c>
      <c r="F89" s="2">
        <v>1</v>
      </c>
      <c r="G89" s="4">
        <v>0.18499130570148339</v>
      </c>
      <c r="H89" s="4">
        <v>0</v>
      </c>
      <c r="I89" s="4">
        <v>0.34471805601826339</v>
      </c>
      <c r="J89" t="s">
        <v>8349</v>
      </c>
    </row>
    <row r="90" spans="1:10" x14ac:dyDescent="0.25">
      <c r="A90" t="s">
        <v>2049</v>
      </c>
      <c r="B90" s="3">
        <v>219.5189208984375</v>
      </c>
      <c r="C90" s="3">
        <v>10.590000152587891</v>
      </c>
      <c r="D90" s="4">
        <v>2.917765633162928E-3</v>
      </c>
      <c r="E90" s="4">
        <v>3.2163734536487347E-2</v>
      </c>
      <c r="F90" s="2">
        <v>1</v>
      </c>
      <c r="G90" s="4">
        <v>0.16165358893214751</v>
      </c>
      <c r="H90" s="4">
        <v>0</v>
      </c>
      <c r="I90" s="4">
        <v>0.33935745364791342</v>
      </c>
      <c r="J90" t="s">
        <v>8350</v>
      </c>
    </row>
    <row r="91" spans="1:10" x14ac:dyDescent="0.25">
      <c r="A91" t="s">
        <v>2072</v>
      </c>
      <c r="B91" s="3">
        <v>218.8802795410156</v>
      </c>
      <c r="C91" s="3">
        <v>10.260000228881839</v>
      </c>
      <c r="D91" s="4">
        <v>2.0554102243818709E-2</v>
      </c>
      <c r="E91" s="4">
        <v>-8.2289807797950698E-2</v>
      </c>
      <c r="F91" s="2">
        <v>1</v>
      </c>
      <c r="G91" s="4">
        <v>0.15966099458705041</v>
      </c>
      <c r="H91" s="4">
        <v>0</v>
      </c>
      <c r="I91" s="4">
        <v>0.33546089175352178</v>
      </c>
      <c r="J91" t="s">
        <v>8351</v>
      </c>
    </row>
    <row r="92" spans="1:10" x14ac:dyDescent="0.25">
      <c r="A92" t="s">
        <v>2092</v>
      </c>
      <c r="B92" s="3">
        <v>214.47200012207031</v>
      </c>
      <c r="C92" s="3">
        <v>11.180000305175779</v>
      </c>
      <c r="D92" s="4">
        <v>6.3748505184009208E-3</v>
      </c>
      <c r="E92" s="4">
        <v>7.3967384154678184E-2</v>
      </c>
      <c r="F92" s="2">
        <v>1</v>
      </c>
      <c r="G92" s="4">
        <v>0.17774781753654481</v>
      </c>
      <c r="H92" s="4">
        <v>0</v>
      </c>
      <c r="I92" s="4">
        <v>0.30856452276007751</v>
      </c>
      <c r="J92" t="s">
        <v>8352</v>
      </c>
    </row>
    <row r="93" spans="1:10" x14ac:dyDescent="0.25">
      <c r="A93" t="s">
        <v>2114</v>
      </c>
      <c r="B93" s="3">
        <v>213.1134338378906</v>
      </c>
      <c r="C93" s="3">
        <v>10.409999847412109</v>
      </c>
      <c r="D93" s="4">
        <v>1.4113180782897141E-2</v>
      </c>
      <c r="E93" s="4">
        <v>-3.7892778093906447E-2</v>
      </c>
      <c r="F93" s="2">
        <v>1</v>
      </c>
      <c r="G93" s="4">
        <v>0.17435512680277299</v>
      </c>
      <c r="H93" s="4">
        <v>0</v>
      </c>
      <c r="I93" s="4">
        <v>0.30027546106305558</v>
      </c>
      <c r="J93" t="s">
        <v>8353</v>
      </c>
    </row>
    <row r="94" spans="1:10" x14ac:dyDescent="0.25">
      <c r="A94" t="s">
        <v>8258</v>
      </c>
      <c r="B94" s="3">
        <v>210.1475830078125</v>
      </c>
      <c r="C94" s="3">
        <v>10.819999694824221</v>
      </c>
      <c r="D94" s="4">
        <v>9.9258818406622318E-3</v>
      </c>
      <c r="E94" s="4">
        <v>-0.12530316936739469</v>
      </c>
      <c r="F94" s="2">
        <v>1</v>
      </c>
      <c r="G94" s="4">
        <v>0.17771145922507861</v>
      </c>
      <c r="H94" s="4">
        <v>0</v>
      </c>
      <c r="I94" s="4">
        <v>0.28217982539112718</v>
      </c>
      <c r="J94" t="s">
        <v>8354</v>
      </c>
    </row>
    <row r="95" spans="1:10" x14ac:dyDescent="0.25">
      <c r="A95" t="s">
        <v>2155</v>
      </c>
      <c r="B95" s="3">
        <v>208.0821838378906</v>
      </c>
      <c r="C95" s="3">
        <v>12.36999988555908</v>
      </c>
      <c r="D95" s="4">
        <v>1.2500873724876631E-3</v>
      </c>
      <c r="E95" s="4">
        <v>-4.256967395410638E-2</v>
      </c>
      <c r="F95" s="2">
        <v>1</v>
      </c>
      <c r="G95" s="4">
        <v>0.17073253231949609</v>
      </c>
      <c r="H95" s="4">
        <v>0</v>
      </c>
      <c r="I95" s="4">
        <v>0.26957814275861769</v>
      </c>
      <c r="J95" t="s">
        <v>8355</v>
      </c>
    </row>
    <row r="96" spans="1:10" x14ac:dyDescent="0.25">
      <c r="A96" t="s">
        <v>2178</v>
      </c>
      <c r="B96" s="3">
        <v>207.8223876953125</v>
      </c>
      <c r="C96" s="3">
        <v>12.920000076293951</v>
      </c>
      <c r="D96" s="4">
        <v>3.9291613372490097E-2</v>
      </c>
      <c r="E96" s="4">
        <v>7.7564664130852723E-2</v>
      </c>
      <c r="F96" s="2">
        <v>1</v>
      </c>
      <c r="G96" s="4">
        <v>0.24792312854338069</v>
      </c>
      <c r="H96" s="4">
        <v>0</v>
      </c>
      <c r="I96" s="4">
        <v>0.2679930406700739</v>
      </c>
      <c r="J96" t="s">
        <v>8356</v>
      </c>
    </row>
    <row r="97" spans="1:10" x14ac:dyDescent="0.25">
      <c r="A97" t="s">
        <v>2197</v>
      </c>
      <c r="B97" s="3">
        <v>199.9654235839844</v>
      </c>
      <c r="C97" s="3">
        <v>11.989999771118161</v>
      </c>
      <c r="D97" s="4">
        <v>1.7894686477536888E-2</v>
      </c>
      <c r="E97" s="4">
        <v>-0.1460114099932163</v>
      </c>
      <c r="F97" s="2">
        <v>1</v>
      </c>
      <c r="G97" s="4">
        <v>0.19975241306626221</v>
      </c>
      <c r="H97" s="4">
        <v>0</v>
      </c>
      <c r="I97" s="4">
        <v>0.22005510710843709</v>
      </c>
      <c r="J97" t="s">
        <v>8357</v>
      </c>
    </row>
    <row r="98" spans="1:10" x14ac:dyDescent="0.25">
      <c r="A98" t="s">
        <v>8259</v>
      </c>
      <c r="B98" s="3">
        <v>196.45001220703119</v>
      </c>
      <c r="C98" s="3">
        <v>14.039999961853029</v>
      </c>
      <c r="D98" s="4">
        <v>2.0271748123268148E-2</v>
      </c>
      <c r="E98" s="4">
        <v>5.3263318995546927E-2</v>
      </c>
      <c r="F98" s="2">
        <v>2</v>
      </c>
      <c r="G98" s="4">
        <v>0.11997887145488149</v>
      </c>
      <c r="H98" s="4">
        <v>0</v>
      </c>
      <c r="I98" s="4">
        <v>0.1986064209947731</v>
      </c>
      <c r="J98" t="s">
        <v>8346</v>
      </c>
    </row>
    <row r="99" spans="1:10" x14ac:dyDescent="0.25">
      <c r="A99" t="s">
        <v>2238</v>
      </c>
      <c r="B99" s="3">
        <v>192.5467529296875</v>
      </c>
      <c r="C99" s="3">
        <v>13.329999923706049</v>
      </c>
      <c r="D99" s="4">
        <v>3.6838376632628338E-2</v>
      </c>
      <c r="E99" s="4">
        <v>-0.21864007379851849</v>
      </c>
      <c r="F99" s="2">
        <v>2</v>
      </c>
      <c r="G99" s="4">
        <v>7.8754524893840605E-2</v>
      </c>
      <c r="H99" s="4">
        <v>0</v>
      </c>
      <c r="I99" s="4">
        <v>0.1747913467167366</v>
      </c>
      <c r="J99" t="s">
        <v>8347</v>
      </c>
    </row>
    <row r="100" spans="1:10" x14ac:dyDescent="0.25">
      <c r="A100" t="s">
        <v>2259</v>
      </c>
      <c r="B100" s="3">
        <v>185.7056579589844</v>
      </c>
      <c r="C100" s="3">
        <v>17.059999465942379</v>
      </c>
      <c r="D100" s="4">
        <v>-1.733708363773068E-2</v>
      </c>
      <c r="E100" s="4">
        <v>0.28367189728446812</v>
      </c>
      <c r="F100" s="2">
        <v>3</v>
      </c>
      <c r="G100" s="4">
        <v>4.4229763382168892E-2</v>
      </c>
      <c r="H100" s="4">
        <v>-1.733708363773068E-2</v>
      </c>
      <c r="I100" s="4">
        <v>0.13305156637058729</v>
      </c>
      <c r="J100" t="s">
        <v>8348</v>
      </c>
    </row>
    <row r="101" spans="1:10" x14ac:dyDescent="0.25">
      <c r="A101" t="s">
        <v>2280</v>
      </c>
      <c r="B101" s="3">
        <v>188.9820556640625</v>
      </c>
      <c r="C101" s="3">
        <v>13.289999961853029</v>
      </c>
      <c r="D101" s="4">
        <v>5.8137619497022903E-5</v>
      </c>
      <c r="E101" s="4">
        <v>-9.6870427497656175E-3</v>
      </c>
      <c r="F101" s="2">
        <v>2</v>
      </c>
      <c r="G101" s="4">
        <v>0.1530419511148782</v>
      </c>
      <c r="H101" s="4">
        <v>0</v>
      </c>
      <c r="I101" s="4">
        <v>0.1530419511148782</v>
      </c>
      <c r="J101" t="s">
        <v>8349</v>
      </c>
    </row>
    <row r="102" spans="1:10" x14ac:dyDescent="0.25">
      <c r="A102" t="s">
        <v>2301</v>
      </c>
      <c r="B102" s="3">
        <v>188.9710693359375</v>
      </c>
      <c r="C102" s="3">
        <v>13.420000076293951</v>
      </c>
      <c r="D102" s="4">
        <v>1.1974522045830049E-3</v>
      </c>
      <c r="E102" s="4">
        <v>0.13058131471598219</v>
      </c>
      <c r="F102" s="2">
        <v>2</v>
      </c>
      <c r="G102" s="4">
        <v>0.1235558645796893</v>
      </c>
      <c r="H102" s="4">
        <v>0</v>
      </c>
      <c r="I102" s="4">
        <v>0.15297491989769549</v>
      </c>
      <c r="J102" t="s">
        <v>8350</v>
      </c>
    </row>
    <row r="103" spans="1:10" x14ac:dyDescent="0.25">
      <c r="A103" t="s">
        <v>8260</v>
      </c>
      <c r="B103" s="3">
        <v>188.74505615234381</v>
      </c>
      <c r="C103" s="3">
        <v>11.86999988555908</v>
      </c>
      <c r="D103" s="4">
        <v>3.6471324124888398E-2</v>
      </c>
      <c r="E103" s="4">
        <v>-0.2405630327160321</v>
      </c>
      <c r="F103" s="2">
        <v>1</v>
      </c>
      <c r="G103" s="4">
        <v>5.3812741497766492E-2</v>
      </c>
      <c r="H103" s="4">
        <v>0</v>
      </c>
      <c r="I103" s="4">
        <v>0.15159593880198829</v>
      </c>
      <c r="J103" t="s">
        <v>8351</v>
      </c>
    </row>
    <row r="104" spans="1:10" x14ac:dyDescent="0.25">
      <c r="A104" t="s">
        <v>2344</v>
      </c>
      <c r="B104" s="3">
        <v>182.10350036621091</v>
      </c>
      <c r="C104" s="3">
        <v>15.63000011444092</v>
      </c>
      <c r="D104" s="4">
        <v>3.4758269929775491E-3</v>
      </c>
      <c r="E104" s="4">
        <v>0.1014799560704933</v>
      </c>
      <c r="F104" s="2">
        <v>2</v>
      </c>
      <c r="G104" s="4">
        <v>3.9698755436943012E-2</v>
      </c>
      <c r="H104" s="4">
        <v>0</v>
      </c>
      <c r="I104" s="4">
        <v>0.13020186994198199</v>
      </c>
      <c r="J104" t="s">
        <v>8352</v>
      </c>
    </row>
    <row r="105" spans="1:10" x14ac:dyDescent="0.25">
      <c r="A105" t="s">
        <v>2366</v>
      </c>
      <c r="B105" s="3">
        <v>181.47273254394531</v>
      </c>
      <c r="C105" s="3">
        <v>14.189999580383301</v>
      </c>
      <c r="D105" s="4">
        <v>1.7011538248083768E-2</v>
      </c>
      <c r="E105" s="4">
        <v>-9.6178359695949234E-2</v>
      </c>
      <c r="F105" s="2">
        <v>2</v>
      </c>
      <c r="G105" s="4">
        <v>1.5052100700909231E-2</v>
      </c>
      <c r="H105" s="4">
        <v>0</v>
      </c>
      <c r="I105" s="4">
        <v>0.12628709086969489</v>
      </c>
      <c r="J105" t="s">
        <v>8353</v>
      </c>
    </row>
    <row r="106" spans="1:10" x14ac:dyDescent="0.25">
      <c r="A106" t="s">
        <v>8261</v>
      </c>
      <c r="B106" s="3">
        <v>178.43724060058591</v>
      </c>
      <c r="C106" s="3">
        <v>15.69999980926514</v>
      </c>
      <c r="D106" s="4">
        <v>3.9412250266244184E-3</v>
      </c>
      <c r="E106" s="4">
        <v>0.12544803038905461</v>
      </c>
      <c r="F106" s="2">
        <v>2</v>
      </c>
      <c r="G106" s="4">
        <v>1.090472805910281E-2</v>
      </c>
      <c r="H106" s="4">
        <v>-3.7384738129203621E-3</v>
      </c>
      <c r="I106" s="4">
        <v>0.1151218345572049</v>
      </c>
      <c r="J106" t="s">
        <v>8354</v>
      </c>
    </row>
    <row r="107" spans="1:10" x14ac:dyDescent="0.25">
      <c r="A107" t="s">
        <v>2408</v>
      </c>
      <c r="B107" s="3">
        <v>177.73674011230469</v>
      </c>
      <c r="C107" s="3">
        <v>13.94999980926514</v>
      </c>
      <c r="D107" s="4">
        <v>6.7266097929890467E-2</v>
      </c>
      <c r="E107" s="4">
        <v>-0.32116786729085389</v>
      </c>
      <c r="F107" s="2">
        <v>2</v>
      </c>
      <c r="G107" s="4">
        <v>1.683819035589651E-2</v>
      </c>
      <c r="H107" s="4">
        <v>-7.6495502406938032E-3</v>
      </c>
      <c r="I107" s="4">
        <v>0.1365210137968185</v>
      </c>
      <c r="J107" t="s">
        <v>8355</v>
      </c>
    </row>
    <row r="108" spans="1:10" x14ac:dyDescent="0.25">
      <c r="A108" t="s">
        <v>2430</v>
      </c>
      <c r="B108" s="3">
        <v>166.53460693359381</v>
      </c>
      <c r="C108" s="3">
        <v>20.54999923706055</v>
      </c>
      <c r="D108" s="4">
        <v>-8.257780440449336E-4</v>
      </c>
      <c r="E108" s="4">
        <v>1.7326656480292298E-2</v>
      </c>
      <c r="F108" s="2">
        <v>4</v>
      </c>
      <c r="G108" s="4">
        <v>-6.2212999600448571E-2</v>
      </c>
      <c r="H108" s="4">
        <v>-7.0193973476617932E-2</v>
      </c>
      <c r="I108" s="4">
        <v>7.2292307701376846E-2</v>
      </c>
      <c r="J108" t="s">
        <v>8356</v>
      </c>
    </row>
    <row r="109" spans="1:10" x14ac:dyDescent="0.25">
      <c r="A109" t="s">
        <v>8262</v>
      </c>
      <c r="B109" s="3">
        <v>166.6722412109375</v>
      </c>
      <c r="C109" s="3">
        <v>20.20000076293945</v>
      </c>
      <c r="D109" s="4">
        <v>-4.9786831178418312E-2</v>
      </c>
      <c r="E109" s="4">
        <v>0.109280712713689</v>
      </c>
      <c r="F109" s="2">
        <v>4</v>
      </c>
      <c r="G109" s="4">
        <v>-8.6865593701352939E-3</v>
      </c>
      <c r="H109" s="4">
        <v>-6.9425525507233132E-2</v>
      </c>
      <c r="I109" s="4">
        <v>8.208142601727042E-2</v>
      </c>
      <c r="J109" t="s">
        <v>8357</v>
      </c>
    </row>
    <row r="110" spans="1:10" x14ac:dyDescent="0.25">
      <c r="A110" t="s">
        <v>2468</v>
      </c>
      <c r="B110" s="3">
        <v>175.40510559082031</v>
      </c>
      <c r="C110" s="3">
        <v>18.20999908447266</v>
      </c>
      <c r="D110" s="4">
        <v>-1.7282564018741731E-2</v>
      </c>
      <c r="E110" s="4">
        <v>0.12895226484358971</v>
      </c>
      <c r="F110" s="2">
        <v>3</v>
      </c>
      <c r="G110" s="4">
        <v>1.234289897142204E-2</v>
      </c>
      <c r="H110" s="4">
        <v>-2.066767223734645E-2</v>
      </c>
      <c r="I110" s="4">
        <v>0.19060999224443931</v>
      </c>
      <c r="J110" t="s">
        <v>8346</v>
      </c>
    </row>
    <row r="111" spans="1:10" x14ac:dyDescent="0.25">
      <c r="A111" t="s">
        <v>2490</v>
      </c>
      <c r="B111" s="3">
        <v>178.4898681640625</v>
      </c>
      <c r="C111" s="3">
        <v>16.129999160766602</v>
      </c>
      <c r="D111" s="4">
        <v>3.6551112526632679E-3</v>
      </c>
      <c r="E111" s="4">
        <v>7.033838668931347E-2</v>
      </c>
      <c r="F111" s="2">
        <v>3</v>
      </c>
      <c r="G111" s="4">
        <v>2.753356708691479E-2</v>
      </c>
      <c r="H111" s="4">
        <v>-3.444640437487156E-3</v>
      </c>
      <c r="I111" s="4">
        <v>0.21154865951431631</v>
      </c>
      <c r="J111" t="s">
        <v>8347</v>
      </c>
    </row>
    <row r="112" spans="1:10" x14ac:dyDescent="0.25">
      <c r="A112" t="s">
        <v>8263</v>
      </c>
      <c r="B112" s="3">
        <v>177.83984375</v>
      </c>
      <c r="C112" s="3">
        <v>15.069999694824221</v>
      </c>
      <c r="D112" s="4">
        <v>8.5059635439553416E-2</v>
      </c>
      <c r="E112" s="4">
        <v>-0.38489797163982781</v>
      </c>
      <c r="F112" s="2">
        <v>2</v>
      </c>
      <c r="G112" s="4">
        <v>5.1916605624055201E-2</v>
      </c>
      <c r="H112" s="4">
        <v>-7.0738958139606734E-3</v>
      </c>
      <c r="I112" s="4">
        <v>0.2071364415234043</v>
      </c>
      <c r="J112" t="s">
        <v>8348</v>
      </c>
    </row>
    <row r="113" spans="1:10" x14ac:dyDescent="0.25">
      <c r="A113" t="s">
        <v>2532</v>
      </c>
      <c r="B113" s="3">
        <v>163.898681640625</v>
      </c>
      <c r="C113" s="3">
        <v>24.5</v>
      </c>
      <c r="D113" s="4">
        <v>-2.5515780794795221E-2</v>
      </c>
      <c r="E113" s="4">
        <v>-0.13823426883538631</v>
      </c>
      <c r="F113" s="2">
        <v>5</v>
      </c>
      <c r="G113" s="4">
        <v>-7.7130606916220312E-3</v>
      </c>
      <c r="H113" s="4">
        <v>-8.4911029997158827E-2</v>
      </c>
      <c r="I113" s="4">
        <v>0.13375427891738581</v>
      </c>
      <c r="J113" t="s">
        <v>8349</v>
      </c>
    </row>
    <row r="114" spans="1:10" x14ac:dyDescent="0.25">
      <c r="A114" t="s">
        <v>2553</v>
      </c>
      <c r="B114" s="3">
        <v>168.190185546875</v>
      </c>
      <c r="C114" s="3">
        <v>28.430000305175781</v>
      </c>
      <c r="D114" s="4">
        <v>-6.0950447459073957E-2</v>
      </c>
      <c r="E114" s="4">
        <v>1.3457096182855559</v>
      </c>
      <c r="F114" s="2">
        <v>5</v>
      </c>
      <c r="G114" s="4">
        <v>4.2205917428876916E-3</v>
      </c>
      <c r="H114" s="4">
        <v>-6.0950447459073957E-2</v>
      </c>
      <c r="I114" s="4">
        <v>0.21731564880340959</v>
      </c>
      <c r="J114" t="s">
        <v>8350</v>
      </c>
    </row>
    <row r="115" spans="1:10" x14ac:dyDescent="0.25">
      <c r="A115" t="s">
        <v>2574</v>
      </c>
      <c r="B115" s="3">
        <v>179.10682678222659</v>
      </c>
      <c r="C115" s="3">
        <v>12.11999988555908</v>
      </c>
      <c r="D115" s="4">
        <v>2.258959614316924E-2</v>
      </c>
      <c r="E115" s="4">
        <v>-0.33516181075711171</v>
      </c>
      <c r="F115" s="2">
        <v>1</v>
      </c>
      <c r="G115" s="4">
        <v>0.11160340213980401</v>
      </c>
      <c r="H115" s="4">
        <v>0</v>
      </c>
      <c r="I115" s="4">
        <v>0.33735106404674681</v>
      </c>
      <c r="J115" t="s">
        <v>8351</v>
      </c>
    </row>
    <row r="116" spans="1:10" x14ac:dyDescent="0.25">
      <c r="A116" t="s">
        <v>2596</v>
      </c>
      <c r="B116" s="3">
        <v>175.15025329589841</v>
      </c>
      <c r="C116" s="3">
        <v>18.229999542236332</v>
      </c>
      <c r="D116" s="4">
        <v>-2.0312142468867141E-2</v>
      </c>
      <c r="E116" s="4">
        <v>0.31719648419422652</v>
      </c>
      <c r="F116" s="2">
        <v>3</v>
      </c>
      <c r="G116" s="4">
        <v>7.244039593037499E-2</v>
      </c>
      <c r="H116" s="4">
        <v>-2.0312142468867141E-2</v>
      </c>
      <c r="I116" s="4">
        <v>0.30780820486609839</v>
      </c>
      <c r="J116" t="s">
        <v>8352</v>
      </c>
    </row>
    <row r="117" spans="1:10" x14ac:dyDescent="0.25">
      <c r="A117" t="s">
        <v>8264</v>
      </c>
      <c r="B117" s="3">
        <v>178.78169250488281</v>
      </c>
      <c r="C117" s="3">
        <v>13.840000152587891</v>
      </c>
      <c r="D117" s="4">
        <v>1.2856159595875379E-2</v>
      </c>
      <c r="E117" s="4">
        <v>-4.8797252841212058E-2</v>
      </c>
      <c r="F117" s="2">
        <v>2</v>
      </c>
      <c r="G117" s="4">
        <v>0.1172744448427228</v>
      </c>
      <c r="H117" s="4">
        <v>0</v>
      </c>
      <c r="I117" s="4">
        <v>0.3618014086369965</v>
      </c>
      <c r="J117" t="s">
        <v>8353</v>
      </c>
    </row>
    <row r="118" spans="1:10" x14ac:dyDescent="0.25">
      <c r="A118" t="s">
        <v>2638</v>
      </c>
      <c r="B118" s="3">
        <v>176.5124206542969</v>
      </c>
      <c r="C118" s="3">
        <v>14.55000019073486</v>
      </c>
      <c r="D118" s="4">
        <v>9.8338153386010596E-3</v>
      </c>
      <c r="E118" s="4">
        <v>-4.8397630671313752E-2</v>
      </c>
      <c r="F118" s="2">
        <v>2</v>
      </c>
      <c r="G118" s="4">
        <v>0.12869221716902501</v>
      </c>
      <c r="H118" s="4">
        <v>-6.0260954369503184E-3</v>
      </c>
      <c r="I118" s="4">
        <v>0.34451609513867049</v>
      </c>
      <c r="J118" t="s">
        <v>8354</v>
      </c>
    </row>
    <row r="119" spans="1:10" x14ac:dyDescent="0.25">
      <c r="A119" t="s">
        <v>2659</v>
      </c>
      <c r="B119" s="3">
        <v>174.79353332519531</v>
      </c>
      <c r="C119" s="3">
        <v>15.289999961853029</v>
      </c>
      <c r="D119" s="4">
        <v>-1.570546612190182E-2</v>
      </c>
      <c r="E119" s="4">
        <v>0.14617689557423641</v>
      </c>
      <c r="F119" s="2">
        <v>2</v>
      </c>
      <c r="G119" s="4">
        <v>0.12547034320193551</v>
      </c>
      <c r="H119" s="4">
        <v>-1.570546612190182E-2</v>
      </c>
      <c r="I119" s="4">
        <v>0.34467138787253448</v>
      </c>
      <c r="J119" t="s">
        <v>8355</v>
      </c>
    </row>
    <row r="120" spans="1:10" x14ac:dyDescent="0.25">
      <c r="A120" t="s">
        <v>8265</v>
      </c>
      <c r="B120" s="3">
        <v>177.5825500488281</v>
      </c>
      <c r="C120" s="3">
        <v>13.340000152587891</v>
      </c>
      <c r="D120" s="4">
        <v>5.6204484956411171E-2</v>
      </c>
      <c r="E120" s="4">
        <v>-0.36385309540318039</v>
      </c>
      <c r="F120" s="2">
        <v>2</v>
      </c>
      <c r="G120" s="4">
        <v>0.1529141121311641</v>
      </c>
      <c r="H120" s="4">
        <v>0</v>
      </c>
      <c r="I120" s="4">
        <v>0.39237289686853832</v>
      </c>
      <c r="J120" t="s">
        <v>8356</v>
      </c>
    </row>
    <row r="121" spans="1:10" x14ac:dyDescent="0.25">
      <c r="A121" t="s">
        <v>8266</v>
      </c>
      <c r="B121" s="3">
        <v>168.13273620605469</v>
      </c>
      <c r="C121" s="3">
        <v>20.969999313354489</v>
      </c>
      <c r="D121" s="4">
        <v>-2.962926301648949E-2</v>
      </c>
      <c r="E121" s="4">
        <v>9.2187420837584355E-2</v>
      </c>
      <c r="F121" s="2">
        <v>4</v>
      </c>
      <c r="G121" s="4">
        <v>0.14124680165982251</v>
      </c>
      <c r="H121" s="4">
        <v>-3.2090549705079068E-2</v>
      </c>
      <c r="I121" s="4">
        <v>0.36833664114383091</v>
      </c>
      <c r="J121" t="s">
        <v>8357</v>
      </c>
    </row>
    <row r="122" spans="1:10" x14ac:dyDescent="0.25">
      <c r="A122" t="s">
        <v>2720</v>
      </c>
      <c r="B122" s="3">
        <v>173.26649475097659</v>
      </c>
      <c r="C122" s="3">
        <v>19.20000076293945</v>
      </c>
      <c r="D122" s="4">
        <v>-2.5364395223218539E-3</v>
      </c>
      <c r="E122" s="4">
        <v>0.44036015550114121</v>
      </c>
      <c r="F122" s="2">
        <v>3</v>
      </c>
      <c r="G122" s="4">
        <v>0.13463791326897259</v>
      </c>
      <c r="H122" s="4">
        <v>-2.5364395223218539E-3</v>
      </c>
      <c r="I122" s="4">
        <v>0.4281091627838185</v>
      </c>
      <c r="J122" t="s">
        <v>8346</v>
      </c>
    </row>
    <row r="123" spans="1:10" x14ac:dyDescent="0.25">
      <c r="A123" t="s">
        <v>8267</v>
      </c>
      <c r="B123" s="3">
        <v>173.70709228515619</v>
      </c>
      <c r="C123" s="3">
        <v>13.329999923706049</v>
      </c>
      <c r="D123" s="4">
        <v>2.7471521771543769E-2</v>
      </c>
      <c r="E123" s="4">
        <v>-4.9893073598576199E-2</v>
      </c>
      <c r="F123" s="2">
        <v>2</v>
      </c>
      <c r="G123" s="4">
        <v>0.1670151254877186</v>
      </c>
      <c r="H123" s="4">
        <v>0</v>
      </c>
      <c r="I123" s="4">
        <v>0.50503169253380364</v>
      </c>
      <c r="J123" t="s">
        <v>8347</v>
      </c>
    </row>
    <row r="124" spans="1:10" x14ac:dyDescent="0.25">
      <c r="A124" t="s">
        <v>2761</v>
      </c>
      <c r="B124" s="3">
        <v>169.06268310546881</v>
      </c>
      <c r="C124" s="3">
        <v>14.02999973297119</v>
      </c>
      <c r="D124" s="4">
        <v>2.3551200599810199E-2</v>
      </c>
      <c r="E124" s="4">
        <v>-0.1397915271384379</v>
      </c>
      <c r="F124" s="2">
        <v>2</v>
      </c>
      <c r="G124" s="4">
        <v>0.16947579112539521</v>
      </c>
      <c r="H124" s="4">
        <v>0</v>
      </c>
      <c r="I124" s="4">
        <v>0.47787859036608449</v>
      </c>
      <c r="J124" t="s">
        <v>8348</v>
      </c>
    </row>
    <row r="125" spans="1:10" x14ac:dyDescent="0.25">
      <c r="A125" t="s">
        <v>2784</v>
      </c>
      <c r="B125" s="3">
        <v>165.17266845703119</v>
      </c>
      <c r="C125" s="3">
        <v>16.309999465942379</v>
      </c>
      <c r="D125" s="4">
        <v>-1.379623122275808E-2</v>
      </c>
      <c r="E125" s="4">
        <v>0.34904873946185949</v>
      </c>
      <c r="F125" s="2">
        <v>3</v>
      </c>
      <c r="G125" s="4">
        <v>0.19547566591704341</v>
      </c>
      <c r="H125" s="4">
        <v>-1.379623122275808E-2</v>
      </c>
      <c r="I125" s="4">
        <v>0.45204569680750001</v>
      </c>
      <c r="J125" t="s">
        <v>8349</v>
      </c>
    </row>
    <row r="126" spans="1:10" x14ac:dyDescent="0.25">
      <c r="A126" t="s">
        <v>8268</v>
      </c>
      <c r="B126" s="3">
        <v>167.4833068847656</v>
      </c>
      <c r="C126" s="3">
        <v>12.090000152587891</v>
      </c>
      <c r="D126" s="4">
        <v>3.946352620661342E-2</v>
      </c>
      <c r="E126" s="4">
        <v>-0.28672568681989519</v>
      </c>
      <c r="F126" s="2">
        <v>1</v>
      </c>
      <c r="G126" s="4">
        <v>0.2505608116476099</v>
      </c>
      <c r="H126" s="4">
        <v>0</v>
      </c>
      <c r="I126" s="4">
        <v>0.47235869784581991</v>
      </c>
      <c r="J126" t="s">
        <v>8350</v>
      </c>
    </row>
    <row r="127" spans="1:10" x14ac:dyDescent="0.25">
      <c r="A127" t="s">
        <v>2826</v>
      </c>
      <c r="B127" s="3">
        <v>161.124755859375</v>
      </c>
      <c r="C127" s="3">
        <v>16.95000076293945</v>
      </c>
      <c r="D127" s="4">
        <v>-1.3437356119087029E-2</v>
      </c>
      <c r="E127" s="4">
        <v>0.46499578306142492</v>
      </c>
      <c r="F127" s="2">
        <v>3</v>
      </c>
      <c r="G127" s="4">
        <v>0.1669998382032962</v>
      </c>
      <c r="H127" s="4">
        <v>-1.3437356119087029E-2</v>
      </c>
      <c r="I127" s="4">
        <v>0.42593815318676992</v>
      </c>
      <c r="J127" t="s">
        <v>8351</v>
      </c>
    </row>
    <row r="128" spans="1:10" x14ac:dyDescent="0.25">
      <c r="A128" t="s">
        <v>2848</v>
      </c>
      <c r="B128" s="3">
        <v>163.3193359375</v>
      </c>
      <c r="C128" s="3">
        <v>11.569999694824221</v>
      </c>
      <c r="D128" s="4">
        <v>2.0644327923390989E-2</v>
      </c>
      <c r="E128" s="4">
        <v>1.4912287893204651E-2</v>
      </c>
      <c r="F128" s="2">
        <v>1</v>
      </c>
      <c r="G128" s="4">
        <v>0.24402280021636999</v>
      </c>
      <c r="H128" s="4">
        <v>0</v>
      </c>
      <c r="I128" s="4">
        <v>0.48156972282899041</v>
      </c>
      <c r="J128" t="s">
        <v>8352</v>
      </c>
    </row>
    <row r="129" spans="1:10" x14ac:dyDescent="0.25">
      <c r="A129" t="s">
        <v>8269</v>
      </c>
      <c r="B129" s="3">
        <v>160.01591491699219</v>
      </c>
      <c r="C129" s="3">
        <v>11.39999961853027</v>
      </c>
      <c r="D129" s="4">
        <v>2.3206849243293751E-2</v>
      </c>
      <c r="E129" s="4">
        <v>-0.14988816195025759</v>
      </c>
      <c r="F129" s="2">
        <v>1</v>
      </c>
      <c r="G129" s="4">
        <v>0.2025948877461454</v>
      </c>
      <c r="H129" s="4">
        <v>0</v>
      </c>
      <c r="I129" s="4">
        <v>0.46877447536580702</v>
      </c>
      <c r="J129" t="s">
        <v>8353</v>
      </c>
    </row>
    <row r="130" spans="1:10" x14ac:dyDescent="0.25">
      <c r="A130" t="s">
        <v>2890</v>
      </c>
      <c r="B130" s="3">
        <v>156.38667297363281</v>
      </c>
      <c r="C130" s="3">
        <v>13.409999847412109</v>
      </c>
      <c r="D130" s="4">
        <v>6.9512249997691899E-3</v>
      </c>
      <c r="E130" s="4">
        <v>-3.3861690428937052E-2</v>
      </c>
      <c r="F130" s="2">
        <v>2</v>
      </c>
      <c r="G130" s="4">
        <v>0.20306901858314519</v>
      </c>
      <c r="H130" s="4">
        <v>0</v>
      </c>
      <c r="I130" s="4">
        <v>0.49371439314774412</v>
      </c>
      <c r="J130" t="s">
        <v>8354</v>
      </c>
    </row>
    <row r="131" spans="1:10" x14ac:dyDescent="0.25">
      <c r="A131" t="s">
        <v>2911</v>
      </c>
      <c r="B131" s="3">
        <v>155.3070983886719</v>
      </c>
      <c r="C131" s="3">
        <v>13.88000011444092</v>
      </c>
      <c r="D131" s="4">
        <v>8.2958342315153644E-3</v>
      </c>
      <c r="E131" s="4">
        <v>-8.5714203970772562E-3</v>
      </c>
      <c r="F131" s="2">
        <v>2</v>
      </c>
      <c r="G131" s="4">
        <v>0.217717587838576</v>
      </c>
      <c r="H131" s="4">
        <v>0</v>
      </c>
      <c r="I131" s="4">
        <v>0.48340292564626108</v>
      </c>
      <c r="J131" t="s">
        <v>8355</v>
      </c>
    </row>
    <row r="132" spans="1:10" x14ac:dyDescent="0.25">
      <c r="A132" t="s">
        <v>2932</v>
      </c>
      <c r="B132" s="3">
        <v>154.029296875</v>
      </c>
      <c r="C132" s="3">
        <v>14</v>
      </c>
      <c r="D132" s="4">
        <v>4.5515860784372197E-2</v>
      </c>
      <c r="E132" s="4">
        <v>-0.23954371993283971</v>
      </c>
      <c r="F132" s="2">
        <v>2</v>
      </c>
      <c r="G132" s="4">
        <v>0.25355677591175502</v>
      </c>
      <c r="H132" s="4">
        <v>0</v>
      </c>
      <c r="I132" s="4">
        <v>0.47119811000394968</v>
      </c>
      <c r="J132" t="s">
        <v>8356</v>
      </c>
    </row>
    <row r="133" spans="1:10" x14ac:dyDescent="0.25">
      <c r="A133" t="s">
        <v>2951</v>
      </c>
      <c r="B133" s="3">
        <v>147.32373046875</v>
      </c>
      <c r="C133" s="3">
        <v>18.409999847412109</v>
      </c>
      <c r="D133" s="4">
        <v>-3.5248618872859572E-2</v>
      </c>
      <c r="E133" s="4">
        <v>0.34183669745649081</v>
      </c>
      <c r="F133" s="2">
        <v>3</v>
      </c>
      <c r="G133" s="4">
        <v>0.21428190534067279</v>
      </c>
      <c r="H133" s="4">
        <v>-3.5248618872859572E-2</v>
      </c>
      <c r="I133" s="4">
        <v>0.4071504461923896</v>
      </c>
      <c r="J133" t="s">
        <v>8357</v>
      </c>
    </row>
    <row r="134" spans="1:10" x14ac:dyDescent="0.25">
      <c r="A134" t="s">
        <v>2972</v>
      </c>
      <c r="B134" s="3">
        <v>152.7064208984375</v>
      </c>
      <c r="C134" s="3">
        <v>13.72000026702881</v>
      </c>
      <c r="D134" s="4">
        <v>2.5926463929411891E-2</v>
      </c>
      <c r="E134" s="4">
        <v>1.4598874483302551E-3</v>
      </c>
      <c r="F134" s="2">
        <v>2</v>
      </c>
      <c r="G134" s="4">
        <v>0.32307783224113212</v>
      </c>
      <c r="H134" s="4">
        <v>0</v>
      </c>
      <c r="I134" s="4">
        <v>0.46662812428671868</v>
      </c>
      <c r="J134" t="s">
        <v>8346</v>
      </c>
    </row>
    <row r="135" spans="1:10" x14ac:dyDescent="0.25">
      <c r="A135" t="s">
        <v>8270</v>
      </c>
      <c r="B135" s="3">
        <v>148.84733581542969</v>
      </c>
      <c r="C135" s="3">
        <v>13.69999980926514</v>
      </c>
      <c r="D135" s="4">
        <v>2.9637958017396441E-2</v>
      </c>
      <c r="E135" s="4">
        <v>-3.6363775079900629E-3</v>
      </c>
      <c r="F135" s="2">
        <v>2</v>
      </c>
      <c r="G135" s="4">
        <v>0.30116408183006471</v>
      </c>
      <c r="H135" s="4">
        <v>0</v>
      </c>
      <c r="I135" s="4">
        <v>0.49586056200546658</v>
      </c>
      <c r="J135" t="s">
        <v>8347</v>
      </c>
    </row>
    <row r="136" spans="1:10" x14ac:dyDescent="0.25">
      <c r="A136" t="s">
        <v>3013</v>
      </c>
      <c r="B136" s="3">
        <v>144.56278991699219</v>
      </c>
      <c r="C136" s="3">
        <v>13.75</v>
      </c>
      <c r="D136" s="4">
        <v>4.6306868789253393E-2</v>
      </c>
      <c r="E136" s="4">
        <v>-0.1716867660226761</v>
      </c>
      <c r="F136" s="2">
        <v>2</v>
      </c>
      <c r="G136" s="4">
        <v>0.27086266134922021</v>
      </c>
      <c r="H136" s="4">
        <v>0</v>
      </c>
      <c r="I136" s="4">
        <v>0.46798160155133289</v>
      </c>
      <c r="J136" t="s">
        <v>8348</v>
      </c>
    </row>
    <row r="137" spans="1:10" x14ac:dyDescent="0.25">
      <c r="A137" t="s">
        <v>3036</v>
      </c>
      <c r="B137" s="3">
        <v>138.16481018066409</v>
      </c>
      <c r="C137" s="3">
        <v>16.60000038146973</v>
      </c>
      <c r="D137" s="4">
        <v>3.1646080881065242E-2</v>
      </c>
      <c r="E137" s="4">
        <v>-2.4103459253101981E-2</v>
      </c>
      <c r="F137" s="2">
        <v>3</v>
      </c>
      <c r="G137" s="4">
        <v>0.1925136154813947</v>
      </c>
      <c r="H137" s="4">
        <v>0</v>
      </c>
      <c r="I137" s="4">
        <v>0.40301248643242249</v>
      </c>
      <c r="J137" t="s">
        <v>8349</v>
      </c>
    </row>
    <row r="138" spans="1:10" x14ac:dyDescent="0.25">
      <c r="A138" t="s">
        <v>8271</v>
      </c>
      <c r="B138" s="3">
        <v>133.92655944824219</v>
      </c>
      <c r="C138" s="3">
        <v>17.010000228881839</v>
      </c>
      <c r="D138" s="4">
        <v>-2.999217982598457E-2</v>
      </c>
      <c r="E138" s="4">
        <v>0.26468404982164873</v>
      </c>
      <c r="F138" s="2">
        <v>3</v>
      </c>
      <c r="G138" s="4">
        <v>0.18523680500691381</v>
      </c>
      <c r="H138" s="4">
        <v>-2.999217982598457E-2</v>
      </c>
      <c r="I138" s="4">
        <v>0.5022819612140621</v>
      </c>
      <c r="J138" t="s">
        <v>8350</v>
      </c>
    </row>
    <row r="139" spans="1:10" x14ac:dyDescent="0.25">
      <c r="A139" t="s">
        <v>3078</v>
      </c>
      <c r="B139" s="3">
        <v>138.0675048828125</v>
      </c>
      <c r="C139" s="3">
        <v>13.44999980926514</v>
      </c>
      <c r="D139" s="4">
        <v>5.1676600674726902E-2</v>
      </c>
      <c r="E139" s="4">
        <v>-0.20225389547096351</v>
      </c>
      <c r="F139" s="2">
        <v>2</v>
      </c>
      <c r="G139" s="4">
        <v>0.2524948975986514</v>
      </c>
      <c r="H139" s="4">
        <v>0</v>
      </c>
      <c r="I139" s="4">
        <v>0.54873180398129029</v>
      </c>
      <c r="J139" t="s">
        <v>8351</v>
      </c>
    </row>
    <row r="140" spans="1:10" x14ac:dyDescent="0.25">
      <c r="A140" t="s">
        <v>8272</v>
      </c>
      <c r="B140" s="3">
        <v>131.2832336425781</v>
      </c>
      <c r="C140" s="3">
        <v>16.860000610351559</v>
      </c>
      <c r="D140" s="4">
        <v>-1.3344730696022711E-2</v>
      </c>
      <c r="E140" s="4">
        <v>3.4355914079907901E-2</v>
      </c>
      <c r="F140" s="2">
        <v>3</v>
      </c>
      <c r="G140" s="4">
        <v>0.205039278235118</v>
      </c>
      <c r="H140" s="4">
        <v>-1.3344730696022711E-2</v>
      </c>
      <c r="I140" s="4">
        <v>0.47263122806732277</v>
      </c>
      <c r="J140" t="s">
        <v>8352</v>
      </c>
    </row>
    <row r="141" spans="1:10" x14ac:dyDescent="0.25">
      <c r="A141" t="s">
        <v>3120</v>
      </c>
      <c r="B141" s="3">
        <v>133.0588684082031</v>
      </c>
      <c r="C141" s="3">
        <v>16.29999923706055</v>
      </c>
      <c r="D141" s="4">
        <v>2.36102551822337E-2</v>
      </c>
      <c r="E141" s="4">
        <v>0.20562120452447921</v>
      </c>
      <c r="F141" s="2">
        <v>3</v>
      </c>
      <c r="G141" s="4">
        <v>0.27090079415395429</v>
      </c>
      <c r="H141" s="4">
        <v>0</v>
      </c>
      <c r="I141" s="4">
        <v>0.4925488910692899</v>
      </c>
      <c r="J141" t="s">
        <v>8353</v>
      </c>
    </row>
    <row r="142" spans="1:10" x14ac:dyDescent="0.25">
      <c r="A142" t="s">
        <v>3142</v>
      </c>
      <c r="B142" s="3">
        <v>129.9897766113281</v>
      </c>
      <c r="C142" s="3">
        <v>13.52000045776367</v>
      </c>
      <c r="D142" s="4">
        <v>1.921186385623419E-2</v>
      </c>
      <c r="E142" s="4">
        <v>6.4566981166433779E-2</v>
      </c>
      <c r="F142" s="2">
        <v>2</v>
      </c>
      <c r="G142" s="4">
        <v>0.16702220230078041</v>
      </c>
      <c r="H142" s="4">
        <v>0</v>
      </c>
      <c r="I142" s="4">
        <v>0.45812225259854489</v>
      </c>
      <c r="J142" t="s">
        <v>8354</v>
      </c>
    </row>
    <row r="143" spans="1:10" x14ac:dyDescent="0.25">
      <c r="A143" t="s">
        <v>8273</v>
      </c>
      <c r="B143" s="3">
        <v>127.5395050048828</v>
      </c>
      <c r="C143" s="3">
        <v>12.69999980926514</v>
      </c>
      <c r="D143" s="4">
        <v>3.7971437505479599E-2</v>
      </c>
      <c r="E143" s="4">
        <v>-0.18117346087359021</v>
      </c>
      <c r="F143" s="2">
        <v>1</v>
      </c>
      <c r="G143" s="4">
        <v>0.13738041993554909</v>
      </c>
      <c r="H143" s="4">
        <v>0</v>
      </c>
      <c r="I143" s="4">
        <v>0.43063704839705591</v>
      </c>
      <c r="J143" t="s">
        <v>8355</v>
      </c>
    </row>
    <row r="144" spans="1:10" x14ac:dyDescent="0.25">
      <c r="A144" t="s">
        <v>3184</v>
      </c>
      <c r="B144" s="3">
        <v>122.8738098144531</v>
      </c>
      <c r="C144" s="3">
        <v>15.510000228881839</v>
      </c>
      <c r="D144" s="4">
        <v>1.2759067553005821E-2</v>
      </c>
      <c r="E144" s="4">
        <v>8.6134490119820439E-2</v>
      </c>
      <c r="F144" s="2">
        <v>2</v>
      </c>
      <c r="G144" s="4">
        <v>0.1310165493864259</v>
      </c>
      <c r="H144" s="4">
        <v>0</v>
      </c>
      <c r="I144" s="4">
        <v>0.37830097891253711</v>
      </c>
      <c r="J144" t="s">
        <v>8356</v>
      </c>
    </row>
    <row r="145" spans="1:10" x14ac:dyDescent="0.25">
      <c r="A145" t="s">
        <v>3203</v>
      </c>
      <c r="B145" s="3">
        <v>121.3258056640625</v>
      </c>
      <c r="C145" s="3">
        <v>14.27999973297119</v>
      </c>
      <c r="D145" s="4">
        <v>5.1190139933134697E-2</v>
      </c>
      <c r="E145" s="4">
        <v>-0.20754720476053889</v>
      </c>
      <c r="F145" s="2">
        <v>2</v>
      </c>
      <c r="G145" s="4">
        <v>0.16524136799070011</v>
      </c>
      <c r="H145" s="4">
        <v>0</v>
      </c>
      <c r="I145" s="4">
        <v>0.36093669567702952</v>
      </c>
      <c r="J145" t="s">
        <v>8357</v>
      </c>
    </row>
    <row r="146" spans="1:10" x14ac:dyDescent="0.25">
      <c r="A146" t="s">
        <v>3224</v>
      </c>
      <c r="B146" s="3">
        <v>115.4175643920898</v>
      </c>
      <c r="C146" s="3">
        <v>18.020000457763668</v>
      </c>
      <c r="D146" s="4">
        <v>8.9343445522953591E-3</v>
      </c>
      <c r="E146" s="4">
        <v>0.1354757774233499</v>
      </c>
      <c r="F146" s="2">
        <v>3</v>
      </c>
      <c r="G146" s="4">
        <v>0.1599037483004562</v>
      </c>
      <c r="H146" s="4">
        <v>-3.8200260739777998E-3</v>
      </c>
      <c r="I146" s="4">
        <v>0.29466272939317872</v>
      </c>
      <c r="J146" t="s">
        <v>8346</v>
      </c>
    </row>
    <row r="147" spans="1:10" x14ac:dyDescent="0.25">
      <c r="A147" t="s">
        <v>3244</v>
      </c>
      <c r="B147" s="3">
        <v>114.3955154418945</v>
      </c>
      <c r="C147" s="3">
        <v>15.86999988555908</v>
      </c>
      <c r="D147" s="4">
        <v>5.659819407051625E-3</v>
      </c>
      <c r="E147" s="4">
        <v>-0.14677421720003889</v>
      </c>
      <c r="F147" s="2">
        <v>2</v>
      </c>
      <c r="G147" s="4">
        <v>0.1616440998759647</v>
      </c>
      <c r="H147" s="4">
        <v>-1.264142775507637E-2</v>
      </c>
      <c r="I147" s="4">
        <v>0.28319819459379431</v>
      </c>
      <c r="J147" t="s">
        <v>8347</v>
      </c>
    </row>
    <row r="148" spans="1:10" x14ac:dyDescent="0.25">
      <c r="A148" t="s">
        <v>3265</v>
      </c>
      <c r="B148" s="3">
        <v>113.7517013549805</v>
      </c>
      <c r="C148" s="3">
        <v>18.60000038146973</v>
      </c>
      <c r="D148" s="4">
        <v>-1.819824836286954E-2</v>
      </c>
      <c r="E148" s="4">
        <v>0.18245396838869651</v>
      </c>
      <c r="F148" s="2">
        <v>3</v>
      </c>
      <c r="G148" s="4">
        <v>0.1504123715874284</v>
      </c>
      <c r="H148" s="4">
        <v>-1.819824836286954E-2</v>
      </c>
      <c r="I148" s="4">
        <v>0.27597639861000139</v>
      </c>
      <c r="J148" t="s">
        <v>8348</v>
      </c>
    </row>
    <row r="149" spans="1:10" x14ac:dyDescent="0.25">
      <c r="A149" t="s">
        <v>8274</v>
      </c>
      <c r="B149" s="3">
        <v>115.8601531982422</v>
      </c>
      <c r="C149" s="3">
        <v>15.72999954223633</v>
      </c>
      <c r="D149" s="4">
        <v>2.535089656630829E-2</v>
      </c>
      <c r="E149" s="4">
        <v>-9.9599303921441229E-2</v>
      </c>
      <c r="F149" s="2">
        <v>2</v>
      </c>
      <c r="G149" s="4">
        <v>0.29962733971735322</v>
      </c>
      <c r="H149" s="4">
        <v>0</v>
      </c>
      <c r="I149" s="4">
        <v>0.29962733971735322</v>
      </c>
      <c r="J149" t="s">
        <v>8349</v>
      </c>
    </row>
    <row r="150" spans="1:10" x14ac:dyDescent="0.25">
      <c r="A150" t="s">
        <v>3305</v>
      </c>
      <c r="B150" s="3">
        <v>112.9956130981445</v>
      </c>
      <c r="C150" s="3">
        <v>17.469999313354489</v>
      </c>
      <c r="D150" s="4">
        <v>2.5052411692242149E-2</v>
      </c>
      <c r="E150" s="4">
        <v>-7.712630577306967E-2</v>
      </c>
      <c r="F150" s="2">
        <v>3</v>
      </c>
      <c r="G150" s="4">
        <v>0.17950464911105679</v>
      </c>
      <c r="H150" s="4">
        <v>0</v>
      </c>
      <c r="I150" s="4">
        <v>0.28159438840409551</v>
      </c>
      <c r="J150" t="s">
        <v>8350</v>
      </c>
    </row>
    <row r="151" spans="1:10" x14ac:dyDescent="0.25">
      <c r="A151" t="s">
        <v>3328</v>
      </c>
      <c r="B151" s="3">
        <v>110.23398590087891</v>
      </c>
      <c r="C151" s="3">
        <v>18.930000305175781</v>
      </c>
      <c r="D151" s="4">
        <v>1.182976014001458E-2</v>
      </c>
      <c r="E151" s="4">
        <v>0.1083138401483266</v>
      </c>
      <c r="F151" s="2">
        <v>3</v>
      </c>
      <c r="G151" s="4">
        <v>8.7418059375061086E-2</v>
      </c>
      <c r="H151" s="4">
        <v>-1.694790825547754E-2</v>
      </c>
      <c r="I151" s="4">
        <v>0.36223935553469211</v>
      </c>
      <c r="J151" t="s">
        <v>8351</v>
      </c>
    </row>
    <row r="152" spans="1:10" x14ac:dyDescent="0.25">
      <c r="A152" t="s">
        <v>8275</v>
      </c>
      <c r="B152" s="3">
        <v>108.9451904296875</v>
      </c>
      <c r="C152" s="3">
        <v>17.079999923706051</v>
      </c>
      <c r="D152" s="4">
        <v>4.0580990149226233E-2</v>
      </c>
      <c r="E152" s="4">
        <v>-0.29010805058897521</v>
      </c>
      <c r="F152" s="2">
        <v>3</v>
      </c>
      <c r="G152" s="4">
        <v>5.3205925853590852E-2</v>
      </c>
      <c r="H152" s="4">
        <v>-2.8441215636422771E-2</v>
      </c>
      <c r="I152" s="4">
        <v>0.34631279806020809</v>
      </c>
      <c r="J152" t="s">
        <v>8352</v>
      </c>
    </row>
    <row r="153" spans="1:10" x14ac:dyDescent="0.25">
      <c r="A153" t="s">
        <v>3370</v>
      </c>
      <c r="B153" s="3">
        <v>104.6965026855469</v>
      </c>
      <c r="C153" s="3">
        <v>24.059999465942379</v>
      </c>
      <c r="D153" s="4">
        <v>-6.0055749594782548E-2</v>
      </c>
      <c r="E153" s="4">
        <v>0.40291545195989248</v>
      </c>
      <c r="F153" s="2">
        <v>4</v>
      </c>
      <c r="G153" s="4">
        <v>-4.9421587525199104E-3</v>
      </c>
      <c r="H153" s="4">
        <v>-6.6330450430149401E-2</v>
      </c>
      <c r="I153" s="4">
        <v>0.32000551750567202</v>
      </c>
      <c r="J153" t="s">
        <v>8353</v>
      </c>
    </row>
    <row r="154" spans="1:10" x14ac:dyDescent="0.25">
      <c r="A154" t="s">
        <v>3392</v>
      </c>
      <c r="B154" s="3">
        <v>111.3858642578125</v>
      </c>
      <c r="C154" s="3">
        <v>17.14999961853027</v>
      </c>
      <c r="D154" s="4">
        <v>-6.6756095722292352E-3</v>
      </c>
      <c r="E154" s="4">
        <v>0.10645158829227561</v>
      </c>
      <c r="F154" s="2">
        <v>3</v>
      </c>
      <c r="G154" s="4">
        <v>4.6763237017511283E-2</v>
      </c>
      <c r="H154" s="4">
        <v>-6.6756095722292352E-3</v>
      </c>
      <c r="I154" s="4">
        <v>0.40434447780983512</v>
      </c>
      <c r="J154" t="s">
        <v>8354</v>
      </c>
    </row>
    <row r="155" spans="1:10" x14ac:dyDescent="0.25">
      <c r="A155" t="s">
        <v>8276</v>
      </c>
      <c r="B155" s="3">
        <v>112.1344299316406</v>
      </c>
      <c r="C155" s="3">
        <v>15.5</v>
      </c>
      <c r="D155" s="4">
        <v>3.2163780061942322E-2</v>
      </c>
      <c r="E155" s="4">
        <v>-0.15897993796304691</v>
      </c>
      <c r="F155" s="2">
        <v>2</v>
      </c>
      <c r="G155" s="4">
        <v>8.4317174240266413E-2</v>
      </c>
      <c r="H155" s="4">
        <v>0</v>
      </c>
      <c r="I155" s="4">
        <v>0.41378233670982367</v>
      </c>
      <c r="J155" t="s">
        <v>8355</v>
      </c>
    </row>
    <row r="156" spans="1:10" x14ac:dyDescent="0.25">
      <c r="A156" t="s">
        <v>3434</v>
      </c>
      <c r="B156" s="3">
        <v>108.64015197753911</v>
      </c>
      <c r="C156" s="3">
        <v>18.430000305175781</v>
      </c>
      <c r="D156" s="4">
        <v>4.3405387799724693E-2</v>
      </c>
      <c r="E156" s="4">
        <v>-5.1954742856739178E-2</v>
      </c>
      <c r="F156" s="2">
        <v>3</v>
      </c>
      <c r="G156" s="4">
        <v>5.0654249781065808E-2</v>
      </c>
      <c r="H156" s="4">
        <v>-2.84578819240211E-2</v>
      </c>
      <c r="I156" s="4">
        <v>0.36972674687827101</v>
      </c>
      <c r="J156" t="s">
        <v>8356</v>
      </c>
    </row>
    <row r="157" spans="1:10" x14ac:dyDescent="0.25">
      <c r="A157" t="s">
        <v>3454</v>
      </c>
      <c r="B157" s="3">
        <v>104.12075042724609</v>
      </c>
      <c r="C157" s="3">
        <v>19.440000534057621</v>
      </c>
      <c r="D157" s="4">
        <v>4.6374954561907877E-2</v>
      </c>
      <c r="E157" s="4">
        <v>-0.16923073286448961</v>
      </c>
      <c r="F157" s="2">
        <v>3</v>
      </c>
      <c r="G157" s="4">
        <v>4.1926038319425103E-2</v>
      </c>
      <c r="H157" s="4">
        <v>-6.8873776735317693E-2</v>
      </c>
      <c r="I157" s="4">
        <v>0.31274647696297092</v>
      </c>
      <c r="J157" t="s">
        <v>8357</v>
      </c>
    </row>
    <row r="158" spans="1:10" x14ac:dyDescent="0.25">
      <c r="A158" t="s">
        <v>8277</v>
      </c>
      <c r="B158" s="3">
        <v>99.506156921386719</v>
      </c>
      <c r="C158" s="3">
        <v>23.39999961853027</v>
      </c>
      <c r="D158" s="4">
        <v>1.0448177470499861E-2</v>
      </c>
      <c r="E158" s="4">
        <v>-0.15827337191666449</v>
      </c>
      <c r="F158" s="2">
        <v>4</v>
      </c>
      <c r="G158" s="4">
        <v>1.8949494914772599E-2</v>
      </c>
      <c r="H158" s="4">
        <v>-0.11014094975684641</v>
      </c>
      <c r="I158" s="4">
        <v>0.2545660341350453</v>
      </c>
      <c r="J158" t="s">
        <v>8346</v>
      </c>
    </row>
    <row r="159" spans="1:10" x14ac:dyDescent="0.25">
      <c r="A159" t="s">
        <v>3495</v>
      </c>
      <c r="B159" s="3">
        <v>98.477249145507813</v>
      </c>
      <c r="C159" s="3">
        <v>27.79999923706055</v>
      </c>
      <c r="D159" s="4">
        <v>-4.0637248725471356E-3</v>
      </c>
      <c r="E159" s="4">
        <v>-7.2096125280977419E-2</v>
      </c>
      <c r="F159" s="2">
        <v>5</v>
      </c>
      <c r="G159" s="4">
        <v>7.5828264015966207E-2</v>
      </c>
      <c r="H159" s="4">
        <v>-0.1193422185482312</v>
      </c>
      <c r="I159" s="4">
        <v>0.24159364340253101</v>
      </c>
      <c r="J159" t="s">
        <v>8347</v>
      </c>
    </row>
    <row r="160" spans="1:10" x14ac:dyDescent="0.25">
      <c r="A160" t="s">
        <v>3516</v>
      </c>
      <c r="B160" s="3">
        <v>98.879066467285156</v>
      </c>
      <c r="C160" s="3">
        <v>29.95999908447266</v>
      </c>
      <c r="D160" s="4">
        <v>0.109146972097762</v>
      </c>
      <c r="E160" s="4">
        <v>-0.30260708279900039</v>
      </c>
      <c r="F160" s="2">
        <v>5</v>
      </c>
      <c r="G160" s="4">
        <v>8.0217972659234027E-2</v>
      </c>
      <c r="H160" s="4">
        <v>-0.1157488652182406</v>
      </c>
      <c r="I160" s="4">
        <v>0.24665972553679771</v>
      </c>
      <c r="J160" t="s">
        <v>8348</v>
      </c>
    </row>
    <row r="161" spans="1:10" x14ac:dyDescent="0.25">
      <c r="A161" t="s">
        <v>3537</v>
      </c>
      <c r="B161" s="3">
        <v>89.148750305175781</v>
      </c>
      <c r="C161" s="3">
        <v>42.959999084472663</v>
      </c>
      <c r="D161" s="4">
        <v>-6.9420815867742514E-2</v>
      </c>
      <c r="E161" s="4">
        <v>0.35863371107722553</v>
      </c>
      <c r="F161" s="2">
        <v>5</v>
      </c>
      <c r="G161" s="4">
        <v>1.112366216478611E-2</v>
      </c>
      <c r="H161" s="4">
        <v>-0.2027646858113408</v>
      </c>
      <c r="I161" s="4">
        <v>0.13634113656432209</v>
      </c>
      <c r="J161" t="s">
        <v>8349</v>
      </c>
    </row>
    <row r="162" spans="1:10" x14ac:dyDescent="0.25">
      <c r="A162" t="s">
        <v>3558</v>
      </c>
      <c r="B162" s="3">
        <v>95.799209594726563</v>
      </c>
      <c r="C162" s="3">
        <v>31.620000839233398</v>
      </c>
      <c r="D162" s="4">
        <v>-5.4975743317182253E-2</v>
      </c>
      <c r="E162" s="4">
        <v>0.25227726095973863</v>
      </c>
      <c r="F162" s="2">
        <v>5</v>
      </c>
      <c r="G162" s="4">
        <v>0.18385861195655731</v>
      </c>
      <c r="H162" s="4">
        <v>-0.14329126657602831</v>
      </c>
      <c r="I162" s="4">
        <v>0.22111170756944529</v>
      </c>
      <c r="J162" t="s">
        <v>8350</v>
      </c>
    </row>
    <row r="163" spans="1:10" x14ac:dyDescent="0.25">
      <c r="A163" t="s">
        <v>8278</v>
      </c>
      <c r="B163" s="3">
        <v>101.3722229003906</v>
      </c>
      <c r="C163" s="3">
        <v>25.25</v>
      </c>
      <c r="D163" s="4">
        <v>-2.0004229149074401E-2</v>
      </c>
      <c r="E163" s="4">
        <v>0.52845032084327892</v>
      </c>
      <c r="F163" s="2">
        <v>5</v>
      </c>
      <c r="G163" s="4">
        <v>0.19638013580343411</v>
      </c>
      <c r="H163" s="4">
        <v>-9.3453181370018235E-2</v>
      </c>
      <c r="I163" s="4">
        <v>0.31224143790277759</v>
      </c>
      <c r="J163" t="s">
        <v>8351</v>
      </c>
    </row>
    <row r="164" spans="1:10" x14ac:dyDescent="0.25">
      <c r="A164" t="s">
        <v>3601</v>
      </c>
      <c r="B164" s="3">
        <v>103.4414901733398</v>
      </c>
      <c r="C164" s="3">
        <v>16.520000457763668</v>
      </c>
      <c r="D164" s="4">
        <v>-1.6870064738893409E-2</v>
      </c>
      <c r="E164" s="4">
        <v>6.9255706259418348E-2</v>
      </c>
      <c r="F164" s="2">
        <v>3</v>
      </c>
      <c r="G164" s="4">
        <v>0.30418241550934672</v>
      </c>
      <c r="H164" s="4">
        <v>-7.4948233865507863E-2</v>
      </c>
      <c r="I164" s="4">
        <v>0.38849088180541419</v>
      </c>
      <c r="J164" t="s">
        <v>8352</v>
      </c>
    </row>
    <row r="165" spans="1:10" x14ac:dyDescent="0.25">
      <c r="A165" t="s">
        <v>3623</v>
      </c>
      <c r="B165" s="3">
        <v>105.2164993286133</v>
      </c>
      <c r="C165" s="3">
        <v>15.44999980926514</v>
      </c>
      <c r="D165" s="4">
        <v>-1.121417732192043E-2</v>
      </c>
      <c r="E165" s="4">
        <v>4.7457614187466968E-2</v>
      </c>
      <c r="F165" s="2">
        <v>2</v>
      </c>
      <c r="G165" s="4">
        <v>0.25792449992233141</v>
      </c>
      <c r="H165" s="4">
        <v>-5.9074764223499783E-2</v>
      </c>
      <c r="I165" s="4">
        <v>0.51768372079510216</v>
      </c>
      <c r="J165" t="s">
        <v>8353</v>
      </c>
    </row>
    <row r="166" spans="1:10" x14ac:dyDescent="0.25">
      <c r="A166" t="s">
        <v>8279</v>
      </c>
      <c r="B166" s="3">
        <v>106.409797668457</v>
      </c>
      <c r="C166" s="3">
        <v>14.75</v>
      </c>
      <c r="D166" s="4">
        <v>2.896114235100633E-2</v>
      </c>
      <c r="E166" s="4">
        <v>-0.16854564879905309</v>
      </c>
      <c r="F166" s="2">
        <v>2</v>
      </c>
      <c r="G166" s="4">
        <v>0.1711094028598141</v>
      </c>
      <c r="H166" s="4">
        <v>-4.8403391112497252E-2</v>
      </c>
      <c r="I166" s="4">
        <v>0.53489632030172896</v>
      </c>
      <c r="J166" t="s">
        <v>8354</v>
      </c>
    </row>
    <row r="167" spans="1:10" x14ac:dyDescent="0.25">
      <c r="A167" t="s">
        <v>3664</v>
      </c>
      <c r="B167" s="3">
        <v>103.4147872924805</v>
      </c>
      <c r="C167" s="3">
        <v>17.739999771118161</v>
      </c>
      <c r="D167" s="4">
        <v>1.199720478408661E-4</v>
      </c>
      <c r="E167" s="4">
        <v>-3.3242539382590697E-2</v>
      </c>
      <c r="F167" s="2">
        <v>3</v>
      </c>
      <c r="G167" s="4">
        <v>0.15575465037755529</v>
      </c>
      <c r="H167" s="4">
        <v>-7.5187031151378814E-2</v>
      </c>
      <c r="I167" s="4">
        <v>0.57785576968408048</v>
      </c>
      <c r="J167" t="s">
        <v>8355</v>
      </c>
    </row>
    <row r="168" spans="1:10" x14ac:dyDescent="0.25">
      <c r="A168" t="s">
        <v>3687</v>
      </c>
      <c r="B168" s="3">
        <v>103.4023818969727</v>
      </c>
      <c r="C168" s="3">
        <v>18.35000038146973</v>
      </c>
      <c r="D168" s="4">
        <v>3.4737395577898227E-2</v>
      </c>
      <c r="E168" s="4">
        <v>-6.0419880373207453E-2</v>
      </c>
      <c r="F168" s="2">
        <v>3</v>
      </c>
      <c r="G168" s="4">
        <v>0.2259694277358959</v>
      </c>
      <c r="H168" s="4">
        <v>-7.5297969547614918E-2</v>
      </c>
      <c r="I168" s="4">
        <v>0.73440127089842622</v>
      </c>
      <c r="J168" t="s">
        <v>8356</v>
      </c>
    </row>
    <row r="169" spans="1:10" x14ac:dyDescent="0.25">
      <c r="A169" t="s">
        <v>3706</v>
      </c>
      <c r="B169" s="3">
        <v>99.931037902832031</v>
      </c>
      <c r="C169" s="3">
        <v>19.530000686645511</v>
      </c>
      <c r="D169" s="4">
        <v>2.3300303697234351E-2</v>
      </c>
      <c r="E169" s="4">
        <v>0.100281728825099</v>
      </c>
      <c r="F169" s="2">
        <v>3</v>
      </c>
      <c r="G169" s="4">
        <v>0.22177225877896661</v>
      </c>
      <c r="H169" s="4">
        <v>-0.1063413437996592</v>
      </c>
      <c r="I169" s="4">
        <v>0.81581917003472171</v>
      </c>
      <c r="J169" t="s">
        <v>8357</v>
      </c>
    </row>
    <row r="170" spans="1:10" x14ac:dyDescent="0.25">
      <c r="A170" t="s">
        <v>3726</v>
      </c>
      <c r="B170" s="3">
        <v>97.655632019042969</v>
      </c>
      <c r="C170" s="3">
        <v>17.75</v>
      </c>
      <c r="D170" s="4">
        <v>6.6852394619529187E-2</v>
      </c>
      <c r="E170" s="4">
        <v>-0.24596434538403819</v>
      </c>
      <c r="F170" s="2">
        <v>3</v>
      </c>
      <c r="G170" s="4">
        <v>0.15056144607792249</v>
      </c>
      <c r="H170" s="4">
        <v>-0.12668973812329751</v>
      </c>
      <c r="I170" s="4">
        <v>0.77447340089129035</v>
      </c>
      <c r="J170" t="s">
        <v>8346</v>
      </c>
    </row>
    <row r="171" spans="1:10" x14ac:dyDescent="0.25">
      <c r="A171" t="s">
        <v>3748</v>
      </c>
      <c r="B171" s="3">
        <v>91.536216735839844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9.9063154404099407E-2</v>
      </c>
      <c r="H171" s="4">
        <v>-0.18141416162059579</v>
      </c>
      <c r="I171" s="4">
        <v>0.66327920323422007</v>
      </c>
      <c r="J171" t="s">
        <v>8347</v>
      </c>
    </row>
    <row r="172" spans="1:10" x14ac:dyDescent="0.25">
      <c r="A172" t="s">
        <v>8280</v>
      </c>
      <c r="B172" s="3">
        <v>91.536216735839844</v>
      </c>
      <c r="C172" s="3">
        <v>21.20000076293945</v>
      </c>
      <c r="D172" s="4">
        <v>3.8202267219874519E-2</v>
      </c>
      <c r="E172" s="4">
        <v>-0.1054852286717788</v>
      </c>
      <c r="F172" s="2">
        <v>4</v>
      </c>
      <c r="G172" s="4">
        <v>0.1667731539290396</v>
      </c>
      <c r="H172" s="4">
        <v>-0.18141416162059579</v>
      </c>
      <c r="I172" s="4">
        <v>0.66327920323422007</v>
      </c>
      <c r="J172" t="s">
        <v>8348</v>
      </c>
    </row>
    <row r="173" spans="1:10" x14ac:dyDescent="0.25">
      <c r="A173" t="s">
        <v>3790</v>
      </c>
      <c r="B173" s="3">
        <v>88.167999267578125</v>
      </c>
      <c r="C173" s="3">
        <v>23.70000076293945</v>
      </c>
      <c r="D173" s="4">
        <v>8.9554346778738747E-2</v>
      </c>
      <c r="E173" s="4">
        <v>-9.0211076504671084E-2</v>
      </c>
      <c r="F173" s="2">
        <v>4</v>
      </c>
      <c r="G173" s="4">
        <v>0.1022336999193476</v>
      </c>
      <c r="H173" s="4">
        <v>-0.21153530075460619</v>
      </c>
      <c r="I173" s="4">
        <v>0.60207625792245012</v>
      </c>
      <c r="J173" t="s">
        <v>8349</v>
      </c>
    </row>
    <row r="174" spans="1:10" x14ac:dyDescent="0.25">
      <c r="A174" t="s">
        <v>3811</v>
      </c>
      <c r="B174" s="3">
        <v>80.921157836914063</v>
      </c>
      <c r="C174" s="3">
        <v>26.04999923706055</v>
      </c>
      <c r="D174" s="4">
        <v>-4.4980340448613099E-2</v>
      </c>
      <c r="E174" s="4">
        <v>0.1085106058323637</v>
      </c>
      <c r="F174" s="2">
        <v>5</v>
      </c>
      <c r="G174" s="4">
        <v>4.7506836473451219E-2</v>
      </c>
      <c r="H174" s="4">
        <v>-0.27634201857256119</v>
      </c>
      <c r="I174" s="4">
        <v>0.47039591247465462</v>
      </c>
      <c r="J174" t="s">
        <v>8350</v>
      </c>
    </row>
    <row r="175" spans="1:10" x14ac:dyDescent="0.25">
      <c r="A175" t="s">
        <v>8281</v>
      </c>
      <c r="B175" s="3">
        <v>84.732452392578125</v>
      </c>
      <c r="C175" s="3">
        <v>23.5</v>
      </c>
      <c r="D175" s="4">
        <v>6.8300294670970541E-2</v>
      </c>
      <c r="E175" s="4">
        <v>-0.31962943320491782</v>
      </c>
      <c r="F175" s="2">
        <v>4</v>
      </c>
      <c r="G175" s="4">
        <v>0.1373602346887717</v>
      </c>
      <c r="H175" s="4">
        <v>-0.2422585501879915</v>
      </c>
      <c r="I175" s="4">
        <v>0.53964988863722629</v>
      </c>
      <c r="J175" t="s">
        <v>8351</v>
      </c>
    </row>
    <row r="176" spans="1:10" x14ac:dyDescent="0.25">
      <c r="A176" t="s">
        <v>3854</v>
      </c>
      <c r="B176" s="3">
        <v>79.315200805664063</v>
      </c>
      <c r="C176" s="3">
        <v>34.540000915527337</v>
      </c>
      <c r="D176" s="4">
        <v>-5.1740602031496663E-2</v>
      </c>
      <c r="E176" s="4">
        <v>7.701905968841527E-2</v>
      </c>
      <c r="F176" s="2">
        <v>5</v>
      </c>
      <c r="G176" s="4">
        <v>0.1440733139998627</v>
      </c>
      <c r="H176" s="4">
        <v>-0.29070369671161811</v>
      </c>
      <c r="I176" s="4">
        <v>0.44121451273345208</v>
      </c>
      <c r="J176" t="s">
        <v>8352</v>
      </c>
    </row>
    <row r="177" spans="1:10" x14ac:dyDescent="0.25">
      <c r="A177" t="s">
        <v>8282</v>
      </c>
      <c r="B177" s="3">
        <v>83.642936706542969</v>
      </c>
      <c r="C177" s="3">
        <v>32.069999694824219</v>
      </c>
      <c r="D177" s="4">
        <v>-7.9454788880991334E-2</v>
      </c>
      <c r="E177" s="4">
        <v>0.45442180519092951</v>
      </c>
      <c r="F177" s="2">
        <v>5</v>
      </c>
      <c r="G177" s="4">
        <v>0.20570784167541989</v>
      </c>
      <c r="H177" s="4">
        <v>-0.25200182059050752</v>
      </c>
      <c r="I177" s="4">
        <v>0.51985260132515188</v>
      </c>
      <c r="J177" t="s">
        <v>8353</v>
      </c>
    </row>
    <row r="178" spans="1:10" x14ac:dyDescent="0.25">
      <c r="A178" t="s">
        <v>3896</v>
      </c>
      <c r="B178" s="3">
        <v>90.862388610839844</v>
      </c>
      <c r="C178" s="3">
        <v>22.04999923706055</v>
      </c>
      <c r="D178" s="4">
        <v>1.547013662935459E-2</v>
      </c>
      <c r="E178" s="4">
        <v>0.2535531009541514</v>
      </c>
      <c r="F178" s="2">
        <v>4</v>
      </c>
      <c r="G178" s="4">
        <v>0.38633698207408412</v>
      </c>
      <c r="H178" s="4">
        <v>-0.18744004056006011</v>
      </c>
      <c r="I178" s="4">
        <v>0.65103525928686246</v>
      </c>
      <c r="J178" t="s">
        <v>8354</v>
      </c>
    </row>
    <row r="179" spans="1:10" x14ac:dyDescent="0.25">
      <c r="A179" t="s">
        <v>3917</v>
      </c>
      <c r="B179" s="3">
        <v>89.4781494140625</v>
      </c>
      <c r="C179" s="3">
        <v>17.590000152587891</v>
      </c>
      <c r="D179" s="4">
        <v>6.0879581490925538E-2</v>
      </c>
      <c r="E179" s="4">
        <v>-9.794871012369788E-2</v>
      </c>
      <c r="F179" s="2">
        <v>3</v>
      </c>
      <c r="G179" s="4">
        <v>0.50084565959048621</v>
      </c>
      <c r="H179" s="4">
        <v>-0.19981895072063219</v>
      </c>
      <c r="I179" s="4">
        <v>0.62588263281393619</v>
      </c>
      <c r="J179" t="s">
        <v>8355</v>
      </c>
    </row>
    <row r="180" spans="1:10" x14ac:dyDescent="0.25">
      <c r="A180" t="s">
        <v>8283</v>
      </c>
      <c r="B180" s="3">
        <v>84.343360900878906</v>
      </c>
      <c r="C180" s="3">
        <v>19.5</v>
      </c>
      <c r="D180" s="4">
        <v>3.119491925096907E-2</v>
      </c>
      <c r="E180" s="4">
        <v>-0.20796103430973001</v>
      </c>
      <c r="F180" s="2">
        <v>3</v>
      </c>
      <c r="G180" s="4">
        <v>0.53257981507097529</v>
      </c>
      <c r="H180" s="4">
        <v>-0.24573809955431561</v>
      </c>
      <c r="I180" s="4">
        <v>0.53257981507097529</v>
      </c>
      <c r="J180" t="s">
        <v>8356</v>
      </c>
    </row>
    <row r="181" spans="1:10" x14ac:dyDescent="0.25">
      <c r="A181" t="s">
        <v>8284</v>
      </c>
      <c r="B181" s="3">
        <v>81.7918701171875</v>
      </c>
      <c r="C181" s="3">
        <v>24.620000839233398</v>
      </c>
      <c r="D181" s="4">
        <v>-3.6342600894764931E-2</v>
      </c>
      <c r="E181" s="4">
        <v>0.13560887881333361</v>
      </c>
      <c r="F181" s="2">
        <v>5</v>
      </c>
      <c r="G181" s="4">
        <v>0.32652464893842442</v>
      </c>
      <c r="H181" s="4">
        <v>-0.26855545313047208</v>
      </c>
      <c r="I181" s="4">
        <v>0.48621738379413099</v>
      </c>
      <c r="J181" t="s">
        <v>8357</v>
      </c>
    </row>
    <row r="182" spans="1:10" x14ac:dyDescent="0.25">
      <c r="A182" t="s">
        <v>3978</v>
      </c>
      <c r="B182" s="3">
        <v>84.876502990722656</v>
      </c>
      <c r="C182" s="3">
        <v>21.680000305175781</v>
      </c>
      <c r="D182" s="4">
        <v>1.910085907284631E-2</v>
      </c>
      <c r="E182" s="4">
        <v>-0.1154630721043923</v>
      </c>
      <c r="F182" s="2">
        <v>4</v>
      </c>
      <c r="G182" s="4">
        <v>0.26351779100551642</v>
      </c>
      <c r="H182" s="4">
        <v>-0.24097034117241151</v>
      </c>
      <c r="I182" s="4">
        <v>0.54226739209816444</v>
      </c>
      <c r="J182" t="s">
        <v>8346</v>
      </c>
    </row>
    <row r="183" spans="1:10" x14ac:dyDescent="0.25">
      <c r="A183" t="s">
        <v>4000</v>
      </c>
      <c r="B183" s="3">
        <v>83.285675048828125</v>
      </c>
      <c r="C183" s="3">
        <v>24.510000228881839</v>
      </c>
      <c r="D183" s="4">
        <v>6.1607014350009592E-2</v>
      </c>
      <c r="E183" s="4">
        <v>-0.2013685303888362</v>
      </c>
      <c r="F183" s="2">
        <v>5</v>
      </c>
      <c r="G183" s="4">
        <v>0.25198166415175138</v>
      </c>
      <c r="H183" s="4">
        <v>-0.25519672359207329</v>
      </c>
      <c r="I183" s="4">
        <v>0.51336089884300828</v>
      </c>
      <c r="J183" t="s">
        <v>8347</v>
      </c>
    </row>
    <row r="184" spans="1:10" x14ac:dyDescent="0.25">
      <c r="A184" t="s">
        <v>8285</v>
      </c>
      <c r="B184" s="3">
        <v>78.45245361328125</v>
      </c>
      <c r="C184" s="3">
        <v>30.690000534057621</v>
      </c>
      <c r="D184" s="4">
        <v>-1.9225354638204521E-2</v>
      </c>
      <c r="E184" s="4">
        <v>0.19836000791240591</v>
      </c>
      <c r="F184" s="2">
        <v>5</v>
      </c>
      <c r="G184" s="4">
        <v>9.7237698875213274E-2</v>
      </c>
      <c r="H184" s="4">
        <v>-0.29841903233472178</v>
      </c>
      <c r="I184" s="4">
        <v>0.42553777281661448</v>
      </c>
      <c r="J184" t="s">
        <v>8348</v>
      </c>
    </row>
    <row r="185" spans="1:10" x14ac:dyDescent="0.25">
      <c r="A185" t="s">
        <v>4042</v>
      </c>
      <c r="B185" s="3">
        <v>79.99029541015625</v>
      </c>
      <c r="C185" s="3">
        <v>25.610000610351559</v>
      </c>
      <c r="D185" s="4">
        <v>3.5457024262283587E-2</v>
      </c>
      <c r="E185" s="4">
        <v>-1.537868569820733E-2</v>
      </c>
      <c r="F185" s="2">
        <v>5</v>
      </c>
      <c r="G185" s="4">
        <v>-6.6055586881560102E-2</v>
      </c>
      <c r="H185" s="4">
        <v>-0.28466649195802379</v>
      </c>
      <c r="I185" s="4">
        <v>0.45348146952835577</v>
      </c>
      <c r="J185" t="s">
        <v>8349</v>
      </c>
    </row>
    <row r="186" spans="1:10" x14ac:dyDescent="0.25">
      <c r="A186" t="s">
        <v>4063</v>
      </c>
      <c r="B186" s="3">
        <v>77.251197814941406</v>
      </c>
      <c r="C186" s="3">
        <v>26.010000228881839</v>
      </c>
      <c r="D186" s="4">
        <v>3.6939661202187953E-2</v>
      </c>
      <c r="E186" s="4">
        <v>3.47222809888037E-3</v>
      </c>
      <c r="F186" s="2">
        <v>5</v>
      </c>
      <c r="G186" s="4">
        <v>-0.18297759202978101</v>
      </c>
      <c r="H186" s="4">
        <v>-0.30916156703691389</v>
      </c>
      <c r="I186" s="4">
        <v>0.40371008691924781</v>
      </c>
      <c r="J186" t="s">
        <v>8350</v>
      </c>
    </row>
    <row r="187" spans="1:10" x14ac:dyDescent="0.25">
      <c r="A187" t="s">
        <v>4084</v>
      </c>
      <c r="B187" s="3">
        <v>74.499221801757813</v>
      </c>
      <c r="C187" s="3">
        <v>25.920000076293949</v>
      </c>
      <c r="D187" s="4">
        <v>7.4605759190881971E-2</v>
      </c>
      <c r="E187" s="4">
        <v>-1.6318796924123521E-2</v>
      </c>
      <c r="F187" s="2">
        <v>5</v>
      </c>
      <c r="G187" s="4">
        <v>-0.1999072148333034</v>
      </c>
      <c r="H187" s="4">
        <v>-0.33377181063538969</v>
      </c>
      <c r="I187" s="4">
        <v>0.35370469414955191</v>
      </c>
      <c r="J187" t="s">
        <v>8351</v>
      </c>
    </row>
    <row r="188" spans="1:10" x14ac:dyDescent="0.25">
      <c r="A188" t="s">
        <v>4106</v>
      </c>
      <c r="B188" s="3">
        <v>69.3270263671875</v>
      </c>
      <c r="C188" s="3">
        <v>26.35000038146973</v>
      </c>
      <c r="D188" s="4">
        <v>-6.5513452473164868E-4</v>
      </c>
      <c r="E188" s="4">
        <v>-8.8865826004297821E-2</v>
      </c>
      <c r="F188" s="2">
        <v>5</v>
      </c>
      <c r="G188" s="4">
        <v>-0.26214457215571041</v>
      </c>
      <c r="H188" s="4">
        <v>-0.38002548035268041</v>
      </c>
      <c r="I188" s="4">
        <v>0.25972216561431399</v>
      </c>
      <c r="J188" t="s">
        <v>8352</v>
      </c>
    </row>
    <row r="189" spans="1:10" x14ac:dyDescent="0.25">
      <c r="A189" t="s">
        <v>8286</v>
      </c>
      <c r="B189" s="3">
        <v>69.372474670410156</v>
      </c>
      <c r="C189" s="3">
        <v>28.920000076293949</v>
      </c>
      <c r="D189" s="4">
        <v>5.8453653309679783E-2</v>
      </c>
      <c r="E189" s="4">
        <v>-0.20767123078646721</v>
      </c>
      <c r="F189" s="2">
        <v>5</v>
      </c>
      <c r="G189" s="4">
        <v>-0.32336831837684399</v>
      </c>
      <c r="H189" s="4">
        <v>-0.37961904737212793</v>
      </c>
      <c r="I189" s="4">
        <v>0.26054799412534679</v>
      </c>
      <c r="J189" t="s">
        <v>8353</v>
      </c>
    </row>
    <row r="190" spans="1:10" x14ac:dyDescent="0.25">
      <c r="A190" t="s">
        <v>4148</v>
      </c>
      <c r="B190" s="3">
        <v>65.541343688964844</v>
      </c>
      <c r="C190" s="3">
        <v>36.5</v>
      </c>
      <c r="D190" s="4">
        <v>9.934595030696558E-2</v>
      </c>
      <c r="E190" s="4">
        <v>-0.1730856251765184</v>
      </c>
      <c r="F190" s="2">
        <v>5</v>
      </c>
      <c r="G190" s="4">
        <v>-0.35107227568702692</v>
      </c>
      <c r="H190" s="4">
        <v>-0.41387990802620189</v>
      </c>
      <c r="I190" s="4">
        <v>0.19093357577229589</v>
      </c>
      <c r="J190" t="s">
        <v>8354</v>
      </c>
    </row>
    <row r="191" spans="1:10" x14ac:dyDescent="0.25">
      <c r="A191" t="s">
        <v>4169</v>
      </c>
      <c r="B191" s="3">
        <v>59.618488311767578</v>
      </c>
      <c r="C191" s="3">
        <v>44.139999389648438</v>
      </c>
      <c r="D191" s="4">
        <v>8.3311013643845966E-2</v>
      </c>
      <c r="E191" s="4">
        <v>-4.7680672216344977E-2</v>
      </c>
      <c r="F191" s="2">
        <v>5</v>
      </c>
      <c r="G191" s="4">
        <v>-0.38158027815896572</v>
      </c>
      <c r="H191" s="4">
        <v>-0.46684654470220383</v>
      </c>
      <c r="I191" s="4">
        <v>8.3311013643845966E-2</v>
      </c>
      <c r="J191" t="s">
        <v>8355</v>
      </c>
    </row>
    <row r="192" spans="1:10" x14ac:dyDescent="0.25">
      <c r="A192" t="s">
        <v>8287</v>
      </c>
      <c r="B192" s="3">
        <v>55.033584594726563</v>
      </c>
      <c r="C192" s="3">
        <v>46.349998474121087</v>
      </c>
      <c r="D192" s="4">
        <v>-0.10744910979848089</v>
      </c>
      <c r="E192" s="4">
        <v>3.3675252372764593E-2</v>
      </c>
      <c r="F192" s="2">
        <v>5</v>
      </c>
      <c r="G192" s="4">
        <v>-0.43424398774207151</v>
      </c>
      <c r="H192" s="4">
        <v>-0.50784820925574192</v>
      </c>
      <c r="I192" s="4">
        <v>0</v>
      </c>
      <c r="J192" t="s">
        <v>8356</v>
      </c>
    </row>
    <row r="193" spans="1:10" x14ac:dyDescent="0.25">
      <c r="A193" t="s">
        <v>8288</v>
      </c>
      <c r="B193" s="3">
        <v>61.658763885498047</v>
      </c>
      <c r="C193" s="3">
        <v>44.840000152587891</v>
      </c>
      <c r="D193" s="4">
        <v>-8.2114102306373948E-2</v>
      </c>
      <c r="E193" s="4">
        <v>0.12100000381469719</v>
      </c>
      <c r="F193" s="2">
        <v>5</v>
      </c>
      <c r="G193" s="4">
        <v>-0.38251655978273541</v>
      </c>
      <c r="H193" s="4">
        <v>-0.44860086282235329</v>
      </c>
      <c r="I193" s="4">
        <v>0</v>
      </c>
      <c r="J193" t="s">
        <v>8357</v>
      </c>
    </row>
    <row r="194" spans="1:10" x14ac:dyDescent="0.25">
      <c r="A194" t="s">
        <v>4230</v>
      </c>
      <c r="B194" s="3">
        <v>67.174758911132813</v>
      </c>
      <c r="C194" s="3">
        <v>40</v>
      </c>
      <c r="D194" s="4">
        <v>9.7962993185356506E-3</v>
      </c>
      <c r="E194" s="4">
        <v>-0.27641098257439622</v>
      </c>
      <c r="F194" s="2">
        <v>5</v>
      </c>
      <c r="G194" s="4">
        <v>-0.36795028498384008</v>
      </c>
      <c r="H194" s="4">
        <v>-0.39927267804947381</v>
      </c>
      <c r="I194" s="4">
        <v>9.7962993185356506E-3</v>
      </c>
      <c r="J194" t="s">
        <v>8346</v>
      </c>
    </row>
    <row r="195" spans="1:10" x14ac:dyDescent="0.25">
      <c r="A195" t="s">
        <v>8289</v>
      </c>
      <c r="B195" s="3">
        <v>66.523078918457031</v>
      </c>
      <c r="C195" s="3">
        <v>55.279998779296882</v>
      </c>
      <c r="D195" s="4">
        <v>-6.9606791466555018E-2</v>
      </c>
      <c r="E195" s="4">
        <v>-7.6974464139807131E-2</v>
      </c>
      <c r="F195" s="2">
        <v>5</v>
      </c>
      <c r="G195" s="4">
        <v>-0.38113001928371942</v>
      </c>
      <c r="H195" s="4">
        <v>-0.40510049169725709</v>
      </c>
      <c r="I195" s="4">
        <v>0</v>
      </c>
      <c r="J195" t="s">
        <v>8347</v>
      </c>
    </row>
    <row r="196" spans="1:10" x14ac:dyDescent="0.25">
      <c r="A196" t="s">
        <v>4271</v>
      </c>
      <c r="B196" s="3">
        <v>71.499961853027344</v>
      </c>
      <c r="C196" s="3">
        <v>59.889999389648438</v>
      </c>
      <c r="D196" s="4">
        <v>-0.16518635706478599</v>
      </c>
      <c r="E196" s="4">
        <v>0.52043666711473291</v>
      </c>
      <c r="F196" s="2">
        <v>5</v>
      </c>
      <c r="G196" s="4">
        <v>-0.36059345355662292</v>
      </c>
      <c r="H196" s="4">
        <v>-0.36059345355662292</v>
      </c>
      <c r="I196" s="4">
        <v>0</v>
      </c>
      <c r="J196" t="s">
        <v>8348</v>
      </c>
    </row>
    <row r="197" spans="1:10" x14ac:dyDescent="0.25">
      <c r="A197" t="s">
        <v>4294</v>
      </c>
      <c r="B197" s="3">
        <v>85.647811889648438</v>
      </c>
      <c r="C197" s="3">
        <v>39.389999389648438</v>
      </c>
      <c r="D197" s="4">
        <v>-9.4173508155926622E-2</v>
      </c>
      <c r="E197" s="4">
        <v>0.90750605894935843</v>
      </c>
      <c r="F197" s="2">
        <v>5</v>
      </c>
      <c r="G197" s="4">
        <v>-0.22368148260535281</v>
      </c>
      <c r="H197" s="4">
        <v>-0.23407271568392601</v>
      </c>
      <c r="I197" s="4">
        <v>0</v>
      </c>
      <c r="J197" t="s">
        <v>8349</v>
      </c>
    </row>
    <row r="198" spans="1:10" x14ac:dyDescent="0.25">
      <c r="A198" t="s">
        <v>8290</v>
      </c>
      <c r="B198" s="3">
        <v>94.552116394042969</v>
      </c>
      <c r="C198" s="3">
        <v>20.64999961853027</v>
      </c>
      <c r="D198" s="4">
        <v>1.545310567701175E-2</v>
      </c>
      <c r="E198" s="4">
        <v>-9.9825669669341033E-2</v>
      </c>
      <c r="F198" s="2">
        <v>4</v>
      </c>
      <c r="G198" s="4">
        <v>-0.1097930745773089</v>
      </c>
      <c r="H198" s="4">
        <v>-0.15444371387636699</v>
      </c>
      <c r="I198" s="4">
        <v>1.545310567701175E-2</v>
      </c>
      <c r="J198" t="s">
        <v>8350</v>
      </c>
    </row>
    <row r="199" spans="1:10" x14ac:dyDescent="0.25">
      <c r="A199" t="s">
        <v>4336</v>
      </c>
      <c r="B199" s="3">
        <v>93.113227844238281</v>
      </c>
      <c r="C199" s="3">
        <v>22.940000534057621</v>
      </c>
      <c r="D199" s="4">
        <v>-8.9853240627247866E-3</v>
      </c>
      <c r="E199" s="4">
        <v>-4.2171198192391013E-2</v>
      </c>
      <c r="F199" s="2">
        <v>4</v>
      </c>
      <c r="G199" s="4">
        <v>-0.1120902537568447</v>
      </c>
      <c r="H199" s="4">
        <v>-0.167311339739423</v>
      </c>
      <c r="I199" s="4">
        <v>8.5967436749783133E-3</v>
      </c>
      <c r="J199" t="s">
        <v>8351</v>
      </c>
    </row>
    <row r="200" spans="1:10" x14ac:dyDescent="0.25">
      <c r="A200" t="s">
        <v>4358</v>
      </c>
      <c r="B200" s="3">
        <v>93.957466125488281</v>
      </c>
      <c r="C200" s="3">
        <v>23.95000076293945</v>
      </c>
      <c r="D200" s="4">
        <v>-8.357603491033172E-2</v>
      </c>
      <c r="E200" s="4">
        <v>0.34324177596302108</v>
      </c>
      <c r="F200" s="2">
        <v>4</v>
      </c>
      <c r="G200" s="4">
        <v>-0.13209253052410569</v>
      </c>
      <c r="H200" s="4">
        <v>-0.15976152474932589</v>
      </c>
      <c r="I200" s="4">
        <v>3.9951410583524798E-2</v>
      </c>
      <c r="J200" t="s">
        <v>8352</v>
      </c>
    </row>
    <row r="201" spans="1:10" x14ac:dyDescent="0.25">
      <c r="A201" t="s">
        <v>8291</v>
      </c>
      <c r="B201" s="3">
        <v>102.5261993408203</v>
      </c>
      <c r="C201" s="3">
        <v>17.829999923706051</v>
      </c>
      <c r="D201" s="4">
        <v>1.5116405553625031E-2</v>
      </c>
      <c r="E201" s="4">
        <v>-0.142376183812987</v>
      </c>
      <c r="F201" s="2">
        <v>3</v>
      </c>
      <c r="G201" s="4">
        <v>-6.6787573578691584E-2</v>
      </c>
      <c r="H201" s="4">
        <v>-8.3133454319409661E-2</v>
      </c>
      <c r="I201" s="4">
        <v>0.1398745573525535</v>
      </c>
      <c r="J201" t="s">
        <v>8353</v>
      </c>
    </row>
    <row r="202" spans="1:10" x14ac:dyDescent="0.25">
      <c r="A202" t="s">
        <v>4400</v>
      </c>
      <c r="B202" s="3">
        <v>100.99945068359381</v>
      </c>
      <c r="C202" s="3">
        <v>20.79000091552734</v>
      </c>
      <c r="D202" s="4">
        <v>4.7662461201936727E-2</v>
      </c>
      <c r="E202" s="4">
        <v>-0.18820771495319591</v>
      </c>
      <c r="F202" s="2">
        <v>4</v>
      </c>
      <c r="G202" s="4">
        <v>-4.9501293686882719E-2</v>
      </c>
      <c r="H202" s="4">
        <v>-9.6786791480777179E-2</v>
      </c>
      <c r="I202" s="4">
        <v>0.12582910430923769</v>
      </c>
      <c r="J202" t="s">
        <v>8354</v>
      </c>
    </row>
    <row r="203" spans="1:10" x14ac:dyDescent="0.25">
      <c r="A203" t="s">
        <v>4421</v>
      </c>
      <c r="B203" s="3">
        <v>96.404571533203125</v>
      </c>
      <c r="C203" s="3">
        <v>25.610000610351559</v>
      </c>
      <c r="D203" s="4">
        <v>-8.9421513116284546E-3</v>
      </c>
      <c r="E203" s="4">
        <v>-3.5041457162561018E-2</v>
      </c>
      <c r="F203" s="2">
        <v>5</v>
      </c>
      <c r="G203" s="4">
        <v>-5.255559645305008E-2</v>
      </c>
      <c r="H203" s="4">
        <v>-0.13787766387753711</v>
      </c>
      <c r="I203" s="4">
        <v>7.461052199734608E-2</v>
      </c>
      <c r="J203" t="s">
        <v>8355</v>
      </c>
    </row>
    <row r="204" spans="1:10" x14ac:dyDescent="0.25">
      <c r="A204" t="s">
        <v>4441</v>
      </c>
      <c r="B204" s="3">
        <v>97.2744140625</v>
      </c>
      <c r="C204" s="3">
        <v>26.54000091552734</v>
      </c>
      <c r="D204" s="4">
        <v>-2.5842620653665941E-2</v>
      </c>
      <c r="E204" s="4">
        <v>1.29771046827154E-2</v>
      </c>
      <c r="F204" s="2">
        <v>5</v>
      </c>
      <c r="G204" s="4">
        <v>-3.2928271602700288E-2</v>
      </c>
      <c r="H204" s="4">
        <v>-0.13009887640418771</v>
      </c>
      <c r="I204" s="4">
        <v>8.4306555282876339E-2</v>
      </c>
      <c r="J204" t="s">
        <v>8356</v>
      </c>
    </row>
    <row r="205" spans="1:10" x14ac:dyDescent="0.25">
      <c r="A205" t="s">
        <v>4461</v>
      </c>
      <c r="B205" s="3">
        <v>99.854927062988281</v>
      </c>
      <c r="C205" s="3">
        <v>26.20000076293945</v>
      </c>
      <c r="D205" s="4">
        <v>-6.0461411158686418E-2</v>
      </c>
      <c r="E205" s="4">
        <v>0.16444447835286469</v>
      </c>
      <c r="F205" s="2">
        <v>5</v>
      </c>
      <c r="G205" s="4">
        <v>-2.6747989963331831E-2</v>
      </c>
      <c r="H205" s="4">
        <v>-0.1070219842921875</v>
      </c>
      <c r="I205" s="4">
        <v>0.1130712329156229</v>
      </c>
      <c r="J205" t="s">
        <v>8357</v>
      </c>
    </row>
    <row r="206" spans="1:10" x14ac:dyDescent="0.25">
      <c r="A206" t="s">
        <v>4482</v>
      </c>
      <c r="B206" s="3">
        <v>106.2808151245117</v>
      </c>
      <c r="C206" s="3">
        <v>22.5</v>
      </c>
      <c r="D206" s="4">
        <v>-1.126034639434048E-2</v>
      </c>
      <c r="E206" s="4">
        <v>-1.617843575233557E-2</v>
      </c>
      <c r="F206" s="2">
        <v>4</v>
      </c>
      <c r="G206" s="4">
        <v>5.1462683421809263E-2</v>
      </c>
      <c r="H206" s="4">
        <v>-4.9556850231050047E-2</v>
      </c>
      <c r="I206" s="4">
        <v>0.18950435948575059</v>
      </c>
      <c r="J206" t="s">
        <v>8346</v>
      </c>
    </row>
    <row r="207" spans="1:10" x14ac:dyDescent="0.25">
      <c r="A207" t="s">
        <v>4502</v>
      </c>
      <c r="B207" s="3">
        <v>107.4912033081055</v>
      </c>
      <c r="C207" s="3">
        <v>22.870000839233398</v>
      </c>
      <c r="D207" s="4">
        <v>-3.8732646857089992E-2</v>
      </c>
      <c r="E207" s="4">
        <v>0.23421478638776899</v>
      </c>
      <c r="F207" s="2">
        <v>4</v>
      </c>
      <c r="G207" s="4">
        <v>7.7656739420476795E-2</v>
      </c>
      <c r="H207" s="4">
        <v>-3.8732646857089992E-2</v>
      </c>
      <c r="I207" s="4">
        <v>0.2319414232914625</v>
      </c>
      <c r="J207" t="s">
        <v>8347</v>
      </c>
    </row>
    <row r="208" spans="1:10" x14ac:dyDescent="0.25">
      <c r="A208" t="s">
        <v>4523</v>
      </c>
      <c r="B208" s="3">
        <v>111.822380065918</v>
      </c>
      <c r="C208" s="3">
        <v>18.530000686645511</v>
      </c>
      <c r="D208" s="4">
        <v>1.356686632184911E-2</v>
      </c>
      <c r="E208" s="4">
        <v>2.9444482591417079E-2</v>
      </c>
      <c r="F208" s="2">
        <v>3</v>
      </c>
      <c r="G208" s="4">
        <v>0.14337219675810139</v>
      </c>
      <c r="H208" s="4">
        <v>0</v>
      </c>
      <c r="I208" s="4">
        <v>0.28158042532451599</v>
      </c>
      <c r="J208" t="s">
        <v>8348</v>
      </c>
    </row>
    <row r="209" spans="1:10" x14ac:dyDescent="0.25">
      <c r="A209" t="s">
        <v>8292</v>
      </c>
      <c r="B209" s="3">
        <v>110.3256072998047</v>
      </c>
      <c r="C209" s="3">
        <v>18</v>
      </c>
      <c r="D209" s="4">
        <v>3.8714133700110231E-2</v>
      </c>
      <c r="E209" s="4">
        <v>-0.2301111785236778</v>
      </c>
      <c r="F209" s="2">
        <v>3</v>
      </c>
      <c r="G209" s="4">
        <v>0.16362095174624841</v>
      </c>
      <c r="H209" s="4">
        <v>0</v>
      </c>
      <c r="I209" s="4">
        <v>0.31747514780667219</v>
      </c>
      <c r="J209" t="s">
        <v>8349</v>
      </c>
    </row>
    <row r="210" spans="1:10" x14ac:dyDescent="0.25">
      <c r="A210" t="s">
        <v>4565</v>
      </c>
      <c r="B210" s="3">
        <v>106.21363830566411</v>
      </c>
      <c r="C210" s="3">
        <v>23.379999160766602</v>
      </c>
      <c r="D210" s="4">
        <v>1.2832728699997629E-2</v>
      </c>
      <c r="E210" s="4">
        <v>-5.9524359809635108E-3</v>
      </c>
      <c r="F210" s="2">
        <v>4</v>
      </c>
      <c r="G210" s="4">
        <v>0.15049958216644049</v>
      </c>
      <c r="H210" s="4">
        <v>-3.3223822207950733E-2</v>
      </c>
      <c r="I210" s="4">
        <v>0.26837125351665231</v>
      </c>
      <c r="J210" t="s">
        <v>8350</v>
      </c>
    </row>
    <row r="211" spans="1:10" x14ac:dyDescent="0.25">
      <c r="A211" t="s">
        <v>4588</v>
      </c>
      <c r="B211" s="3">
        <v>104.86789703369141</v>
      </c>
      <c r="C211" s="3">
        <v>23.520000457763668</v>
      </c>
      <c r="D211" s="4">
        <v>-3.1310284355577027E-2</v>
      </c>
      <c r="E211" s="4">
        <v>0.44916827610229593</v>
      </c>
      <c r="F211" s="2">
        <v>4</v>
      </c>
      <c r="G211" s="4">
        <v>0.16071156388423161</v>
      </c>
      <c r="H211" s="4">
        <v>-4.5473008131424963E-2</v>
      </c>
      <c r="I211" s="4">
        <v>0.25230081688280959</v>
      </c>
      <c r="J211" t="s">
        <v>8351</v>
      </c>
    </row>
    <row r="212" spans="1:10" x14ac:dyDescent="0.25">
      <c r="A212" t="s">
        <v>8293</v>
      </c>
      <c r="B212" s="3">
        <v>108.25746917724609</v>
      </c>
      <c r="C212" s="3">
        <v>16.229999542236332</v>
      </c>
      <c r="D212" s="4">
        <v>-1.462049565213586E-2</v>
      </c>
      <c r="E212" s="4">
        <v>0.24367810766464021</v>
      </c>
      <c r="F212" s="2">
        <v>3</v>
      </c>
      <c r="G212" s="4">
        <v>0.20359415985285631</v>
      </c>
      <c r="H212" s="4">
        <v>-1.462049565213586E-2</v>
      </c>
      <c r="I212" s="4">
        <v>0.29277806572945159</v>
      </c>
      <c r="J212" t="s">
        <v>8352</v>
      </c>
    </row>
    <row r="213" spans="1:10" x14ac:dyDescent="0.25">
      <c r="A213" t="s">
        <v>4630</v>
      </c>
      <c r="B213" s="3">
        <v>109.8637313842773</v>
      </c>
      <c r="C213" s="3">
        <v>13.05000019073486</v>
      </c>
      <c r="D213" s="4">
        <v>3.3919826738722847E-2</v>
      </c>
      <c r="E213" s="4">
        <v>-8.2278484832856491E-2</v>
      </c>
      <c r="F213" s="2">
        <v>1</v>
      </c>
      <c r="G213" s="4">
        <v>0.22463820806228749</v>
      </c>
      <c r="H213" s="4">
        <v>0</v>
      </c>
      <c r="I213" s="4">
        <v>0.32804653087077629</v>
      </c>
      <c r="J213" t="s">
        <v>8353</v>
      </c>
    </row>
    <row r="214" spans="1:10" x14ac:dyDescent="0.25">
      <c r="A214" t="s">
        <v>4652</v>
      </c>
      <c r="B214" s="3">
        <v>106.2594299316406</v>
      </c>
      <c r="C214" s="3">
        <v>14.22000026702881</v>
      </c>
      <c r="D214" s="4">
        <v>4.4295935469702119E-2</v>
      </c>
      <c r="E214" s="4">
        <v>-2.8688529128724109E-2</v>
      </c>
      <c r="F214" s="2">
        <v>2</v>
      </c>
      <c r="G214" s="4">
        <v>0.14878460971109631</v>
      </c>
      <c r="H214" s="4">
        <v>0</v>
      </c>
      <c r="I214" s="4">
        <v>0.28642310627021123</v>
      </c>
      <c r="J214" t="s">
        <v>8354</v>
      </c>
    </row>
    <row r="215" spans="1:10" x14ac:dyDescent="0.25">
      <c r="A215" t="s">
        <v>8294</v>
      </c>
      <c r="B215" s="3">
        <v>101.75222015380859</v>
      </c>
      <c r="C215" s="3">
        <v>14.64000034332275</v>
      </c>
      <c r="D215" s="4">
        <v>1.158867273342756E-2</v>
      </c>
      <c r="E215" s="4">
        <v>-5.0583640020231302E-2</v>
      </c>
      <c r="F215" s="2">
        <v>2</v>
      </c>
      <c r="G215" s="4">
        <v>0.11395244995140549</v>
      </c>
      <c r="H215" s="4">
        <v>-8.2557195408141659E-3</v>
      </c>
      <c r="I215" s="4">
        <v>0.27155326685761622</v>
      </c>
      <c r="J215" t="s">
        <v>8355</v>
      </c>
    </row>
    <row r="216" spans="1:10" x14ac:dyDescent="0.25">
      <c r="A216" t="s">
        <v>4694</v>
      </c>
      <c r="B216" s="3">
        <v>100.586555480957</v>
      </c>
      <c r="C216" s="3">
        <v>15.420000076293951</v>
      </c>
      <c r="D216" s="4">
        <v>-1.961705662502122E-2</v>
      </c>
      <c r="E216" s="4">
        <v>0.47984644562290041</v>
      </c>
      <c r="F216" s="2">
        <v>2</v>
      </c>
      <c r="G216" s="4">
        <v>0.119364876407051</v>
      </c>
      <c r="H216" s="4">
        <v>-1.961705662502122E-2</v>
      </c>
      <c r="I216" s="4">
        <v>0.2569864621177842</v>
      </c>
      <c r="J216" t="s">
        <v>8356</v>
      </c>
    </row>
    <row r="217" spans="1:10" x14ac:dyDescent="0.25">
      <c r="A217" t="s">
        <v>4713</v>
      </c>
      <c r="B217" s="3">
        <v>102.599250793457</v>
      </c>
      <c r="C217" s="3">
        <v>10.420000076293951</v>
      </c>
      <c r="D217" s="4">
        <v>1.504004678521831E-2</v>
      </c>
      <c r="E217" s="4">
        <v>-9.8615943074555124E-2</v>
      </c>
      <c r="F217" s="2">
        <v>1</v>
      </c>
      <c r="G217" s="4">
        <v>0.14829996322301639</v>
      </c>
      <c r="H217" s="4">
        <v>0</v>
      </c>
      <c r="I217" s="4">
        <v>0.28213824058443421</v>
      </c>
      <c r="J217" t="s">
        <v>8357</v>
      </c>
    </row>
    <row r="218" spans="1:10" x14ac:dyDescent="0.25">
      <c r="A218" t="s">
        <v>8295</v>
      </c>
      <c r="B218" s="3">
        <v>101.0790176391602</v>
      </c>
      <c r="C218" s="3">
        <v>11.560000419616699</v>
      </c>
      <c r="D218" s="4">
        <v>1.337115243390663E-2</v>
      </c>
      <c r="E218" s="4">
        <v>5.9578421750278172E-2</v>
      </c>
      <c r="F218" s="2">
        <v>1</v>
      </c>
      <c r="G218" s="4">
        <v>0.15845227351641331</v>
      </c>
      <c r="H218" s="4">
        <v>0</v>
      </c>
      <c r="I218" s="4">
        <v>0.26314054765145012</v>
      </c>
      <c r="J218" t="s">
        <v>8346</v>
      </c>
    </row>
    <row r="219" spans="1:10" x14ac:dyDescent="0.25">
      <c r="A219" t="s">
        <v>4753</v>
      </c>
      <c r="B219" s="3">
        <v>99.745307922363281</v>
      </c>
      <c r="C219" s="3">
        <v>10.909999847412109</v>
      </c>
      <c r="D219" s="4">
        <v>1.9885391173725561E-2</v>
      </c>
      <c r="E219" s="4">
        <v>-1.7117164642156509E-2</v>
      </c>
      <c r="F219" s="2">
        <v>1</v>
      </c>
      <c r="G219" s="4">
        <v>0.1409794338065575</v>
      </c>
      <c r="H219" s="4">
        <v>0</v>
      </c>
      <c r="I219" s="4">
        <v>0.2464737570411879</v>
      </c>
      <c r="J219" t="s">
        <v>8347</v>
      </c>
    </row>
    <row r="220" spans="1:10" x14ac:dyDescent="0.25">
      <c r="A220" t="s">
        <v>4774</v>
      </c>
      <c r="B220" s="3">
        <v>97.800506591796875</v>
      </c>
      <c r="C220" s="3">
        <v>11.10000038146973</v>
      </c>
      <c r="D220" s="4">
        <v>3.1516810529384598E-2</v>
      </c>
      <c r="E220" s="4">
        <v>-7.3455692353251223E-2</v>
      </c>
      <c r="F220" s="2">
        <v>1</v>
      </c>
      <c r="G220" s="4">
        <v>0.16790417049282011</v>
      </c>
      <c r="H220" s="4">
        <v>-1.005080734939434E-3</v>
      </c>
      <c r="I220" s="4">
        <v>0.22217042015544039</v>
      </c>
      <c r="J220" t="s">
        <v>8348</v>
      </c>
    </row>
    <row r="221" spans="1:10" x14ac:dyDescent="0.25">
      <c r="A221" t="s">
        <v>8296</v>
      </c>
      <c r="B221" s="3">
        <v>94.812324523925781</v>
      </c>
      <c r="C221" s="3">
        <v>11.97999954223633</v>
      </c>
      <c r="D221" s="4">
        <v>2.7001254161807431E-2</v>
      </c>
      <c r="E221" s="4">
        <v>-2.6807543958690339E-2</v>
      </c>
      <c r="F221" s="2">
        <v>1</v>
      </c>
      <c r="G221" s="4">
        <v>0.1054419209035931</v>
      </c>
      <c r="H221" s="4">
        <v>-3.1528222257118148E-2</v>
      </c>
      <c r="I221" s="4">
        <v>0.22564377350124129</v>
      </c>
      <c r="J221" t="s">
        <v>8349</v>
      </c>
    </row>
    <row r="222" spans="1:10" x14ac:dyDescent="0.25">
      <c r="A222" t="s">
        <v>4816</v>
      </c>
      <c r="B222" s="3">
        <v>92.319580078125</v>
      </c>
      <c r="C222" s="3">
        <v>12.310000419616699</v>
      </c>
      <c r="D222" s="4">
        <v>2.1822761785614601E-2</v>
      </c>
      <c r="E222" s="4">
        <v>-0.1765885901893002</v>
      </c>
      <c r="F222" s="2">
        <v>1</v>
      </c>
      <c r="G222" s="4">
        <v>8.5017086054354429E-2</v>
      </c>
      <c r="H222" s="4">
        <v>-5.6990657199045613E-2</v>
      </c>
      <c r="I222" s="4">
        <v>0.20879659001921899</v>
      </c>
      <c r="J222" t="s">
        <v>8350</v>
      </c>
    </row>
    <row r="223" spans="1:10" x14ac:dyDescent="0.25">
      <c r="A223" t="s">
        <v>4839</v>
      </c>
      <c r="B223" s="3">
        <v>90.347938537597656</v>
      </c>
      <c r="C223" s="3">
        <v>14.94999980926514</v>
      </c>
      <c r="D223" s="4">
        <v>4.4780466884695169E-3</v>
      </c>
      <c r="E223" s="4">
        <v>0.1429663529408676</v>
      </c>
      <c r="F223" s="2">
        <v>2</v>
      </c>
      <c r="G223" s="4">
        <v>5.1890182103072391E-2</v>
      </c>
      <c r="H223" s="4">
        <v>-7.7130224469589392E-2</v>
      </c>
      <c r="I223" s="4">
        <v>0.19485441385657931</v>
      </c>
      <c r="J223" t="s">
        <v>8351</v>
      </c>
    </row>
    <row r="224" spans="1:10" x14ac:dyDescent="0.25">
      <c r="A224" t="s">
        <v>4859</v>
      </c>
      <c r="B224" s="3">
        <v>89.945159912109375</v>
      </c>
      <c r="C224" s="3">
        <v>13.079999923706049</v>
      </c>
      <c r="D224" s="4">
        <v>2.608213563782158E-3</v>
      </c>
      <c r="E224" s="4">
        <v>-0.20437959253047949</v>
      </c>
      <c r="F224" s="2">
        <v>1</v>
      </c>
      <c r="G224" s="4">
        <v>8.7268346749315162E-2</v>
      </c>
      <c r="H224" s="4">
        <v>-8.1244454696747681E-2</v>
      </c>
      <c r="I224" s="4">
        <v>0.19242554933762299</v>
      </c>
      <c r="J224" t="s">
        <v>8352</v>
      </c>
    </row>
    <row r="225" spans="1:10" x14ac:dyDescent="0.25">
      <c r="A225" t="s">
        <v>4881</v>
      </c>
      <c r="B225" s="3">
        <v>89.711174011230469</v>
      </c>
      <c r="C225" s="3">
        <v>16.440000534057621</v>
      </c>
      <c r="D225" s="4">
        <v>-3.012075173454265E-2</v>
      </c>
      <c r="E225" s="4">
        <v>0.41846422067447397</v>
      </c>
      <c r="F225" s="2">
        <v>3</v>
      </c>
      <c r="G225" s="4">
        <v>8.6082686618199178E-2</v>
      </c>
      <c r="H225" s="4">
        <v>-8.3634531540964008E-2</v>
      </c>
      <c r="I225" s="4">
        <v>0.18932353955004319</v>
      </c>
      <c r="J225" t="s">
        <v>8353</v>
      </c>
    </row>
    <row r="226" spans="1:10" x14ac:dyDescent="0.25">
      <c r="A226" t="s">
        <v>8297</v>
      </c>
      <c r="B226" s="3">
        <v>92.497261047363281</v>
      </c>
      <c r="C226" s="3">
        <v>11.590000152587891</v>
      </c>
      <c r="D226" s="4">
        <v>1.263196421418167E-2</v>
      </c>
      <c r="E226" s="4">
        <v>1.7559245235877711E-2</v>
      </c>
      <c r="F226" s="2">
        <v>1</v>
      </c>
      <c r="G226" s="4">
        <v>0.15589806573625081</v>
      </c>
      <c r="H226" s="4">
        <v>-5.5175713783056968E-2</v>
      </c>
      <c r="I226" s="4">
        <v>0.22625939432877071</v>
      </c>
      <c r="J226" t="s">
        <v>8354</v>
      </c>
    </row>
    <row r="227" spans="1:10" x14ac:dyDescent="0.25">
      <c r="A227" t="s">
        <v>4922</v>
      </c>
      <c r="B227" s="3">
        <v>91.343414306640625</v>
      </c>
      <c r="C227" s="3">
        <v>11.39000034332275</v>
      </c>
      <c r="D227" s="4">
        <v>1.6503738268561111E-2</v>
      </c>
      <c r="E227" s="4">
        <v>-7.6985396881531387E-2</v>
      </c>
      <c r="F227" s="2">
        <v>1</v>
      </c>
      <c r="G227" s="4">
        <v>0.12009255203479199</v>
      </c>
      <c r="H227" s="4">
        <v>-6.696181869970752E-2</v>
      </c>
      <c r="I227" s="4">
        <v>0.21406845575475519</v>
      </c>
      <c r="J227" t="s">
        <v>8355</v>
      </c>
    </row>
    <row r="228" spans="1:10" x14ac:dyDescent="0.25">
      <c r="A228" t="s">
        <v>4945</v>
      </c>
      <c r="B228" s="3">
        <v>89.860382080078125</v>
      </c>
      <c r="C228" s="3">
        <v>12.340000152587891</v>
      </c>
      <c r="D228" s="4">
        <v>5.7254087116622721E-3</v>
      </c>
      <c r="E228" s="4">
        <v>-4.7104221286614963E-2</v>
      </c>
      <c r="F228" s="2">
        <v>1</v>
      </c>
      <c r="G228" s="4">
        <v>8.1750149108042791E-2</v>
      </c>
      <c r="H228" s="4">
        <v>-8.2110427956160525E-2</v>
      </c>
      <c r="I228" s="4">
        <v>0.19435709879701141</v>
      </c>
      <c r="J228" t="s">
        <v>8356</v>
      </c>
    </row>
    <row r="229" spans="1:10" x14ac:dyDescent="0.25">
      <c r="A229" t="s">
        <v>4964</v>
      </c>
      <c r="B229" s="3">
        <v>89.348823547363281</v>
      </c>
      <c r="C229" s="3">
        <v>12.94999980926514</v>
      </c>
      <c r="D229" s="4">
        <v>2.4014184070970671E-2</v>
      </c>
      <c r="E229" s="4">
        <v>7.2908047778847518E-2</v>
      </c>
      <c r="F229" s="2">
        <v>1</v>
      </c>
      <c r="G229" s="4">
        <v>9.8076226522444632E-2</v>
      </c>
      <c r="H229" s="4">
        <v>-8.7335803497637365E-2</v>
      </c>
      <c r="I229" s="4">
        <v>0.1875578447669797</v>
      </c>
      <c r="J229" t="s">
        <v>8357</v>
      </c>
    </row>
    <row r="230" spans="1:10" x14ac:dyDescent="0.25">
      <c r="A230" t="s">
        <v>8298</v>
      </c>
      <c r="B230" s="3">
        <v>87.253501892089844</v>
      </c>
      <c r="C230" s="3">
        <v>12.069999694824221</v>
      </c>
      <c r="D230" s="4">
        <v>-1.913440740849315E-3</v>
      </c>
      <c r="E230" s="4">
        <v>8.2912726862383046E-4</v>
      </c>
      <c r="F230" s="2">
        <v>1</v>
      </c>
      <c r="G230" s="4">
        <v>4.8282443342839931E-2</v>
      </c>
      <c r="H230" s="4">
        <v>-0.10873871602631111</v>
      </c>
      <c r="I230" s="4">
        <v>0.1597083939265771</v>
      </c>
      <c r="J230" t="s">
        <v>8346</v>
      </c>
    </row>
    <row r="231" spans="1:10" x14ac:dyDescent="0.25">
      <c r="A231" t="s">
        <v>5005</v>
      </c>
      <c r="B231" s="3">
        <v>87.4207763671875</v>
      </c>
      <c r="C231" s="3">
        <v>12.060000419616699</v>
      </c>
      <c r="D231" s="4">
        <v>4.39525608298037E-2</v>
      </c>
      <c r="E231" s="4">
        <v>-0.21279369061011749</v>
      </c>
      <c r="F231" s="2">
        <v>1</v>
      </c>
      <c r="G231" s="4">
        <v>8.1928308091931301E-2</v>
      </c>
      <c r="H231" s="4">
        <v>-0.10703007098377811</v>
      </c>
      <c r="I231" s="4">
        <v>0.1626519190365823</v>
      </c>
      <c r="J231" t="s">
        <v>8347</v>
      </c>
    </row>
    <row r="232" spans="1:10" x14ac:dyDescent="0.25">
      <c r="A232" t="s">
        <v>5026</v>
      </c>
      <c r="B232" s="3">
        <v>83.740180969238281</v>
      </c>
      <c r="C232" s="3">
        <v>15.319999694824221</v>
      </c>
      <c r="D232" s="4">
        <v>-2.365112370924571E-2</v>
      </c>
      <c r="E232" s="4">
        <v>0.28523486550071969</v>
      </c>
      <c r="F232" s="2">
        <v>2</v>
      </c>
      <c r="G232" s="4">
        <v>8.2513606877279599E-2</v>
      </c>
      <c r="H232" s="4">
        <v>-0.14462595090869909</v>
      </c>
      <c r="I232" s="4">
        <v>0.169735358929197</v>
      </c>
      <c r="J232" t="s">
        <v>8348</v>
      </c>
    </row>
    <row r="233" spans="1:10" x14ac:dyDescent="0.25">
      <c r="A233" t="s">
        <v>5047</v>
      </c>
      <c r="B233" s="3">
        <v>85.768707275390625</v>
      </c>
      <c r="C233" s="3">
        <v>11.920000076293951</v>
      </c>
      <c r="D233" s="4">
        <v>8.0257380269843637E-3</v>
      </c>
      <c r="E233" s="4">
        <v>-5.3968276554644201E-2</v>
      </c>
      <c r="F233" s="2">
        <v>1</v>
      </c>
      <c r="G233" s="4">
        <v>0.1230220154501642</v>
      </c>
      <c r="H233" s="4">
        <v>-0.1239053274266558</v>
      </c>
      <c r="I233" s="4">
        <v>0.2111549441081704</v>
      </c>
      <c r="J233" t="s">
        <v>8349</v>
      </c>
    </row>
    <row r="234" spans="1:10" x14ac:dyDescent="0.25">
      <c r="A234" t="s">
        <v>5068</v>
      </c>
      <c r="B234" s="3">
        <v>85.085830688476563</v>
      </c>
      <c r="C234" s="3">
        <v>12.60000038146973</v>
      </c>
      <c r="D234" s="4">
        <v>-9.3747418481761047E-3</v>
      </c>
      <c r="E234" s="4">
        <v>8.9023397909532731E-2</v>
      </c>
      <c r="F234" s="2">
        <v>1</v>
      </c>
      <c r="G234" s="4">
        <v>0.1252628670932272</v>
      </c>
      <c r="H234" s="4">
        <v>-0.13088065163085011</v>
      </c>
      <c r="I234" s="4">
        <v>0.2658258450770008</v>
      </c>
      <c r="J234" t="s">
        <v>8350</v>
      </c>
    </row>
    <row r="235" spans="1:10" x14ac:dyDescent="0.25">
      <c r="A235" t="s">
        <v>8299</v>
      </c>
      <c r="B235" s="3">
        <v>85.891036987304688</v>
      </c>
      <c r="C235" s="3">
        <v>11.569999694824221</v>
      </c>
      <c r="D235" s="4">
        <v>3.8261601591730983E-2</v>
      </c>
      <c r="E235" s="4">
        <v>-3.9036567152652468E-2</v>
      </c>
      <c r="F235" s="2">
        <v>1</v>
      </c>
      <c r="G235" s="4">
        <v>0.13867902467285731</v>
      </c>
      <c r="H235" s="4">
        <v>-0.12265577601904019</v>
      </c>
      <c r="I235" s="4">
        <v>0.27780493648890953</v>
      </c>
      <c r="J235" t="s">
        <v>8351</v>
      </c>
    </row>
    <row r="236" spans="1:10" x14ac:dyDescent="0.25">
      <c r="A236" t="s">
        <v>5111</v>
      </c>
      <c r="B236" s="3">
        <v>82.725814819335938</v>
      </c>
      <c r="C236" s="3">
        <v>12.039999961853029</v>
      </c>
      <c r="D236" s="4">
        <v>1.514874840636171E-3</v>
      </c>
      <c r="E236" s="4">
        <v>-9.4055681233103039E-2</v>
      </c>
      <c r="F236" s="2">
        <v>1</v>
      </c>
      <c r="G236" s="4">
        <v>6.1381982431023108E-2</v>
      </c>
      <c r="H236" s="4">
        <v>-0.15498731472306501</v>
      </c>
      <c r="I236" s="4">
        <v>0.24240064925891061</v>
      </c>
      <c r="J236" t="s">
        <v>8352</v>
      </c>
    </row>
    <row r="237" spans="1:10" x14ac:dyDescent="0.25">
      <c r="A237" t="s">
        <v>5133</v>
      </c>
      <c r="B237" s="3">
        <v>82.600685119628906</v>
      </c>
      <c r="C237" s="3">
        <v>13.289999961853029</v>
      </c>
      <c r="D237" s="4">
        <v>3.2224858089350272E-2</v>
      </c>
      <c r="E237" s="4">
        <v>-0.1319399348399394</v>
      </c>
      <c r="F237" s="2">
        <v>2</v>
      </c>
      <c r="G237" s="4">
        <v>7.9384206963981407E-2</v>
      </c>
      <c r="H237" s="4">
        <v>-0.15626546693937449</v>
      </c>
      <c r="I237" s="4">
        <v>0.26288481397457408</v>
      </c>
      <c r="J237" t="s">
        <v>8353</v>
      </c>
    </row>
    <row r="238" spans="1:10" x14ac:dyDescent="0.25">
      <c r="A238" t="s">
        <v>8300</v>
      </c>
      <c r="B238" s="3">
        <v>80.021987915039063</v>
      </c>
      <c r="C238" s="3">
        <v>15.310000419616699</v>
      </c>
      <c r="D238" s="4">
        <v>-1.8735687263036978E-2</v>
      </c>
      <c r="E238" s="4">
        <v>9.2011406543049068E-2</v>
      </c>
      <c r="F238" s="2">
        <v>2</v>
      </c>
      <c r="G238" s="4">
        <v>6.359251000073729E-2</v>
      </c>
      <c r="H238" s="4">
        <v>-0.18260587656997601</v>
      </c>
      <c r="I238" s="4">
        <v>0.23649065161591579</v>
      </c>
      <c r="J238" t="s">
        <v>8354</v>
      </c>
    </row>
    <row r="239" spans="1:10" x14ac:dyDescent="0.25">
      <c r="A239" t="s">
        <v>5175</v>
      </c>
      <c r="B239" s="3">
        <v>81.549880981445313</v>
      </c>
      <c r="C239" s="3">
        <v>14.02000045776367</v>
      </c>
      <c r="D239" s="4">
        <v>-1.829266836626264E-2</v>
      </c>
      <c r="E239" s="4">
        <v>0.1605960717144144</v>
      </c>
      <c r="F239" s="2">
        <v>2</v>
      </c>
      <c r="G239" s="4">
        <v>6.3391483620752087E-2</v>
      </c>
      <c r="H239" s="4">
        <v>-0.16699903092355281</v>
      </c>
      <c r="I239" s="4">
        <v>0.32919851012560591</v>
      </c>
      <c r="J239" t="s">
        <v>8355</v>
      </c>
    </row>
    <row r="240" spans="1:10" x14ac:dyDescent="0.25">
      <c r="A240" t="s">
        <v>5197</v>
      </c>
      <c r="B240" s="3">
        <v>83.069442749023438</v>
      </c>
      <c r="C240" s="3">
        <v>12.079999923706049</v>
      </c>
      <c r="D240" s="4">
        <v>2.0904099367537121E-2</v>
      </c>
      <c r="E240" s="4">
        <v>-5.7722292412918041E-2</v>
      </c>
      <c r="F240" s="2">
        <v>1</v>
      </c>
      <c r="G240" s="4">
        <v>6.8858202956734393E-2</v>
      </c>
      <c r="H240" s="4">
        <v>-0.15147728632098131</v>
      </c>
      <c r="I240" s="4">
        <v>0.46852793066029808</v>
      </c>
      <c r="J240" t="s">
        <v>8356</v>
      </c>
    </row>
    <row r="241" spans="1:10" x14ac:dyDescent="0.25">
      <c r="A241" t="s">
        <v>5216</v>
      </c>
      <c r="B241" s="3">
        <v>81.368507385253906</v>
      </c>
      <c r="C241" s="3">
        <v>12.819999694824221</v>
      </c>
      <c r="D241" s="4">
        <v>-2.242115349748874E-2</v>
      </c>
      <c r="E241" s="4">
        <v>-3.5364956236107907E-2</v>
      </c>
      <c r="F241" s="2">
        <v>1</v>
      </c>
      <c r="G241" s="4">
        <v>6.1180338210323981E-2</v>
      </c>
      <c r="H241" s="4">
        <v>-0.16885169311721929</v>
      </c>
      <c r="I241" s="4">
        <v>0.44153671709752063</v>
      </c>
      <c r="J241" t="s">
        <v>8357</v>
      </c>
    </row>
    <row r="242" spans="1:10" x14ac:dyDescent="0.25">
      <c r="A242" t="s">
        <v>5236</v>
      </c>
      <c r="B242" s="3">
        <v>83.234725952148438</v>
      </c>
      <c r="C242" s="3">
        <v>13.289999961853029</v>
      </c>
      <c r="D242" s="4">
        <v>3.0121327745430419E-2</v>
      </c>
      <c r="E242" s="4">
        <v>3.7764495165577561E-3</v>
      </c>
      <c r="F242" s="2">
        <v>2</v>
      </c>
      <c r="G242" s="4">
        <v>0.10697957488138</v>
      </c>
      <c r="H242" s="4">
        <v>-0.14978898136310509</v>
      </c>
      <c r="I242" s="4">
        <v>0.47459892596378678</v>
      </c>
      <c r="J242" t="s">
        <v>8346</v>
      </c>
    </row>
    <row r="243" spans="1:10" x14ac:dyDescent="0.25">
      <c r="A243" t="s">
        <v>5258</v>
      </c>
      <c r="B243" s="3">
        <v>80.800895690917969</v>
      </c>
      <c r="C243" s="3">
        <v>13.239999771118161</v>
      </c>
      <c r="D243" s="4">
        <v>4.4517315593354027E-2</v>
      </c>
      <c r="E243" s="4">
        <v>-0.18623236640412391</v>
      </c>
      <c r="F243" s="2">
        <v>2</v>
      </c>
      <c r="G243" s="4">
        <v>0.12867757901713389</v>
      </c>
      <c r="H243" s="4">
        <v>-0.17464963035208211</v>
      </c>
      <c r="I243" s="4">
        <v>0.43148082293486723</v>
      </c>
      <c r="J243" t="s">
        <v>8347</v>
      </c>
    </row>
    <row r="244" spans="1:10" x14ac:dyDescent="0.25">
      <c r="A244" t="s">
        <v>8301</v>
      </c>
      <c r="B244" s="3">
        <v>77.357162475585938</v>
      </c>
      <c r="C244" s="3">
        <v>16.270000457763668</v>
      </c>
      <c r="D244" s="4">
        <v>1.288452714927169E-2</v>
      </c>
      <c r="E244" s="4">
        <v>0.21964020027446371</v>
      </c>
      <c r="F244" s="2">
        <v>3</v>
      </c>
      <c r="G244" s="4">
        <v>9.2374046091838302E-2</v>
      </c>
      <c r="H244" s="4">
        <v>-0.20982605331050461</v>
      </c>
      <c r="I244" s="4">
        <v>0.37047112725143538</v>
      </c>
      <c r="J244" t="s">
        <v>8348</v>
      </c>
    </row>
    <row r="245" spans="1:10" x14ac:dyDescent="0.25">
      <c r="A245" t="s">
        <v>5300</v>
      </c>
      <c r="B245" s="3">
        <v>76.373130798339844</v>
      </c>
      <c r="C245" s="3">
        <v>13.340000152587891</v>
      </c>
      <c r="D245" s="4">
        <v>1.0037128810273851E-2</v>
      </c>
      <c r="E245" s="4">
        <v>-0.12753432401113049</v>
      </c>
      <c r="F245" s="2">
        <v>2</v>
      </c>
      <c r="G245" s="4">
        <v>0.13620660516249569</v>
      </c>
      <c r="H245" s="4">
        <v>-0.21987756204212891</v>
      </c>
      <c r="I245" s="4">
        <v>0.35303787402950931</v>
      </c>
      <c r="J245" t="s">
        <v>8349</v>
      </c>
    </row>
    <row r="246" spans="1:10" x14ac:dyDescent="0.25">
      <c r="A246" t="s">
        <v>5321</v>
      </c>
      <c r="B246" s="3">
        <v>75.614181518554688</v>
      </c>
      <c r="C246" s="3">
        <v>15.289999961853029</v>
      </c>
      <c r="D246" s="4">
        <v>2.4361735871285539E-3</v>
      </c>
      <c r="E246" s="4">
        <v>-1.9582071520096722E-3</v>
      </c>
      <c r="F246" s="2">
        <v>2</v>
      </c>
      <c r="G246" s="4">
        <v>0.1126469955259046</v>
      </c>
      <c r="H246" s="4">
        <v>-0.22762993982530119</v>
      </c>
      <c r="I246" s="4">
        <v>0.39736163783513551</v>
      </c>
      <c r="J246" t="s">
        <v>8350</v>
      </c>
    </row>
    <row r="247" spans="1:10" x14ac:dyDescent="0.25">
      <c r="A247" t="s">
        <v>8302</v>
      </c>
      <c r="B247" s="3">
        <v>75.430419921875</v>
      </c>
      <c r="C247" s="3">
        <v>15.319999694824221</v>
      </c>
      <c r="D247" s="4">
        <v>-3.2218796428569292E-2</v>
      </c>
      <c r="E247" s="4">
        <v>6.8340274184688354E-2</v>
      </c>
      <c r="F247" s="2">
        <v>2</v>
      </c>
      <c r="G247" s="4">
        <v>0.1328362602347595</v>
      </c>
      <c r="H247" s="4">
        <v>-0.22950699453428411</v>
      </c>
      <c r="I247" s="4">
        <v>0.39396569542657378</v>
      </c>
      <c r="J247" t="s">
        <v>8351</v>
      </c>
    </row>
    <row r="248" spans="1:10" x14ac:dyDescent="0.25">
      <c r="A248" t="s">
        <v>5364</v>
      </c>
      <c r="B248" s="3">
        <v>77.941604614257813</v>
      </c>
      <c r="C248" s="3">
        <v>14.340000152587891</v>
      </c>
      <c r="D248" s="4">
        <v>1.8501686326434449E-2</v>
      </c>
      <c r="E248" s="4">
        <v>-7.4838699833039368E-2</v>
      </c>
      <c r="F248" s="2">
        <v>2</v>
      </c>
      <c r="G248" s="4">
        <v>0.19165196634387199</v>
      </c>
      <c r="H248" s="4">
        <v>-0.20385619949804409</v>
      </c>
      <c r="I248" s="4">
        <v>0.44037277256716961</v>
      </c>
      <c r="J248" t="s">
        <v>8352</v>
      </c>
    </row>
    <row r="249" spans="1:10" x14ac:dyDescent="0.25">
      <c r="A249" t="s">
        <v>8303</v>
      </c>
      <c r="B249" s="3">
        <v>76.525749206542969</v>
      </c>
      <c r="C249" s="3">
        <v>15.5</v>
      </c>
      <c r="D249" s="4">
        <v>1.712311577025161E-2</v>
      </c>
      <c r="E249" s="4">
        <v>-9.831300067206572E-2</v>
      </c>
      <c r="F249" s="2">
        <v>2</v>
      </c>
      <c r="G249" s="4">
        <v>0.18246716892684531</v>
      </c>
      <c r="H249" s="4">
        <v>-0.21831862313992459</v>
      </c>
      <c r="I249" s="4">
        <v>0.41420754811153387</v>
      </c>
      <c r="J249" t="s">
        <v>8353</v>
      </c>
    </row>
    <row r="250" spans="1:10" x14ac:dyDescent="0.25">
      <c r="A250" t="s">
        <v>5405</v>
      </c>
      <c r="B250" s="3">
        <v>75.237449645996094</v>
      </c>
      <c r="C250" s="3">
        <v>17.190000534057621</v>
      </c>
      <c r="D250" s="4">
        <v>-1.892115304127762E-2</v>
      </c>
      <c r="E250" s="4">
        <v>2.6881766373488821E-2</v>
      </c>
      <c r="F250" s="2">
        <v>3</v>
      </c>
      <c r="G250" s="4">
        <v>0.22631087589032939</v>
      </c>
      <c r="H250" s="4">
        <v>-0.231478112393385</v>
      </c>
      <c r="I250" s="4">
        <v>0.3903995752181646</v>
      </c>
      <c r="J250" t="s">
        <v>8354</v>
      </c>
    </row>
    <row r="251" spans="1:10" x14ac:dyDescent="0.25">
      <c r="A251" t="s">
        <v>5426</v>
      </c>
      <c r="B251" s="3">
        <v>76.688484191894531</v>
      </c>
      <c r="C251" s="3">
        <v>16.739999771118161</v>
      </c>
      <c r="D251" s="4">
        <v>-1.324587371464048E-2</v>
      </c>
      <c r="E251" s="4">
        <v>0.1505154331047944</v>
      </c>
      <c r="F251" s="2">
        <v>3</v>
      </c>
      <c r="G251" s="4">
        <v>0.35572332338923518</v>
      </c>
      <c r="H251" s="4">
        <v>-0.21665634725590041</v>
      </c>
      <c r="I251" s="4">
        <v>0.41721491552723672</v>
      </c>
      <c r="J251" t="s">
        <v>8355</v>
      </c>
    </row>
    <row r="252" spans="1:10" x14ac:dyDescent="0.25">
      <c r="A252" t="s">
        <v>8304</v>
      </c>
      <c r="B252" s="3">
        <v>77.717926025390625</v>
      </c>
      <c r="C252" s="3">
        <v>14.55000019073486</v>
      </c>
      <c r="D252" s="4">
        <v>1.357070044491415E-2</v>
      </c>
      <c r="E252" s="4">
        <v>-0.12507510974136779</v>
      </c>
      <c r="F252" s="2">
        <v>2</v>
      </c>
      <c r="G252" s="4">
        <v>0.3768624685694173</v>
      </c>
      <c r="H252" s="4">
        <v>-0.2061409910764698</v>
      </c>
      <c r="I252" s="4">
        <v>0.43623915803863822</v>
      </c>
      <c r="J252" t="s">
        <v>8356</v>
      </c>
    </row>
    <row r="253" spans="1:10" x14ac:dyDescent="0.25">
      <c r="A253" t="s">
        <v>8305</v>
      </c>
      <c r="B253" s="3">
        <v>76.677360534667969</v>
      </c>
      <c r="C253" s="3">
        <v>16.629999160766602</v>
      </c>
      <c r="D253" s="4">
        <v>1.9769945737439398E-2</v>
      </c>
      <c r="E253" s="4">
        <v>-9.1753159703837017E-2</v>
      </c>
      <c r="F253" s="2">
        <v>3</v>
      </c>
      <c r="G253" s="4">
        <v>0.34011717660609458</v>
      </c>
      <c r="H253" s="4">
        <v>-0.21676997117708699</v>
      </c>
      <c r="I253" s="4">
        <v>0.41700934864059369</v>
      </c>
      <c r="J253" t="s">
        <v>8357</v>
      </c>
    </row>
    <row r="254" spans="1:10" x14ac:dyDescent="0.25">
      <c r="A254" t="s">
        <v>5488</v>
      </c>
      <c r="B254" s="3">
        <v>75.190841674804688</v>
      </c>
      <c r="C254" s="3">
        <v>18.309999465942379</v>
      </c>
      <c r="D254" s="4">
        <v>5.0312826610388051E-2</v>
      </c>
      <c r="E254" s="4">
        <v>0.1219362627653284</v>
      </c>
      <c r="F254" s="2">
        <v>3</v>
      </c>
      <c r="G254" s="4">
        <v>0.28181523946014631</v>
      </c>
      <c r="H254" s="4">
        <v>-0.23195419506452911</v>
      </c>
      <c r="I254" s="4">
        <v>0.38953825278297799</v>
      </c>
      <c r="J254" t="s">
        <v>8346</v>
      </c>
    </row>
    <row r="255" spans="1:10" x14ac:dyDescent="0.25">
      <c r="A255" t="s">
        <v>8306</v>
      </c>
      <c r="B255" s="3">
        <v>71.588996887207031</v>
      </c>
      <c r="C255" s="3">
        <v>16.319999694824219</v>
      </c>
      <c r="D255" s="4">
        <v>1.092076910156892E-2</v>
      </c>
      <c r="E255" s="4">
        <v>1.366455330073779E-2</v>
      </c>
      <c r="F255" s="2">
        <v>3</v>
      </c>
      <c r="G255" s="4">
        <v>0.15137492255810961</v>
      </c>
      <c r="H255" s="4">
        <v>-0.26874566750351958</v>
      </c>
      <c r="I255" s="4">
        <v>0.32297561029255628</v>
      </c>
      <c r="J255" t="s">
        <v>8347</v>
      </c>
    </row>
    <row r="256" spans="1:10" x14ac:dyDescent="0.25">
      <c r="A256" t="s">
        <v>5529</v>
      </c>
      <c r="B256" s="3">
        <v>70.815635681152344</v>
      </c>
      <c r="C256" s="3">
        <v>16.10000038146973</v>
      </c>
      <c r="D256" s="4">
        <v>5.3527492832010859E-2</v>
      </c>
      <c r="E256" s="4">
        <v>-0.29137320123040777</v>
      </c>
      <c r="F256" s="2">
        <v>3</v>
      </c>
      <c r="G256" s="4">
        <v>0.2091871915053658</v>
      </c>
      <c r="H256" s="4">
        <v>-0.27664525762353781</v>
      </c>
      <c r="I256" s="4">
        <v>0.30868377693765109</v>
      </c>
      <c r="J256" t="s">
        <v>8348</v>
      </c>
    </row>
    <row r="257" spans="1:10" x14ac:dyDescent="0.25">
      <c r="A257" t="s">
        <v>5552</v>
      </c>
      <c r="B257" s="3">
        <v>67.217643737792969</v>
      </c>
      <c r="C257" s="3">
        <v>22.719999313354489</v>
      </c>
      <c r="D257" s="4">
        <v>-1.0906316127568431E-2</v>
      </c>
      <c r="E257" s="4">
        <v>0.21953839703874631</v>
      </c>
      <c r="F257" s="2">
        <v>4</v>
      </c>
      <c r="G257" s="4">
        <v>0.24219233559795289</v>
      </c>
      <c r="H257" s="4">
        <v>-0.31339737472631479</v>
      </c>
      <c r="I257" s="4">
        <v>0.24219233559795289</v>
      </c>
      <c r="J257" t="s">
        <v>8349</v>
      </c>
    </row>
    <row r="258" spans="1:10" x14ac:dyDescent="0.25">
      <c r="A258" t="s">
        <v>8307</v>
      </c>
      <c r="B258" s="3">
        <v>67.958824157714844</v>
      </c>
      <c r="C258" s="3">
        <v>18.629999160766602</v>
      </c>
      <c r="D258" s="4">
        <v>2.0625634704323211E-2</v>
      </c>
      <c r="E258" s="4">
        <v>-4.4125224240688772E-2</v>
      </c>
      <c r="F258" s="2">
        <v>3</v>
      </c>
      <c r="G258" s="4">
        <v>0.1242064294392056</v>
      </c>
      <c r="H258" s="4">
        <v>-0.30582649907787718</v>
      </c>
      <c r="I258" s="4">
        <v>0.25588946310384569</v>
      </c>
      <c r="J258" t="s">
        <v>8350</v>
      </c>
    </row>
    <row r="259" spans="1:10" x14ac:dyDescent="0.25">
      <c r="A259" t="s">
        <v>5594</v>
      </c>
      <c r="B259" s="3">
        <v>66.585456848144531</v>
      </c>
      <c r="C259" s="3">
        <v>19.489999771118161</v>
      </c>
      <c r="D259" s="4">
        <v>1.8027419061906521E-2</v>
      </c>
      <c r="E259" s="4">
        <v>-1.5369203863709879E-3</v>
      </c>
      <c r="F259" s="2">
        <v>3</v>
      </c>
      <c r="G259" s="4">
        <v>0.10897886457066951</v>
      </c>
      <c r="H259" s="4">
        <v>-0.31985492298238638</v>
      </c>
      <c r="I259" s="4">
        <v>0.2305094251994548</v>
      </c>
      <c r="J259" t="s">
        <v>8351</v>
      </c>
    </row>
    <row r="260" spans="1:10" x14ac:dyDescent="0.25">
      <c r="A260" t="s">
        <v>5616</v>
      </c>
      <c r="B260" s="3">
        <v>65.406349182128906</v>
      </c>
      <c r="C260" s="3">
        <v>19.520000457763668</v>
      </c>
      <c r="D260" s="4">
        <v>1.0651465018522099E-2</v>
      </c>
      <c r="E260" s="4">
        <v>2.5681122841583188E-3</v>
      </c>
      <c r="F260" s="2">
        <v>3</v>
      </c>
      <c r="G260" s="4">
        <v>3.4799561897744802E-3</v>
      </c>
      <c r="H260" s="4">
        <v>-0.33189905862815089</v>
      </c>
      <c r="I260" s="4">
        <v>0.20871933521529959</v>
      </c>
      <c r="J260" t="s">
        <v>8352</v>
      </c>
    </row>
    <row r="261" spans="1:10" x14ac:dyDescent="0.25">
      <c r="A261" t="s">
        <v>8308</v>
      </c>
      <c r="B261" s="3">
        <v>64.717018127441406</v>
      </c>
      <c r="C261" s="3">
        <v>19.469999313354489</v>
      </c>
      <c r="D261" s="4">
        <v>5.4836169464663083E-2</v>
      </c>
      <c r="E261" s="4">
        <v>-8.2036767855967363E-2</v>
      </c>
      <c r="F261" s="2">
        <v>3</v>
      </c>
      <c r="G261" s="4">
        <v>-8.0379665594537353E-2</v>
      </c>
      <c r="H261" s="4">
        <v>-0.33894031276192238</v>
      </c>
      <c r="I261" s="4">
        <v>0.19598039190805269</v>
      </c>
      <c r="J261" t="s">
        <v>8353</v>
      </c>
    </row>
    <row r="262" spans="1:10" x14ac:dyDescent="0.25">
      <c r="A262" t="s">
        <v>5658</v>
      </c>
      <c r="B262" s="3">
        <v>61.352672576904297</v>
      </c>
      <c r="C262" s="3">
        <v>21.20999908447266</v>
      </c>
      <c r="D262" s="4">
        <v>8.461198628781319E-2</v>
      </c>
      <c r="E262" s="4">
        <v>-0.27238424143958689</v>
      </c>
      <c r="F262" s="2">
        <v>4</v>
      </c>
      <c r="G262" s="4">
        <v>-0.13335963266150239</v>
      </c>
      <c r="H262" s="4">
        <v>-0.37330582096595138</v>
      </c>
      <c r="I262" s="4">
        <v>0.13380677163831181</v>
      </c>
      <c r="J262" t="s">
        <v>8354</v>
      </c>
    </row>
    <row r="263" spans="1:10" x14ac:dyDescent="0.25">
      <c r="A263" t="s">
        <v>5679</v>
      </c>
      <c r="B263" s="3">
        <v>56.566471099853523</v>
      </c>
      <c r="C263" s="3">
        <v>29.14999961853027</v>
      </c>
      <c r="D263" s="4">
        <v>2.1401112963301831E-3</v>
      </c>
      <c r="E263" s="4">
        <v>-1.6199782512039351E-2</v>
      </c>
      <c r="F263" s="2">
        <v>5</v>
      </c>
      <c r="G263" s="4">
        <v>-0.24743565331055889</v>
      </c>
      <c r="H263" s="4">
        <v>-0.42219504582558731</v>
      </c>
      <c r="I263" s="4">
        <v>4.5357036407897677E-2</v>
      </c>
      <c r="J263" t="s">
        <v>8355</v>
      </c>
    </row>
    <row r="264" spans="1:10" x14ac:dyDescent="0.25">
      <c r="A264" t="s">
        <v>5700</v>
      </c>
      <c r="B264" s="3">
        <v>56.445671081542969</v>
      </c>
      <c r="C264" s="3">
        <v>29.629999160766602</v>
      </c>
      <c r="D264" s="4">
        <v>-1.347916994048093E-2</v>
      </c>
      <c r="E264" s="4">
        <v>-4.9406509841447788E-2</v>
      </c>
      <c r="F264" s="2">
        <v>5</v>
      </c>
      <c r="G264" s="4">
        <v>-0.224057850449176</v>
      </c>
      <c r="H264" s="4">
        <v>-0.42342897199575591</v>
      </c>
      <c r="I264" s="4">
        <v>4.3124633596058448E-2</v>
      </c>
      <c r="J264" t="s">
        <v>8356</v>
      </c>
    </row>
    <row r="265" spans="1:10" x14ac:dyDescent="0.25">
      <c r="A265" t="s">
        <v>5719</v>
      </c>
      <c r="B265" s="3">
        <v>57.216907501220703</v>
      </c>
      <c r="C265" s="3">
        <v>31.170000076293949</v>
      </c>
      <c r="D265" s="4">
        <v>-2.4595251812138171E-2</v>
      </c>
      <c r="E265" s="4">
        <v>8.9098503224531944E-2</v>
      </c>
      <c r="F265" s="2">
        <v>5</v>
      </c>
      <c r="G265" s="4">
        <v>-0.2275633921424107</v>
      </c>
      <c r="H265" s="4">
        <v>-0.41555108575917421</v>
      </c>
      <c r="I265" s="4">
        <v>5.7377200573782483E-2</v>
      </c>
      <c r="J265" t="s">
        <v>8357</v>
      </c>
    </row>
    <row r="266" spans="1:10" x14ac:dyDescent="0.25">
      <c r="A266" t="s">
        <v>5740</v>
      </c>
      <c r="B266" s="3">
        <v>58.659656524658203</v>
      </c>
      <c r="C266" s="3">
        <v>28.620000839233398</v>
      </c>
      <c r="D266" s="4">
        <v>-5.656929940258848E-2</v>
      </c>
      <c r="E266" s="4">
        <v>4.0727303244850743E-2</v>
      </c>
      <c r="F266" s="2">
        <v>5</v>
      </c>
      <c r="G266" s="4">
        <v>-0.2158459297848753</v>
      </c>
      <c r="H266" s="4">
        <v>-0.40081395407738818</v>
      </c>
      <c r="I266" s="4">
        <v>8.4039423160705118E-2</v>
      </c>
      <c r="J266" t="s">
        <v>8346</v>
      </c>
    </row>
    <row r="267" spans="1:10" x14ac:dyDescent="0.25">
      <c r="A267" t="s">
        <v>8309</v>
      </c>
      <c r="B267" s="3">
        <v>62.176963806152337</v>
      </c>
      <c r="C267" s="3">
        <v>27.5</v>
      </c>
      <c r="D267" s="4">
        <v>6.1680623465790951E-2</v>
      </c>
      <c r="E267" s="4">
        <v>-0.11689144062277811</v>
      </c>
      <c r="F267" s="2">
        <v>5</v>
      </c>
      <c r="G267" s="4">
        <v>-0.16414019606706889</v>
      </c>
      <c r="H267" s="4">
        <v>-0.36488600006000721</v>
      </c>
      <c r="I267" s="4">
        <v>0.14903979961035341</v>
      </c>
      <c r="J267" t="s">
        <v>8347</v>
      </c>
    </row>
    <row r="268" spans="1:10" x14ac:dyDescent="0.25">
      <c r="A268" t="s">
        <v>5781</v>
      </c>
      <c r="B268" s="3">
        <v>58.564659118652337</v>
      </c>
      <c r="C268" s="3">
        <v>31.139999389648441</v>
      </c>
      <c r="D268" s="4">
        <v>8.228385657014603E-2</v>
      </c>
      <c r="E268" s="4">
        <v>-0.21541948936493319</v>
      </c>
      <c r="F268" s="2">
        <v>5</v>
      </c>
      <c r="G268" s="4">
        <v>-0.1513096445847445</v>
      </c>
      <c r="H268" s="4">
        <v>-0.4017843163919651</v>
      </c>
      <c r="I268" s="4">
        <v>8.228385657014603E-2</v>
      </c>
      <c r="J268" t="s">
        <v>8348</v>
      </c>
    </row>
    <row r="269" spans="1:10" x14ac:dyDescent="0.25">
      <c r="A269" t="s">
        <v>5804</v>
      </c>
      <c r="B269" s="3">
        <v>54.112106323242188</v>
      </c>
      <c r="C269" s="3">
        <v>39.689998626708977</v>
      </c>
      <c r="D269" s="4">
        <v>-0.1048524074238146</v>
      </c>
      <c r="E269" s="4">
        <v>0.2159926277234063</v>
      </c>
      <c r="F269" s="2">
        <v>5</v>
      </c>
      <c r="G269" s="4">
        <v>-0.20562241466265749</v>
      </c>
      <c r="H269" s="4">
        <v>-0.44726544706687799</v>
      </c>
      <c r="I269" s="4">
        <v>0</v>
      </c>
      <c r="J269" t="s">
        <v>8349</v>
      </c>
    </row>
    <row r="270" spans="1:10" x14ac:dyDescent="0.25">
      <c r="A270" t="s">
        <v>8310</v>
      </c>
      <c r="B270" s="3">
        <v>60.450485229492188</v>
      </c>
      <c r="C270" s="3">
        <v>32.639999389648438</v>
      </c>
      <c r="D270" s="4">
        <v>6.8010890942227231E-3</v>
      </c>
      <c r="E270" s="4">
        <v>1.9044665426145579E-2</v>
      </c>
      <c r="F270" s="2">
        <v>5</v>
      </c>
      <c r="G270" s="4">
        <v>-0.1850146305899468</v>
      </c>
      <c r="H270" s="4">
        <v>-0.38252132104563619</v>
      </c>
      <c r="I270" s="4">
        <v>6.8010890942227231E-3</v>
      </c>
      <c r="J270" t="s">
        <v>8350</v>
      </c>
    </row>
    <row r="271" spans="1:10" x14ac:dyDescent="0.25">
      <c r="A271" t="s">
        <v>5846</v>
      </c>
      <c r="B271" s="3">
        <v>60.042133331298828</v>
      </c>
      <c r="C271" s="3">
        <v>32.029998779296882</v>
      </c>
      <c r="D271" s="4">
        <v>-7.8819134866269791E-2</v>
      </c>
      <c r="E271" s="4">
        <v>0.26102359292674021</v>
      </c>
      <c r="F271" s="2">
        <v>5</v>
      </c>
      <c r="G271" s="4">
        <v>-0.23854858650696581</v>
      </c>
      <c r="H271" s="4">
        <v>-0.3866924801304259</v>
      </c>
      <c r="I271" s="4">
        <v>0</v>
      </c>
      <c r="J271" t="s">
        <v>8351</v>
      </c>
    </row>
    <row r="272" spans="1:10" x14ac:dyDescent="0.25">
      <c r="A272" t="s">
        <v>8311</v>
      </c>
      <c r="B272" s="3">
        <v>65.179527282714844</v>
      </c>
      <c r="C272" s="3">
        <v>25.39999961853027</v>
      </c>
      <c r="D272" s="4">
        <v>-7.3807471195831087E-2</v>
      </c>
      <c r="E272" s="4">
        <v>0.27127128130490902</v>
      </c>
      <c r="F272" s="2">
        <v>5</v>
      </c>
      <c r="G272" s="4">
        <v>-0.1818243458659016</v>
      </c>
      <c r="H272" s="4">
        <v>-0.33421595792641801</v>
      </c>
      <c r="I272" s="4">
        <v>0</v>
      </c>
      <c r="J272" t="s">
        <v>8352</v>
      </c>
    </row>
    <row r="273" spans="1:10" x14ac:dyDescent="0.25">
      <c r="A273" t="s">
        <v>193</v>
      </c>
      <c r="B273" s="3">
        <v>70.373626708984375</v>
      </c>
      <c r="C273" s="3">
        <v>19.979999542236332</v>
      </c>
      <c r="D273" s="4">
        <v>-5.9336759035467654E-3</v>
      </c>
      <c r="E273" s="4">
        <v>-8.808764576069783E-2</v>
      </c>
      <c r="F273" s="2">
        <v>4</v>
      </c>
      <c r="G273" s="4">
        <v>-0.1376745157441974</v>
      </c>
      <c r="H273" s="4">
        <v>-0.28116021089784332</v>
      </c>
      <c r="I273" s="4">
        <v>3.3100270068456172E-2</v>
      </c>
      <c r="J273" t="s">
        <v>8353</v>
      </c>
    </row>
    <row r="274" spans="1:10" x14ac:dyDescent="0.25">
      <c r="A274" t="s">
        <v>5908</v>
      </c>
      <c r="B274" s="3">
        <v>70.793693542480469</v>
      </c>
      <c r="C274" s="3">
        <v>21.909999847412109</v>
      </c>
      <c r="D274" s="4">
        <v>-5.8155676063248778E-2</v>
      </c>
      <c r="E274" s="4">
        <v>0.25919542113546212</v>
      </c>
      <c r="F274" s="2">
        <v>4</v>
      </c>
      <c r="G274" s="4">
        <v>-0.13739005735071169</v>
      </c>
      <c r="H274" s="4">
        <v>-0.27686938821155721</v>
      </c>
      <c r="I274" s="4">
        <v>3.9266943287192158E-2</v>
      </c>
      <c r="J274" t="s">
        <v>8354</v>
      </c>
    </row>
    <row r="275" spans="1:10" x14ac:dyDescent="0.25">
      <c r="A275" t="s">
        <v>8312</v>
      </c>
      <c r="B275" s="3">
        <v>75.164962768554688</v>
      </c>
      <c r="C275" s="3">
        <v>17.39999961853027</v>
      </c>
      <c r="D275" s="4">
        <v>3.3270783463341447E-2</v>
      </c>
      <c r="E275" s="4">
        <v>-0.19407135268386649</v>
      </c>
      <c r="F275" s="2">
        <v>3</v>
      </c>
      <c r="G275" s="4">
        <v>-5.8745297792990314E-3</v>
      </c>
      <c r="H275" s="4">
        <v>-0.23221853823370911</v>
      </c>
      <c r="I275" s="4">
        <v>0.1034381339617048</v>
      </c>
      <c r="J275" t="s">
        <v>8355</v>
      </c>
    </row>
    <row r="276" spans="1:10" x14ac:dyDescent="0.25">
      <c r="A276" t="s">
        <v>5949</v>
      </c>
      <c r="B276" s="3">
        <v>72.74468994140625</v>
      </c>
      <c r="C276" s="3">
        <v>21.590000152587891</v>
      </c>
      <c r="D276" s="4">
        <v>-1.7936061350517288E-2</v>
      </c>
      <c r="E276" s="4">
        <v>2.3707918273231821E-2</v>
      </c>
      <c r="F276" s="2">
        <v>4</v>
      </c>
      <c r="G276" s="4">
        <v>-9.1799499245324601E-2</v>
      </c>
      <c r="H276" s="4">
        <v>-0.2569407031980302</v>
      </c>
      <c r="I276" s="4">
        <v>6.7907998194988828E-2</v>
      </c>
      <c r="J276" t="s">
        <v>8356</v>
      </c>
    </row>
    <row r="277" spans="1:10" x14ac:dyDescent="0.25">
      <c r="A277" t="s">
        <v>5968</v>
      </c>
      <c r="B277" s="3">
        <v>74.073272705078125</v>
      </c>
      <c r="C277" s="3">
        <v>21.090000152587891</v>
      </c>
      <c r="D277" s="4">
        <v>-9.7988681296602431E-3</v>
      </c>
      <c r="E277" s="4">
        <v>-0.11386551140105659</v>
      </c>
      <c r="F277" s="2">
        <v>4</v>
      </c>
      <c r="G277" s="4">
        <v>-0.16342502003132461</v>
      </c>
      <c r="H277" s="4">
        <v>-0.24336973636990281</v>
      </c>
      <c r="I277" s="4">
        <v>8.7411884468090228E-2</v>
      </c>
      <c r="J277" t="s">
        <v>8357</v>
      </c>
    </row>
    <row r="278" spans="1:10" x14ac:dyDescent="0.25">
      <c r="A278" t="s">
        <v>5989</v>
      </c>
      <c r="B278" s="3">
        <v>74.806289672851563</v>
      </c>
      <c r="C278" s="3">
        <v>23.79999923706055</v>
      </c>
      <c r="D278" s="4">
        <v>5.6388538662082146E-3</v>
      </c>
      <c r="E278" s="4">
        <v>-1.6778907412465789E-3</v>
      </c>
      <c r="F278" s="2">
        <v>4</v>
      </c>
      <c r="G278" s="4">
        <v>-0.11758522606084509</v>
      </c>
      <c r="H278" s="4">
        <v>-0.23588224727542231</v>
      </c>
      <c r="I278" s="4">
        <v>9.8172734274837747E-2</v>
      </c>
      <c r="J278" t="s">
        <v>8346</v>
      </c>
    </row>
    <row r="279" spans="1:10" x14ac:dyDescent="0.25">
      <c r="A279" t="s">
        <v>6009</v>
      </c>
      <c r="B279" s="3">
        <v>74.386833190917969</v>
      </c>
      <c r="C279" s="3">
        <v>23.840000152587891</v>
      </c>
      <c r="D279" s="4">
        <v>7.7977552487942248E-2</v>
      </c>
      <c r="E279" s="4">
        <v>-0.28963053703683278</v>
      </c>
      <c r="F279" s="2">
        <v>4</v>
      </c>
      <c r="G279" s="4">
        <v>-0.1271190014129884</v>
      </c>
      <c r="H279" s="4">
        <v>-0.2401668354530013</v>
      </c>
      <c r="I279" s="4">
        <v>9.2015021150863685E-2</v>
      </c>
      <c r="J279" t="s">
        <v>8347</v>
      </c>
    </row>
    <row r="280" spans="1:10" x14ac:dyDescent="0.25">
      <c r="A280" t="s">
        <v>6030</v>
      </c>
      <c r="B280" s="3">
        <v>69.00592041015625</v>
      </c>
      <c r="C280" s="3">
        <v>33.560001373291023</v>
      </c>
      <c r="D280" s="4">
        <v>1.302204172111332E-2</v>
      </c>
      <c r="E280" s="4">
        <v>5.104920302337157E-2</v>
      </c>
      <c r="F280" s="2">
        <v>5</v>
      </c>
      <c r="G280" s="4">
        <v>-0.25071006447058158</v>
      </c>
      <c r="H280" s="4">
        <v>-0.29513080973409428</v>
      </c>
      <c r="I280" s="4">
        <v>1.302204172111332E-2</v>
      </c>
      <c r="J280" t="s">
        <v>8348</v>
      </c>
    </row>
    <row r="281" spans="1:10" x14ac:dyDescent="0.25">
      <c r="A281" t="s">
        <v>8313</v>
      </c>
      <c r="B281" s="3">
        <v>68.118873596191406</v>
      </c>
      <c r="C281" s="3">
        <v>31.930000305175781</v>
      </c>
      <c r="D281" s="4">
        <v>-8.1630442653518376E-2</v>
      </c>
      <c r="E281" s="4">
        <v>0.28130016883709219</v>
      </c>
      <c r="F281" s="2">
        <v>5</v>
      </c>
      <c r="G281" s="4">
        <v>-0.26380228936350908</v>
      </c>
      <c r="H281" s="4">
        <v>-0.30419165503216422</v>
      </c>
      <c r="I281" s="4">
        <v>0</v>
      </c>
      <c r="J281" t="s">
        <v>8349</v>
      </c>
    </row>
    <row r="282" spans="1:10" x14ac:dyDescent="0.25">
      <c r="A282" t="s">
        <v>6068</v>
      </c>
      <c r="B282" s="3">
        <v>74.1737060546875</v>
      </c>
      <c r="C282" s="3">
        <v>24.920000076293949</v>
      </c>
      <c r="D282" s="4">
        <v>-5.9332668815802243E-2</v>
      </c>
      <c r="E282" s="4">
        <v>0.15263640652002669</v>
      </c>
      <c r="F282" s="2">
        <v>5</v>
      </c>
      <c r="G282" s="4">
        <v>-0.2423438479621535</v>
      </c>
      <c r="H282" s="4">
        <v>-0.2423438479621535</v>
      </c>
      <c r="I282" s="4">
        <v>0</v>
      </c>
      <c r="J282" t="s">
        <v>8350</v>
      </c>
    </row>
    <row r="283" spans="1:10" x14ac:dyDescent="0.25">
      <c r="A283" t="s">
        <v>6091</v>
      </c>
      <c r="B283" s="3">
        <v>78.852218627929688</v>
      </c>
      <c r="C283" s="3">
        <v>21.620000839233398</v>
      </c>
      <c r="D283" s="4">
        <v>-1.0195866011746491E-2</v>
      </c>
      <c r="E283" s="4">
        <v>0.13431277256147811</v>
      </c>
      <c r="F283" s="2">
        <v>4</v>
      </c>
      <c r="G283" s="4">
        <v>-0.14192611775317249</v>
      </c>
      <c r="H283" s="4">
        <v>-0.19455462423252221</v>
      </c>
      <c r="I283" s="4">
        <v>4.2892805825085922E-2</v>
      </c>
      <c r="J283" t="s">
        <v>8351</v>
      </c>
    </row>
    <row r="284" spans="1:10" x14ac:dyDescent="0.25">
      <c r="A284" t="s">
        <v>8314</v>
      </c>
      <c r="B284" s="3">
        <v>79.664466857910156</v>
      </c>
      <c r="C284" s="3">
        <v>19.059999465942379</v>
      </c>
      <c r="D284" s="4">
        <v>-2.382890901290691E-2</v>
      </c>
      <c r="E284" s="4">
        <v>-0.15812720937364161</v>
      </c>
      <c r="F284" s="2">
        <v>3</v>
      </c>
      <c r="G284" s="4">
        <v>-0.1466997827969532</v>
      </c>
      <c r="H284" s="4">
        <v>-0.1862578179765044</v>
      </c>
      <c r="I284" s="4">
        <v>5.3635532540079689E-2</v>
      </c>
      <c r="J284" t="s">
        <v>8352</v>
      </c>
    </row>
    <row r="285" spans="1:10" x14ac:dyDescent="0.25">
      <c r="A285" t="s">
        <v>6133</v>
      </c>
      <c r="B285" s="3">
        <v>81.609123229980469</v>
      </c>
      <c r="C285" s="3">
        <v>22.639999389648441</v>
      </c>
      <c r="D285" s="4">
        <v>-5.6057596877634452E-3</v>
      </c>
      <c r="E285" s="4">
        <v>-0.1114599765938077</v>
      </c>
      <c r="F285" s="2">
        <v>4</v>
      </c>
      <c r="G285" s="4">
        <v>-0.1086656413409207</v>
      </c>
      <c r="H285" s="4">
        <v>-0.1663938939221723</v>
      </c>
      <c r="I285" s="4">
        <v>7.9355394016693781E-2</v>
      </c>
      <c r="J285" t="s">
        <v>8353</v>
      </c>
    </row>
    <row r="286" spans="1:10" x14ac:dyDescent="0.25">
      <c r="A286" t="s">
        <v>6154</v>
      </c>
      <c r="B286" s="3">
        <v>82.069183349609375</v>
      </c>
      <c r="C286" s="3">
        <v>25.479999542236332</v>
      </c>
      <c r="D286" s="4">
        <v>8.5440110431230787E-2</v>
      </c>
      <c r="E286" s="4">
        <v>-0.1103351925543075</v>
      </c>
      <c r="F286" s="2">
        <v>5</v>
      </c>
      <c r="G286" s="4">
        <v>-0.11773383394980851</v>
      </c>
      <c r="H286" s="4">
        <v>-0.16169455505285499</v>
      </c>
      <c r="I286" s="4">
        <v>8.5440110431230787E-2</v>
      </c>
      <c r="J286" t="s">
        <v>8354</v>
      </c>
    </row>
    <row r="287" spans="1:10" x14ac:dyDescent="0.25">
      <c r="A287" t="s">
        <v>8315</v>
      </c>
      <c r="B287" s="3">
        <v>75.609130859375</v>
      </c>
      <c r="C287" s="3">
        <v>28.639999389648441</v>
      </c>
      <c r="D287" s="4">
        <v>-5.6037621942983777E-2</v>
      </c>
      <c r="E287" s="4">
        <v>1.022924177342377E-2</v>
      </c>
      <c r="F287" s="2">
        <v>5</v>
      </c>
      <c r="G287" s="4">
        <v>-0.21572773638707249</v>
      </c>
      <c r="H287" s="4">
        <v>-0.22768153038485231</v>
      </c>
      <c r="I287" s="4">
        <v>0</v>
      </c>
      <c r="J287" t="s">
        <v>8355</v>
      </c>
    </row>
    <row r="288" spans="1:10" x14ac:dyDescent="0.25">
      <c r="A288" t="s">
        <v>6196</v>
      </c>
      <c r="B288" s="3">
        <v>80.097610473632813</v>
      </c>
      <c r="C288" s="3">
        <v>28.35000038146973</v>
      </c>
      <c r="D288" s="4">
        <v>-9.5386845612879245E-2</v>
      </c>
      <c r="E288" s="4">
        <v>0.2874659306137417</v>
      </c>
      <c r="F288" s="2">
        <v>5</v>
      </c>
      <c r="G288" s="4">
        <v>-8.8650890805859861E-2</v>
      </c>
      <c r="H288" s="4">
        <v>-0.1818334209411693</v>
      </c>
      <c r="I288" s="4">
        <v>0</v>
      </c>
      <c r="J288" t="s">
        <v>8356</v>
      </c>
    </row>
    <row r="289" spans="1:10" x14ac:dyDescent="0.25">
      <c r="A289" t="s">
        <v>6214</v>
      </c>
      <c r="B289" s="3">
        <v>88.543495178222656</v>
      </c>
      <c r="C289" s="3">
        <v>22.020000457763668</v>
      </c>
      <c r="D289" s="4">
        <v>4.4458809856324548E-2</v>
      </c>
      <c r="E289" s="4">
        <v>-0.17988826275918551</v>
      </c>
      <c r="F289" s="2">
        <v>4</v>
      </c>
      <c r="G289" s="4">
        <v>-7.8931220681718317E-3</v>
      </c>
      <c r="H289" s="4">
        <v>-9.5561926011188625E-2</v>
      </c>
      <c r="I289" s="4">
        <v>0.1326292673153191</v>
      </c>
      <c r="J289" t="s">
        <v>8357</v>
      </c>
    </row>
    <row r="290" spans="1:10" x14ac:dyDescent="0.25">
      <c r="A290" t="s">
        <v>8316</v>
      </c>
      <c r="B290" s="3">
        <v>84.774520874023438</v>
      </c>
      <c r="C290" s="3">
        <v>26.85000038146973</v>
      </c>
      <c r="D290" s="4">
        <v>-5.2262576451822529E-3</v>
      </c>
      <c r="E290" s="4">
        <v>-9.4435051368791267E-2</v>
      </c>
      <c r="F290" s="2">
        <v>5</v>
      </c>
      <c r="G290" s="4">
        <v>-9.7415145221356747E-2</v>
      </c>
      <c r="H290" s="4">
        <v>-0.13406056279689421</v>
      </c>
      <c r="I290" s="4">
        <v>8.4417362012699559E-2</v>
      </c>
      <c r="J290" t="s">
        <v>8346</v>
      </c>
    </row>
    <row r="291" spans="1:10" x14ac:dyDescent="0.25">
      <c r="A291" t="s">
        <v>6255</v>
      </c>
      <c r="B291" s="3">
        <v>85.219902038574219</v>
      </c>
      <c r="C291" s="3">
        <v>29.64999961853027</v>
      </c>
      <c r="D291" s="4">
        <v>-7.4653094621884519E-2</v>
      </c>
      <c r="E291" s="4">
        <v>0.25476092558474611</v>
      </c>
      <c r="F291" s="2">
        <v>5</v>
      </c>
      <c r="G291" s="4">
        <v>-4.0856377942641083E-2</v>
      </c>
      <c r="H291" s="4">
        <v>-0.129511163861982</v>
      </c>
      <c r="I291" s="4">
        <v>9.2324799791586809E-2</v>
      </c>
      <c r="J291" t="s">
        <v>8347</v>
      </c>
    </row>
    <row r="292" spans="1:10" x14ac:dyDescent="0.25">
      <c r="A292" t="s">
        <v>6276</v>
      </c>
      <c r="B292" s="3">
        <v>92.095085144042969</v>
      </c>
      <c r="C292" s="3">
        <v>23.629999160766602</v>
      </c>
      <c r="D292" s="4">
        <v>-4.6783326771288047E-3</v>
      </c>
      <c r="E292" s="4">
        <v>0.14876030682257779</v>
      </c>
      <c r="F292" s="2">
        <v>4</v>
      </c>
      <c r="G292" s="4">
        <v>5.3782870787299597E-2</v>
      </c>
      <c r="H292" s="4">
        <v>-5.9283787432866997E-2</v>
      </c>
      <c r="I292" s="4">
        <v>0.25767686845613702</v>
      </c>
      <c r="J292" t="s">
        <v>8348</v>
      </c>
    </row>
    <row r="293" spans="1:10" x14ac:dyDescent="0.25">
      <c r="A293" t="s">
        <v>8317</v>
      </c>
      <c r="B293" s="3">
        <v>92.527961730957031</v>
      </c>
      <c r="C293" s="3">
        <v>20.569999694824219</v>
      </c>
      <c r="D293" s="4">
        <v>-5.4862117995091109E-2</v>
      </c>
      <c r="E293" s="4">
        <v>0.22149640786452851</v>
      </c>
      <c r="F293" s="2">
        <v>4</v>
      </c>
      <c r="G293" s="4">
        <v>0.12657757273836159</v>
      </c>
      <c r="H293" s="4">
        <v>-5.4862117995091109E-2</v>
      </c>
      <c r="I293" s="4">
        <v>0.33394660418907951</v>
      </c>
      <c r="J293" t="s">
        <v>8349</v>
      </c>
    </row>
    <row r="294" spans="1:10" x14ac:dyDescent="0.25">
      <c r="A294" t="s">
        <v>6318</v>
      </c>
      <c r="B294" s="3">
        <v>97.898902893066406</v>
      </c>
      <c r="C294" s="3">
        <v>16.840000152587891</v>
      </c>
      <c r="D294" s="4">
        <v>6.5340876070213882E-2</v>
      </c>
      <c r="E294" s="4">
        <v>-0.18804241376903411</v>
      </c>
      <c r="F294" s="2">
        <v>3</v>
      </c>
      <c r="G294" s="4">
        <v>0.16534648969453691</v>
      </c>
      <c r="H294" s="4">
        <v>0</v>
      </c>
      <c r="I294" s="4">
        <v>0.52581517070019368</v>
      </c>
      <c r="J294" t="s">
        <v>8350</v>
      </c>
    </row>
    <row r="295" spans="1:10" x14ac:dyDescent="0.25">
      <c r="A295" t="s">
        <v>6341</v>
      </c>
      <c r="B295" s="3">
        <v>91.894439697265625</v>
      </c>
      <c r="C295" s="3">
        <v>20.739999771118161</v>
      </c>
      <c r="D295" s="4">
        <v>-1.5702377155328961E-2</v>
      </c>
      <c r="E295" s="4">
        <v>6.1412425760801748E-2</v>
      </c>
      <c r="F295" s="2">
        <v>4</v>
      </c>
      <c r="G295" s="4">
        <v>8.8206640932919855E-2</v>
      </c>
      <c r="H295" s="4">
        <v>-4.6804804979715509E-2</v>
      </c>
      <c r="I295" s="4">
        <v>0.5233772647909003</v>
      </c>
      <c r="J295" t="s">
        <v>8351</v>
      </c>
    </row>
    <row r="296" spans="1:10" x14ac:dyDescent="0.25">
      <c r="A296" t="s">
        <v>6361</v>
      </c>
      <c r="B296" s="3">
        <v>93.360420227050781</v>
      </c>
      <c r="C296" s="3">
        <v>19.54000091552734</v>
      </c>
      <c r="D296" s="4">
        <v>1.9681954586296731E-2</v>
      </c>
      <c r="E296" s="4">
        <v>-0.17378430314149601</v>
      </c>
      <c r="F296" s="2">
        <v>3</v>
      </c>
      <c r="G296" s="4">
        <v>7.1269885500383268E-2</v>
      </c>
      <c r="H296" s="4">
        <v>-3.1598600974468323E-2</v>
      </c>
      <c r="I296" s="4">
        <v>0.5476795122071525</v>
      </c>
      <c r="J296" t="s">
        <v>8352</v>
      </c>
    </row>
    <row r="297" spans="1:10" x14ac:dyDescent="0.25">
      <c r="A297" t="s">
        <v>6383</v>
      </c>
      <c r="B297" s="3">
        <v>91.558372497558594</v>
      </c>
      <c r="C297" s="3">
        <v>23.64999961853027</v>
      </c>
      <c r="D297" s="4">
        <v>-1.5722455417843562E-2</v>
      </c>
      <c r="E297" s="4">
        <v>-9.7328285120366065E-2</v>
      </c>
      <c r="F297" s="2">
        <v>4</v>
      </c>
      <c r="G297" s="4">
        <v>0.1087728838940514</v>
      </c>
      <c r="H297" s="4">
        <v>-5.0290735586833502E-2</v>
      </c>
      <c r="I297" s="4">
        <v>0.51780612106161472</v>
      </c>
      <c r="J297" t="s">
        <v>8353</v>
      </c>
    </row>
    <row r="298" spans="1:10" x14ac:dyDescent="0.25">
      <c r="A298" t="s">
        <v>8318</v>
      </c>
      <c r="B298" s="3">
        <v>93.020889282226563</v>
      </c>
      <c r="C298" s="3">
        <v>26.20000076293945</v>
      </c>
      <c r="D298" s="4">
        <v>-3.5120460036162648E-2</v>
      </c>
      <c r="E298" s="4">
        <v>8.6686026531685556E-2</v>
      </c>
      <c r="F298" s="2">
        <v>5</v>
      </c>
      <c r="G298" s="4">
        <v>0.1007255303350043</v>
      </c>
      <c r="H298" s="4">
        <v>-3.5120460036162648E-2</v>
      </c>
      <c r="I298" s="4">
        <v>0.54205094834907652</v>
      </c>
      <c r="J298" t="s">
        <v>8354</v>
      </c>
    </row>
    <row r="299" spans="1:10" x14ac:dyDescent="0.25">
      <c r="A299" t="s">
        <v>6423</v>
      </c>
      <c r="B299" s="3">
        <v>96.40673828125</v>
      </c>
      <c r="C299" s="3">
        <v>24.110000610351559</v>
      </c>
      <c r="D299" s="4">
        <v>9.6914059400714958E-2</v>
      </c>
      <c r="E299" s="4">
        <v>3.1664516240660801E-2</v>
      </c>
      <c r="F299" s="2">
        <v>4</v>
      </c>
      <c r="G299" s="4">
        <v>0.18411189152992671</v>
      </c>
      <c r="H299" s="4">
        <v>0</v>
      </c>
      <c r="I299" s="4">
        <v>0.59817975662212808</v>
      </c>
      <c r="J299" t="s">
        <v>8355</v>
      </c>
    </row>
    <row r="300" spans="1:10" x14ac:dyDescent="0.25">
      <c r="A300" t="s">
        <v>6445</v>
      </c>
      <c r="B300" s="3">
        <v>87.889053344726563</v>
      </c>
      <c r="C300" s="3">
        <v>23.370000839233398</v>
      </c>
      <c r="D300" s="4">
        <v>-1.522597292199135E-2</v>
      </c>
      <c r="E300" s="4">
        <v>-6.3326648312290845E-2</v>
      </c>
      <c r="F300" s="2">
        <v>4</v>
      </c>
      <c r="G300" s="4">
        <v>0.12425778872300471</v>
      </c>
      <c r="H300" s="4">
        <v>-6.4255065886312912E-2</v>
      </c>
      <c r="I300" s="4">
        <v>0.45697809497972258</v>
      </c>
      <c r="J300" t="s">
        <v>8356</v>
      </c>
    </row>
    <row r="301" spans="1:10" x14ac:dyDescent="0.25">
      <c r="A301" t="s">
        <v>6465</v>
      </c>
      <c r="B301" s="3">
        <v>89.247940063476563</v>
      </c>
      <c r="C301" s="3">
        <v>24.95000076293945</v>
      </c>
      <c r="D301" s="4">
        <v>-4.9787150773867639E-2</v>
      </c>
      <c r="E301" s="4">
        <v>1.2581224877028729E-2</v>
      </c>
      <c r="F301" s="2">
        <v>5</v>
      </c>
      <c r="G301" s="4">
        <v>0.1050297773816591</v>
      </c>
      <c r="H301" s="4">
        <v>-4.9787150773867639E-2</v>
      </c>
      <c r="I301" s="4">
        <v>0.47950499801748792</v>
      </c>
      <c r="J301" t="s">
        <v>8357</v>
      </c>
    </row>
    <row r="302" spans="1:10" x14ac:dyDescent="0.25">
      <c r="A302" t="s">
        <v>6485</v>
      </c>
      <c r="B302" s="3">
        <v>93.924156188964844</v>
      </c>
      <c r="C302" s="3">
        <v>24.639999389648441</v>
      </c>
      <c r="D302" s="4">
        <v>5.7109351345976389E-2</v>
      </c>
      <c r="E302" s="4">
        <v>1.9023948662820759E-2</v>
      </c>
      <c r="F302" s="2">
        <v>5</v>
      </c>
      <c r="G302" s="4">
        <v>0.20389348791160899</v>
      </c>
      <c r="H302" s="4">
        <v>0</v>
      </c>
      <c r="I302" s="4">
        <v>0.55702482788189922</v>
      </c>
      <c r="J302" t="s">
        <v>8346</v>
      </c>
    </row>
    <row r="303" spans="1:10" x14ac:dyDescent="0.25">
      <c r="A303" t="s">
        <v>6507</v>
      </c>
      <c r="B303" s="3">
        <v>88.849990844726563</v>
      </c>
      <c r="C303" s="3">
        <v>24.180000305175781</v>
      </c>
      <c r="D303" s="4">
        <v>1.6651412779951968E-2</v>
      </c>
      <c r="E303" s="4">
        <v>8.9189165504071743E-2</v>
      </c>
      <c r="F303" s="2">
        <v>4</v>
      </c>
      <c r="G303" s="4">
        <v>0.2133609309679885</v>
      </c>
      <c r="H303" s="4">
        <v>0</v>
      </c>
      <c r="I303" s="4">
        <v>0.47290800700930302</v>
      </c>
      <c r="J303" t="s">
        <v>8347</v>
      </c>
    </row>
    <row r="304" spans="1:10" x14ac:dyDescent="0.25">
      <c r="A304" t="s">
        <v>8319</v>
      </c>
      <c r="B304" s="3">
        <v>87.394744873046875</v>
      </c>
      <c r="C304" s="3">
        <v>22.20000076293945</v>
      </c>
      <c r="D304" s="4">
        <v>6.4077903666009517E-2</v>
      </c>
      <c r="E304" s="4">
        <v>-0.1263281819657146</v>
      </c>
      <c r="F304" s="2">
        <v>4</v>
      </c>
      <c r="G304" s="4">
        <v>0.25994262670943252</v>
      </c>
      <c r="H304" s="4">
        <v>0</v>
      </c>
      <c r="I304" s="4">
        <v>0.46910802281470732</v>
      </c>
      <c r="J304" t="s">
        <v>8348</v>
      </c>
    </row>
    <row r="305" spans="1:10" x14ac:dyDescent="0.25">
      <c r="A305" t="s">
        <v>6548</v>
      </c>
      <c r="B305" s="3">
        <v>82.131904602050781</v>
      </c>
      <c r="C305" s="3">
        <v>25.409999847412109</v>
      </c>
      <c r="D305" s="4">
        <v>-2.233708559051506E-2</v>
      </c>
      <c r="E305" s="4">
        <v>3.9263765010911333E-2</v>
      </c>
      <c r="F305" s="2">
        <v>5</v>
      </c>
      <c r="G305" s="4">
        <v>0.28007671523340072</v>
      </c>
      <c r="H305" s="4">
        <v>-5.7572407825624339E-2</v>
      </c>
      <c r="I305" s="4">
        <v>0.43406582610468553</v>
      </c>
      <c r="J305" t="s">
        <v>8349</v>
      </c>
    </row>
    <row r="306" spans="1:10" x14ac:dyDescent="0.25">
      <c r="A306" t="s">
        <v>6568</v>
      </c>
      <c r="B306" s="3">
        <v>84.008407592773438</v>
      </c>
      <c r="C306" s="3">
        <v>24.45000076293945</v>
      </c>
      <c r="D306" s="4">
        <v>-5.179123592003454E-3</v>
      </c>
      <c r="E306" s="4">
        <v>-7.7109834178326056E-3</v>
      </c>
      <c r="F306" s="2">
        <v>5</v>
      </c>
      <c r="G306" s="4">
        <v>0.39264680866133328</v>
      </c>
      <c r="H306" s="4">
        <v>-3.6040358814665267E-2</v>
      </c>
      <c r="I306" s="4">
        <v>0.4668305455473587</v>
      </c>
      <c r="J306" t="s">
        <v>8350</v>
      </c>
    </row>
    <row r="307" spans="1:10" x14ac:dyDescent="0.25">
      <c r="A307" t="s">
        <v>8320</v>
      </c>
      <c r="B307" s="3">
        <v>84.445762634277344</v>
      </c>
      <c r="C307" s="3">
        <v>24.639999389648441</v>
      </c>
      <c r="D307" s="4">
        <v>-3.1021901484509121E-2</v>
      </c>
      <c r="E307" s="4">
        <v>0.1683261835645333</v>
      </c>
      <c r="F307" s="2">
        <v>5</v>
      </c>
      <c r="G307" s="4">
        <v>0.20225966890616109</v>
      </c>
      <c r="H307" s="4">
        <v>-3.1021901484509121E-2</v>
      </c>
      <c r="I307" s="4">
        <v>0.50750800199339907</v>
      </c>
      <c r="J307" t="s">
        <v>8351</v>
      </c>
    </row>
    <row r="308" spans="1:10" x14ac:dyDescent="0.25">
      <c r="A308" t="s">
        <v>6611</v>
      </c>
      <c r="B308" s="3">
        <v>87.149299621582031</v>
      </c>
      <c r="C308" s="3">
        <v>21.090000152587891</v>
      </c>
      <c r="D308" s="4">
        <v>5.5378963549673088E-2</v>
      </c>
      <c r="E308" s="4">
        <v>-0.16935798898891141</v>
      </c>
      <c r="F308" s="2">
        <v>4</v>
      </c>
      <c r="G308" s="4">
        <v>0.22398333052415609</v>
      </c>
      <c r="H308" s="4">
        <v>0</v>
      </c>
      <c r="I308" s="4">
        <v>0.55577097594151526</v>
      </c>
      <c r="J308" t="s">
        <v>8352</v>
      </c>
    </row>
    <row r="309" spans="1:10" x14ac:dyDescent="0.25">
      <c r="A309" t="s">
        <v>8321</v>
      </c>
      <c r="B309" s="3">
        <v>82.576309204101563</v>
      </c>
      <c r="C309" s="3">
        <v>25.389999389648441</v>
      </c>
      <c r="D309" s="4">
        <v>-2.2866235281637889E-2</v>
      </c>
      <c r="E309" s="4">
        <v>1.276424805423049E-2</v>
      </c>
      <c r="F309" s="2">
        <v>5</v>
      </c>
      <c r="G309" s="4">
        <v>0.20913209912981359</v>
      </c>
      <c r="H309" s="4">
        <v>-2.2866235281637889E-2</v>
      </c>
      <c r="I309" s="4">
        <v>0.50856367271122127</v>
      </c>
      <c r="J309" t="s">
        <v>8353</v>
      </c>
    </row>
    <row r="310" spans="1:10" x14ac:dyDescent="0.25">
      <c r="A310" t="s">
        <v>6653</v>
      </c>
      <c r="B310" s="3">
        <v>84.508705139160156</v>
      </c>
      <c r="C310" s="3">
        <v>25.069999694824219</v>
      </c>
      <c r="D310" s="4">
        <v>3.7974777252035803E-2</v>
      </c>
      <c r="E310" s="4">
        <v>7.7815969395172768E-2</v>
      </c>
      <c r="F310" s="2">
        <v>5</v>
      </c>
      <c r="G310" s="4">
        <v>0.2117272776897825</v>
      </c>
      <c r="H310" s="4">
        <v>0</v>
      </c>
      <c r="I310" s="4">
        <v>0.60732299853789029</v>
      </c>
      <c r="J310" t="s">
        <v>8354</v>
      </c>
    </row>
    <row r="311" spans="1:10" x14ac:dyDescent="0.25">
      <c r="A311" t="s">
        <v>6674</v>
      </c>
      <c r="B311" s="3">
        <v>81.416915893554688</v>
      </c>
      <c r="C311" s="3">
        <v>23.260000228881839</v>
      </c>
      <c r="D311" s="4">
        <v>4.1467604254572077E-2</v>
      </c>
      <c r="E311" s="4">
        <v>-0.16571015319061189</v>
      </c>
      <c r="F311" s="2">
        <v>4</v>
      </c>
      <c r="G311" s="4">
        <v>0.18232859662297479</v>
      </c>
      <c r="H311" s="4">
        <v>0</v>
      </c>
      <c r="I311" s="4">
        <v>0.64639551032889098</v>
      </c>
      <c r="J311" t="s">
        <v>8355</v>
      </c>
    </row>
    <row r="312" spans="1:10" x14ac:dyDescent="0.25">
      <c r="A312" t="s">
        <v>8322</v>
      </c>
      <c r="B312" s="3">
        <v>78.175178527832031</v>
      </c>
      <c r="C312" s="3">
        <v>27.879999160766602</v>
      </c>
      <c r="D312" s="4">
        <v>-3.2068414532136817E-2</v>
      </c>
      <c r="E312" s="4">
        <v>6.2095206124441971E-2</v>
      </c>
      <c r="F312" s="2">
        <v>5</v>
      </c>
      <c r="G312" s="4">
        <v>0.19063384377267689</v>
      </c>
      <c r="H312" s="4">
        <v>-3.2068414532136817E-2</v>
      </c>
      <c r="I312" s="4">
        <v>0.67980830345144616</v>
      </c>
      <c r="J312" t="s">
        <v>8356</v>
      </c>
    </row>
    <row r="313" spans="1:10" x14ac:dyDescent="0.25">
      <c r="A313" t="s">
        <v>8323</v>
      </c>
      <c r="B313" s="3">
        <v>80.765190124511719</v>
      </c>
      <c r="C313" s="3">
        <v>26.25</v>
      </c>
      <c r="D313" s="4">
        <v>3.5225552042452479E-2</v>
      </c>
      <c r="E313" s="4">
        <v>7.4938571580208668E-2</v>
      </c>
      <c r="F313" s="2">
        <v>5</v>
      </c>
      <c r="G313" s="4">
        <v>0.31531786300102521</v>
      </c>
      <c r="H313" s="4">
        <v>0</v>
      </c>
      <c r="I313" s="4">
        <v>0.73546181225141805</v>
      </c>
      <c r="J313" t="s">
        <v>8357</v>
      </c>
    </row>
    <row r="314" spans="1:10" x14ac:dyDescent="0.25">
      <c r="A314" t="s">
        <v>6735</v>
      </c>
      <c r="B314" s="3">
        <v>78.016998291015625</v>
      </c>
      <c r="C314" s="3">
        <v>24.420000076293949</v>
      </c>
      <c r="D314" s="4">
        <v>6.5422480944837602E-2</v>
      </c>
      <c r="E314" s="4">
        <v>-6.1130339815312018E-2</v>
      </c>
      <c r="F314" s="2">
        <v>5</v>
      </c>
      <c r="G314" s="4">
        <v>0.28692439820484772</v>
      </c>
      <c r="H314" s="4">
        <v>0</v>
      </c>
      <c r="I314" s="4">
        <v>0.67640936685481878</v>
      </c>
      <c r="J314" t="s">
        <v>8346</v>
      </c>
    </row>
    <row r="315" spans="1:10" x14ac:dyDescent="0.25">
      <c r="A315" t="s">
        <v>6757</v>
      </c>
      <c r="B315" s="3">
        <v>73.226348876953125</v>
      </c>
      <c r="C315" s="3">
        <v>26.010000228881839</v>
      </c>
      <c r="D315" s="4">
        <v>5.5681305350701038E-2</v>
      </c>
      <c r="E315" s="4">
        <v>-7.2727239346352612E-2</v>
      </c>
      <c r="F315" s="2">
        <v>5</v>
      </c>
      <c r="G315" s="4">
        <v>0.23093690327526969</v>
      </c>
      <c r="H315" s="4">
        <v>0</v>
      </c>
      <c r="I315" s="4">
        <v>0.61224712796258851</v>
      </c>
      <c r="J315" t="s">
        <v>8347</v>
      </c>
    </row>
    <row r="316" spans="1:10" x14ac:dyDescent="0.25">
      <c r="A316" t="s">
        <v>8324</v>
      </c>
      <c r="B316" s="3">
        <v>69.364067077636719</v>
      </c>
      <c r="C316" s="3">
        <v>28.04999923706055</v>
      </c>
      <c r="D316" s="4">
        <v>8.1082041993135956E-2</v>
      </c>
      <c r="E316" s="4">
        <v>-0.31501834641120829</v>
      </c>
      <c r="F316" s="2">
        <v>5</v>
      </c>
      <c r="G316" s="4">
        <v>0.21113273383396189</v>
      </c>
      <c r="H316" s="4">
        <v>-2.5804427470560661E-2</v>
      </c>
      <c r="I316" s="4">
        <v>0.52721007731305258</v>
      </c>
      <c r="J316" t="s">
        <v>8348</v>
      </c>
    </row>
    <row r="317" spans="1:10" x14ac:dyDescent="0.25">
      <c r="A317" t="s">
        <v>6799</v>
      </c>
      <c r="B317" s="3">
        <v>64.161705017089844</v>
      </c>
      <c r="C317" s="3">
        <v>40.950000762939453</v>
      </c>
      <c r="D317" s="4">
        <v>6.3638703443373856E-2</v>
      </c>
      <c r="E317" s="4">
        <v>-7.5203209307999397E-2</v>
      </c>
      <c r="F317" s="2">
        <v>5</v>
      </c>
      <c r="G317" s="4">
        <v>9.2846573351929917E-2</v>
      </c>
      <c r="H317" s="4">
        <v>-9.8869896374039645E-2</v>
      </c>
      <c r="I317" s="4">
        <v>0.47972639376424109</v>
      </c>
      <c r="J317" t="s">
        <v>8349</v>
      </c>
    </row>
    <row r="318" spans="1:10" x14ac:dyDescent="0.25">
      <c r="A318" t="s">
        <v>6820</v>
      </c>
      <c r="B318" s="3">
        <v>60.322837829589837</v>
      </c>
      <c r="C318" s="3">
        <v>44.279998779296882</v>
      </c>
      <c r="D318" s="4">
        <v>-0.1411799387664637</v>
      </c>
      <c r="E318" s="4">
        <v>0.78548387667391006</v>
      </c>
      <c r="F318" s="2">
        <v>5</v>
      </c>
      <c r="G318" s="4">
        <v>7.6870619605779344E-2</v>
      </c>
      <c r="H318" s="4">
        <v>-0.15278552697576331</v>
      </c>
      <c r="I318" s="4">
        <v>0.43617169101720038</v>
      </c>
      <c r="J318" t="s">
        <v>8350</v>
      </c>
    </row>
    <row r="319" spans="1:10" x14ac:dyDescent="0.25">
      <c r="A319" t="s">
        <v>6841</v>
      </c>
      <c r="B319" s="3">
        <v>70.239204406738281</v>
      </c>
      <c r="C319" s="3">
        <v>24.79999923706055</v>
      </c>
      <c r="D319" s="4">
        <v>-1.351341070518353E-2</v>
      </c>
      <c r="E319" s="4">
        <v>0.25824456565285908</v>
      </c>
      <c r="F319" s="2">
        <v>5</v>
      </c>
      <c r="G319" s="4">
        <v>0.18893956309692239</v>
      </c>
      <c r="H319" s="4">
        <v>-1.351341070518353E-2</v>
      </c>
      <c r="I319" s="4">
        <v>0.76569485354334099</v>
      </c>
      <c r="J319" t="s">
        <v>8351</v>
      </c>
    </row>
    <row r="320" spans="1:10" x14ac:dyDescent="0.25">
      <c r="A320" t="s">
        <v>6863</v>
      </c>
      <c r="B320" s="3">
        <v>71.201377868652344</v>
      </c>
      <c r="C320" s="3">
        <v>19.70999908447266</v>
      </c>
      <c r="D320" s="4">
        <v>4.2573497326791047E-2</v>
      </c>
      <c r="E320" s="4">
        <v>-7.5515977176229376E-2</v>
      </c>
      <c r="F320" s="2">
        <v>4</v>
      </c>
      <c r="G320" s="4">
        <v>0.30075820940539821</v>
      </c>
      <c r="H320" s="4">
        <v>0</v>
      </c>
      <c r="I320" s="4">
        <v>0.8243540774893936</v>
      </c>
      <c r="J320" t="s">
        <v>8352</v>
      </c>
    </row>
    <row r="321" spans="1:10" x14ac:dyDescent="0.25">
      <c r="A321" t="s">
        <v>8325</v>
      </c>
      <c r="B321" s="3">
        <v>68.293869018554688</v>
      </c>
      <c r="C321" s="3">
        <v>21.319999694824219</v>
      </c>
      <c r="D321" s="4">
        <v>-2.076899826490175E-2</v>
      </c>
      <c r="E321" s="4">
        <v>6.6099805302752834E-3</v>
      </c>
      <c r="F321" s="2">
        <v>4</v>
      </c>
      <c r="G321" s="4">
        <v>0.29892306540372271</v>
      </c>
      <c r="H321" s="4">
        <v>-2.076899826490175E-2</v>
      </c>
      <c r="I321" s="4">
        <v>0.7498565637503023</v>
      </c>
      <c r="J321" t="s">
        <v>8353</v>
      </c>
    </row>
    <row r="322" spans="1:10" x14ac:dyDescent="0.25">
      <c r="A322" t="s">
        <v>6905</v>
      </c>
      <c r="B322" s="3">
        <v>69.742347717285156</v>
      </c>
      <c r="C322" s="3">
        <v>21.180000305175781</v>
      </c>
      <c r="D322" s="4">
        <v>1.2791644055594411E-2</v>
      </c>
      <c r="E322" s="4">
        <v>-0.12551606500263221</v>
      </c>
      <c r="F322" s="2">
        <v>4</v>
      </c>
      <c r="G322" s="4">
        <v>0.41031488237230801</v>
      </c>
      <c r="H322" s="4">
        <v>0</v>
      </c>
      <c r="I322" s="4">
        <v>0.78697014356135941</v>
      </c>
      <c r="J322" t="s">
        <v>8354</v>
      </c>
    </row>
    <row r="323" spans="1:10" x14ac:dyDescent="0.25">
      <c r="A323" t="s">
        <v>6926</v>
      </c>
      <c r="B323" s="3">
        <v>68.861495971679688</v>
      </c>
      <c r="C323" s="3">
        <v>24.219999313354489</v>
      </c>
      <c r="D323" s="4">
        <v>4.8783375755360847E-2</v>
      </c>
      <c r="E323" s="4">
        <v>0.30566039404282042</v>
      </c>
      <c r="F323" s="2">
        <v>4</v>
      </c>
      <c r="G323" s="4">
        <v>0.4796782674456368</v>
      </c>
      <c r="H323" s="4">
        <v>0</v>
      </c>
      <c r="I323" s="4">
        <v>0.76440055963106723</v>
      </c>
      <c r="J323" t="s">
        <v>8355</v>
      </c>
    </row>
    <row r="324" spans="1:10" x14ac:dyDescent="0.25">
      <c r="A324" t="s">
        <v>8326</v>
      </c>
      <c r="B324" s="3">
        <v>65.658454895019531</v>
      </c>
      <c r="C324" s="3">
        <v>18.54999923706055</v>
      </c>
      <c r="D324" s="4">
        <v>6.9294066507199936E-2</v>
      </c>
      <c r="E324" s="4">
        <v>-0.13600373403261759</v>
      </c>
      <c r="F324" s="2">
        <v>3</v>
      </c>
      <c r="G324" s="4">
        <v>0.34860105119294449</v>
      </c>
      <c r="H324" s="4">
        <v>0</v>
      </c>
      <c r="I324" s="4">
        <v>0.68233078481082932</v>
      </c>
      <c r="J324" t="s">
        <v>8356</v>
      </c>
    </row>
    <row r="325" spans="1:10" x14ac:dyDescent="0.25">
      <c r="A325" t="s">
        <v>8327</v>
      </c>
      <c r="B325" s="3">
        <v>61.403553009033203</v>
      </c>
      <c r="C325" s="3">
        <v>21.469999313354489</v>
      </c>
      <c r="D325" s="4">
        <v>1.2878375671748991E-2</v>
      </c>
      <c r="E325" s="4">
        <v>-0.1057892915999207</v>
      </c>
      <c r="F325" s="2">
        <v>4</v>
      </c>
      <c r="G325" s="4">
        <v>0.27327115652269168</v>
      </c>
      <c r="H325" s="4">
        <v>0</v>
      </c>
      <c r="I325" s="4">
        <v>0.59411152441391546</v>
      </c>
      <c r="J325" t="s">
        <v>8357</v>
      </c>
    </row>
    <row r="326" spans="1:10" x14ac:dyDescent="0.25">
      <c r="A326" t="s">
        <v>6987</v>
      </c>
      <c r="B326" s="3">
        <v>60.622829437255859</v>
      </c>
      <c r="C326" s="3">
        <v>24.010000228881839</v>
      </c>
      <c r="D326" s="4">
        <v>1.9071400933482922E-2</v>
      </c>
      <c r="E326" s="4">
        <v>-0.1246810075918455</v>
      </c>
      <c r="F326" s="2">
        <v>4</v>
      </c>
      <c r="G326" s="4">
        <v>0.33475154979280242</v>
      </c>
      <c r="H326" s="4">
        <v>0</v>
      </c>
      <c r="I326" s="4">
        <v>0.57886406591764583</v>
      </c>
      <c r="J326" t="s">
        <v>8346</v>
      </c>
    </row>
    <row r="327" spans="1:10" x14ac:dyDescent="0.25">
      <c r="A327" t="s">
        <v>8328</v>
      </c>
      <c r="B327" s="3">
        <v>59.488304138183587</v>
      </c>
      <c r="C327" s="3">
        <v>27.430000305175781</v>
      </c>
      <c r="D327" s="4">
        <v>3.8696769919553287E-2</v>
      </c>
      <c r="E327" s="4">
        <v>-0.21829580547457431</v>
      </c>
      <c r="F327" s="2">
        <v>5</v>
      </c>
      <c r="G327" s="4">
        <v>0.27860300433336871</v>
      </c>
      <c r="H327" s="4">
        <v>0</v>
      </c>
      <c r="I327" s="4">
        <v>0.60443849495467972</v>
      </c>
      <c r="J327" t="s">
        <v>8347</v>
      </c>
    </row>
    <row r="328" spans="1:10" x14ac:dyDescent="0.25">
      <c r="A328" t="s">
        <v>7028</v>
      </c>
      <c r="B328" s="3">
        <v>57.272060394287109</v>
      </c>
      <c r="C328" s="3">
        <v>35.090000152587891</v>
      </c>
      <c r="D328" s="4">
        <v>-2.4502622958190608E-2</v>
      </c>
      <c r="E328" s="4">
        <v>0.53164558648181837</v>
      </c>
      <c r="F328" s="2">
        <v>5</v>
      </c>
      <c r="G328" s="4">
        <v>0.32083427907836048</v>
      </c>
      <c r="H328" s="4">
        <v>-3.055538515877787E-2</v>
      </c>
      <c r="I328" s="4">
        <v>0.56896701993050103</v>
      </c>
      <c r="J328" t="s">
        <v>8348</v>
      </c>
    </row>
    <row r="329" spans="1:10" x14ac:dyDescent="0.25">
      <c r="A329" t="s">
        <v>7051</v>
      </c>
      <c r="B329" s="3">
        <v>58.710624694824219</v>
      </c>
      <c r="C329" s="3">
        <v>22.909999847412109</v>
      </c>
      <c r="D329" s="4">
        <v>4.8089729650366619E-2</v>
      </c>
      <c r="E329" s="4">
        <v>-7.4717300661078068E-2</v>
      </c>
      <c r="F329" s="2">
        <v>4</v>
      </c>
      <c r="G329" s="4">
        <v>0.39778797189282078</v>
      </c>
      <c r="H329" s="4">
        <v>-6.2047959769427896E-3</v>
      </c>
      <c r="I329" s="4">
        <v>0.67991730652417259</v>
      </c>
      <c r="J329" t="s">
        <v>8349</v>
      </c>
    </row>
    <row r="330" spans="1:10" x14ac:dyDescent="0.25">
      <c r="A330" t="s">
        <v>8329</v>
      </c>
      <c r="B330" s="3">
        <v>56.016792297363281</v>
      </c>
      <c r="C330" s="3">
        <v>24.760000228881839</v>
      </c>
      <c r="D330" s="4">
        <v>-5.1803318066499522E-2</v>
      </c>
      <c r="E330" s="4">
        <v>0.1527002214406947</v>
      </c>
      <c r="F330" s="2">
        <v>5</v>
      </c>
      <c r="G330" s="4">
        <v>0.40816745728930809</v>
      </c>
      <c r="H330" s="4">
        <v>-5.1803318066499522E-2</v>
      </c>
      <c r="I330" s="4">
        <v>0.60283729436465139</v>
      </c>
      <c r="J330" t="s">
        <v>8350</v>
      </c>
    </row>
    <row r="331" spans="1:10" x14ac:dyDescent="0.25">
      <c r="A331" t="s">
        <v>7093</v>
      </c>
      <c r="B331" s="3">
        <v>59.077186584472663</v>
      </c>
      <c r="C331" s="3">
        <v>21.479999542236332</v>
      </c>
      <c r="D331" s="4">
        <v>7.9264724063151659E-2</v>
      </c>
      <c r="E331" s="4">
        <v>-2.3223939997454308E-3</v>
      </c>
      <c r="F331" s="2">
        <v>4</v>
      </c>
      <c r="G331" s="4">
        <v>0.51370253579650771</v>
      </c>
      <c r="H331" s="4">
        <v>0</v>
      </c>
      <c r="I331" s="4">
        <v>0.75686023511730682</v>
      </c>
      <c r="J331" t="s">
        <v>8351</v>
      </c>
    </row>
    <row r="332" spans="1:10" x14ac:dyDescent="0.25">
      <c r="A332" t="s">
        <v>7115</v>
      </c>
      <c r="B332" s="3">
        <v>54.738365173339837</v>
      </c>
      <c r="C332" s="3">
        <v>21.530000686645511</v>
      </c>
      <c r="D332" s="4">
        <v>4.1102607128989048E-2</v>
      </c>
      <c r="E332" s="4">
        <v>0.12193851419831669</v>
      </c>
      <c r="F332" s="2">
        <v>4</v>
      </c>
      <c r="G332" s="4">
        <v>0.33950705159507222</v>
      </c>
      <c r="H332" s="4">
        <v>0</v>
      </c>
      <c r="I332" s="4">
        <v>0.63507770227077831</v>
      </c>
      <c r="J332" t="s">
        <v>8352</v>
      </c>
    </row>
    <row r="333" spans="1:10" x14ac:dyDescent="0.25">
      <c r="A333" t="s">
        <v>8330</v>
      </c>
      <c r="B333" s="3">
        <v>52.577301025390618</v>
      </c>
      <c r="C333" s="3">
        <v>19.190000534057621</v>
      </c>
      <c r="D333" s="4">
        <v>6.3206968765399107E-2</v>
      </c>
      <c r="E333" s="4">
        <v>-4.336983823762508E-2</v>
      </c>
      <c r="F333" s="2">
        <v>3</v>
      </c>
      <c r="G333" s="4">
        <v>0.29797402154176572</v>
      </c>
      <c r="H333" s="4">
        <v>0</v>
      </c>
      <c r="I333" s="4">
        <v>0.62104127386326602</v>
      </c>
      <c r="J333" t="s">
        <v>8353</v>
      </c>
    </row>
    <row r="334" spans="1:10" x14ac:dyDescent="0.25">
      <c r="A334" t="s">
        <v>7157</v>
      </c>
      <c r="B334" s="3">
        <v>49.451614379882813</v>
      </c>
      <c r="C334" s="3">
        <v>20.059999465942379</v>
      </c>
      <c r="D334" s="4">
        <v>6.2603680845214393E-2</v>
      </c>
      <c r="E334" s="4">
        <v>-9.3947605286681224E-2</v>
      </c>
      <c r="F334" s="2">
        <v>4</v>
      </c>
      <c r="G334" s="4">
        <v>0.24852261291432651</v>
      </c>
      <c r="H334" s="4">
        <v>0</v>
      </c>
      <c r="I334" s="4">
        <v>0.55551581137925887</v>
      </c>
      <c r="J334" t="s">
        <v>8354</v>
      </c>
    </row>
    <row r="335" spans="1:10" x14ac:dyDescent="0.25">
      <c r="A335" t="s">
        <v>7179</v>
      </c>
      <c r="B335" s="3">
        <v>46.538154602050781</v>
      </c>
      <c r="C335" s="3">
        <v>22.139999389648441</v>
      </c>
      <c r="D335" s="4">
        <v>-4.412304070734141E-2</v>
      </c>
      <c r="E335" s="4">
        <v>4.9289051629214597E-2</v>
      </c>
      <c r="F335" s="2">
        <v>4</v>
      </c>
      <c r="G335" s="4">
        <v>0.18773745601368311</v>
      </c>
      <c r="H335" s="4">
        <v>-4.412304070734141E-2</v>
      </c>
      <c r="I335" s="4">
        <v>0.52194746232057576</v>
      </c>
      <c r="J335" t="s">
        <v>8355</v>
      </c>
    </row>
    <row r="336" spans="1:10" x14ac:dyDescent="0.25">
      <c r="A336" t="s">
        <v>7199</v>
      </c>
      <c r="B336" s="3">
        <v>48.686344146728523</v>
      </c>
      <c r="C336" s="3">
        <v>21.10000038146973</v>
      </c>
      <c r="D336" s="4">
        <v>9.5656469495697394E-3</v>
      </c>
      <c r="E336" s="4">
        <v>8.3718599157690532E-2</v>
      </c>
      <c r="F336" s="2">
        <v>4</v>
      </c>
      <c r="G336" s="4">
        <v>0.26395718948811192</v>
      </c>
      <c r="H336" s="4">
        <v>0</v>
      </c>
      <c r="I336" s="4">
        <v>0.63936618907818188</v>
      </c>
      <c r="J336" t="s">
        <v>8356</v>
      </c>
    </row>
    <row r="337" spans="1:10" x14ac:dyDescent="0.25">
      <c r="A337" t="s">
        <v>7218</v>
      </c>
      <c r="B337" s="3">
        <v>48.225040435791023</v>
      </c>
      <c r="C337" s="3">
        <v>19.469999313354489</v>
      </c>
      <c r="D337" s="4">
        <v>6.1785602189905253E-2</v>
      </c>
      <c r="E337" s="4">
        <v>-6.9311699696529172E-2</v>
      </c>
      <c r="F337" s="2">
        <v>3</v>
      </c>
      <c r="G337" s="4">
        <v>0.25597541599903351</v>
      </c>
      <c r="H337" s="4">
        <v>0</v>
      </c>
      <c r="I337" s="4">
        <v>0.66905291625356456</v>
      </c>
      <c r="J337" t="s">
        <v>8357</v>
      </c>
    </row>
    <row r="338" spans="1:10" x14ac:dyDescent="0.25">
      <c r="A338" t="s">
        <v>7240</v>
      </c>
      <c r="B338" s="3">
        <v>45.418811798095703</v>
      </c>
      <c r="C338" s="3">
        <v>20.920000076293949</v>
      </c>
      <c r="D338" s="4">
        <v>-2.379753365633264E-2</v>
      </c>
      <c r="E338" s="4">
        <v>0.22053680404028531</v>
      </c>
      <c r="F338" s="2">
        <v>4</v>
      </c>
      <c r="G338" s="4">
        <v>0.22497507870950659</v>
      </c>
      <c r="H338" s="4">
        <v>-2.379753365633264E-2</v>
      </c>
      <c r="I338" s="4">
        <v>0.63608071469800342</v>
      </c>
      <c r="J338" t="s">
        <v>8346</v>
      </c>
    </row>
    <row r="339" spans="1:10" x14ac:dyDescent="0.25">
      <c r="A339" t="s">
        <v>8331</v>
      </c>
      <c r="B339" s="3">
        <v>46.526016235351563</v>
      </c>
      <c r="C339" s="3">
        <v>17.139999389648441</v>
      </c>
      <c r="D339" s="4">
        <v>7.3004126087606869E-2</v>
      </c>
      <c r="E339" s="4">
        <v>-5.3561633794130259E-2</v>
      </c>
      <c r="F339" s="2">
        <v>3</v>
      </c>
      <c r="G339" s="4">
        <v>0.27457934181985832</v>
      </c>
      <c r="H339" s="4">
        <v>0</v>
      </c>
      <c r="I339" s="4">
        <v>0.73228938291861079</v>
      </c>
      <c r="J339" t="s">
        <v>8347</v>
      </c>
    </row>
    <row r="340" spans="1:10" x14ac:dyDescent="0.25">
      <c r="A340" t="s">
        <v>7281</v>
      </c>
      <c r="B340" s="3">
        <v>43.360519409179688</v>
      </c>
      <c r="C340" s="3">
        <v>18.110000610351559</v>
      </c>
      <c r="D340" s="4">
        <v>3.2331248393609568E-2</v>
      </c>
      <c r="E340" s="4">
        <v>6.8436566088445616E-2</v>
      </c>
      <c r="F340" s="2">
        <v>3</v>
      </c>
      <c r="G340" s="4">
        <v>0.24069684752953791</v>
      </c>
      <c r="H340" s="4">
        <v>0</v>
      </c>
      <c r="I340" s="4">
        <v>0.626185729131854</v>
      </c>
      <c r="J340" t="s">
        <v>8348</v>
      </c>
    </row>
    <row r="341" spans="1:10" x14ac:dyDescent="0.25">
      <c r="A341" t="s">
        <v>7304</v>
      </c>
      <c r="B341" s="3">
        <v>42.002525329589837</v>
      </c>
      <c r="C341" s="3">
        <v>16.95000076293945</v>
      </c>
      <c r="D341" s="4">
        <v>5.5872478008390347E-2</v>
      </c>
      <c r="E341" s="4">
        <v>-3.5273054165224642E-3</v>
      </c>
      <c r="F341" s="2">
        <v>3</v>
      </c>
      <c r="G341" s="4">
        <v>0.1983074155753812</v>
      </c>
      <c r="H341" s="4">
        <v>0</v>
      </c>
      <c r="I341" s="4">
        <v>0.57525574437694282</v>
      </c>
      <c r="J341" t="s">
        <v>8349</v>
      </c>
    </row>
    <row r="342" spans="1:10" x14ac:dyDescent="0.25">
      <c r="A342" t="s">
        <v>8332</v>
      </c>
      <c r="B342" s="3">
        <v>39.779922485351563</v>
      </c>
      <c r="C342" s="3">
        <v>17.010000228881839</v>
      </c>
      <c r="D342" s="4">
        <v>1.925926099689312E-2</v>
      </c>
      <c r="E342" s="4">
        <v>-0.12589922769039091</v>
      </c>
      <c r="F342" s="2">
        <v>3</v>
      </c>
      <c r="G342" s="4">
        <v>0.1829907280813485</v>
      </c>
      <c r="H342" s="4">
        <v>-2.654223391044341E-2</v>
      </c>
      <c r="I342" s="4">
        <v>0.49189961589701098</v>
      </c>
      <c r="J342" t="s">
        <v>8350</v>
      </c>
    </row>
    <row r="343" spans="1:10" x14ac:dyDescent="0.25">
      <c r="A343" t="s">
        <v>7346</v>
      </c>
      <c r="B343" s="3">
        <v>39.028266906738281</v>
      </c>
      <c r="C343" s="3">
        <v>19.45999908447266</v>
      </c>
      <c r="D343" s="4">
        <v>-4.4936059607189723E-2</v>
      </c>
      <c r="E343" s="4">
        <v>0.42251452122483002</v>
      </c>
      <c r="F343" s="2">
        <v>3</v>
      </c>
      <c r="G343" s="4">
        <v>0.1658048020871625</v>
      </c>
      <c r="H343" s="4">
        <v>-4.4936059607189723E-2</v>
      </c>
      <c r="I343" s="4">
        <v>0.46370964972920498</v>
      </c>
      <c r="J343" t="s">
        <v>8351</v>
      </c>
    </row>
    <row r="344" spans="1:10" x14ac:dyDescent="0.25">
      <c r="A344" t="s">
        <v>8333</v>
      </c>
      <c r="B344" s="3">
        <v>40.864559173583977</v>
      </c>
      <c r="C344" s="3">
        <v>13.680000305175779</v>
      </c>
      <c r="D344" s="4">
        <v>8.821966411962423E-3</v>
      </c>
      <c r="E344" s="4">
        <v>-0.1487242958951768</v>
      </c>
      <c r="F344" s="2">
        <v>2</v>
      </c>
      <c r="G344" s="4">
        <v>0.25991893396386517</v>
      </c>
      <c r="H344" s="4">
        <v>0</v>
      </c>
      <c r="I344" s="4">
        <v>0.53257765037929605</v>
      </c>
      <c r="J344" t="s">
        <v>8352</v>
      </c>
    </row>
    <row r="345" spans="1:10" x14ac:dyDescent="0.25">
      <c r="A345" t="s">
        <v>7388</v>
      </c>
      <c r="B345" s="3">
        <v>40.507205963134773</v>
      </c>
      <c r="C345" s="3">
        <v>16.069999694824219</v>
      </c>
      <c r="D345" s="4">
        <v>2.2699931339868359E-2</v>
      </c>
      <c r="E345" s="4">
        <v>1.516107215886686E-2</v>
      </c>
      <c r="F345" s="2">
        <v>3</v>
      </c>
      <c r="G345" s="4">
        <v>0.27416668071578632</v>
      </c>
      <c r="H345" s="4">
        <v>0</v>
      </c>
      <c r="I345" s="4">
        <v>0.56708203031813009</v>
      </c>
      <c r="J345" t="s">
        <v>8353</v>
      </c>
    </row>
    <row r="346" spans="1:10" x14ac:dyDescent="0.25">
      <c r="A346" t="s">
        <v>7410</v>
      </c>
      <c r="B346" s="3">
        <v>39.608104705810547</v>
      </c>
      <c r="C346" s="3">
        <v>15.829999923706049</v>
      </c>
      <c r="D346" s="4">
        <v>1.087011126844151E-2</v>
      </c>
      <c r="E346" s="4">
        <v>-0.16154657694045699</v>
      </c>
      <c r="F346" s="2">
        <v>2</v>
      </c>
      <c r="G346" s="4">
        <v>0.29531252280638598</v>
      </c>
      <c r="H346" s="4">
        <v>0</v>
      </c>
      <c r="I346" s="4">
        <v>0.53229894937516153</v>
      </c>
      <c r="J346" t="s">
        <v>8354</v>
      </c>
    </row>
    <row r="347" spans="1:10" x14ac:dyDescent="0.25">
      <c r="A347" t="s">
        <v>8334</v>
      </c>
      <c r="B347" s="3">
        <v>39.18218994140625</v>
      </c>
      <c r="C347" s="3">
        <v>18.879999160766602</v>
      </c>
      <c r="D347" s="4">
        <v>1.7217693057305139E-2</v>
      </c>
      <c r="E347" s="4">
        <v>0.1079811118767369</v>
      </c>
      <c r="F347" s="2">
        <v>3</v>
      </c>
      <c r="G347" s="4">
        <v>0.3193423850103736</v>
      </c>
      <c r="H347" s="4">
        <v>0</v>
      </c>
      <c r="I347" s="4">
        <v>0.51582179777026949</v>
      </c>
      <c r="J347" t="s">
        <v>8355</v>
      </c>
    </row>
    <row r="348" spans="1:10" x14ac:dyDescent="0.25">
      <c r="A348" t="s">
        <v>7452</v>
      </c>
      <c r="B348" s="3">
        <v>38.51898193359375</v>
      </c>
      <c r="C348" s="3">
        <v>17.04000091552734</v>
      </c>
      <c r="D348" s="4">
        <v>3.190332672058593E-3</v>
      </c>
      <c r="E348" s="4">
        <v>0.35993625528088602</v>
      </c>
      <c r="F348" s="2">
        <v>3</v>
      </c>
      <c r="G348" s="4">
        <v>0.33312939805580682</v>
      </c>
      <c r="H348" s="4">
        <v>0</v>
      </c>
      <c r="I348" s="4">
        <v>0.4958126587052607</v>
      </c>
      <c r="J348" t="s">
        <v>8356</v>
      </c>
    </row>
    <row r="349" spans="1:10" x14ac:dyDescent="0.25">
      <c r="A349" t="s">
        <v>7472</v>
      </c>
      <c r="B349" s="3">
        <v>38.396484375</v>
      </c>
      <c r="C349" s="3">
        <v>12.52999973297119</v>
      </c>
      <c r="D349" s="4">
        <v>3.5578312319610728E-2</v>
      </c>
      <c r="E349" s="4">
        <v>7.9866412475393389E-4</v>
      </c>
      <c r="F349" s="2">
        <v>1</v>
      </c>
      <c r="G349" s="4">
        <v>0.38312177512258477</v>
      </c>
      <c r="H349" s="4">
        <v>0</v>
      </c>
      <c r="I349" s="4">
        <v>0.49105569500562513</v>
      </c>
      <c r="J349" t="s">
        <v>8357</v>
      </c>
    </row>
    <row r="350" spans="1:10" x14ac:dyDescent="0.25">
      <c r="A350" t="s">
        <v>8335</v>
      </c>
      <c r="B350" s="3">
        <v>37.077335357666023</v>
      </c>
      <c r="C350" s="3">
        <v>12.52000045776367</v>
      </c>
      <c r="D350" s="4">
        <v>1.573290645719139E-2</v>
      </c>
      <c r="E350" s="4">
        <v>8.1174485341169111E-2</v>
      </c>
      <c r="F350" s="2">
        <v>1</v>
      </c>
      <c r="G350" s="4">
        <v>0.38048944620784431</v>
      </c>
      <c r="H350" s="4">
        <v>0</v>
      </c>
      <c r="I350" s="4">
        <v>0.43982900884220189</v>
      </c>
      <c r="J350" t="s">
        <v>8346</v>
      </c>
    </row>
    <row r="351" spans="1:10" x14ac:dyDescent="0.25">
      <c r="A351" t="s">
        <v>7514</v>
      </c>
      <c r="B351" s="3">
        <v>36.503036499023438</v>
      </c>
      <c r="C351" s="3">
        <v>11.579999923706049</v>
      </c>
      <c r="D351" s="4">
        <v>4.4480161370161968E-2</v>
      </c>
      <c r="E351" s="4">
        <v>-0.16268980566972149</v>
      </c>
      <c r="F351" s="2">
        <v>1</v>
      </c>
      <c r="G351" s="4">
        <v>0.36900382729557618</v>
      </c>
      <c r="H351" s="4">
        <v>0</v>
      </c>
      <c r="I351" s="4">
        <v>0.41752718622086338</v>
      </c>
      <c r="J351" t="s">
        <v>8347</v>
      </c>
    </row>
    <row r="352" spans="1:10" x14ac:dyDescent="0.25">
      <c r="A352" t="s">
        <v>7535</v>
      </c>
      <c r="B352" s="3">
        <v>34.948520660400391</v>
      </c>
      <c r="C352" s="3">
        <v>13.829999923706049</v>
      </c>
      <c r="D352" s="4">
        <v>-2.939200866469482E-3</v>
      </c>
      <c r="E352" s="4">
        <v>8.5557313357174758E-2</v>
      </c>
      <c r="F352" s="2">
        <v>2</v>
      </c>
      <c r="G352" s="4">
        <v>0.25851716868477398</v>
      </c>
      <c r="H352" s="4">
        <v>-2.939200866469482E-3</v>
      </c>
      <c r="I352" s="4">
        <v>0.35716046953092317</v>
      </c>
      <c r="J352" t="s">
        <v>8348</v>
      </c>
    </row>
    <row r="353" spans="1:10" x14ac:dyDescent="0.25">
      <c r="A353" t="s">
        <v>8336</v>
      </c>
      <c r="B353" s="3">
        <v>35.051544189453118</v>
      </c>
      <c r="C353" s="3">
        <v>12.739999771118161</v>
      </c>
      <c r="D353" s="4">
        <v>4.2376384627845987E-2</v>
      </c>
      <c r="E353" s="4">
        <v>0.10590271396493731</v>
      </c>
      <c r="F353" s="2">
        <v>1</v>
      </c>
      <c r="G353" s="4">
        <v>0.29810786150778429</v>
      </c>
      <c r="H353" s="4">
        <v>0</v>
      </c>
      <c r="I353" s="4">
        <v>0.36116119569671962</v>
      </c>
      <c r="J353" t="s">
        <v>8349</v>
      </c>
    </row>
    <row r="354" spans="1:10" x14ac:dyDescent="0.25">
      <c r="A354" t="s">
        <v>7577</v>
      </c>
      <c r="B354" s="3">
        <v>33.626571655273438</v>
      </c>
      <c r="C354" s="3">
        <v>11.52000045776367</v>
      </c>
      <c r="D354" s="4">
        <v>4.4519477926794337E-3</v>
      </c>
      <c r="E354" s="4">
        <v>-0.14603405091023239</v>
      </c>
      <c r="F354" s="2">
        <v>1</v>
      </c>
      <c r="G354" s="4">
        <v>0.21388398978630341</v>
      </c>
      <c r="H354" s="4">
        <v>0</v>
      </c>
      <c r="I354" s="4">
        <v>0.30582505107566083</v>
      </c>
      <c r="J354" t="s">
        <v>8350</v>
      </c>
    </row>
    <row r="355" spans="1:10" x14ac:dyDescent="0.25">
      <c r="A355" t="s">
        <v>7600</v>
      </c>
      <c r="B355" s="3">
        <v>33.477531433105469</v>
      </c>
      <c r="C355" s="3">
        <v>13.489999771118161</v>
      </c>
      <c r="D355" s="4">
        <v>3.2165195659463297E-2</v>
      </c>
      <c r="E355" s="4">
        <v>0.18541297323887651</v>
      </c>
      <c r="F355" s="2">
        <v>2</v>
      </c>
      <c r="G355" s="4">
        <v>0.25457293199944853</v>
      </c>
      <c r="H355" s="4">
        <v>0</v>
      </c>
      <c r="I355" s="4">
        <v>0.30003735265311621</v>
      </c>
      <c r="J355" t="s">
        <v>8351</v>
      </c>
    </row>
    <row r="356" spans="1:10" x14ac:dyDescent="0.25">
      <c r="A356" t="s">
        <v>7620</v>
      </c>
      <c r="B356" s="3">
        <v>32.434276580810547</v>
      </c>
      <c r="C356" s="3">
        <v>11.38000011444092</v>
      </c>
      <c r="D356" s="4">
        <v>2.023019237614565E-2</v>
      </c>
      <c r="E356" s="4">
        <v>-0.1143969045439575</v>
      </c>
      <c r="F356" s="2">
        <v>1</v>
      </c>
      <c r="G356" s="4">
        <v>0.25476864640858499</v>
      </c>
      <c r="H356" s="4">
        <v>0</v>
      </c>
      <c r="I356" s="4">
        <v>0.27625327405319727</v>
      </c>
      <c r="J356" t="s">
        <v>8352</v>
      </c>
    </row>
    <row r="357" spans="1:10" x14ac:dyDescent="0.25">
      <c r="A357" t="s">
        <v>7642</v>
      </c>
      <c r="B357" s="3">
        <v>31.791135787963871</v>
      </c>
      <c r="C357" s="3">
        <v>12.85000038146973</v>
      </c>
      <c r="D357" s="4">
        <v>3.9672476283541869E-2</v>
      </c>
      <c r="E357" s="4">
        <v>9.3617053742104384E-2</v>
      </c>
      <c r="F357" s="2">
        <v>1</v>
      </c>
      <c r="G357" s="4">
        <v>0.20170605131636241</v>
      </c>
      <c r="H357" s="4">
        <v>0</v>
      </c>
      <c r="I357" s="4">
        <v>0.25094638797227381</v>
      </c>
      <c r="J357" t="s">
        <v>8353</v>
      </c>
    </row>
    <row r="358" spans="1:10" x14ac:dyDescent="0.25">
      <c r="A358" t="s">
        <v>8337</v>
      </c>
      <c r="B358" s="3">
        <v>30.578029632568359</v>
      </c>
      <c r="C358" s="3">
        <v>11.75</v>
      </c>
      <c r="D358" s="4">
        <v>2.9623168196573509E-2</v>
      </c>
      <c r="E358" s="4">
        <v>-0.12116678380146</v>
      </c>
      <c r="F358" s="2">
        <v>1</v>
      </c>
      <c r="G358" s="4">
        <v>0.17427428837378159</v>
      </c>
      <c r="H358" s="4">
        <v>0</v>
      </c>
      <c r="I358" s="4">
        <v>0.2032119888793831</v>
      </c>
      <c r="J358" t="s">
        <v>8354</v>
      </c>
    </row>
    <row r="359" spans="1:10" x14ac:dyDescent="0.25">
      <c r="A359" t="s">
        <v>7683</v>
      </c>
      <c r="B359" s="3">
        <v>29.698272705078121</v>
      </c>
      <c r="C359" s="3">
        <v>13.36999988555908</v>
      </c>
      <c r="D359" s="4">
        <v>2.7847529378463239E-2</v>
      </c>
      <c r="E359" s="4">
        <v>0.13787233068587931</v>
      </c>
      <c r="F359" s="2">
        <v>2</v>
      </c>
      <c r="G359" s="4">
        <v>0.15327690463163271</v>
      </c>
      <c r="H359" s="4">
        <v>0</v>
      </c>
      <c r="I359" s="4">
        <v>0.1985938135555905</v>
      </c>
      <c r="J359" t="s">
        <v>8355</v>
      </c>
    </row>
    <row r="360" spans="1:10" x14ac:dyDescent="0.25">
      <c r="A360" t="s">
        <v>7706</v>
      </c>
      <c r="B360" s="3">
        <v>28.893655776977539</v>
      </c>
      <c r="C360" s="3">
        <v>11.75</v>
      </c>
      <c r="D360" s="4">
        <v>4.0809988688817363E-2</v>
      </c>
      <c r="E360" s="4">
        <v>-1.7558531561636111E-2</v>
      </c>
      <c r="F360" s="2">
        <v>1</v>
      </c>
      <c r="G360" s="4">
        <v>7.5015954643324667E-2</v>
      </c>
      <c r="H360" s="4">
        <v>0</v>
      </c>
      <c r="I360" s="4">
        <v>0.16612024575315881</v>
      </c>
      <c r="J360" t="s">
        <v>8356</v>
      </c>
    </row>
    <row r="361" spans="1:10" x14ac:dyDescent="0.25">
      <c r="A361" t="s">
        <v>7725</v>
      </c>
      <c r="B361" s="3">
        <v>27.760740280151371</v>
      </c>
      <c r="C361" s="3">
        <v>11.960000038146971</v>
      </c>
      <c r="D361" s="4">
        <v>3.3607420975097391E-2</v>
      </c>
      <c r="E361" s="4">
        <v>-9.3939377957248382E-2</v>
      </c>
      <c r="F361" s="2">
        <v>1</v>
      </c>
      <c r="G361" s="4">
        <v>2.7420935647712859E-3</v>
      </c>
      <c r="H361" s="4">
        <v>-3.1910942781532281E-4</v>
      </c>
      <c r="I361" s="4">
        <v>0.1203968624688196</v>
      </c>
      <c r="J361" t="s">
        <v>8357</v>
      </c>
    </row>
    <row r="362" spans="1:10" x14ac:dyDescent="0.25">
      <c r="A362" t="s">
        <v>8338</v>
      </c>
      <c r="B362" s="3">
        <v>26.858108520507809</v>
      </c>
      <c r="C362" s="3">
        <v>13.19999980926514</v>
      </c>
      <c r="D362" s="4">
        <v>7.2820478778194966E-3</v>
      </c>
      <c r="E362" s="4">
        <v>-0.1724137951652239</v>
      </c>
      <c r="F362" s="2">
        <v>1</v>
      </c>
      <c r="G362" s="4">
        <v>3.9725026980892419E-3</v>
      </c>
      <c r="H362" s="4">
        <v>-3.2823419912084817E-2</v>
      </c>
      <c r="I362" s="4">
        <v>9.141009811649492E-2</v>
      </c>
      <c r="J362" t="s">
        <v>8346</v>
      </c>
    </row>
    <row r="363" spans="1:10" x14ac:dyDescent="0.25">
      <c r="A363" t="s">
        <v>7767</v>
      </c>
      <c r="B363" s="3">
        <v>26.6639404296875</v>
      </c>
      <c r="C363" s="3">
        <v>15.94999980926514</v>
      </c>
      <c r="D363" s="4">
        <v>-3.9815529199989319E-2</v>
      </c>
      <c r="E363" s="4">
        <v>9.5466988295940691E-2</v>
      </c>
      <c r="F363" s="2">
        <v>2</v>
      </c>
      <c r="G363" s="4">
        <v>8.9514264926340292E-3</v>
      </c>
      <c r="H363" s="4">
        <v>-3.9815529199989319E-2</v>
      </c>
      <c r="J363" t="s">
        <v>8347</v>
      </c>
    </row>
    <row r="364" spans="1:10" x14ac:dyDescent="0.25">
      <c r="A364" t="s">
        <v>7788</v>
      </c>
      <c r="B364" s="3">
        <v>27.769601821899411</v>
      </c>
      <c r="C364" s="3">
        <v>14.560000419616699</v>
      </c>
      <c r="D364" s="4">
        <v>2.8426543524299411E-2</v>
      </c>
      <c r="E364" s="4">
        <v>1.9607891588331979E-2</v>
      </c>
      <c r="F364" s="2">
        <v>2</v>
      </c>
      <c r="G364" s="4">
        <v>3.95733907831195E-2</v>
      </c>
      <c r="H364" s="4">
        <v>0</v>
      </c>
      <c r="J364" t="s">
        <v>8348</v>
      </c>
    </row>
    <row r="365" spans="1:10" x14ac:dyDescent="0.25">
      <c r="A365" t="s">
        <v>7809</v>
      </c>
      <c r="B365" s="3">
        <v>27.00202751159668</v>
      </c>
      <c r="C365" s="3">
        <v>14.27999973297119</v>
      </c>
      <c r="D365" s="4">
        <v>-2.525511003271563E-2</v>
      </c>
      <c r="E365" s="4">
        <v>0.1929824072189241</v>
      </c>
      <c r="F365" s="2">
        <v>2</v>
      </c>
      <c r="G365" s="4">
        <v>3.0780547915203241E-2</v>
      </c>
      <c r="H365" s="4">
        <v>-2.525511003271563E-2</v>
      </c>
      <c r="J365" t="s">
        <v>8349</v>
      </c>
    </row>
    <row r="366" spans="1:10" x14ac:dyDescent="0.25">
      <c r="A366" t="s">
        <v>7830</v>
      </c>
      <c r="B366" s="3">
        <v>27.70163536071777</v>
      </c>
      <c r="C366" s="3">
        <v>11.97000026702881</v>
      </c>
      <c r="D366" s="4">
        <v>3.8120805445882373E-2</v>
      </c>
      <c r="E366" s="4">
        <v>7.5471711046795953E-2</v>
      </c>
      <c r="F366" s="2">
        <v>1</v>
      </c>
      <c r="G366" s="4">
        <v>4.9793588653154863E-2</v>
      </c>
      <c r="H366" s="4">
        <v>0</v>
      </c>
      <c r="J366" t="s">
        <v>8350</v>
      </c>
    </row>
    <row r="367" spans="1:10" x14ac:dyDescent="0.25">
      <c r="A367" t="s">
        <v>8339</v>
      </c>
      <c r="B367" s="3">
        <v>26.684404373168949</v>
      </c>
      <c r="C367" s="3">
        <v>11.13000011444092</v>
      </c>
      <c r="D367" s="4">
        <v>3.2326214278825649E-2</v>
      </c>
      <c r="E367" s="4">
        <v>-0.25651303166944028</v>
      </c>
      <c r="F367" s="2">
        <v>1</v>
      </c>
      <c r="G367" s="4">
        <v>5.0002097705650339E-2</v>
      </c>
      <c r="H367" s="4">
        <v>-3.6136095916298523E-2</v>
      </c>
      <c r="J367" t="s">
        <v>8351</v>
      </c>
    </row>
    <row r="368" spans="1:10" x14ac:dyDescent="0.25">
      <c r="A368" t="s">
        <v>7873</v>
      </c>
      <c r="B368" s="3">
        <v>25.848810195922852</v>
      </c>
      <c r="C368" s="3">
        <v>14.97000026702881</v>
      </c>
      <c r="D368" s="4">
        <v>-2.2914065136077522E-2</v>
      </c>
      <c r="E368" s="4">
        <v>0.1488872274608439</v>
      </c>
      <c r="F368" s="2">
        <v>2</v>
      </c>
      <c r="G368" s="4">
        <v>1.218485785091827E-2</v>
      </c>
      <c r="H368" s="4">
        <v>-6.6318484649691145E-2</v>
      </c>
      <c r="J368" t="s">
        <v>8352</v>
      </c>
    </row>
    <row r="369" spans="1:10" x14ac:dyDescent="0.25">
      <c r="A369" t="s">
        <v>7895</v>
      </c>
      <c r="B369" s="3">
        <v>26.455001831054691</v>
      </c>
      <c r="C369" s="3">
        <v>13.02999973297119</v>
      </c>
      <c r="D369" s="4">
        <v>1.5939510242391371E-2</v>
      </c>
      <c r="E369" s="4">
        <v>-5.3740065373437229E-2</v>
      </c>
      <c r="F369" s="2">
        <v>1</v>
      </c>
      <c r="G369" s="4">
        <v>3.9658783022563433E-2</v>
      </c>
      <c r="H369" s="4">
        <v>-4.4422315340828862E-2</v>
      </c>
      <c r="J369" t="s">
        <v>8353</v>
      </c>
    </row>
    <row r="370" spans="1:10" x14ac:dyDescent="0.25">
      <c r="A370" t="s">
        <v>8340</v>
      </c>
      <c r="B370" s="3">
        <v>26.039937973022461</v>
      </c>
      <c r="C370" s="3">
        <v>13.77000045776367</v>
      </c>
      <c r="D370" s="4">
        <v>1.12123139468645E-2</v>
      </c>
      <c r="E370" s="4">
        <v>-0.32665036948466142</v>
      </c>
      <c r="F370" s="2">
        <v>2</v>
      </c>
      <c r="G370" s="4">
        <v>5.0946931149271402E-2</v>
      </c>
      <c r="H370" s="4">
        <v>-5.9414783040398267E-2</v>
      </c>
      <c r="J370" t="s">
        <v>8354</v>
      </c>
    </row>
    <row r="371" spans="1:10" x14ac:dyDescent="0.25">
      <c r="A371" t="s">
        <v>7935</v>
      </c>
      <c r="B371" s="3">
        <v>25.75120735168457</v>
      </c>
      <c r="C371" s="3">
        <v>20.45000076293945</v>
      </c>
      <c r="D371" s="4">
        <v>-4.1901828966649401E-2</v>
      </c>
      <c r="E371" s="4">
        <v>0.37525224749997199</v>
      </c>
      <c r="F371" s="2">
        <v>4</v>
      </c>
      <c r="G371" s="4">
        <v>1.270030030606684E-2</v>
      </c>
      <c r="H371" s="4">
        <v>-6.9843984307902618E-2</v>
      </c>
      <c r="J371" t="s">
        <v>8355</v>
      </c>
    </row>
    <row r="372" spans="1:10" x14ac:dyDescent="0.25">
      <c r="A372" t="s">
        <v>7958</v>
      </c>
      <c r="B372" s="3">
        <v>26.877420425415039</v>
      </c>
      <c r="C372" s="3">
        <v>14.86999988555908</v>
      </c>
      <c r="D372" s="4">
        <v>-2.9164188165724639E-2</v>
      </c>
      <c r="E372" s="4">
        <v>0.39887109364731788</v>
      </c>
      <c r="F372" s="2">
        <v>2</v>
      </c>
      <c r="G372" s="4">
        <v>8.0666115987306775E-2</v>
      </c>
      <c r="H372" s="4">
        <v>-2.9164188165724639E-2</v>
      </c>
      <c r="J372" t="s">
        <v>8356</v>
      </c>
    </row>
    <row r="373" spans="1:10" x14ac:dyDescent="0.25">
      <c r="A373" t="s">
        <v>7977</v>
      </c>
      <c r="B373" s="3">
        <v>27.6848258972168</v>
      </c>
      <c r="C373" s="3">
        <v>10.63000011444092</v>
      </c>
      <c r="D373" s="4">
        <v>3.4875703237500222E-2</v>
      </c>
      <c r="E373" s="4">
        <v>-8.8336170364513023E-2</v>
      </c>
      <c r="F373" s="2">
        <v>1</v>
      </c>
      <c r="G373" s="4">
        <v>0.125004708568665</v>
      </c>
      <c r="H373" s="4">
        <v>0</v>
      </c>
      <c r="J373" t="s">
        <v>8357</v>
      </c>
    </row>
    <row r="374" spans="1:10" x14ac:dyDescent="0.25">
      <c r="A374" t="s">
        <v>7998</v>
      </c>
      <c r="B374" s="3">
        <v>26.751836776733398</v>
      </c>
      <c r="C374" s="3">
        <v>11.659999847412109</v>
      </c>
      <c r="D374" s="4">
        <v>1.2277384445821941E-2</v>
      </c>
      <c r="E374" s="4">
        <v>-0.15261630425426059</v>
      </c>
      <c r="F374" s="2">
        <v>1</v>
      </c>
      <c r="H374" s="4">
        <v>0</v>
      </c>
      <c r="J374" t="s">
        <v>8346</v>
      </c>
    </row>
    <row r="375" spans="1:10" x14ac:dyDescent="0.25">
      <c r="A375" t="s">
        <v>8020</v>
      </c>
      <c r="B375" s="3">
        <v>26.427377700805661</v>
      </c>
      <c r="C375" s="3">
        <v>13.760000228881839</v>
      </c>
      <c r="D375" s="4">
        <v>-1.0673655959046791E-2</v>
      </c>
      <c r="E375" s="4">
        <v>0.20069809625469801</v>
      </c>
      <c r="F375" s="2">
        <v>2</v>
      </c>
      <c r="H375" s="4">
        <v>-1.0673655959046791E-2</v>
      </c>
      <c r="J375" t="s">
        <v>8347</v>
      </c>
    </row>
    <row r="376" spans="1:10" x14ac:dyDescent="0.25">
      <c r="A376" t="s">
        <v>8341</v>
      </c>
      <c r="B376" s="3">
        <v>26.712497711181641</v>
      </c>
      <c r="C376" s="3">
        <v>11.460000038146971</v>
      </c>
      <c r="D376" s="4">
        <v>1.9727982096528152E-2</v>
      </c>
      <c r="E376" s="4">
        <v>-0.1177828914495425</v>
      </c>
      <c r="F376" s="2">
        <v>1</v>
      </c>
      <c r="H376" s="4">
        <v>0</v>
      </c>
      <c r="J376" t="s">
        <v>8348</v>
      </c>
    </row>
    <row r="377" spans="1:10" x14ac:dyDescent="0.25">
      <c r="A377" t="s">
        <v>8062</v>
      </c>
      <c r="B377" s="3">
        <v>26.195709228515621</v>
      </c>
      <c r="C377" s="3">
        <v>12.989999771118161</v>
      </c>
      <c r="D377" s="4">
        <v>-7.2756629626853364E-3</v>
      </c>
      <c r="E377" s="4">
        <v>9.6202477042202972E-2</v>
      </c>
      <c r="F377" s="2">
        <v>1</v>
      </c>
      <c r="H377" s="4">
        <v>-7.2756629626853364E-3</v>
      </c>
      <c r="J377" t="s">
        <v>8349</v>
      </c>
    </row>
    <row r="378" spans="1:10" x14ac:dyDescent="0.25">
      <c r="A378" t="s">
        <v>8083</v>
      </c>
      <c r="B378" s="3">
        <v>26.387697219848629</v>
      </c>
      <c r="C378" s="3">
        <v>11.85000038146973</v>
      </c>
      <c r="D378" s="4">
        <v>3.8326996060741518E-2</v>
      </c>
      <c r="E378" s="4">
        <v>1.0230250973268131E-2</v>
      </c>
      <c r="F378" s="2">
        <v>1</v>
      </c>
      <c r="H378" s="4">
        <v>0</v>
      </c>
      <c r="J378" t="s">
        <v>8350</v>
      </c>
    </row>
    <row r="379" spans="1:10" x14ac:dyDescent="0.25">
      <c r="A379" t="s">
        <v>8342</v>
      </c>
      <c r="B379" s="3">
        <v>25.413667678833011</v>
      </c>
      <c r="C379" s="3">
        <v>11.72999954223633</v>
      </c>
      <c r="D379" s="4">
        <v>-4.8544048256650152E-3</v>
      </c>
      <c r="E379" s="4">
        <v>4.1740613126183268E-2</v>
      </c>
      <c r="F379" s="2">
        <v>1</v>
      </c>
      <c r="H379" s="4">
        <v>-4.8544048256650152E-3</v>
      </c>
      <c r="J379" t="s">
        <v>8351</v>
      </c>
    </row>
    <row r="380" spans="1:10" x14ac:dyDescent="0.25">
      <c r="A380" t="s">
        <v>8126</v>
      </c>
      <c r="B380" s="3">
        <v>25.537637710571289</v>
      </c>
      <c r="C380" s="3">
        <v>11.260000228881839</v>
      </c>
      <c r="D380" s="4">
        <v>3.6071633258012441E-3</v>
      </c>
      <c r="E380" s="4">
        <v>-0.16406829950527169</v>
      </c>
      <c r="F380" s="2">
        <v>1</v>
      </c>
      <c r="H380" s="4">
        <v>0</v>
      </c>
      <c r="J380" t="s">
        <v>8352</v>
      </c>
    </row>
    <row r="381" spans="1:10" x14ac:dyDescent="0.25">
      <c r="A381" t="s">
        <v>8343</v>
      </c>
      <c r="B381" s="3">
        <v>25.44585037231445</v>
      </c>
      <c r="C381" s="3">
        <v>13.47000026702881</v>
      </c>
      <c r="D381" s="4">
        <v>2.6970125158229941E-2</v>
      </c>
      <c r="E381" s="4">
        <v>8.4541077639685325E-2</v>
      </c>
      <c r="F381" s="2">
        <v>2</v>
      </c>
      <c r="H381" s="4">
        <v>0</v>
      </c>
      <c r="J381" t="s">
        <v>8353</v>
      </c>
    </row>
    <row r="382" spans="1:10" x14ac:dyDescent="0.25">
      <c r="A382" t="s">
        <v>8168</v>
      </c>
      <c r="B382" s="3">
        <v>24.777595520019531</v>
      </c>
      <c r="C382" s="3">
        <v>12.420000076293951</v>
      </c>
      <c r="D382" s="4">
        <v>-2.5588273151605501E-2</v>
      </c>
      <c r="E382" s="4">
        <v>-8.778903353668488E-3</v>
      </c>
      <c r="F382" s="2">
        <v>1</v>
      </c>
      <c r="H382" s="4">
        <v>-2.5588273151605501E-2</v>
      </c>
      <c r="J382" t="s">
        <v>8354</v>
      </c>
    </row>
    <row r="383" spans="1:10" x14ac:dyDescent="0.25">
      <c r="A383" t="s">
        <v>8189</v>
      </c>
      <c r="B383" s="3">
        <v>25.42826080322266</v>
      </c>
      <c r="C383" s="3">
        <v>12.52999973297119</v>
      </c>
      <c r="D383" s="4">
        <v>2.2399449187712191E-2</v>
      </c>
      <c r="E383" s="4">
        <v>-4.7872349676721833E-2</v>
      </c>
      <c r="F383" s="2">
        <v>1</v>
      </c>
      <c r="H383" s="4">
        <v>0</v>
      </c>
      <c r="J383" t="s">
        <v>8355</v>
      </c>
    </row>
    <row r="384" spans="1:10" x14ac:dyDescent="0.25">
      <c r="A384" t="s">
        <v>8344</v>
      </c>
      <c r="B384" s="3">
        <v>24.871160507202148</v>
      </c>
      <c r="C384" s="3">
        <v>13.159999847412109</v>
      </c>
      <c r="D384" s="4">
        <v>1.0668182709515859E-2</v>
      </c>
      <c r="E384" s="4">
        <v>5.9581301656398633E-2</v>
      </c>
      <c r="F384" s="2">
        <v>1</v>
      </c>
      <c r="H384" s="4">
        <v>0</v>
      </c>
      <c r="J384" t="s">
        <v>8356</v>
      </c>
    </row>
    <row r="385" spans="1:10" x14ac:dyDescent="0.25">
      <c r="A385" t="s">
        <v>8345</v>
      </c>
      <c r="B385" s="3">
        <v>24.6086311340332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8357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8358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157</v>
      </c>
      <c r="B2" s="3">
        <v>590.09002685546875</v>
      </c>
      <c r="C2" s="3">
        <v>23.120000839233398</v>
      </c>
      <c r="D2" s="4">
        <v>0.25319162174178489</v>
      </c>
      <c r="E2" s="4">
        <v>0.85702820830790527</v>
      </c>
      <c r="F2" s="2">
        <v>4</v>
      </c>
      <c r="G2" s="4">
        <v>0</v>
      </c>
      <c r="H2" s="4">
        <v>0.25319162174178489</v>
      </c>
    </row>
    <row r="3" spans="1:8" x14ac:dyDescent="0.25">
      <c r="A3" t="s">
        <v>159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158</v>
      </c>
      <c r="B4" s="3">
        <v>373.18548583984381</v>
      </c>
      <c r="C4" s="3">
        <v>21.670000076293949</v>
      </c>
      <c r="D4" s="4">
        <v>-0.18175364743509401</v>
      </c>
      <c r="E4" s="4">
        <v>0.25842049595718503</v>
      </c>
      <c r="F4" s="2">
        <v>4</v>
      </c>
      <c r="G4" s="4">
        <v>-0.18175364743509401</v>
      </c>
      <c r="H4" s="4">
        <v>0</v>
      </c>
    </row>
    <row r="5" spans="1:8" x14ac:dyDescent="0.25">
      <c r="A5" t="s">
        <v>959</v>
      </c>
      <c r="B5" s="3">
        <v>456.07962036132813</v>
      </c>
      <c r="C5" s="3">
        <v>17.219999313354489</v>
      </c>
      <c r="D5" s="4">
        <v>0.2872878317810752</v>
      </c>
      <c r="E5" s="4">
        <v>-0.24307695325914319</v>
      </c>
      <c r="F5" s="2">
        <v>3</v>
      </c>
      <c r="G5" s="4">
        <v>0</v>
      </c>
      <c r="H5" s="4">
        <v>0.2872878317810752</v>
      </c>
    </row>
    <row r="6" spans="1:8" x14ac:dyDescent="0.25">
      <c r="A6" t="s">
        <v>1211</v>
      </c>
      <c r="B6" s="3">
        <v>354.29498291015619</v>
      </c>
      <c r="C6" s="3">
        <v>22.75</v>
      </c>
      <c r="D6" s="4">
        <v>0.18331622841623291</v>
      </c>
      <c r="E6" s="4">
        <v>0.65094342821839302</v>
      </c>
      <c r="F6" s="2">
        <v>4</v>
      </c>
      <c r="G6" s="4">
        <v>0</v>
      </c>
      <c r="H6" s="4">
        <v>0.18331622841623291</v>
      </c>
    </row>
    <row r="7" spans="1:8" x14ac:dyDescent="0.25">
      <c r="A7" t="s">
        <v>1464</v>
      </c>
      <c r="B7" s="3">
        <v>299.40853881835938</v>
      </c>
      <c r="C7" s="3">
        <v>13.77999973297119</v>
      </c>
      <c r="D7" s="4">
        <v>0.31223827343964522</v>
      </c>
      <c r="E7" s="4">
        <v>-0.45790717184843471</v>
      </c>
      <c r="F7" s="2">
        <v>2</v>
      </c>
      <c r="G7" s="4">
        <v>0</v>
      </c>
      <c r="H7" s="4">
        <v>0.31223827343964522</v>
      </c>
    </row>
    <row r="8" spans="1:8" x14ac:dyDescent="0.25">
      <c r="A8" t="s">
        <v>1716</v>
      </c>
      <c r="B8" s="3">
        <v>228.1662902832031</v>
      </c>
      <c r="C8" s="3">
        <v>25.420000076293949</v>
      </c>
      <c r="D8" s="4">
        <v>-4.5689896918901463E-2</v>
      </c>
      <c r="E8" s="4">
        <v>1.302536246750791</v>
      </c>
      <c r="F8" s="2">
        <v>5</v>
      </c>
      <c r="G8" s="4">
        <v>-4.5689896918901463E-2</v>
      </c>
      <c r="H8" s="4">
        <v>0</v>
      </c>
    </row>
    <row r="9" spans="1:8" x14ac:dyDescent="0.25">
      <c r="A9" t="s">
        <v>8256</v>
      </c>
      <c r="B9" s="3">
        <v>239.0903015136719</v>
      </c>
      <c r="C9" s="3">
        <v>11.039999961853029</v>
      </c>
      <c r="D9" s="4">
        <v>0.2170541443474365</v>
      </c>
      <c r="E9" s="4">
        <v>-0.21367521425577371</v>
      </c>
      <c r="F9" s="2">
        <v>1</v>
      </c>
      <c r="G9" s="4">
        <v>0</v>
      </c>
      <c r="H9" s="4">
        <v>0.2170541443474365</v>
      </c>
    </row>
    <row r="10" spans="1:8" x14ac:dyDescent="0.25">
      <c r="A10" t="s">
        <v>8259</v>
      </c>
      <c r="B10" s="3">
        <v>196.45001220703119</v>
      </c>
      <c r="C10" s="3">
        <v>14.039999961853029</v>
      </c>
      <c r="D10" s="4">
        <v>0.11997887145488149</v>
      </c>
      <c r="E10" s="4">
        <v>-0.22899502099235761</v>
      </c>
      <c r="F10" s="2">
        <v>2</v>
      </c>
      <c r="G10" s="4">
        <v>0</v>
      </c>
      <c r="H10" s="4">
        <v>0.11997887145488149</v>
      </c>
    </row>
    <row r="11" spans="1:8" x14ac:dyDescent="0.25">
      <c r="A11" t="s">
        <v>2468</v>
      </c>
      <c r="B11" s="3">
        <v>175.40510559082031</v>
      </c>
      <c r="C11" s="3">
        <v>18.20999908447266</v>
      </c>
      <c r="D11" s="4">
        <v>1.234289897142204E-2</v>
      </c>
      <c r="E11" s="4">
        <v>-5.1562585371232587E-2</v>
      </c>
      <c r="F11" s="2">
        <v>3</v>
      </c>
      <c r="G11" s="4">
        <v>0</v>
      </c>
      <c r="H11" s="4">
        <v>1.234289897142204E-2</v>
      </c>
    </row>
    <row r="12" spans="1:8" x14ac:dyDescent="0.25">
      <c r="A12" t="s">
        <v>2720</v>
      </c>
      <c r="B12" s="3">
        <v>173.26649475097659</v>
      </c>
      <c r="C12" s="3">
        <v>19.20000076293945</v>
      </c>
      <c r="D12" s="4">
        <v>0.13463791326897259</v>
      </c>
      <c r="E12" s="4">
        <v>0.39941693799233358</v>
      </c>
      <c r="F12" s="2">
        <v>3</v>
      </c>
      <c r="G12" s="4">
        <v>0</v>
      </c>
      <c r="H12" s="4">
        <v>0.13463791326897259</v>
      </c>
    </row>
    <row r="13" spans="1:8" x14ac:dyDescent="0.25">
      <c r="A13" t="s">
        <v>2972</v>
      </c>
      <c r="B13" s="3">
        <v>152.7064208984375</v>
      </c>
      <c r="C13" s="3">
        <v>13.72000026702881</v>
      </c>
      <c r="D13" s="4">
        <v>0.32307783224113212</v>
      </c>
      <c r="E13" s="4">
        <v>-0.23862375591018739</v>
      </c>
      <c r="F13" s="2">
        <v>2</v>
      </c>
      <c r="G13" s="4">
        <v>0</v>
      </c>
      <c r="H13" s="4">
        <v>0.32307783224113212</v>
      </c>
    </row>
    <row r="14" spans="1:8" x14ac:dyDescent="0.25">
      <c r="A14" t="s">
        <v>3224</v>
      </c>
      <c r="B14" s="3">
        <v>115.4175643920898</v>
      </c>
      <c r="C14" s="3">
        <v>18.020000457763668</v>
      </c>
      <c r="D14" s="4">
        <v>0.1599037483004562</v>
      </c>
      <c r="E14" s="4">
        <v>-0.2299144977979497</v>
      </c>
      <c r="F14" s="2">
        <v>3</v>
      </c>
      <c r="G14" s="4">
        <v>0</v>
      </c>
      <c r="H14" s="4">
        <v>0.1599037483004562</v>
      </c>
    </row>
    <row r="15" spans="1:8" x14ac:dyDescent="0.25">
      <c r="A15" t="s">
        <v>8277</v>
      </c>
      <c r="B15" s="3">
        <v>99.506156921386719</v>
      </c>
      <c r="C15" s="3">
        <v>23.39999961853027</v>
      </c>
      <c r="D15" s="4">
        <v>1.8949494914772599E-2</v>
      </c>
      <c r="E15" s="4">
        <v>0.31830983766367749</v>
      </c>
      <c r="F15" s="2">
        <v>4</v>
      </c>
      <c r="G15" s="4">
        <v>-6.3743001925495646E-2</v>
      </c>
      <c r="H15" s="4">
        <v>1.8949494914772599E-2</v>
      </c>
    </row>
    <row r="16" spans="1:8" x14ac:dyDescent="0.25">
      <c r="A16" t="s">
        <v>3726</v>
      </c>
      <c r="B16" s="3">
        <v>97.655632019042969</v>
      </c>
      <c r="C16" s="3">
        <v>17.75</v>
      </c>
      <c r="D16" s="4">
        <v>0.15056144607792249</v>
      </c>
      <c r="E16" s="4">
        <v>-0.18127307425533351</v>
      </c>
      <c r="F16" s="2">
        <v>3</v>
      </c>
      <c r="G16" s="4">
        <v>-8.115465707864622E-2</v>
      </c>
      <c r="H16" s="4">
        <v>0.15056144607792249</v>
      </c>
    </row>
    <row r="17" spans="1:8" x14ac:dyDescent="0.25">
      <c r="A17" t="s">
        <v>3978</v>
      </c>
      <c r="B17" s="3">
        <v>84.876502990722656</v>
      </c>
      <c r="C17" s="3">
        <v>21.680000305175781</v>
      </c>
      <c r="D17" s="4">
        <v>0.26351779100551642</v>
      </c>
      <c r="E17" s="4">
        <v>-0.45799999237060551</v>
      </c>
      <c r="F17" s="2">
        <v>4</v>
      </c>
      <c r="G17" s="4">
        <v>-0.20139394027711541</v>
      </c>
      <c r="H17" s="4">
        <v>0.26351779100551642</v>
      </c>
    </row>
    <row r="18" spans="1:8" x14ac:dyDescent="0.25">
      <c r="A18" t="s">
        <v>4230</v>
      </c>
      <c r="B18" s="3">
        <v>67.174758911132813</v>
      </c>
      <c r="C18" s="3">
        <v>40</v>
      </c>
      <c r="D18" s="4">
        <v>-0.36795028498384008</v>
      </c>
      <c r="E18" s="4">
        <v>0.77777777777777768</v>
      </c>
      <c r="F18" s="2">
        <v>5</v>
      </c>
      <c r="G18" s="4">
        <v>-0.36795028498384008</v>
      </c>
      <c r="H18" s="4">
        <v>0</v>
      </c>
    </row>
    <row r="19" spans="1:8" x14ac:dyDescent="0.25">
      <c r="A19" t="s">
        <v>4482</v>
      </c>
      <c r="B19" s="3">
        <v>106.2808151245117</v>
      </c>
      <c r="C19" s="3">
        <v>22.5</v>
      </c>
      <c r="D19" s="4">
        <v>5.1462683421809263E-2</v>
      </c>
      <c r="E19" s="4">
        <v>0.94636671135571149</v>
      </c>
      <c r="F19" s="2">
        <v>4</v>
      </c>
      <c r="G19" s="4">
        <v>0</v>
      </c>
      <c r="H19" s="4">
        <v>5.1462683421809263E-2</v>
      </c>
    </row>
    <row r="20" spans="1:8" x14ac:dyDescent="0.25">
      <c r="A20" t="s">
        <v>8295</v>
      </c>
      <c r="B20" s="3">
        <v>101.0790176391602</v>
      </c>
      <c r="C20" s="3">
        <v>11.560000419616699</v>
      </c>
      <c r="D20" s="4">
        <v>0.15845227351641331</v>
      </c>
      <c r="E20" s="4">
        <v>-4.2253462146002667E-2</v>
      </c>
      <c r="F20" s="2">
        <v>1</v>
      </c>
      <c r="G20" s="4">
        <v>0</v>
      </c>
      <c r="H20" s="4">
        <v>0.15845227351641331</v>
      </c>
    </row>
    <row r="21" spans="1:8" x14ac:dyDescent="0.25">
      <c r="A21" t="s">
        <v>8298</v>
      </c>
      <c r="B21" s="3">
        <v>87.253501892089844</v>
      </c>
      <c r="C21" s="3">
        <v>12.069999694824221</v>
      </c>
      <c r="D21" s="4">
        <v>4.8282443342839931E-2</v>
      </c>
      <c r="E21" s="4">
        <v>-9.1798364975969826E-2</v>
      </c>
      <c r="F21" s="2">
        <v>1</v>
      </c>
      <c r="G21" s="4">
        <v>-7.102171121403944E-2</v>
      </c>
      <c r="H21" s="4">
        <v>4.8282443342839931E-2</v>
      </c>
    </row>
    <row r="22" spans="1:8" x14ac:dyDescent="0.25">
      <c r="A22" t="s">
        <v>5236</v>
      </c>
      <c r="B22" s="3">
        <v>83.234725952148438</v>
      </c>
      <c r="C22" s="3">
        <v>13.289999961853029</v>
      </c>
      <c r="D22" s="4">
        <v>0.10697957488138</v>
      </c>
      <c r="E22" s="4">
        <v>-0.2741671027040079</v>
      </c>
      <c r="F22" s="2">
        <v>2</v>
      </c>
      <c r="G22" s="4">
        <v>-0.1138091697657679</v>
      </c>
      <c r="H22" s="4">
        <v>0.10697957488138</v>
      </c>
    </row>
    <row r="23" spans="1:8" x14ac:dyDescent="0.25">
      <c r="A23" t="s">
        <v>5488</v>
      </c>
      <c r="B23" s="3">
        <v>75.190841674804688</v>
      </c>
      <c r="C23" s="3">
        <v>18.309999465942379</v>
      </c>
      <c r="D23" s="4">
        <v>0.28181523946014631</v>
      </c>
      <c r="E23" s="4">
        <v>-0.36023763350690302</v>
      </c>
      <c r="F23" s="2">
        <v>3</v>
      </c>
      <c r="G23" s="4">
        <v>-0.1994515071976887</v>
      </c>
      <c r="H23" s="4">
        <v>0.28181523946014631</v>
      </c>
    </row>
    <row r="24" spans="1:8" x14ac:dyDescent="0.25">
      <c r="A24" t="s">
        <v>5740</v>
      </c>
      <c r="B24" s="3">
        <v>58.659656524658203</v>
      </c>
      <c r="C24" s="3">
        <v>28.620000839233398</v>
      </c>
      <c r="D24" s="4">
        <v>-0.2158459297848753</v>
      </c>
      <c r="E24" s="4">
        <v>0.20252108221362081</v>
      </c>
      <c r="F24" s="2">
        <v>5</v>
      </c>
      <c r="G24" s="4">
        <v>-0.37545718902556258</v>
      </c>
      <c r="H24" s="4">
        <v>0</v>
      </c>
    </row>
    <row r="25" spans="1:8" x14ac:dyDescent="0.25">
      <c r="A25" t="s">
        <v>5989</v>
      </c>
      <c r="B25" s="3">
        <v>74.806289672851563</v>
      </c>
      <c r="C25" s="3">
        <v>23.79999923706055</v>
      </c>
      <c r="D25" s="4">
        <v>-0.11758522606084509</v>
      </c>
      <c r="E25" s="4">
        <v>-0.1135940819767776</v>
      </c>
      <c r="F25" s="2">
        <v>4</v>
      </c>
      <c r="G25" s="4">
        <v>-0.20354578940959861</v>
      </c>
      <c r="H25" s="4">
        <v>0</v>
      </c>
    </row>
    <row r="26" spans="1:8" x14ac:dyDescent="0.25">
      <c r="A26" t="s">
        <v>8316</v>
      </c>
      <c r="B26" s="3">
        <v>84.774520874023438</v>
      </c>
      <c r="C26" s="3">
        <v>26.85000038146973</v>
      </c>
      <c r="D26" s="4">
        <v>-9.7415145221356747E-2</v>
      </c>
      <c r="E26" s="4">
        <v>8.9691600915775105E-2</v>
      </c>
      <c r="F26" s="2">
        <v>5</v>
      </c>
      <c r="G26" s="4">
        <v>-9.7415145221356747E-2</v>
      </c>
      <c r="H26" s="4">
        <v>0</v>
      </c>
    </row>
    <row r="27" spans="1:8" x14ac:dyDescent="0.25">
      <c r="A27" t="s">
        <v>6485</v>
      </c>
      <c r="B27" s="3">
        <v>93.924156188964844</v>
      </c>
      <c r="C27" s="3">
        <v>24.639999389648441</v>
      </c>
      <c r="D27" s="4">
        <v>0.20389348791160899</v>
      </c>
      <c r="E27" s="4">
        <v>9.008980862701188E-3</v>
      </c>
      <c r="F27" s="2">
        <v>5</v>
      </c>
      <c r="G27" s="4">
        <v>0</v>
      </c>
      <c r="H27" s="4">
        <v>0.20389348791160899</v>
      </c>
    </row>
    <row r="28" spans="1:8" x14ac:dyDescent="0.25">
      <c r="A28" t="s">
        <v>6735</v>
      </c>
      <c r="B28" s="3">
        <v>78.016998291015625</v>
      </c>
      <c r="C28" s="3">
        <v>24.420000076293949</v>
      </c>
      <c r="D28" s="4">
        <v>0.28692439820484772</v>
      </c>
      <c r="E28" s="4">
        <v>1.707621172443452E-2</v>
      </c>
      <c r="F28" s="2">
        <v>5</v>
      </c>
      <c r="G28" s="4">
        <v>0</v>
      </c>
      <c r="H28" s="4">
        <v>0.28692439820484772</v>
      </c>
    </row>
    <row r="29" spans="1:8" x14ac:dyDescent="0.25">
      <c r="A29" t="s">
        <v>6987</v>
      </c>
      <c r="B29" s="3">
        <v>60.622829437255859</v>
      </c>
      <c r="C29" s="3">
        <v>24.010000228881839</v>
      </c>
      <c r="D29" s="4">
        <v>0.33475154979280242</v>
      </c>
      <c r="E29" s="4">
        <v>0.1477055516882817</v>
      </c>
      <c r="F29" s="2">
        <v>4</v>
      </c>
      <c r="G29" s="4">
        <v>0</v>
      </c>
      <c r="H29" s="4">
        <v>0.33475154979280242</v>
      </c>
    </row>
    <row r="30" spans="1:8" x14ac:dyDescent="0.25">
      <c r="A30" t="s">
        <v>7240</v>
      </c>
      <c r="B30" s="3">
        <v>45.418811798095703</v>
      </c>
      <c r="C30" s="3">
        <v>20.920000076293949</v>
      </c>
      <c r="D30" s="4">
        <v>0.22497507870950659</v>
      </c>
      <c r="E30" s="4">
        <v>0.67092646257224531</v>
      </c>
      <c r="F30" s="2">
        <v>4</v>
      </c>
      <c r="G30" s="4">
        <v>0</v>
      </c>
      <c r="H30" s="4">
        <v>0.22497507870950659</v>
      </c>
    </row>
    <row r="31" spans="1:8" x14ac:dyDescent="0.25">
      <c r="A31" t="s">
        <v>8335</v>
      </c>
      <c r="B31" s="3">
        <v>37.077335357666023</v>
      </c>
      <c r="C31" s="3">
        <v>12.52000045776367</v>
      </c>
      <c r="D31" s="4">
        <v>0.38048944620784431</v>
      </c>
      <c r="E31" s="4">
        <v>-5.1515103130847839E-2</v>
      </c>
      <c r="F31" s="2">
        <v>1</v>
      </c>
      <c r="G31" s="4">
        <v>0</v>
      </c>
      <c r="H31" s="4">
        <v>0.38048944620784431</v>
      </c>
    </row>
    <row r="32" spans="1:8" x14ac:dyDescent="0.25">
      <c r="A32" t="s">
        <v>8338</v>
      </c>
      <c r="B32" s="3">
        <v>26.858108520507809</v>
      </c>
      <c r="C32" s="3">
        <v>13.19999980926514</v>
      </c>
      <c r="D32" s="4">
        <v>3.9725026980892419E-3</v>
      </c>
      <c r="E32" s="4">
        <v>0.13207547015490101</v>
      </c>
      <c r="F32" s="2">
        <v>1</v>
      </c>
      <c r="G32" s="4">
        <v>0</v>
      </c>
      <c r="H32" s="4">
        <v>3.9725026980892419E-3</v>
      </c>
    </row>
    <row r="33" spans="1:7" x14ac:dyDescent="0.25">
      <c r="A33" t="s">
        <v>7998</v>
      </c>
      <c r="B33" s="3">
        <v>26.751836776733398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8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8359</v>
      </c>
    </row>
    <row r="2" spans="1:9" x14ac:dyDescent="0.25">
      <c r="A2" t="s">
        <v>215</v>
      </c>
      <c r="B2" s="3">
        <v>23.523599624633789</v>
      </c>
      <c r="C2" s="3">
        <v>23.120000839233398</v>
      </c>
      <c r="D2" s="4">
        <v>-2.391870197402501E-3</v>
      </c>
      <c r="E2" s="4">
        <v>-0.16292541141446601</v>
      </c>
      <c r="F2" s="2">
        <v>4</v>
      </c>
      <c r="G2" s="4">
        <v>-0.34783477062215629</v>
      </c>
      <c r="H2" s="4">
        <v>-0.53629805170708267</v>
      </c>
      <c r="I2" s="4">
        <v>0.34420569283621649</v>
      </c>
    </row>
    <row r="3" spans="1:9" x14ac:dyDescent="0.25">
      <c r="A3" t="s">
        <v>216</v>
      </c>
      <c r="B3" s="3">
        <v>23.579999923706051</v>
      </c>
      <c r="C3" s="3">
        <v>27.620000839233398</v>
      </c>
      <c r="D3" s="4">
        <v>-0.16619521389046171</v>
      </c>
      <c r="E3" s="4">
        <v>0.74039073966007019</v>
      </c>
      <c r="F3" s="2">
        <v>5</v>
      </c>
      <c r="G3" s="4">
        <v>-0.35573768014283219</v>
      </c>
      <c r="H3" s="4">
        <v>-0.53518627761717141</v>
      </c>
      <c r="I3" s="4">
        <v>0.34742856706891739</v>
      </c>
    </row>
    <row r="4" spans="1:9" x14ac:dyDescent="0.25">
      <c r="A4" t="s">
        <v>217</v>
      </c>
      <c r="B4" s="3">
        <v>28.280000686645511</v>
      </c>
      <c r="C4" s="3">
        <v>15.86999988555908</v>
      </c>
      <c r="D4" s="4">
        <v>-2.1114528068197139E-2</v>
      </c>
      <c r="E4" s="4">
        <v>8.0326775962031194E-2</v>
      </c>
      <c r="F4" s="2">
        <v>2</v>
      </c>
      <c r="G4" s="4">
        <v>-0.23235611917718921</v>
      </c>
      <c r="H4" s="4">
        <v>-0.44253891303309789</v>
      </c>
      <c r="I4" s="4">
        <v>0.61600003923688607</v>
      </c>
    </row>
    <row r="5" spans="1:9" x14ac:dyDescent="0.25">
      <c r="A5" t="s">
        <v>218</v>
      </c>
      <c r="B5" s="3">
        <v>28.889999389648441</v>
      </c>
      <c r="C5" s="3">
        <v>14.689999580383301</v>
      </c>
      <c r="D5" s="4">
        <v>-1.9348259081401139E-2</v>
      </c>
      <c r="E5" s="4">
        <v>6.3721877916570469E-2</v>
      </c>
      <c r="F5" s="2">
        <v>2</v>
      </c>
      <c r="G5" s="4">
        <v>-0.23853451672740791</v>
      </c>
      <c r="H5" s="4">
        <v>-0.43051449536096559</v>
      </c>
      <c r="I5" s="4">
        <v>0.65085710797991081</v>
      </c>
    </row>
    <row r="6" spans="1:9" x14ac:dyDescent="0.25">
      <c r="A6" t="s">
        <v>219</v>
      </c>
      <c r="B6" s="3">
        <v>29.45999908447266</v>
      </c>
      <c r="C6" s="3">
        <v>13.810000419616699</v>
      </c>
      <c r="D6" s="4">
        <v>-2.37052490840306E-3</v>
      </c>
      <c r="E6" s="4">
        <v>-7.9022741432722698E-3</v>
      </c>
      <c r="F6" s="2">
        <v>2</v>
      </c>
      <c r="G6" s="4">
        <v>-0.21856767935577959</v>
      </c>
      <c r="H6" s="4">
        <v>-0.41927854621908461</v>
      </c>
      <c r="I6" s="4">
        <v>0.68342851911272318</v>
      </c>
    </row>
    <row r="7" spans="1:9" x14ac:dyDescent="0.25">
      <c r="A7" t="s">
        <v>220</v>
      </c>
      <c r="B7" s="3">
        <v>29.530000686645511</v>
      </c>
      <c r="C7" s="3">
        <v>13.920000076293951</v>
      </c>
      <c r="D7" s="4">
        <v>-5.0538954510763734E-3</v>
      </c>
      <c r="E7" s="4">
        <v>2.5036830228133189E-2</v>
      </c>
      <c r="F7" s="2">
        <v>2</v>
      </c>
      <c r="G7" s="4">
        <v>-0.2061827935212085</v>
      </c>
      <c r="H7" s="4">
        <v>-0.41789866049457208</v>
      </c>
      <c r="I7" s="4">
        <v>0.68742861066545768</v>
      </c>
    </row>
    <row r="8" spans="1:9" x14ac:dyDescent="0.25">
      <c r="A8" t="s">
        <v>221</v>
      </c>
      <c r="B8" s="3">
        <v>29.680000305175781</v>
      </c>
      <c r="C8" s="3">
        <v>13.579999923706049</v>
      </c>
      <c r="D8" s="4">
        <v>1.1243608838737981E-2</v>
      </c>
      <c r="E8" s="4">
        <v>-4.2313143057600811E-2</v>
      </c>
      <c r="F8" s="2">
        <v>2</v>
      </c>
      <c r="G8" s="4">
        <v>-0.18259434914238659</v>
      </c>
      <c r="H8" s="4">
        <v>-0.41494183770955739</v>
      </c>
      <c r="I8" s="4">
        <v>0.69600001743861606</v>
      </c>
    </row>
    <row r="9" spans="1:9" x14ac:dyDescent="0.25">
      <c r="A9" t="s">
        <v>222</v>
      </c>
      <c r="B9" s="3">
        <v>29.35000038146973</v>
      </c>
      <c r="C9" s="3">
        <v>14.180000305175779</v>
      </c>
      <c r="D9" s="4">
        <v>-3.395598603704308E-3</v>
      </c>
      <c r="E9" s="4">
        <v>-7.0467057809797673E-4</v>
      </c>
      <c r="F9" s="2">
        <v>2</v>
      </c>
      <c r="G9" s="4">
        <v>-0.1676119745148783</v>
      </c>
      <c r="H9" s="4">
        <v>-0.42144686287580663</v>
      </c>
      <c r="I9" s="4">
        <v>0.67714287894112712</v>
      </c>
    </row>
    <row r="10" spans="1:9" x14ac:dyDescent="0.25">
      <c r="A10" t="s">
        <v>223</v>
      </c>
      <c r="B10" s="3">
        <v>29.45000076293945</v>
      </c>
      <c r="C10" s="3">
        <v>14.189999580383301</v>
      </c>
      <c r="D10" s="4">
        <v>-1.8333307902018259E-2</v>
      </c>
      <c r="E10" s="4">
        <v>0.1111980479026784</v>
      </c>
      <c r="F10" s="2">
        <v>2</v>
      </c>
      <c r="G10" s="4">
        <v>-0.15031734297199259</v>
      </c>
      <c r="H10" s="4">
        <v>-0.41947563515311609</v>
      </c>
      <c r="I10" s="4">
        <v>0.68285718645368298</v>
      </c>
    </row>
    <row r="11" spans="1:9" x14ac:dyDescent="0.25">
      <c r="A11" t="s">
        <v>224</v>
      </c>
      <c r="B11" s="3">
        <v>30</v>
      </c>
      <c r="C11" s="3">
        <v>12.77000045776367</v>
      </c>
      <c r="D11" s="4">
        <v>1.7639093142408638E-2</v>
      </c>
      <c r="E11" s="4">
        <v>-5.6868501200791448E-2</v>
      </c>
      <c r="F11" s="2">
        <v>1</v>
      </c>
      <c r="G11" s="4">
        <v>-0.1306867151807162</v>
      </c>
      <c r="H11" s="4">
        <v>-0.40863393907538148</v>
      </c>
      <c r="I11" s="4">
        <v>0.71428571428571419</v>
      </c>
    </row>
    <row r="12" spans="1:9" x14ac:dyDescent="0.25">
      <c r="A12" t="s">
        <v>225</v>
      </c>
      <c r="B12" s="3">
        <v>29.479999542236332</v>
      </c>
      <c r="C12" s="3">
        <v>13.539999961853029</v>
      </c>
      <c r="D12" s="4">
        <v>-5.7335608256703363E-3</v>
      </c>
      <c r="E12" s="4">
        <v>6.6914612538429008E-3</v>
      </c>
      <c r="F12" s="2">
        <v>2</v>
      </c>
      <c r="G12" s="4">
        <v>-0.1484690799604427</v>
      </c>
      <c r="H12" s="4">
        <v>-0.41888429315493808</v>
      </c>
      <c r="I12" s="4">
        <v>0.68457140241350456</v>
      </c>
    </row>
    <row r="13" spans="1:9" x14ac:dyDescent="0.25">
      <c r="A13" t="s">
        <v>226</v>
      </c>
      <c r="B13" s="3">
        <v>29.64999961853027</v>
      </c>
      <c r="C13" s="3">
        <v>13.44999980926514</v>
      </c>
      <c r="D13" s="4">
        <v>-6.3673100900147883E-3</v>
      </c>
      <c r="E13" s="4">
        <v>1.127816664504766E-2</v>
      </c>
      <c r="F13" s="2">
        <v>2</v>
      </c>
      <c r="G13" s="4">
        <v>-0.14008120614356559</v>
      </c>
      <c r="H13" s="4">
        <v>-0.41553321730577703</v>
      </c>
      <c r="I13" s="4">
        <v>0.69428569248744409</v>
      </c>
    </row>
    <row r="14" spans="1:9" x14ac:dyDescent="0.25">
      <c r="A14" t="s">
        <v>227</v>
      </c>
      <c r="B14" s="3">
        <v>29.840000152587891</v>
      </c>
      <c r="C14" s="3">
        <v>13.30000019073486</v>
      </c>
      <c r="D14" s="4">
        <v>5.7296958495720576E-3</v>
      </c>
      <c r="E14" s="4">
        <v>-2.9984978557341391E-3</v>
      </c>
      <c r="F14" s="2">
        <v>2</v>
      </c>
      <c r="G14" s="4">
        <v>-0.1390651966544687</v>
      </c>
      <c r="H14" s="4">
        <v>-0.41178788839246938</v>
      </c>
      <c r="I14" s="4">
        <v>0.70514286586216524</v>
      </c>
    </row>
    <row r="15" spans="1:9" x14ac:dyDescent="0.25">
      <c r="A15" t="s">
        <v>228</v>
      </c>
      <c r="B15" s="3">
        <v>29.670000076293949</v>
      </c>
      <c r="C15" s="3">
        <v>13.340000152587891</v>
      </c>
      <c r="D15" s="4">
        <v>1.05585646967965E-2</v>
      </c>
      <c r="E15" s="4">
        <v>-1.258327708466778E-2</v>
      </c>
      <c r="F15" s="2">
        <v>2</v>
      </c>
      <c r="G15" s="4">
        <v>-0.14198963258444081</v>
      </c>
      <c r="H15" s="4">
        <v>-0.41513896424163049</v>
      </c>
      <c r="I15" s="4">
        <v>0.69542857578822548</v>
      </c>
    </row>
    <row r="16" spans="1:9" x14ac:dyDescent="0.25">
      <c r="A16" t="s">
        <v>229</v>
      </c>
      <c r="B16" s="3">
        <v>29.360000610351559</v>
      </c>
      <c r="C16" s="3">
        <v>13.510000228881839</v>
      </c>
      <c r="D16" s="4">
        <v>1.697262753287743E-2</v>
      </c>
      <c r="E16" s="4">
        <v>-4.1843981320970107E-2</v>
      </c>
      <c r="F16" s="2">
        <v>2</v>
      </c>
      <c r="G16" s="4">
        <v>-0.13697824176097731</v>
      </c>
      <c r="H16" s="4">
        <v>-0.42124973634373331</v>
      </c>
      <c r="I16" s="4">
        <v>0.67771432059151793</v>
      </c>
    </row>
    <row r="17" spans="1:9" x14ac:dyDescent="0.25">
      <c r="A17" t="s">
        <v>230</v>
      </c>
      <c r="B17" s="3">
        <v>28.870000839233398</v>
      </c>
      <c r="C17" s="3">
        <v>14.10000038146973</v>
      </c>
      <c r="D17" s="4">
        <v>4.8730003211887576E-3</v>
      </c>
      <c r="E17" s="4">
        <v>0</v>
      </c>
      <c r="F17" s="2">
        <v>2</v>
      </c>
      <c r="G17" s="4">
        <v>-0.1631883814714957</v>
      </c>
      <c r="H17" s="4">
        <v>-0.43090871082707038</v>
      </c>
      <c r="I17" s="4">
        <v>0.64971433367047982</v>
      </c>
    </row>
    <row r="18" spans="1:9" x14ac:dyDescent="0.25">
      <c r="A18" t="s">
        <v>231</v>
      </c>
      <c r="B18" s="3">
        <v>28.729999542236332</v>
      </c>
      <c r="C18" s="3">
        <v>14.10000038146973</v>
      </c>
      <c r="D18" s="4">
        <v>1.019687070087882E-2</v>
      </c>
      <c r="E18" s="4">
        <v>-3.4246574447669098E-2</v>
      </c>
      <c r="F18" s="2">
        <v>2</v>
      </c>
      <c r="G18" s="4">
        <v>-0.15895785507701479</v>
      </c>
      <c r="H18" s="4">
        <v>-0.43366844467805371</v>
      </c>
      <c r="I18" s="4">
        <v>0.64171425955636163</v>
      </c>
    </row>
    <row r="19" spans="1:9" x14ac:dyDescent="0.25">
      <c r="A19" t="s">
        <v>232</v>
      </c>
      <c r="B19" s="3">
        <v>28.440000534057621</v>
      </c>
      <c r="C19" s="3">
        <v>14.60000038146973</v>
      </c>
      <c r="D19" s="4">
        <v>3.3242540534363929E-2</v>
      </c>
      <c r="E19" s="4">
        <v>-4.1994711237550157E-2</v>
      </c>
      <c r="F19" s="2">
        <v>2</v>
      </c>
      <c r="G19" s="4">
        <v>-0.17084544703637489</v>
      </c>
      <c r="H19" s="4">
        <v>-0.43938496371600999</v>
      </c>
      <c r="I19" s="4">
        <v>0.62514288766043524</v>
      </c>
    </row>
    <row r="20" spans="1:9" x14ac:dyDescent="0.25">
      <c r="A20" t="s">
        <v>233</v>
      </c>
      <c r="B20" s="3">
        <v>27.52499961853027</v>
      </c>
      <c r="C20" s="3">
        <v>15.239999771118161</v>
      </c>
      <c r="D20" s="4">
        <v>3.7504670415844377E-2</v>
      </c>
      <c r="E20" s="4">
        <v>-9.6621279610398902E-2</v>
      </c>
      <c r="F20" s="2">
        <v>2</v>
      </c>
      <c r="G20" s="4">
        <v>-0.16159006751885971</v>
      </c>
      <c r="H20" s="4">
        <v>-0.45742164662127083</v>
      </c>
      <c r="I20" s="4">
        <v>0.57285712105887288</v>
      </c>
    </row>
    <row r="21" spans="1:9" x14ac:dyDescent="0.25">
      <c r="A21" t="s">
        <v>234</v>
      </c>
      <c r="B21" s="3">
        <v>26.530000686645511</v>
      </c>
      <c r="C21" s="3">
        <v>16.870000839233398</v>
      </c>
      <c r="D21" s="4">
        <v>8.3618861713741222E-3</v>
      </c>
      <c r="E21" s="4">
        <v>-1.6899709251596891E-2</v>
      </c>
      <c r="F21" s="2">
        <v>3</v>
      </c>
      <c r="G21" s="4">
        <v>-0.19824718753980849</v>
      </c>
      <c r="H21" s="4">
        <v>-0.47703526658703399</v>
      </c>
      <c r="I21" s="4">
        <v>0.5160000392368862</v>
      </c>
    </row>
    <row r="22" spans="1:9" x14ac:dyDescent="0.25">
      <c r="A22" t="s">
        <v>235</v>
      </c>
      <c r="B22" s="3">
        <v>26.309999465942379</v>
      </c>
      <c r="C22" s="3">
        <v>17.159999847412109</v>
      </c>
      <c r="D22" s="4">
        <v>-3.3431295751930823E-2</v>
      </c>
      <c r="E22" s="4">
        <v>4.9541250583724487E-2</v>
      </c>
      <c r="F22" s="2">
        <v>3</v>
      </c>
      <c r="G22" s="4">
        <v>-0.19244941721077041</v>
      </c>
      <c r="H22" s="4">
        <v>-0.48137197509656121</v>
      </c>
      <c r="I22" s="4">
        <v>0.50342854091099332</v>
      </c>
    </row>
    <row r="23" spans="1:9" x14ac:dyDescent="0.25">
      <c r="A23" t="s">
        <v>236</v>
      </c>
      <c r="B23" s="3">
        <v>27.219999313354489</v>
      </c>
      <c r="C23" s="3">
        <v>16.35000038146973</v>
      </c>
      <c r="D23" s="4">
        <v>-3.2349800019948138E-2</v>
      </c>
      <c r="E23" s="4">
        <v>4.9422365952137337E-2</v>
      </c>
      <c r="F23" s="2">
        <v>3</v>
      </c>
      <c r="G23" s="4">
        <v>-0.15987660396827399</v>
      </c>
      <c r="H23" s="4">
        <v>-0.46343387425635768</v>
      </c>
      <c r="I23" s="4">
        <v>0.5554285321916852</v>
      </c>
    </row>
    <row r="24" spans="1:9" x14ac:dyDescent="0.25">
      <c r="A24" t="s">
        <v>237</v>
      </c>
      <c r="B24" s="3">
        <v>28.129999160766602</v>
      </c>
      <c r="C24" s="3">
        <v>15.579999923706049</v>
      </c>
      <c r="D24" s="4">
        <v>3.3431295751930927E-2</v>
      </c>
      <c r="E24" s="4">
        <v>-3.4696374666627561E-2</v>
      </c>
      <c r="F24" s="2">
        <v>2</v>
      </c>
      <c r="G24" s="4">
        <v>-0.11485215377646921</v>
      </c>
      <c r="H24" s="4">
        <v>-0.44549577341615432</v>
      </c>
      <c r="I24" s="4">
        <v>0.6074285234723773</v>
      </c>
    </row>
    <row r="25" spans="1:9" x14ac:dyDescent="0.25">
      <c r="A25" t="s">
        <v>238</v>
      </c>
      <c r="B25" s="3">
        <v>27.219999313354489</v>
      </c>
      <c r="C25" s="3">
        <v>16.139999389648441</v>
      </c>
      <c r="D25" s="4">
        <v>-7.0037619144123764E-2</v>
      </c>
      <c r="E25" s="4">
        <v>0.1278825238553527</v>
      </c>
      <c r="F25" s="2">
        <v>3</v>
      </c>
      <c r="G25" s="4">
        <v>-0.1350492562037168</v>
      </c>
      <c r="H25" s="4">
        <v>-0.46343387425635768</v>
      </c>
      <c r="I25" s="4">
        <v>0.5554285321916852</v>
      </c>
    </row>
    <row r="26" spans="1:9" x14ac:dyDescent="0.25">
      <c r="A26" t="s">
        <v>239</v>
      </c>
      <c r="B26" s="3">
        <v>29.270000457763668</v>
      </c>
      <c r="C26" s="3">
        <v>14.310000419616699</v>
      </c>
      <c r="D26" s="4">
        <v>2.397249760111686E-3</v>
      </c>
      <c r="E26" s="4">
        <v>2.0684732695029021E-2</v>
      </c>
      <c r="F26" s="2">
        <v>2</v>
      </c>
      <c r="G26" s="4">
        <v>-4.8130066414189487E-2</v>
      </c>
      <c r="H26" s="4">
        <v>-0.42302383753435052</v>
      </c>
      <c r="I26" s="4">
        <v>0.67257145472935265</v>
      </c>
    </row>
    <row r="27" spans="1:9" x14ac:dyDescent="0.25">
      <c r="A27" t="s">
        <v>240</v>
      </c>
      <c r="B27" s="3">
        <v>29.20000076293945</v>
      </c>
      <c r="C27" s="3">
        <v>14.02000045776367</v>
      </c>
      <c r="D27" s="4">
        <v>2.2409009417533991E-2</v>
      </c>
      <c r="E27" s="4">
        <v>-4.6906837429907977E-2</v>
      </c>
      <c r="F27" s="2">
        <v>2</v>
      </c>
      <c r="G27" s="4">
        <v>-4.6063372077662763E-2</v>
      </c>
      <c r="H27" s="4">
        <v>-0.42440368566082132</v>
      </c>
      <c r="I27" s="4">
        <v>0.66857147216796875</v>
      </c>
    </row>
    <row r="28" spans="1:9" x14ac:dyDescent="0.25">
      <c r="A28" t="s">
        <v>241</v>
      </c>
      <c r="B28" s="3">
        <v>28.559999465942379</v>
      </c>
      <c r="C28" s="3">
        <v>14.710000038146971</v>
      </c>
      <c r="D28" s="4">
        <v>3.161227775150488E-3</v>
      </c>
      <c r="E28" s="4">
        <v>-1.7368084451840789E-2</v>
      </c>
      <c r="F28" s="2">
        <v>2</v>
      </c>
      <c r="G28" s="4">
        <v>-5.8047501536824808E-2</v>
      </c>
      <c r="H28" s="4">
        <v>-0.43701952052721482</v>
      </c>
      <c r="I28" s="4">
        <v>0.63199996948242188</v>
      </c>
    </row>
    <row r="29" spans="1:9" x14ac:dyDescent="0.25">
      <c r="A29" t="s">
        <v>242</v>
      </c>
      <c r="B29" s="3">
        <v>28.469999313354489</v>
      </c>
      <c r="C29" s="3">
        <v>14.97000026702881</v>
      </c>
      <c r="D29" s="4">
        <v>2.1119136312790499E-3</v>
      </c>
      <c r="E29" s="4">
        <v>2.0080781451226049E-3</v>
      </c>
      <c r="F29" s="2">
        <v>2</v>
      </c>
      <c r="G29" s="4">
        <v>-1.8952485724790469E-2</v>
      </c>
      <c r="H29" s="4">
        <v>-0.43879362171783198</v>
      </c>
      <c r="I29" s="4">
        <v>0.62685710362025659</v>
      </c>
    </row>
    <row r="30" spans="1:9" x14ac:dyDescent="0.25">
      <c r="A30" t="s">
        <v>243</v>
      </c>
      <c r="B30" s="3">
        <v>28.409999847412109</v>
      </c>
      <c r="C30" s="3">
        <v>14.939999580383301</v>
      </c>
      <c r="D30" s="4">
        <v>3.886947467034219E-3</v>
      </c>
      <c r="E30" s="4">
        <v>-1.7105278430553209E-2</v>
      </c>
      <c r="F30" s="2">
        <v>2</v>
      </c>
      <c r="G30" s="4">
        <v>-6.206672206310504E-2</v>
      </c>
      <c r="H30" s="4">
        <v>-0.43997634331222962</v>
      </c>
      <c r="I30" s="4">
        <v>0.6234285627092635</v>
      </c>
    </row>
    <row r="31" spans="1:9" x14ac:dyDescent="0.25">
      <c r="A31" t="s">
        <v>244</v>
      </c>
      <c r="B31" s="3">
        <v>28.29999923706055</v>
      </c>
      <c r="C31" s="3">
        <v>15.19999980926514</v>
      </c>
      <c r="D31" s="4">
        <v>3.0965335172911331E-2</v>
      </c>
      <c r="E31" s="4">
        <v>-6.576525005492273E-2</v>
      </c>
      <c r="F31" s="2">
        <v>2</v>
      </c>
      <c r="G31" s="4">
        <v>-4.8419655182918457E-2</v>
      </c>
      <c r="H31" s="4">
        <v>-0.44214469756699321</v>
      </c>
      <c r="I31" s="4">
        <v>0.61714281354631706</v>
      </c>
    </row>
    <row r="32" spans="1:9" x14ac:dyDescent="0.25">
      <c r="A32" t="s">
        <v>245</v>
      </c>
      <c r="B32" s="3">
        <v>27.45000076293945</v>
      </c>
      <c r="C32" s="3">
        <v>16.270000457763668</v>
      </c>
      <c r="D32" s="4">
        <v>9.5152610335721421E-2</v>
      </c>
      <c r="E32" s="4">
        <v>-0.20595409275225199</v>
      </c>
      <c r="F32" s="2">
        <v>3</v>
      </c>
      <c r="G32" s="4">
        <v>-7.2948321610536548E-2</v>
      </c>
      <c r="H32" s="4">
        <v>-0.45890003921475742</v>
      </c>
      <c r="I32" s="4">
        <v>0.56857147216796866</v>
      </c>
    </row>
    <row r="33" spans="1:9" x14ac:dyDescent="0.25">
      <c r="A33" t="s">
        <v>246</v>
      </c>
      <c r="B33" s="3">
        <v>25.065000534057621</v>
      </c>
      <c r="C33" s="3">
        <v>20.489999771118161</v>
      </c>
      <c r="D33" s="4">
        <v>5.1825455908750762E-2</v>
      </c>
      <c r="E33" s="4">
        <v>-6.7788889997700386E-2</v>
      </c>
      <c r="F33" s="2">
        <v>4</v>
      </c>
      <c r="G33" s="4">
        <v>-0.12390772459513009</v>
      </c>
      <c r="H33" s="4">
        <v>-0.50591364557002949</v>
      </c>
      <c r="I33" s="4">
        <v>0.4322857448032924</v>
      </c>
    </row>
    <row r="34" spans="1:9" x14ac:dyDescent="0.25">
      <c r="A34" t="s">
        <v>247</v>
      </c>
      <c r="B34" s="3">
        <v>23.829999923706051</v>
      </c>
      <c r="C34" s="3">
        <v>21.979999542236332</v>
      </c>
      <c r="D34" s="4">
        <v>4.5175470224195553E-2</v>
      </c>
      <c r="E34" s="4">
        <v>4.5704015221827987E-3</v>
      </c>
      <c r="F34" s="2">
        <v>4</v>
      </c>
      <c r="G34" s="4">
        <v>-0.1498394812719531</v>
      </c>
      <c r="H34" s="4">
        <v>-0.53025822710946624</v>
      </c>
      <c r="I34" s="4">
        <v>0.36171428135463168</v>
      </c>
    </row>
    <row r="35" spans="1:9" x14ac:dyDescent="0.25">
      <c r="A35" t="s">
        <v>248</v>
      </c>
      <c r="B35" s="3">
        <v>22.79999923706055</v>
      </c>
      <c r="C35" s="3">
        <v>21.879999160766602</v>
      </c>
      <c r="D35" s="4">
        <v>1.423486215927139E-2</v>
      </c>
      <c r="E35" s="4">
        <v>-5.5267732948130137E-2</v>
      </c>
      <c r="F35" s="2">
        <v>4</v>
      </c>
      <c r="G35" s="4">
        <v>-0.15851633825940131</v>
      </c>
      <c r="H35" s="4">
        <v>-0.55056180873650651</v>
      </c>
      <c r="I35" s="4">
        <v>0.30285709926060278</v>
      </c>
    </row>
    <row r="36" spans="1:9" x14ac:dyDescent="0.25">
      <c r="A36" t="s">
        <v>155</v>
      </c>
      <c r="B36" s="3">
        <v>22.479999542236332</v>
      </c>
      <c r="C36" s="3">
        <v>23.159999847412109</v>
      </c>
      <c r="D36" s="4">
        <v>-7.4516315564812308E-2</v>
      </c>
      <c r="E36" s="4">
        <v>0.1380835092514843</v>
      </c>
      <c r="F36" s="2">
        <v>4</v>
      </c>
      <c r="G36" s="4">
        <v>-0.13238133251160061</v>
      </c>
      <c r="H36" s="4">
        <v>-0.55686970737068253</v>
      </c>
      <c r="I36" s="4">
        <v>0.28457140241350443</v>
      </c>
    </row>
    <row r="37" spans="1:9" x14ac:dyDescent="0.25">
      <c r="A37" t="s">
        <v>249</v>
      </c>
      <c r="B37" s="3">
        <v>24.29000091552734</v>
      </c>
      <c r="C37" s="3">
        <v>20.35000038146973</v>
      </c>
      <c r="D37" s="4">
        <v>-2.3321266752475589E-2</v>
      </c>
      <c r="E37" s="4">
        <v>5.2223382673897589E-2</v>
      </c>
      <c r="F37" s="2">
        <v>4</v>
      </c>
      <c r="G37" s="4">
        <v>-4.9159742988481581E-3</v>
      </c>
      <c r="H37" s="4">
        <v>-0.52119059462430717</v>
      </c>
      <c r="I37" s="4">
        <v>0.38800005231584822</v>
      </c>
    </row>
    <row r="38" spans="1:9" x14ac:dyDescent="0.25">
      <c r="A38" t="s">
        <v>250</v>
      </c>
      <c r="B38" s="3">
        <v>24.870000839233398</v>
      </c>
      <c r="C38" s="3">
        <v>19.340000152587891</v>
      </c>
      <c r="D38" s="4">
        <v>4.8485187569049506E-3</v>
      </c>
      <c r="E38" s="4">
        <v>-2.323227788876148E-2</v>
      </c>
      <c r="F38" s="2">
        <v>3</v>
      </c>
      <c r="G38" s="4">
        <v>9.3667594087688988E-2</v>
      </c>
      <c r="H38" s="4">
        <v>-0.50975751895035293</v>
      </c>
      <c r="I38" s="4">
        <v>0.42114290509905139</v>
      </c>
    </row>
    <row r="39" spans="1:9" x14ac:dyDescent="0.25">
      <c r="A39" t="s">
        <v>251</v>
      </c>
      <c r="B39" s="3">
        <v>24.75</v>
      </c>
      <c r="C39" s="3">
        <v>19.79999923706055</v>
      </c>
      <c r="D39" s="4">
        <v>4.4744594429978468E-2</v>
      </c>
      <c r="E39" s="4">
        <v>-2.6069881388808721E-2</v>
      </c>
      <c r="F39" s="2">
        <v>4</v>
      </c>
      <c r="G39" s="4">
        <v>5.3639857009749832E-2</v>
      </c>
      <c r="H39" s="4">
        <v>-0.51212299973718967</v>
      </c>
      <c r="I39" s="4">
        <v>0.41428571428571442</v>
      </c>
    </row>
    <row r="40" spans="1:9" x14ac:dyDescent="0.25">
      <c r="A40" t="s">
        <v>252</v>
      </c>
      <c r="B40" s="3">
        <v>23.690000534057621</v>
      </c>
      <c r="C40" s="3">
        <v>20.329999923706051</v>
      </c>
      <c r="D40" s="4">
        <v>-4.3987091298803523E-2</v>
      </c>
      <c r="E40" s="4">
        <v>6.5513627096346561E-2</v>
      </c>
      <c r="F40" s="2">
        <v>4</v>
      </c>
      <c r="G40" s="4">
        <v>-1.2647040541854391E-3</v>
      </c>
      <c r="H40" s="4">
        <v>-0.53301792336240794</v>
      </c>
      <c r="I40" s="4">
        <v>0.35371431623186389</v>
      </c>
    </row>
    <row r="41" spans="1:9" x14ac:dyDescent="0.25">
      <c r="A41" t="s">
        <v>253</v>
      </c>
      <c r="B41" s="3">
        <v>24.780000686645511</v>
      </c>
      <c r="C41" s="3">
        <v>19.079999923706051</v>
      </c>
      <c r="D41" s="4">
        <v>1.6823957049359128E-2</v>
      </c>
      <c r="E41" s="4">
        <v>-8.3160004841731361E-3</v>
      </c>
      <c r="F41" s="2">
        <v>3</v>
      </c>
      <c r="G41" s="4">
        <v>-2.2485194723739551E-2</v>
      </c>
      <c r="H41" s="4">
        <v>-0.51153162014097009</v>
      </c>
      <c r="I41" s="4">
        <v>0.41600003923688611</v>
      </c>
    </row>
    <row r="42" spans="1:9" x14ac:dyDescent="0.25">
      <c r="A42" t="s">
        <v>254</v>
      </c>
      <c r="B42" s="3">
        <v>24.370000839233398</v>
      </c>
      <c r="C42" s="3">
        <v>19.239999771118161</v>
      </c>
      <c r="D42" s="4">
        <v>-5.101243965633262E-2</v>
      </c>
      <c r="E42" s="4">
        <v>5.7142800251769987E-2</v>
      </c>
      <c r="F42" s="2">
        <v>3</v>
      </c>
      <c r="G42" s="4">
        <v>5.7780148428410172E-3</v>
      </c>
      <c r="H42" s="4">
        <v>-0.51961361996576327</v>
      </c>
      <c r="I42" s="4">
        <v>0.3925714765276227</v>
      </c>
    </row>
    <row r="43" spans="1:9" x14ac:dyDescent="0.25">
      <c r="A43" t="s">
        <v>255</v>
      </c>
      <c r="B43" s="3">
        <v>25.680000305175781</v>
      </c>
      <c r="C43" s="3">
        <v>18.20000076293945</v>
      </c>
      <c r="D43" s="4">
        <v>4.3019402293473794E-3</v>
      </c>
      <c r="E43" s="4">
        <v>-9.2542225654596022E-3</v>
      </c>
      <c r="F43" s="2">
        <v>3</v>
      </c>
      <c r="G43" s="4">
        <v>9.6030728582746416E-2</v>
      </c>
      <c r="H43" s="4">
        <v>-0.49379064583283983</v>
      </c>
      <c r="I43" s="4">
        <v>0.46742858886718741</v>
      </c>
    </row>
    <row r="44" spans="1:9" x14ac:dyDescent="0.25">
      <c r="A44" t="s">
        <v>256</v>
      </c>
      <c r="B44" s="3">
        <v>25.569999694824219</v>
      </c>
      <c r="C44" s="3">
        <v>18.370000839233398</v>
      </c>
      <c r="D44" s="4">
        <v>-2.3409858722986949E-3</v>
      </c>
      <c r="E44" s="4">
        <v>1.8857467534081799E-2</v>
      </c>
      <c r="F44" s="2">
        <v>3</v>
      </c>
      <c r="G44" s="4">
        <v>8.1641300973167352E-2</v>
      </c>
      <c r="H44" s="4">
        <v>-0.49595900008760341</v>
      </c>
      <c r="I44" s="4">
        <v>0.46114283970424103</v>
      </c>
    </row>
    <row r="45" spans="1:9" x14ac:dyDescent="0.25">
      <c r="A45" t="s">
        <v>257</v>
      </c>
      <c r="B45" s="3">
        <v>25.629999160766602</v>
      </c>
      <c r="C45" s="3">
        <v>18.030000686645511</v>
      </c>
      <c r="D45" s="4">
        <v>2.111548889410186E-2</v>
      </c>
      <c r="E45" s="4">
        <v>-5.6514907860392039E-2</v>
      </c>
      <c r="F45" s="2">
        <v>3</v>
      </c>
      <c r="G45" s="4">
        <v>3.0973392257054751E-2</v>
      </c>
      <c r="H45" s="4">
        <v>-0.49477627849320582</v>
      </c>
      <c r="I45" s="4">
        <v>0.46457138061523429</v>
      </c>
    </row>
    <row r="46" spans="1:9" x14ac:dyDescent="0.25">
      <c r="A46" t="s">
        <v>258</v>
      </c>
      <c r="B46" s="3">
        <v>25.10000038146973</v>
      </c>
      <c r="C46" s="3">
        <v>19.110000610351559</v>
      </c>
      <c r="D46" s="4">
        <v>1.537221192032745E-2</v>
      </c>
      <c r="E46" s="4">
        <v>-2.4004050826652471E-2</v>
      </c>
      <c r="F46" s="2">
        <v>3</v>
      </c>
      <c r="G46" s="4">
        <v>-5.3544496673575408E-2</v>
      </c>
      <c r="H46" s="4">
        <v>-0.50522372150679418</v>
      </c>
      <c r="I46" s="4">
        <v>0.43428573608398452</v>
      </c>
    </row>
    <row r="47" spans="1:9" x14ac:dyDescent="0.25">
      <c r="A47" t="s">
        <v>259</v>
      </c>
      <c r="B47" s="3">
        <v>24.719999313354489</v>
      </c>
      <c r="C47" s="3">
        <v>19.579999923706051</v>
      </c>
      <c r="D47" s="4">
        <v>1.2699691433027519E-2</v>
      </c>
      <c r="E47" s="4">
        <v>-5.1356564791082533E-2</v>
      </c>
      <c r="F47" s="2">
        <v>4</v>
      </c>
      <c r="G47" s="4">
        <v>-8.3086047744277192E-2</v>
      </c>
      <c r="H47" s="4">
        <v>-0.51271437933340924</v>
      </c>
      <c r="I47" s="4">
        <v>0.4125713893345424</v>
      </c>
    </row>
    <row r="48" spans="1:9" x14ac:dyDescent="0.25">
      <c r="A48" t="s">
        <v>260</v>
      </c>
      <c r="B48" s="3">
        <v>24.409999847412109</v>
      </c>
      <c r="C48" s="3">
        <v>20.639999389648441</v>
      </c>
      <c r="D48" s="4">
        <v>-3.5177842548893327E-2</v>
      </c>
      <c r="E48" s="4">
        <v>4.7715664482478333E-2</v>
      </c>
      <c r="F48" s="2">
        <v>4</v>
      </c>
      <c r="G48" s="4">
        <v>-2.1643322605803591E-2</v>
      </c>
      <c r="H48" s="4">
        <v>-0.518825151435512</v>
      </c>
      <c r="I48" s="4">
        <v>0.39485713413783491</v>
      </c>
    </row>
    <row r="49" spans="1:9" x14ac:dyDescent="0.25">
      <c r="A49" t="s">
        <v>261</v>
      </c>
      <c r="B49" s="3">
        <v>25.29999923706055</v>
      </c>
      <c r="C49" s="3">
        <v>19.70000076293945</v>
      </c>
      <c r="D49" s="4">
        <v>3.6672752519314011E-2</v>
      </c>
      <c r="E49" s="4">
        <v>-3.7145569674535077E-2</v>
      </c>
      <c r="F49" s="2">
        <v>4</v>
      </c>
      <c r="G49" s="4">
        <v>-0.1066384353922013</v>
      </c>
      <c r="H49" s="4">
        <v>-0.501281303659455</v>
      </c>
      <c r="I49" s="4">
        <v>0.44571424211774557</v>
      </c>
    </row>
    <row r="50" spans="1:9" x14ac:dyDescent="0.25">
      <c r="A50" t="s">
        <v>262</v>
      </c>
      <c r="B50" s="3">
        <v>24.405000686645511</v>
      </c>
      <c r="C50" s="3">
        <v>20.45999908447266</v>
      </c>
      <c r="D50" s="4">
        <v>9.3052265769228981E-3</v>
      </c>
      <c r="E50" s="4">
        <v>-2.24558630602073E-2</v>
      </c>
      <c r="F50" s="2">
        <v>4</v>
      </c>
      <c r="G50" s="4">
        <v>-0.15728586125092039</v>
      </c>
      <c r="H50" s="4">
        <v>-0.51892369590252785</v>
      </c>
      <c r="I50" s="4">
        <v>0.39457146780831481</v>
      </c>
    </row>
    <row r="51" spans="1:9" x14ac:dyDescent="0.25">
      <c r="A51" t="s">
        <v>263</v>
      </c>
      <c r="B51" s="3">
        <v>24.180000305175781</v>
      </c>
      <c r="C51" s="3">
        <v>20.930000305175781</v>
      </c>
      <c r="D51" s="4">
        <v>-1.2254871024116929E-2</v>
      </c>
      <c r="E51" s="4">
        <v>3.3556899700895042E-3</v>
      </c>
      <c r="F51" s="2">
        <v>4</v>
      </c>
      <c r="G51" s="4">
        <v>-0.15217391595119911</v>
      </c>
      <c r="H51" s="4">
        <v>-0.52335894887907086</v>
      </c>
      <c r="I51" s="4">
        <v>0.38171430315290178</v>
      </c>
    </row>
    <row r="52" spans="1:9" x14ac:dyDescent="0.25">
      <c r="A52" t="s">
        <v>264</v>
      </c>
      <c r="B52" s="3">
        <v>24.479999542236332</v>
      </c>
      <c r="C52" s="3">
        <v>20.860000610351559</v>
      </c>
      <c r="D52" s="4">
        <v>2.512564499815784E-2</v>
      </c>
      <c r="E52" s="4">
        <v>-2.6143765823892221E-2</v>
      </c>
      <c r="F52" s="2">
        <v>4</v>
      </c>
      <c r="G52" s="4">
        <v>-0.11175616775726729</v>
      </c>
      <c r="H52" s="4">
        <v>-0.51744530330904126</v>
      </c>
      <c r="I52" s="4">
        <v>0.39885711669921881</v>
      </c>
    </row>
    <row r="53" spans="1:9" x14ac:dyDescent="0.25">
      <c r="A53" t="s">
        <v>265</v>
      </c>
      <c r="B53" s="3">
        <v>23.879999160766602</v>
      </c>
      <c r="C53" s="3">
        <v>21.420000076293949</v>
      </c>
      <c r="D53" s="4">
        <v>3.5110510474957168E-2</v>
      </c>
      <c r="E53" s="4">
        <v>-5.3886896918924232E-2</v>
      </c>
      <c r="F53" s="2">
        <v>4</v>
      </c>
      <c r="G53" s="4">
        <v>-0.12173598044417019</v>
      </c>
      <c r="H53" s="4">
        <v>-0.52927263204714192</v>
      </c>
      <c r="I53" s="4">
        <v>0.36457138061523442</v>
      </c>
    </row>
    <row r="54" spans="1:9" x14ac:dyDescent="0.25">
      <c r="A54" t="s">
        <v>266</v>
      </c>
      <c r="B54" s="3">
        <v>23.069999694824219</v>
      </c>
      <c r="C54" s="3">
        <v>22.639999389648441</v>
      </c>
      <c r="D54" s="4">
        <v>-8.4160412635446158E-2</v>
      </c>
      <c r="E54" s="4">
        <v>0.17855286145995869</v>
      </c>
      <c r="F54" s="2">
        <v>4</v>
      </c>
      <c r="G54" s="4">
        <v>-0.13950018073925019</v>
      </c>
      <c r="H54" s="4">
        <v>-0.54523950516465503</v>
      </c>
      <c r="I54" s="4">
        <v>0.31828569684709818</v>
      </c>
    </row>
    <row r="55" spans="1:9" x14ac:dyDescent="0.25">
      <c r="A55" t="s">
        <v>267</v>
      </c>
      <c r="B55" s="3">
        <v>25.190000534057621</v>
      </c>
      <c r="C55" s="3">
        <v>19.20999908447266</v>
      </c>
      <c r="D55" s="4">
        <v>3.6199139755148442E-2</v>
      </c>
      <c r="E55" s="4">
        <v>-6.2469531524824262E-2</v>
      </c>
      <c r="F55" s="2">
        <v>3</v>
      </c>
      <c r="G55" s="4">
        <v>-4.4385434340031393E-2</v>
      </c>
      <c r="H55" s="4">
        <v>-0.5034496203161769</v>
      </c>
      <c r="I55" s="4">
        <v>0.43942860194614952</v>
      </c>
    </row>
    <row r="56" spans="1:9" x14ac:dyDescent="0.25">
      <c r="A56" t="s">
        <v>268</v>
      </c>
      <c r="B56" s="3">
        <v>24.309999465942379</v>
      </c>
      <c r="C56" s="3">
        <v>20.489999771118161</v>
      </c>
      <c r="D56" s="4">
        <v>-4.4042501997353267E-2</v>
      </c>
      <c r="E56" s="4">
        <v>8.4126993898401725E-2</v>
      </c>
      <c r="F56" s="2">
        <v>4</v>
      </c>
      <c r="G56" s="4">
        <v>-4.1025676523758992E-2</v>
      </c>
      <c r="H56" s="4">
        <v>-0.52079637915820243</v>
      </c>
      <c r="I56" s="4">
        <v>0.38914282662527899</v>
      </c>
    </row>
    <row r="57" spans="1:9" x14ac:dyDescent="0.25">
      <c r="A57" t="s">
        <v>269</v>
      </c>
      <c r="B57" s="3">
        <v>25.430000305175781</v>
      </c>
      <c r="C57" s="3">
        <v>18.89999961853027</v>
      </c>
      <c r="D57" s="4">
        <v>1.47645988475078E-2</v>
      </c>
      <c r="E57" s="4">
        <v>-1.869162025303173E-2</v>
      </c>
      <c r="F57" s="2">
        <v>3</v>
      </c>
      <c r="G57" s="4">
        <v>-8.623785932841177E-2</v>
      </c>
      <c r="H57" s="4">
        <v>-0.498718696340545</v>
      </c>
      <c r="I57" s="4">
        <v>0.45314287458147318</v>
      </c>
    </row>
    <row r="58" spans="1:9" x14ac:dyDescent="0.25">
      <c r="A58" t="s">
        <v>270</v>
      </c>
      <c r="B58" s="3">
        <v>25.059999465942379</v>
      </c>
      <c r="C58" s="3">
        <v>19.260000228881839</v>
      </c>
      <c r="D58" s="4">
        <v>-7.4251948708597415E-2</v>
      </c>
      <c r="E58" s="4">
        <v>0.15122538887453649</v>
      </c>
      <c r="F58" s="2">
        <v>3</v>
      </c>
      <c r="G58" s="4">
        <v>-0.1011477682823101</v>
      </c>
      <c r="H58" s="4">
        <v>-0.50601222763508691</v>
      </c>
      <c r="I58" s="4">
        <v>0.43199996948242192</v>
      </c>
    </row>
    <row r="59" spans="1:9" x14ac:dyDescent="0.25">
      <c r="A59" t="s">
        <v>154</v>
      </c>
      <c r="B59" s="3">
        <v>27.069999694824219</v>
      </c>
      <c r="C59" s="3">
        <v>16.729999542236332</v>
      </c>
      <c r="D59" s="4">
        <v>1.99698101361705E-2</v>
      </c>
      <c r="E59" s="4">
        <v>-1.3561294495994299E-2</v>
      </c>
      <c r="F59" s="2">
        <v>3</v>
      </c>
      <c r="G59" s="4">
        <v>-4.6495235054690331E-2</v>
      </c>
      <c r="H59" s="4">
        <v>-0.46639069704137248</v>
      </c>
      <c r="I59" s="4">
        <v>0.54685712541852682</v>
      </c>
    </row>
    <row r="60" spans="1:9" x14ac:dyDescent="0.25">
      <c r="A60" t="s">
        <v>271</v>
      </c>
      <c r="B60" s="3">
        <v>26.54000091552734</v>
      </c>
      <c r="C60" s="3">
        <v>16.95999908447266</v>
      </c>
      <c r="D60" s="4">
        <v>-4.3603570611627229E-2</v>
      </c>
      <c r="E60" s="4">
        <v>0.10344822451218499</v>
      </c>
      <c r="F60" s="2">
        <v>3</v>
      </c>
      <c r="G60" s="4">
        <v>-2.2107534547327279E-2</v>
      </c>
      <c r="H60" s="4">
        <v>-0.47683814005496078</v>
      </c>
      <c r="I60" s="4">
        <v>0.51657148088727678</v>
      </c>
    </row>
    <row r="61" spans="1:9" x14ac:dyDescent="0.25">
      <c r="A61" t="s">
        <v>272</v>
      </c>
      <c r="B61" s="3">
        <v>27.75</v>
      </c>
      <c r="C61" s="3">
        <v>15.36999988555908</v>
      </c>
      <c r="D61" s="4">
        <v>-1.4393995757299161E-3</v>
      </c>
      <c r="E61" s="4">
        <v>-2.5957146170734191E-3</v>
      </c>
      <c r="F61" s="2">
        <v>2</v>
      </c>
      <c r="G61" s="4">
        <v>6.1997737897587779E-2</v>
      </c>
      <c r="H61" s="4">
        <v>-0.45298639364472781</v>
      </c>
      <c r="I61" s="4">
        <v>0.58571428571428563</v>
      </c>
    </row>
    <row r="62" spans="1:9" x14ac:dyDescent="0.25">
      <c r="A62" t="s">
        <v>273</v>
      </c>
      <c r="B62" s="3">
        <v>27.79000091552734</v>
      </c>
      <c r="C62" s="3">
        <v>15.409999847412109</v>
      </c>
      <c r="D62" s="4">
        <v>-1.313916668642201E-2</v>
      </c>
      <c r="E62" s="4">
        <v>1.2995129072905791E-3</v>
      </c>
      <c r="F62" s="2">
        <v>2</v>
      </c>
      <c r="G62" s="4">
        <v>-3.2718365530325921E-2</v>
      </c>
      <c r="H62" s="4">
        <v>-0.45219788751643508</v>
      </c>
      <c r="I62" s="4">
        <v>0.58800005231584818</v>
      </c>
    </row>
    <row r="63" spans="1:9" x14ac:dyDescent="0.25">
      <c r="A63" t="s">
        <v>274</v>
      </c>
      <c r="B63" s="3">
        <v>28.159999847412109</v>
      </c>
      <c r="C63" s="3">
        <v>15.39000034332275</v>
      </c>
      <c r="D63" s="4">
        <v>-3.5385838874667508E-3</v>
      </c>
      <c r="E63" s="4">
        <v>-3.1466330345934053E-2</v>
      </c>
      <c r="F63" s="2">
        <v>2</v>
      </c>
      <c r="G63" s="4">
        <v>-1.983987831208478E-2</v>
      </c>
      <c r="H63" s="4">
        <v>-0.44490439381993468</v>
      </c>
      <c r="I63" s="4">
        <v>0.60914284842354904</v>
      </c>
    </row>
    <row r="64" spans="1:9" x14ac:dyDescent="0.25">
      <c r="A64" t="s">
        <v>275</v>
      </c>
      <c r="B64" s="3">
        <v>28.260000228881839</v>
      </c>
      <c r="C64" s="3">
        <v>15.89000034332275</v>
      </c>
      <c r="D64" s="4">
        <v>-1.7661334512103499E-3</v>
      </c>
      <c r="E64" s="4">
        <v>-1.6099026708904729E-2</v>
      </c>
      <c r="F64" s="2">
        <v>2</v>
      </c>
      <c r="G64" s="4">
        <v>-1.73852571634503E-2</v>
      </c>
      <c r="H64" s="4">
        <v>-0.44293316609724431</v>
      </c>
      <c r="I64" s="4">
        <v>0.6148571559361049</v>
      </c>
    </row>
    <row r="65" spans="1:9" x14ac:dyDescent="0.25">
      <c r="A65" t="s">
        <v>276</v>
      </c>
      <c r="B65" s="3">
        <v>28.309999465942379</v>
      </c>
      <c r="C65" s="3">
        <v>16.14999961853027</v>
      </c>
      <c r="D65" s="4">
        <v>3.1892329829115158E-3</v>
      </c>
      <c r="E65" s="4">
        <v>-1.1022676424785381E-2</v>
      </c>
      <c r="F65" s="2">
        <v>3</v>
      </c>
      <c r="G65" s="4">
        <v>-9.4369825378756045E-2</v>
      </c>
      <c r="H65" s="4">
        <v>-0.44194757103491988</v>
      </c>
      <c r="I65" s="4">
        <v>0.61771425519670764</v>
      </c>
    </row>
    <row r="66" spans="1:9" x14ac:dyDescent="0.25">
      <c r="A66" t="s">
        <v>277</v>
      </c>
      <c r="B66" s="3">
        <v>28.219999313354489</v>
      </c>
      <c r="C66" s="3">
        <v>16.329999923706051</v>
      </c>
      <c r="D66" s="4">
        <v>4.0560414457280203E-2</v>
      </c>
      <c r="E66" s="4">
        <v>-0.1042237886034085</v>
      </c>
      <c r="F66" s="2">
        <v>3</v>
      </c>
      <c r="G66" s="4">
        <v>-0.1295496327206441</v>
      </c>
      <c r="H66" s="4">
        <v>-0.44372167222553721</v>
      </c>
      <c r="I66" s="4">
        <v>0.61257138933454236</v>
      </c>
    </row>
    <row r="67" spans="1:9" x14ac:dyDescent="0.25">
      <c r="A67" t="s">
        <v>278</v>
      </c>
      <c r="B67" s="3">
        <v>27.120000839233398</v>
      </c>
      <c r="C67" s="3">
        <v>18.229999542236332</v>
      </c>
      <c r="D67" s="4">
        <v>7.0553483811546247E-3</v>
      </c>
      <c r="E67" s="4">
        <v>3.5207206723224971E-2</v>
      </c>
      <c r="F67" s="2">
        <v>3</v>
      </c>
      <c r="G67" s="4">
        <v>-0.16140999655922331</v>
      </c>
      <c r="H67" s="4">
        <v>-0.46540506438100648</v>
      </c>
      <c r="I67" s="4">
        <v>0.54971433367047995</v>
      </c>
    </row>
    <row r="68" spans="1:9" x14ac:dyDescent="0.25">
      <c r="A68" t="s">
        <v>279</v>
      </c>
      <c r="B68" s="3">
        <v>26.930000305175781</v>
      </c>
      <c r="C68" s="3">
        <v>17.610000610351559</v>
      </c>
      <c r="D68" s="4">
        <v>-1.7691066720952331E-2</v>
      </c>
      <c r="E68" s="4">
        <v>2.7421309068831109E-2</v>
      </c>
      <c r="F68" s="2">
        <v>3</v>
      </c>
      <c r="G68" s="4">
        <v>-0.16053619800275401</v>
      </c>
      <c r="H68" s="4">
        <v>-0.46915039329431413</v>
      </c>
      <c r="I68" s="4">
        <v>0.53885716029575903</v>
      </c>
    </row>
    <row r="69" spans="1:9" x14ac:dyDescent="0.25">
      <c r="A69" t="s">
        <v>280</v>
      </c>
      <c r="B69" s="3">
        <v>27.41500091552734</v>
      </c>
      <c r="C69" s="3">
        <v>17.139999389648441</v>
      </c>
      <c r="D69" s="4">
        <v>-1.028880287228795E-2</v>
      </c>
      <c r="E69" s="4">
        <v>3.5024151111773483E-2</v>
      </c>
      <c r="F69" s="2">
        <v>3</v>
      </c>
      <c r="G69" s="4">
        <v>-0.1772208533427487</v>
      </c>
      <c r="H69" s="4">
        <v>-0.45958996327799267</v>
      </c>
      <c r="I69" s="4">
        <v>0.56657148088727682</v>
      </c>
    </row>
    <row r="70" spans="1:9" x14ac:dyDescent="0.25">
      <c r="A70" t="s">
        <v>281</v>
      </c>
      <c r="B70" s="3">
        <v>27.70000076293945</v>
      </c>
      <c r="C70" s="3">
        <v>16.559999465942379</v>
      </c>
      <c r="D70" s="4">
        <v>3.9869738942803767E-3</v>
      </c>
      <c r="E70" s="4">
        <v>-2.987699109546393E-2</v>
      </c>
      <c r="F70" s="2">
        <v>3</v>
      </c>
      <c r="G70" s="4">
        <v>-0.14664197337609169</v>
      </c>
      <c r="H70" s="4">
        <v>-0.45397198870705219</v>
      </c>
      <c r="I70" s="4">
        <v>0.58285718645368312</v>
      </c>
    </row>
    <row r="71" spans="1:9" x14ac:dyDescent="0.25">
      <c r="A71" t="s">
        <v>282</v>
      </c>
      <c r="B71" s="3">
        <v>27.590000152587891</v>
      </c>
      <c r="C71" s="3">
        <v>17.069999694824219</v>
      </c>
      <c r="D71" s="4">
        <v>7.3019630301649494E-3</v>
      </c>
      <c r="E71" s="4">
        <v>-3.5048096128643007E-2</v>
      </c>
      <c r="F71" s="2">
        <v>3</v>
      </c>
      <c r="G71" s="4">
        <v>-0.13456709915658449</v>
      </c>
      <c r="H71" s="4">
        <v>-0.45614034296181583</v>
      </c>
      <c r="I71" s="4">
        <v>0.57657143729073668</v>
      </c>
    </row>
    <row r="72" spans="1:9" x14ac:dyDescent="0.25">
      <c r="A72" t="s">
        <v>283</v>
      </c>
      <c r="B72" s="3">
        <v>27.389999389648441</v>
      </c>
      <c r="C72" s="3">
        <v>17.690000534057621</v>
      </c>
      <c r="D72" s="4">
        <v>4.1840944686746477E-2</v>
      </c>
      <c r="E72" s="4">
        <v>-7.2851121342061731E-2</v>
      </c>
      <c r="F72" s="2">
        <v>3</v>
      </c>
      <c r="G72" s="4">
        <v>-0.14432987110708101</v>
      </c>
      <c r="H72" s="4">
        <v>-0.46008279840719662</v>
      </c>
      <c r="I72" s="4">
        <v>0.56514282226562496</v>
      </c>
    </row>
    <row r="73" spans="1:9" x14ac:dyDescent="0.25">
      <c r="A73" t="s">
        <v>284</v>
      </c>
      <c r="B73" s="3">
        <v>26.29000091552734</v>
      </c>
      <c r="C73" s="3">
        <v>19.079999923706051</v>
      </c>
      <c r="D73" s="4">
        <v>1.899231368049548E-2</v>
      </c>
      <c r="E73" s="4">
        <v>-1.9023178648836288E-2</v>
      </c>
      <c r="F73" s="2">
        <v>3</v>
      </c>
      <c r="G73" s="4">
        <v>-0.15979545713336171</v>
      </c>
      <c r="H73" s="4">
        <v>-0.48176619056266601</v>
      </c>
      <c r="I73" s="4">
        <v>0.50228576660156254</v>
      </c>
    </row>
    <row r="74" spans="1:9" x14ac:dyDescent="0.25">
      <c r="A74" t="s">
        <v>285</v>
      </c>
      <c r="B74" s="3">
        <v>25.79999923706055</v>
      </c>
      <c r="C74" s="3">
        <v>19.45000076293945</v>
      </c>
      <c r="D74" s="4">
        <v>5.9113242636663621E-2</v>
      </c>
      <c r="E74" s="4">
        <v>-0.13092039802055039</v>
      </c>
      <c r="F74" s="2">
        <v>3</v>
      </c>
      <c r="G74" s="4">
        <v>-0.15851274085253389</v>
      </c>
      <c r="H74" s="4">
        <v>-0.49142520264404471</v>
      </c>
      <c r="I74" s="4">
        <v>0.47428567068917399</v>
      </c>
    </row>
    <row r="75" spans="1:9" x14ac:dyDescent="0.25">
      <c r="A75" t="s">
        <v>286</v>
      </c>
      <c r="B75" s="3">
        <v>24.360000610351559</v>
      </c>
      <c r="C75" s="3">
        <v>22.379999160766602</v>
      </c>
      <c r="D75" s="4">
        <v>-7.1999976748511885E-2</v>
      </c>
      <c r="E75" s="4">
        <v>0.12462309496363159</v>
      </c>
      <c r="F75" s="2">
        <v>4</v>
      </c>
      <c r="G75" s="4">
        <v>-0.20522019857957599</v>
      </c>
      <c r="H75" s="4">
        <v>-0.51981074649783643</v>
      </c>
      <c r="I75" s="4">
        <v>0.39200003487723212</v>
      </c>
    </row>
    <row r="76" spans="1:9" x14ac:dyDescent="0.25">
      <c r="A76" t="s">
        <v>287</v>
      </c>
      <c r="B76" s="3">
        <v>26.25</v>
      </c>
      <c r="C76" s="3">
        <v>19.89999961853027</v>
      </c>
      <c r="D76" s="4">
        <v>4.1253508659105931E-2</v>
      </c>
      <c r="E76" s="4">
        <v>-6.6604132111628189E-2</v>
      </c>
      <c r="F76" s="2">
        <v>4</v>
      </c>
      <c r="G76" s="4">
        <v>-0.15973110780018279</v>
      </c>
      <c r="H76" s="4">
        <v>-0.48255469669095868</v>
      </c>
      <c r="I76" s="4">
        <v>0.5</v>
      </c>
    </row>
    <row r="77" spans="1:9" x14ac:dyDescent="0.25">
      <c r="A77" t="s">
        <v>288</v>
      </c>
      <c r="B77" s="3">
        <v>25.20999908447266</v>
      </c>
      <c r="C77" s="3">
        <v>21.319999694824219</v>
      </c>
      <c r="D77" s="4">
        <v>-3.038465059720552E-2</v>
      </c>
      <c r="E77" s="4">
        <v>2.89575483278619E-2</v>
      </c>
      <c r="F77" s="2">
        <v>4</v>
      </c>
      <c r="G77" s="4">
        <v>-0.19841022343694151</v>
      </c>
      <c r="H77" s="4">
        <v>-0.50305540485007216</v>
      </c>
      <c r="I77" s="4">
        <v>0.44057137625558029</v>
      </c>
    </row>
    <row r="78" spans="1:9" x14ac:dyDescent="0.25">
      <c r="A78" t="s">
        <v>289</v>
      </c>
      <c r="B78" s="3">
        <v>26</v>
      </c>
      <c r="C78" s="3">
        <v>20.719999313354489</v>
      </c>
      <c r="D78" s="4">
        <v>-0.18622850143531711</v>
      </c>
      <c r="E78" s="4">
        <v>0.38133328755696622</v>
      </c>
      <c r="F78" s="2">
        <v>4</v>
      </c>
      <c r="G78" s="4">
        <v>-0.16237115872654981</v>
      </c>
      <c r="H78" s="4">
        <v>-0.48748274719866391</v>
      </c>
      <c r="I78" s="4">
        <v>0.48571428571428582</v>
      </c>
    </row>
    <row r="79" spans="1:9" x14ac:dyDescent="0.25">
      <c r="A79" t="s">
        <v>290</v>
      </c>
      <c r="B79" s="3">
        <v>31.95000076293945</v>
      </c>
      <c r="C79" s="3">
        <v>15</v>
      </c>
      <c r="D79" s="4">
        <v>2.568222003872123E-2</v>
      </c>
      <c r="E79" s="4">
        <v>-4.1533522963198448E-2</v>
      </c>
      <c r="F79" s="2">
        <v>2</v>
      </c>
      <c r="G79" s="4">
        <v>4.9605788514766269E-2</v>
      </c>
      <c r="H79" s="4">
        <v>-0.37019513007606458</v>
      </c>
      <c r="I79" s="4">
        <v>0.825714329310826</v>
      </c>
    </row>
    <row r="80" spans="1:9" x14ac:dyDescent="0.25">
      <c r="A80" t="s">
        <v>291</v>
      </c>
      <c r="B80" s="3">
        <v>31.14999961853027</v>
      </c>
      <c r="C80" s="3">
        <v>15.64999961853027</v>
      </c>
      <c r="D80" s="4">
        <v>3.2140467314314192E-2</v>
      </c>
      <c r="E80" s="4">
        <v>-8.5330271171234595E-2</v>
      </c>
      <c r="F80" s="2">
        <v>2</v>
      </c>
      <c r="G80" s="4">
        <v>5.8803519298095797E-2</v>
      </c>
      <c r="H80" s="4">
        <v>-0.38596491425954599</v>
      </c>
      <c r="I80" s="4">
        <v>0.77999997820172995</v>
      </c>
    </row>
    <row r="81" spans="1:9" x14ac:dyDescent="0.25">
      <c r="A81" t="s">
        <v>292</v>
      </c>
      <c r="B81" s="3">
        <v>30.180000305175781</v>
      </c>
      <c r="C81" s="3">
        <v>17.110000610351559</v>
      </c>
      <c r="D81" s="4">
        <v>-5.3027941310159983E-2</v>
      </c>
      <c r="E81" s="4">
        <v>0.1088788251424888</v>
      </c>
      <c r="F81" s="2">
        <v>3</v>
      </c>
      <c r="G81" s="4">
        <v>5.0104403115017522E-2</v>
      </c>
      <c r="H81" s="4">
        <v>-0.40508573669414699</v>
      </c>
      <c r="I81" s="4">
        <v>0.72457144601004475</v>
      </c>
    </row>
    <row r="82" spans="1:9" x14ac:dyDescent="0.25">
      <c r="A82" t="s">
        <v>293</v>
      </c>
      <c r="B82" s="3">
        <v>31.870000839233398</v>
      </c>
      <c r="C82" s="3">
        <v>15.430000305175779</v>
      </c>
      <c r="D82" s="4">
        <v>2.212958714894819E-2</v>
      </c>
      <c r="E82" s="4">
        <v>-4.4582001879948978E-2</v>
      </c>
      <c r="F82" s="2">
        <v>2</v>
      </c>
      <c r="G82" s="4">
        <v>0.15095703230610419</v>
      </c>
      <c r="H82" s="4">
        <v>-0.37177210473460848</v>
      </c>
      <c r="I82" s="4">
        <v>0.8211429050990513</v>
      </c>
    </row>
    <row r="83" spans="1:9" x14ac:dyDescent="0.25">
      <c r="A83" t="s">
        <v>294</v>
      </c>
      <c r="B83" s="3">
        <v>31.180000305175781</v>
      </c>
      <c r="C83" s="3">
        <v>16.14999961853027</v>
      </c>
      <c r="D83" s="4">
        <v>-2.87816281644937E-3</v>
      </c>
      <c r="E83" s="4">
        <v>1.8284991685414861E-2</v>
      </c>
      <c r="F83" s="2">
        <v>3</v>
      </c>
      <c r="G83" s="4">
        <v>0.17838251640276639</v>
      </c>
      <c r="H83" s="4">
        <v>-0.38537353466332652</v>
      </c>
      <c r="I83" s="4">
        <v>0.78171430315290169</v>
      </c>
    </row>
    <row r="84" spans="1:9" x14ac:dyDescent="0.25">
      <c r="A84" t="s">
        <v>295</v>
      </c>
      <c r="B84" s="3">
        <v>31.270000457763668</v>
      </c>
      <c r="C84" s="3">
        <v>15.85999965667725</v>
      </c>
      <c r="D84" s="4">
        <v>5.6418920769318648E-2</v>
      </c>
      <c r="E84" s="4">
        <v>-9.6296276572736761E-2</v>
      </c>
      <c r="F84" s="2">
        <v>2</v>
      </c>
      <c r="G84" s="4">
        <v>0.13297101541918591</v>
      </c>
      <c r="H84" s="4">
        <v>-0.38359943347270931</v>
      </c>
      <c r="I84" s="4">
        <v>0.78685716901506697</v>
      </c>
    </row>
    <row r="85" spans="1:9" x14ac:dyDescent="0.25">
      <c r="A85" t="s">
        <v>296</v>
      </c>
      <c r="B85" s="3">
        <v>29.60000038146973</v>
      </c>
      <c r="C85" s="3">
        <v>17.54999923706055</v>
      </c>
      <c r="D85" s="4">
        <v>-4.0518638072718487E-2</v>
      </c>
      <c r="E85" s="4">
        <v>7.8672325954735278E-2</v>
      </c>
      <c r="F85" s="2">
        <v>3</v>
      </c>
      <c r="G85" s="4">
        <v>0.107784473881922</v>
      </c>
      <c r="H85" s="4">
        <v>-0.4165188123681014</v>
      </c>
      <c r="I85" s="4">
        <v>0.69142859322684158</v>
      </c>
    </row>
    <row r="86" spans="1:9" x14ac:dyDescent="0.25">
      <c r="A86" t="s">
        <v>297</v>
      </c>
      <c r="B86" s="3">
        <v>30.85000038146973</v>
      </c>
      <c r="C86" s="3">
        <v>16.270000457763668</v>
      </c>
      <c r="D86" s="4">
        <v>-1.437696059295757E-2</v>
      </c>
      <c r="E86" s="4">
        <v>2.4559215397492059E-2</v>
      </c>
      <c r="F86" s="2">
        <v>3</v>
      </c>
      <c r="G86" s="4">
        <v>0.15197907357985321</v>
      </c>
      <c r="H86" s="4">
        <v>-0.39187855982957559</v>
      </c>
      <c r="I86" s="4">
        <v>0.76285716465541298</v>
      </c>
    </row>
    <row r="87" spans="1:9" x14ac:dyDescent="0.25">
      <c r="A87" t="s">
        <v>298</v>
      </c>
      <c r="B87" s="3">
        <v>31.29999923706055</v>
      </c>
      <c r="C87" s="3">
        <v>15.88000011444092</v>
      </c>
      <c r="D87" s="4">
        <v>-4.04659637659881E-2</v>
      </c>
      <c r="E87" s="4">
        <v>8.3959080405357822E-2</v>
      </c>
      <c r="F87" s="2">
        <v>2</v>
      </c>
      <c r="G87" s="4">
        <v>0.1978568787731361</v>
      </c>
      <c r="H87" s="4">
        <v>-0.3830080914745313</v>
      </c>
      <c r="I87" s="4">
        <v>0.78857138497488832</v>
      </c>
    </row>
    <row r="88" spans="1:9" x14ac:dyDescent="0.25">
      <c r="A88" t="s">
        <v>299</v>
      </c>
      <c r="B88" s="3">
        <v>32.619998931884773</v>
      </c>
      <c r="C88" s="3">
        <v>14.64999961853027</v>
      </c>
      <c r="D88" s="4">
        <v>2.128986807943423E-2</v>
      </c>
      <c r="E88" s="4">
        <v>-1.013517366699046E-2</v>
      </c>
      <c r="F88" s="2">
        <v>2</v>
      </c>
      <c r="G88" s="4">
        <v>0.2782131013622744</v>
      </c>
      <c r="H88" s="4">
        <v>-0.35698799080953469</v>
      </c>
      <c r="I88" s="4">
        <v>0.86399993896484384</v>
      </c>
    </row>
    <row r="89" spans="1:9" x14ac:dyDescent="0.25">
      <c r="A89" t="s">
        <v>300</v>
      </c>
      <c r="B89" s="3">
        <v>31.940000534057621</v>
      </c>
      <c r="C89" s="3">
        <v>14.80000019073486</v>
      </c>
      <c r="D89" s="4">
        <v>3.131922576340429E-4</v>
      </c>
      <c r="E89" s="4">
        <v>-2.823370744752662E-2</v>
      </c>
      <c r="F89" s="2">
        <v>2</v>
      </c>
      <c r="G89" s="4">
        <v>0.19401871155355591</v>
      </c>
      <c r="H89" s="4">
        <v>-0.37039225660813779</v>
      </c>
      <c r="I89" s="4">
        <v>0.8251428876604352</v>
      </c>
    </row>
    <row r="90" spans="1:9" x14ac:dyDescent="0.25">
      <c r="A90" t="s">
        <v>301</v>
      </c>
      <c r="B90" s="3">
        <v>31.930000305175781</v>
      </c>
      <c r="C90" s="3">
        <v>15.22999954223633</v>
      </c>
      <c r="D90" s="4">
        <v>3.769905200373258E-2</v>
      </c>
      <c r="E90" s="4">
        <v>-5.9295920948354008E-2</v>
      </c>
      <c r="F90" s="2">
        <v>2</v>
      </c>
      <c r="G90" s="4">
        <v>0.17562593831229981</v>
      </c>
      <c r="H90" s="4">
        <v>-0.37058938314021089</v>
      </c>
      <c r="I90" s="4">
        <v>0.82457144601004462</v>
      </c>
    </row>
    <row r="91" spans="1:9" x14ac:dyDescent="0.25">
      <c r="A91" t="s">
        <v>302</v>
      </c>
      <c r="B91" s="3">
        <v>30.770000457763668</v>
      </c>
      <c r="C91" s="3">
        <v>16.190000534057621</v>
      </c>
      <c r="D91" s="4">
        <v>6.5812246737043223E-2</v>
      </c>
      <c r="E91" s="4">
        <v>-0.1065121531891404</v>
      </c>
      <c r="F91" s="2">
        <v>3</v>
      </c>
      <c r="G91" s="4">
        <v>6.360180204556376E-2</v>
      </c>
      <c r="H91" s="4">
        <v>-0.39345553448811948</v>
      </c>
      <c r="I91" s="4">
        <v>0.7582857404436385</v>
      </c>
    </row>
    <row r="92" spans="1:9" x14ac:dyDescent="0.25">
      <c r="A92" t="s">
        <v>303</v>
      </c>
      <c r="B92" s="3">
        <v>28.870000839233398</v>
      </c>
      <c r="C92" s="3">
        <v>18.120000839233398</v>
      </c>
      <c r="D92" s="4">
        <v>7.6034324313391854E-2</v>
      </c>
      <c r="E92" s="4">
        <v>-0.12506027811373069</v>
      </c>
      <c r="F92" s="2">
        <v>3</v>
      </c>
      <c r="G92" s="4">
        <v>1.5833946577460178E-2</v>
      </c>
      <c r="H92" s="4">
        <v>-0.43090871082707038</v>
      </c>
      <c r="I92" s="4">
        <v>0.64971433367047982</v>
      </c>
    </row>
    <row r="93" spans="1:9" x14ac:dyDescent="0.25">
      <c r="A93" t="s">
        <v>304</v>
      </c>
      <c r="B93" s="3">
        <v>26.829999923706051</v>
      </c>
      <c r="C93" s="3">
        <v>20.70999908447266</v>
      </c>
      <c r="D93" s="4">
        <v>7.5103555855198234E-3</v>
      </c>
      <c r="E93" s="4">
        <v>1.6691125735469159E-2</v>
      </c>
      <c r="F93" s="2">
        <v>4</v>
      </c>
      <c r="G93" s="4">
        <v>-2.080290885985037E-2</v>
      </c>
      <c r="H93" s="4">
        <v>-0.4711216210170045</v>
      </c>
      <c r="I93" s="4">
        <v>0.53314285278320317</v>
      </c>
    </row>
    <row r="94" spans="1:9" x14ac:dyDescent="0.25">
      <c r="A94" t="s">
        <v>305</v>
      </c>
      <c r="B94" s="3">
        <v>26.629999160766602</v>
      </c>
      <c r="C94" s="3">
        <v>20.370000839233398</v>
      </c>
      <c r="D94" s="4">
        <v>0.12600421100647449</v>
      </c>
      <c r="E94" s="4">
        <v>-0.14375787913743909</v>
      </c>
      <c r="F94" s="2">
        <v>4</v>
      </c>
      <c r="G94" s="4">
        <v>-3.0931601005425361E-2</v>
      </c>
      <c r="H94" s="4">
        <v>-0.47506407646238519</v>
      </c>
      <c r="I94" s="4">
        <v>0.52171423775809145</v>
      </c>
    </row>
    <row r="95" spans="1:9" x14ac:dyDescent="0.25">
      <c r="A95" t="s">
        <v>306</v>
      </c>
      <c r="B95" s="3">
        <v>23.64999961853027</v>
      </c>
      <c r="C95" s="3">
        <v>23.79000091552734</v>
      </c>
      <c r="D95" s="4">
        <v>7.4999982660467035E-2</v>
      </c>
      <c r="E95" s="4">
        <v>-0.1457809483063327</v>
      </c>
      <c r="F95" s="2">
        <v>4</v>
      </c>
      <c r="G95" s="4">
        <v>-0.1349670999803684</v>
      </c>
      <c r="H95" s="4">
        <v>-0.53380642949070067</v>
      </c>
      <c r="I95" s="4">
        <v>0.35142854963030129</v>
      </c>
    </row>
    <row r="96" spans="1:9" x14ac:dyDescent="0.25">
      <c r="A96" t="s">
        <v>307</v>
      </c>
      <c r="B96" s="3">
        <v>22</v>
      </c>
      <c r="C96" s="3">
        <v>27.85000038146973</v>
      </c>
      <c r="D96" s="4">
        <v>9.1743472449048458E-3</v>
      </c>
      <c r="E96" s="4">
        <v>5.0523746525679147E-3</v>
      </c>
      <c r="F96" s="2">
        <v>5</v>
      </c>
      <c r="G96" s="4">
        <v>-0.20692140657818001</v>
      </c>
      <c r="H96" s="4">
        <v>-0.56633155532194634</v>
      </c>
      <c r="I96" s="4">
        <v>0.25714285714285712</v>
      </c>
    </row>
    <row r="97" spans="1:9" x14ac:dyDescent="0.25">
      <c r="A97" t="s">
        <v>308</v>
      </c>
      <c r="B97" s="3">
        <v>21.79999923706055</v>
      </c>
      <c r="C97" s="3">
        <v>27.70999908447266</v>
      </c>
      <c r="D97" s="4">
        <v>0.14736838089792359</v>
      </c>
      <c r="E97" s="4">
        <v>-0.28156600197766879</v>
      </c>
      <c r="F97" s="2">
        <v>5</v>
      </c>
      <c r="G97" s="4">
        <v>-0.1767371747008927</v>
      </c>
      <c r="H97" s="4">
        <v>-0.5702740107673272</v>
      </c>
      <c r="I97" s="4">
        <v>0.24571424211774559</v>
      </c>
    </row>
    <row r="98" spans="1:9" x14ac:dyDescent="0.25">
      <c r="A98" t="s">
        <v>309</v>
      </c>
      <c r="B98" s="3">
        <v>19</v>
      </c>
      <c r="C98" s="3">
        <v>38.569999694824219</v>
      </c>
      <c r="D98" s="4">
        <v>-0.38906753160939689</v>
      </c>
      <c r="E98" s="4">
        <v>0.64899532711804597</v>
      </c>
      <c r="F98" s="2">
        <v>5</v>
      </c>
      <c r="G98" s="4">
        <v>-0.3060627983062354</v>
      </c>
      <c r="H98" s="4">
        <v>-0.6254681614144082</v>
      </c>
      <c r="I98" s="4">
        <v>8.5714285714285632E-2</v>
      </c>
    </row>
    <row r="99" spans="1:9" x14ac:dyDescent="0.25">
      <c r="A99" t="s">
        <v>310</v>
      </c>
      <c r="B99" s="3">
        <v>31.10000038146973</v>
      </c>
      <c r="C99" s="3">
        <v>23.389999389648441</v>
      </c>
      <c r="D99" s="4">
        <v>-0.2182000669729677</v>
      </c>
      <c r="E99" s="4">
        <v>0.25820329196674829</v>
      </c>
      <c r="F99" s="2">
        <v>4</v>
      </c>
      <c r="G99" s="4">
        <v>0.14464483968127559</v>
      </c>
      <c r="H99" s="4">
        <v>-0.38695050932187047</v>
      </c>
      <c r="I99" s="4">
        <v>0.37702021882529962</v>
      </c>
    </row>
    <row r="100" spans="1:9" x14ac:dyDescent="0.25">
      <c r="A100" t="s">
        <v>311</v>
      </c>
      <c r="B100" s="3">
        <v>39.779998779296882</v>
      </c>
      <c r="C100" s="3">
        <v>18.590000152587891</v>
      </c>
      <c r="D100" s="4">
        <v>-8.6147486909269655E-2</v>
      </c>
      <c r="E100" s="4">
        <v>0.13630803539367389</v>
      </c>
      <c r="F100" s="2">
        <v>3</v>
      </c>
      <c r="G100" s="4">
        <v>0.3291011818806342</v>
      </c>
      <c r="H100" s="4">
        <v>-0.2158486272767024</v>
      </c>
      <c r="I100" s="4">
        <v>0.76134604347386947</v>
      </c>
    </row>
    <row r="101" spans="1:9" x14ac:dyDescent="0.25">
      <c r="A101" t="s">
        <v>312</v>
      </c>
      <c r="B101" s="3">
        <v>43.529998779296882</v>
      </c>
      <c r="C101" s="3">
        <v>16.360000610351559</v>
      </c>
      <c r="D101" s="4">
        <v>2.6408840743089801E-2</v>
      </c>
      <c r="E101" s="4">
        <v>-7.5183713032991539E-2</v>
      </c>
      <c r="F101" s="2">
        <v>3</v>
      </c>
      <c r="G101" s="4">
        <v>0.4319078725502099</v>
      </c>
      <c r="H101" s="4">
        <v>-0.14192786966112511</v>
      </c>
      <c r="I101" s="4">
        <v>0.92738545689045671</v>
      </c>
    </row>
    <row r="102" spans="1:9" x14ac:dyDescent="0.25">
      <c r="A102" t="s">
        <v>313</v>
      </c>
      <c r="B102" s="3">
        <v>42.409999847412109</v>
      </c>
      <c r="C102" s="3">
        <v>17.690000534057621</v>
      </c>
      <c r="D102" s="4">
        <v>-2.796243847893698E-2</v>
      </c>
      <c r="E102" s="4">
        <v>6.5662658285516429E-2</v>
      </c>
      <c r="F102" s="2">
        <v>3</v>
      </c>
      <c r="G102" s="4">
        <v>0.40663351190713798</v>
      </c>
      <c r="H102" s="4">
        <v>-0.16400551488074089</v>
      </c>
      <c r="I102" s="4">
        <v>0.87779506604316304</v>
      </c>
    </row>
    <row r="103" spans="1:9" x14ac:dyDescent="0.25">
      <c r="A103" t="s">
        <v>314</v>
      </c>
      <c r="B103" s="3">
        <v>43.630001068115227</v>
      </c>
      <c r="C103" s="3">
        <v>16.60000038146973</v>
      </c>
      <c r="D103" s="4">
        <v>1.394381375411613E-2</v>
      </c>
      <c r="E103" s="4">
        <v>1.2812751655983719E-2</v>
      </c>
      <c r="F103" s="2">
        <v>3</v>
      </c>
      <c r="G103" s="4">
        <v>0.50034391962112768</v>
      </c>
      <c r="H103" s="4">
        <v>-0.13995660434039309</v>
      </c>
      <c r="I103" s="4">
        <v>0.931813275923981</v>
      </c>
    </row>
    <row r="104" spans="1:9" x14ac:dyDescent="0.25">
      <c r="A104" t="s">
        <v>315</v>
      </c>
      <c r="B104" s="3">
        <v>43.029998779296882</v>
      </c>
      <c r="C104" s="3">
        <v>16.389999389648441</v>
      </c>
      <c r="D104" s="4">
        <v>5.9069595079707327E-2</v>
      </c>
      <c r="E104" s="4">
        <v>-0.1121343335583027</v>
      </c>
      <c r="F104" s="2">
        <v>3</v>
      </c>
      <c r="G104" s="4">
        <v>0.41452987085393839</v>
      </c>
      <c r="H104" s="4">
        <v>-0.1517839706765354</v>
      </c>
      <c r="I104" s="4">
        <v>0.90524686843491176</v>
      </c>
    </row>
    <row r="105" spans="1:9" x14ac:dyDescent="0.25">
      <c r="A105" t="s">
        <v>316</v>
      </c>
      <c r="B105" s="3">
        <v>40.630001068115227</v>
      </c>
      <c r="C105" s="3">
        <v>18.45999908447266</v>
      </c>
      <c r="D105" s="4">
        <v>-1.6936867455289661E-2</v>
      </c>
      <c r="E105" s="4">
        <v>2.3281493771090341E-2</v>
      </c>
      <c r="F105" s="2">
        <v>3</v>
      </c>
      <c r="G105" s="4">
        <v>0.37309904895562518</v>
      </c>
      <c r="H105" s="4">
        <v>-0.19909321043285499</v>
      </c>
      <c r="I105" s="4">
        <v>0.7989817451907113</v>
      </c>
    </row>
    <row r="106" spans="1:9" x14ac:dyDescent="0.25">
      <c r="A106" t="s">
        <v>317</v>
      </c>
      <c r="B106" s="3">
        <v>41.330001831054688</v>
      </c>
      <c r="C106" s="3">
        <v>18.04000091552734</v>
      </c>
      <c r="D106" s="4">
        <v>-0.12621559201481419</v>
      </c>
      <c r="E106" s="4">
        <v>0.22554351822499449</v>
      </c>
      <c r="F106" s="2">
        <v>3</v>
      </c>
      <c r="G106" s="4">
        <v>0.39064612334911158</v>
      </c>
      <c r="H106" s="4">
        <v>-0.18529465397206391</v>
      </c>
      <c r="I106" s="4">
        <v>0.82997580280927941</v>
      </c>
    </row>
    <row r="107" spans="1:9" x14ac:dyDescent="0.25">
      <c r="A107" t="s">
        <v>318</v>
      </c>
      <c r="B107" s="3">
        <v>47.299999237060547</v>
      </c>
      <c r="C107" s="3">
        <v>14.72000026702881</v>
      </c>
      <c r="D107" s="4">
        <v>2.9686045398942258E-3</v>
      </c>
      <c r="E107" s="4">
        <v>-1.274309740628732E-2</v>
      </c>
      <c r="F107" s="2">
        <v>2</v>
      </c>
      <c r="G107" s="4">
        <v>0.62041789556916838</v>
      </c>
      <c r="H107" s="4">
        <v>-6.7612858981401347E-2</v>
      </c>
      <c r="I107" s="4">
        <v>1.0943104341137491</v>
      </c>
    </row>
    <row r="108" spans="1:9" x14ac:dyDescent="0.25">
      <c r="A108" t="s">
        <v>319</v>
      </c>
      <c r="B108" s="3">
        <v>47.159999847412109</v>
      </c>
      <c r="C108" s="3">
        <v>14.909999847412109</v>
      </c>
      <c r="D108" s="4">
        <v>5.2443615311331238E-2</v>
      </c>
      <c r="E108" s="4">
        <v>-9.7457661364345416E-2</v>
      </c>
      <c r="F108" s="2">
        <v>2</v>
      </c>
      <c r="G108" s="4">
        <v>0.63183392629437196</v>
      </c>
      <c r="H108" s="4">
        <v>-7.0372555234342937E-2</v>
      </c>
      <c r="I108" s="4">
        <v>1.08811165637084</v>
      </c>
    </row>
    <row r="109" spans="1:9" x14ac:dyDescent="0.25">
      <c r="A109" t="s">
        <v>320</v>
      </c>
      <c r="B109" s="3">
        <v>44.810001373291023</v>
      </c>
      <c r="C109" s="3">
        <v>16.520000457763668</v>
      </c>
      <c r="D109" s="4">
        <v>-4.108705730266371E-2</v>
      </c>
      <c r="E109" s="4">
        <v>3.7037045906157078E-2</v>
      </c>
      <c r="F109" s="2">
        <v>3</v>
      </c>
      <c r="G109" s="4">
        <v>0.55482310367055421</v>
      </c>
      <c r="H109" s="4">
        <v>-0.1166961999283381</v>
      </c>
      <c r="I109" s="4">
        <v>0.98406035819138915</v>
      </c>
    </row>
    <row r="110" spans="1:9" x14ac:dyDescent="0.25">
      <c r="A110" t="s">
        <v>321</v>
      </c>
      <c r="B110" s="3">
        <v>46.729999542236328</v>
      </c>
      <c r="C110" s="3">
        <v>15.930000305175779</v>
      </c>
      <c r="D110" s="4">
        <v>-2.6661087774351722E-2</v>
      </c>
      <c r="E110" s="4">
        <v>0.1001381774018697</v>
      </c>
      <c r="F110" s="2">
        <v>2</v>
      </c>
      <c r="G110" s="4">
        <v>0.58891532759896514</v>
      </c>
      <c r="H110" s="4">
        <v>-7.8848808123282432E-2</v>
      </c>
      <c r="I110" s="4">
        <v>1.06907245678675</v>
      </c>
    </row>
    <row r="111" spans="1:9" x14ac:dyDescent="0.25">
      <c r="A111" t="s">
        <v>322</v>
      </c>
      <c r="B111" s="3">
        <v>48.009998321533203</v>
      </c>
      <c r="C111" s="3">
        <v>14.47999954223633</v>
      </c>
      <c r="D111" s="4">
        <v>-3.3420573960277977E-2</v>
      </c>
      <c r="E111" s="4">
        <v>9.7801364889470221E-2</v>
      </c>
      <c r="F111" s="2">
        <v>2</v>
      </c>
      <c r="G111" s="4">
        <v>0.65039525849786428</v>
      </c>
      <c r="H111" s="4">
        <v>-5.3617213586578671E-2</v>
      </c>
      <c r="I111" s="4">
        <v>1.1257471891836559</v>
      </c>
    </row>
    <row r="112" spans="1:9" x14ac:dyDescent="0.25">
      <c r="A112" t="s">
        <v>323</v>
      </c>
      <c r="B112" s="3">
        <v>49.669998168945313</v>
      </c>
      <c r="C112" s="3">
        <v>13.189999580383301</v>
      </c>
      <c r="D112" s="4">
        <v>-7.1956949657279168E-3</v>
      </c>
      <c r="E112" s="4">
        <v>5.3353426398474726E-3</v>
      </c>
      <c r="F112" s="2">
        <v>1</v>
      </c>
      <c r="G112" s="4">
        <v>0.71571664455811379</v>
      </c>
      <c r="H112" s="4">
        <v>-2.0894961223259841E-2</v>
      </c>
      <c r="I112" s="4">
        <v>1.199247296099905</v>
      </c>
    </row>
    <row r="113" spans="1:9" x14ac:dyDescent="0.25">
      <c r="A113" t="s">
        <v>324</v>
      </c>
      <c r="B113" s="3">
        <v>50.029998779296882</v>
      </c>
      <c r="C113" s="3">
        <v>13.11999988555908</v>
      </c>
      <c r="D113" s="4">
        <v>-1.3798556460791089E-2</v>
      </c>
      <c r="E113" s="4">
        <v>5.2969489999316499E-2</v>
      </c>
      <c r="F113" s="2">
        <v>1</v>
      </c>
      <c r="G113" s="4">
        <v>0.74502960049395472</v>
      </c>
      <c r="H113" s="4">
        <v>-1.3798556460791089E-2</v>
      </c>
      <c r="I113" s="4">
        <v>1.2151871068125411</v>
      </c>
    </row>
    <row r="114" spans="1:9" x14ac:dyDescent="0.25">
      <c r="A114" t="s">
        <v>325</v>
      </c>
      <c r="B114" s="3">
        <v>50.729999542236328</v>
      </c>
      <c r="C114" s="3">
        <v>12.460000038146971</v>
      </c>
      <c r="D114" s="4">
        <v>1.196885021617766E-2</v>
      </c>
      <c r="E114" s="4">
        <v>-3.5603717912586992E-2</v>
      </c>
      <c r="F114" s="2">
        <v>1</v>
      </c>
      <c r="G114" s="4">
        <v>0.75657898256288347</v>
      </c>
      <c r="H114" s="4">
        <v>0</v>
      </c>
      <c r="I114" s="4">
        <v>1.2461811644311089</v>
      </c>
    </row>
    <row r="115" spans="1:9" x14ac:dyDescent="0.25">
      <c r="A115" t="s">
        <v>326</v>
      </c>
      <c r="B115" s="3">
        <v>50.130001068115227</v>
      </c>
      <c r="C115" s="3">
        <v>12.920000076293951</v>
      </c>
      <c r="D115" s="4">
        <v>-4.5671076141537981E-3</v>
      </c>
      <c r="E115" s="4">
        <v>5.44744690631771E-3</v>
      </c>
      <c r="F115" s="2">
        <v>1</v>
      </c>
      <c r="G115" s="4">
        <v>0.83559143348322307</v>
      </c>
      <c r="H115" s="4">
        <v>-4.5671076141537981E-3</v>
      </c>
      <c r="I115" s="4">
        <v>1.219614925846066</v>
      </c>
    </row>
    <row r="116" spans="1:9" x14ac:dyDescent="0.25">
      <c r="A116" t="s">
        <v>327</v>
      </c>
      <c r="B116" s="3">
        <v>50.360000610351563</v>
      </c>
      <c r="C116" s="3">
        <v>12.85000038146973</v>
      </c>
      <c r="D116" s="4">
        <v>4.5880617860711848E-3</v>
      </c>
      <c r="E116" s="4">
        <v>2.7178269094106922E-2</v>
      </c>
      <c r="F116" s="2">
        <v>1</v>
      </c>
      <c r="G116" s="4">
        <v>0.86036206790133019</v>
      </c>
      <c r="H116" s="4">
        <v>0</v>
      </c>
      <c r="I116" s="4">
        <v>1.229798656267133</v>
      </c>
    </row>
    <row r="117" spans="1:9" x14ac:dyDescent="0.25">
      <c r="A117" t="s">
        <v>328</v>
      </c>
      <c r="B117" s="3">
        <v>50.130001068115227</v>
      </c>
      <c r="C117" s="3">
        <v>12.510000228881839</v>
      </c>
      <c r="D117" s="4">
        <v>-2.5864953792144041E-3</v>
      </c>
      <c r="E117" s="4">
        <v>1.131773198205055E-2</v>
      </c>
      <c r="F117" s="2">
        <v>1</v>
      </c>
      <c r="G117" s="4">
        <v>0.8719193346814873</v>
      </c>
      <c r="H117" s="4">
        <v>-2.5864953792144041E-3</v>
      </c>
      <c r="I117" s="4">
        <v>1.219614925846066</v>
      </c>
    </row>
    <row r="118" spans="1:9" x14ac:dyDescent="0.25">
      <c r="A118" t="s">
        <v>329</v>
      </c>
      <c r="B118" s="3">
        <v>50.259998321533203</v>
      </c>
      <c r="C118" s="3">
        <v>12.36999988555908</v>
      </c>
      <c r="D118" s="4">
        <v>1.514845537116094E-2</v>
      </c>
      <c r="E118" s="4">
        <v>-8.814075377564845E-3</v>
      </c>
      <c r="F118" s="2">
        <v>1</v>
      </c>
      <c r="G118" s="4">
        <v>0.9146666027250745</v>
      </c>
      <c r="H118" s="4">
        <v>0</v>
      </c>
      <c r="I118" s="4">
        <v>1.225370837233609</v>
      </c>
    </row>
    <row r="119" spans="1:9" x14ac:dyDescent="0.25">
      <c r="A119" t="s">
        <v>330</v>
      </c>
      <c r="B119" s="3">
        <v>49.509998321533203</v>
      </c>
      <c r="C119" s="3">
        <v>12.47999954223633</v>
      </c>
      <c r="D119" s="4">
        <v>-1.210437233415629E-3</v>
      </c>
      <c r="E119" s="4">
        <v>3.2258013625000359E-2</v>
      </c>
      <c r="F119" s="2">
        <v>1</v>
      </c>
      <c r="G119" s="4">
        <v>0.78607501976672411</v>
      </c>
      <c r="H119" s="4">
        <v>-7.6167783676918122E-3</v>
      </c>
      <c r="I119" s="4">
        <v>1.192162954550291</v>
      </c>
    </row>
    <row r="120" spans="1:9" x14ac:dyDescent="0.25">
      <c r="A120" t="s">
        <v>331</v>
      </c>
      <c r="B120" s="3">
        <v>49.569999694824219</v>
      </c>
      <c r="C120" s="3">
        <v>12.090000152587891</v>
      </c>
      <c r="D120" s="4">
        <v>-6.4141050057943128E-3</v>
      </c>
      <c r="E120" s="4">
        <v>4.9875661636344937E-3</v>
      </c>
      <c r="F120" s="2">
        <v>1</v>
      </c>
      <c r="G120" s="4">
        <v>0.75842492925590599</v>
      </c>
      <c r="H120" s="4">
        <v>-6.4141050057943128E-3</v>
      </c>
      <c r="I120" s="4">
        <v>1.1948196459704059</v>
      </c>
    </row>
    <row r="121" spans="1:9" x14ac:dyDescent="0.25">
      <c r="A121" t="s">
        <v>332</v>
      </c>
      <c r="B121" s="3">
        <v>49.889999389648438</v>
      </c>
      <c r="C121" s="3">
        <v>12.02999973297119</v>
      </c>
      <c r="D121" s="4">
        <v>1.2172823351116691E-2</v>
      </c>
      <c r="E121" s="4">
        <v>-1.554832486953894E-2</v>
      </c>
      <c r="F121" s="2">
        <v>1</v>
      </c>
      <c r="G121" s="4">
        <v>0.77734235596901602</v>
      </c>
      <c r="H121" s="4">
        <v>0</v>
      </c>
      <c r="I121" s="4">
        <v>1.208988329069633</v>
      </c>
    </row>
    <row r="122" spans="1:9" x14ac:dyDescent="0.25">
      <c r="A122" t="s">
        <v>333</v>
      </c>
      <c r="B122" s="3">
        <v>49.290000915527337</v>
      </c>
      <c r="C122" s="3">
        <v>12.22000026702881</v>
      </c>
      <c r="D122" s="4">
        <v>3.3983696429788823E-2</v>
      </c>
      <c r="E122" s="4">
        <v>-1.768483285975431E-2</v>
      </c>
      <c r="F122" s="2">
        <v>1</v>
      </c>
      <c r="G122" s="4">
        <v>0.78457637284037829</v>
      </c>
      <c r="H122" s="4">
        <v>0</v>
      </c>
      <c r="I122" s="4">
        <v>1.182422090484589</v>
      </c>
    </row>
    <row r="123" spans="1:9" x14ac:dyDescent="0.25">
      <c r="A123" t="s">
        <v>334</v>
      </c>
      <c r="B123" s="3">
        <v>47.669998168945313</v>
      </c>
      <c r="C123" s="3">
        <v>12.439999580383301</v>
      </c>
      <c r="D123" s="4">
        <v>-1.3043500581089719E-2</v>
      </c>
      <c r="E123" s="4">
        <v>1.6339854003679211E-2</v>
      </c>
      <c r="F123" s="2">
        <v>1</v>
      </c>
      <c r="G123" s="4">
        <v>0.69042542125010864</v>
      </c>
      <c r="H123" s="4">
        <v>-1.3043500581089719E-2</v>
      </c>
      <c r="I123" s="4">
        <v>1.110692942277725</v>
      </c>
    </row>
    <row r="124" spans="1:9" x14ac:dyDescent="0.25">
      <c r="A124" t="s">
        <v>335</v>
      </c>
      <c r="B124" s="3">
        <v>48.299999237060547</v>
      </c>
      <c r="C124" s="3">
        <v>12.239999771118161</v>
      </c>
      <c r="D124" s="4">
        <v>1.0037631645746E-2</v>
      </c>
      <c r="E124" s="4">
        <v>-2.4701228279307871E-2</v>
      </c>
      <c r="F124" s="2">
        <v>1</v>
      </c>
      <c r="G124" s="4">
        <v>0.77280226644395955</v>
      </c>
      <c r="H124" s="4">
        <v>0</v>
      </c>
      <c r="I124" s="4">
        <v>1.138587611024839</v>
      </c>
    </row>
    <row r="125" spans="1:9" x14ac:dyDescent="0.25">
      <c r="A125" t="s">
        <v>336</v>
      </c>
      <c r="B125" s="3">
        <v>47.819999694824219</v>
      </c>
      <c r="C125" s="3">
        <v>12.55000019073486</v>
      </c>
      <c r="D125" s="4">
        <v>8.4352918879035954E-3</v>
      </c>
      <c r="E125" s="4">
        <v>-2.25856665425801E-2</v>
      </c>
      <c r="F125" s="2">
        <v>1</v>
      </c>
      <c r="G125" s="4">
        <v>0.80520951710093946</v>
      </c>
      <c r="H125" s="4">
        <v>-5.8211806274280908E-3</v>
      </c>
      <c r="I125" s="4">
        <v>1.117334586375998</v>
      </c>
    </row>
    <row r="126" spans="1:9" x14ac:dyDescent="0.25">
      <c r="A126" t="s">
        <v>337</v>
      </c>
      <c r="B126" s="3">
        <v>47.419998168945313</v>
      </c>
      <c r="C126" s="3">
        <v>12.840000152587891</v>
      </c>
      <c r="D126" s="4">
        <v>2.1102488613612861E-2</v>
      </c>
      <c r="E126" s="4">
        <v>-3.6759172837409371E-2</v>
      </c>
      <c r="F126" s="2">
        <v>1</v>
      </c>
      <c r="G126" s="4">
        <v>0.7921390706612863</v>
      </c>
      <c r="H126" s="4">
        <v>-1.413722093030079E-2</v>
      </c>
      <c r="I126" s="4">
        <v>1.0996236480499519</v>
      </c>
    </row>
    <row r="127" spans="1:9" x14ac:dyDescent="0.25">
      <c r="A127" t="s">
        <v>338</v>
      </c>
      <c r="B127" s="3">
        <v>46.439998626708977</v>
      </c>
      <c r="C127" s="3">
        <v>13.329999923706049</v>
      </c>
      <c r="D127" s="4">
        <v>4.9772678379820254E-3</v>
      </c>
      <c r="E127" s="4">
        <v>9.8484936605582885E-3</v>
      </c>
      <c r="F127" s="2">
        <v>2</v>
      </c>
      <c r="G127" s="4">
        <v>0.73283581898349981</v>
      </c>
      <c r="H127" s="4">
        <v>-3.4511432433937173E-2</v>
      </c>
      <c r="I127" s="4">
        <v>1.0562320349455669</v>
      </c>
    </row>
    <row r="128" spans="1:9" x14ac:dyDescent="0.25">
      <c r="A128" t="s">
        <v>339</v>
      </c>
      <c r="B128" s="3">
        <v>46.209999084472663</v>
      </c>
      <c r="C128" s="3">
        <v>13.19999980926514</v>
      </c>
      <c r="D128" s="4">
        <v>1.8514440651607789E-2</v>
      </c>
      <c r="E128" s="4">
        <v>-6.024090761646117E-3</v>
      </c>
      <c r="F128" s="2">
        <v>1</v>
      </c>
      <c r="G128" s="4">
        <v>0.76306755813083615</v>
      </c>
      <c r="H128" s="4">
        <v>-3.929312785041561E-2</v>
      </c>
      <c r="I128" s="4">
        <v>1.0460483045244999</v>
      </c>
    </row>
    <row r="129" spans="1:9" x14ac:dyDescent="0.25">
      <c r="A129" t="s">
        <v>340</v>
      </c>
      <c r="B129" s="3">
        <v>45.369998931884773</v>
      </c>
      <c r="C129" s="3">
        <v>13.27999973297119</v>
      </c>
      <c r="D129" s="4">
        <v>-3.282884077033954E-2</v>
      </c>
      <c r="E129" s="4">
        <v>7.9674758295900316E-2</v>
      </c>
      <c r="F129" s="2">
        <v>2</v>
      </c>
      <c r="G129" s="4">
        <v>0.76881090084337522</v>
      </c>
      <c r="H129" s="4">
        <v>-5.6756749040337888E-2</v>
      </c>
      <c r="I129" s="4">
        <v>1.0088554691630229</v>
      </c>
    </row>
    <row r="130" spans="1:9" x14ac:dyDescent="0.25">
      <c r="A130" t="s">
        <v>341</v>
      </c>
      <c r="B130" s="3">
        <v>46.909999847412109</v>
      </c>
      <c r="C130" s="3">
        <v>12.30000019073486</v>
      </c>
      <c r="D130" s="4">
        <v>2.1318382106416681E-4</v>
      </c>
      <c r="E130" s="4">
        <v>-3.5294102687461693E-2</v>
      </c>
      <c r="F130" s="2">
        <v>1</v>
      </c>
      <c r="G130" s="4">
        <v>0.82245533273267402</v>
      </c>
      <c r="H130" s="4">
        <v>-2.474009697420743E-2</v>
      </c>
      <c r="I130" s="4">
        <v>1.077042362143068</v>
      </c>
    </row>
    <row r="131" spans="1:9" x14ac:dyDescent="0.25">
      <c r="A131" t="s">
        <v>342</v>
      </c>
      <c r="B131" s="3">
        <v>46.900001525878913</v>
      </c>
      <c r="C131" s="3">
        <v>12.75</v>
      </c>
      <c r="D131" s="4">
        <v>6.0060617848414211E-3</v>
      </c>
      <c r="E131" s="4">
        <v>7.1090168777756526E-3</v>
      </c>
      <c r="F131" s="2">
        <v>1</v>
      </c>
      <c r="G131" s="4">
        <v>0.88960524184289524</v>
      </c>
      <c r="H131" s="4">
        <v>-2.4947962293342171E-2</v>
      </c>
      <c r="I131" s="4">
        <v>1.076599664691728</v>
      </c>
    </row>
    <row r="132" spans="1:9" x14ac:dyDescent="0.25">
      <c r="A132" t="s">
        <v>343</v>
      </c>
      <c r="B132" s="3">
        <v>46.619998931884773</v>
      </c>
      <c r="C132" s="3">
        <v>12.659999847412109</v>
      </c>
      <c r="D132" s="4">
        <v>-3.076922222840817E-2</v>
      </c>
      <c r="E132" s="4">
        <v>6.0301532021133968E-2</v>
      </c>
      <c r="F132" s="2">
        <v>1</v>
      </c>
      <c r="G132" s="4">
        <v>0.83038869998872955</v>
      </c>
      <c r="H132" s="4">
        <v>-3.076922222840817E-2</v>
      </c>
      <c r="I132" s="4">
        <v>1.064201940301885</v>
      </c>
    </row>
    <row r="133" spans="1:9" x14ac:dyDescent="0.25">
      <c r="A133" t="s">
        <v>344</v>
      </c>
      <c r="B133" s="3">
        <v>48.099998474121087</v>
      </c>
      <c r="C133" s="3">
        <v>11.939999580383301</v>
      </c>
      <c r="D133" s="4">
        <v>3.3375021275650059E-3</v>
      </c>
      <c r="E133" s="4">
        <v>-8.3056795503789749E-3</v>
      </c>
      <c r="F133" s="2">
        <v>1</v>
      </c>
      <c r="G133" s="4">
        <v>0.94500603980890419</v>
      </c>
      <c r="H133" s="4">
        <v>0</v>
      </c>
      <c r="I133" s="4">
        <v>1.1297321418618149</v>
      </c>
    </row>
    <row r="134" spans="1:9" x14ac:dyDescent="0.25">
      <c r="A134" t="s">
        <v>345</v>
      </c>
      <c r="B134" s="3">
        <v>47.939998626708977</v>
      </c>
      <c r="C134" s="3">
        <v>12.039999961853029</v>
      </c>
      <c r="D134" s="4">
        <v>1.6323945042478361E-2</v>
      </c>
      <c r="E134" s="4">
        <v>-6.3035050238967716E-2</v>
      </c>
      <c r="F134" s="2">
        <v>1</v>
      </c>
      <c r="G134" s="4">
        <v>0.94010523686476644</v>
      </c>
      <c r="H134" s="4">
        <v>0</v>
      </c>
      <c r="I134" s="4">
        <v>1.122647800312202</v>
      </c>
    </row>
    <row r="135" spans="1:9" x14ac:dyDescent="0.25">
      <c r="A135" t="s">
        <v>346</v>
      </c>
      <c r="B135" s="3">
        <v>47.169998168945313</v>
      </c>
      <c r="C135" s="3">
        <v>12.85000038146973</v>
      </c>
      <c r="D135" s="4">
        <v>2.120085149608375E-4</v>
      </c>
      <c r="E135" s="4">
        <v>8.6342709833431286E-3</v>
      </c>
      <c r="F135" s="2">
        <v>1</v>
      </c>
      <c r="G135" s="4">
        <v>0.90355112436967255</v>
      </c>
      <c r="H135" s="4">
        <v>-2.7484370023704852E-3</v>
      </c>
      <c r="I135" s="4">
        <v>1.08855435382218</v>
      </c>
    </row>
    <row r="136" spans="1:9" x14ac:dyDescent="0.25">
      <c r="A136" t="s">
        <v>347</v>
      </c>
      <c r="B136" s="3">
        <v>47.159999847412109</v>
      </c>
      <c r="C136" s="3">
        <v>12.739999771118161</v>
      </c>
      <c r="D136" s="4">
        <v>2.9774433918645649E-3</v>
      </c>
      <c r="E136" s="4">
        <v>4.2553149977613718E-2</v>
      </c>
      <c r="F136" s="2">
        <v>1</v>
      </c>
      <c r="G136" s="4">
        <v>0.8886664455048634</v>
      </c>
      <c r="H136" s="4">
        <v>-2.959818010710324E-3</v>
      </c>
      <c r="I136" s="4">
        <v>1.08811165637084</v>
      </c>
    </row>
    <row r="137" spans="1:9" x14ac:dyDescent="0.25">
      <c r="A137" t="s">
        <v>348</v>
      </c>
      <c r="B137" s="3">
        <v>47.020000457763672</v>
      </c>
      <c r="C137" s="3">
        <v>12.22000026702881</v>
      </c>
      <c r="D137" s="4">
        <v>7.9313809170939997E-3</v>
      </c>
      <c r="E137" s="4">
        <v>-2.861682502865948E-2</v>
      </c>
      <c r="F137" s="2">
        <v>1</v>
      </c>
      <c r="G137" s="4">
        <v>0.93418352491687018</v>
      </c>
      <c r="H137" s="4">
        <v>-5.9196360214206489E-3</v>
      </c>
      <c r="I137" s="4">
        <v>1.081912878627932</v>
      </c>
    </row>
    <row r="138" spans="1:9" x14ac:dyDescent="0.25">
      <c r="A138" t="s">
        <v>349</v>
      </c>
      <c r="B138" s="3">
        <v>46.650001525878913</v>
      </c>
      <c r="C138" s="3">
        <v>12.579999923706049</v>
      </c>
      <c r="D138" s="4">
        <v>6.689714550501602E-3</v>
      </c>
      <c r="E138" s="4">
        <v>-3.9588432527165596E-3</v>
      </c>
      <c r="F138" s="2">
        <v>1</v>
      </c>
      <c r="G138" s="4">
        <v>0.90719555486380155</v>
      </c>
      <c r="H138" s="4">
        <v>-1.3742023713868351E-2</v>
      </c>
      <c r="I138" s="4">
        <v>1.065530370463956</v>
      </c>
    </row>
    <row r="139" spans="1:9" x14ac:dyDescent="0.25">
      <c r="A139" t="s">
        <v>350</v>
      </c>
      <c r="B139" s="3">
        <v>46.340000152587891</v>
      </c>
      <c r="C139" s="3">
        <v>12.63000011444092</v>
      </c>
      <c r="D139" s="4">
        <v>1.689709157165353E-2</v>
      </c>
      <c r="E139" s="4">
        <v>-4.027353640702469E-2</v>
      </c>
      <c r="F139" s="2">
        <v>1</v>
      </c>
      <c r="G139" s="4">
        <v>1.0034587909190411</v>
      </c>
      <c r="H139" s="4">
        <v>-2.0295964058292811E-2</v>
      </c>
      <c r="I139" s="4">
        <v>1.051804384816069</v>
      </c>
    </row>
    <row r="140" spans="1:9" x14ac:dyDescent="0.25">
      <c r="A140" t="s">
        <v>351</v>
      </c>
      <c r="B140" s="3">
        <v>45.569999694824219</v>
      </c>
      <c r="C140" s="3">
        <v>13.159999847412109</v>
      </c>
      <c r="D140" s="4">
        <v>-1.752504455215242E-3</v>
      </c>
      <c r="E140" s="4">
        <v>3.813897181103032E-3</v>
      </c>
      <c r="F140" s="2">
        <v>1</v>
      </c>
      <c r="G140" s="4">
        <v>1.011920550212406</v>
      </c>
      <c r="H140" s="4">
        <v>-3.6575043766191813E-2</v>
      </c>
      <c r="I140" s="4">
        <v>1.021739034776701</v>
      </c>
    </row>
    <row r="141" spans="1:9" x14ac:dyDescent="0.25">
      <c r="A141" t="s">
        <v>352</v>
      </c>
      <c r="B141" s="3">
        <v>45.650001525878913</v>
      </c>
      <c r="C141" s="3">
        <v>13.10999965667725</v>
      </c>
      <c r="D141" s="4">
        <v>2.8559109579944231E-3</v>
      </c>
      <c r="E141" s="4">
        <v>1.47058497880288E-2</v>
      </c>
      <c r="F141" s="2">
        <v>1</v>
      </c>
      <c r="G141" s="4">
        <v>1.0930766915957111</v>
      </c>
      <c r="H141" s="4">
        <v>-3.4883673103504709E-2</v>
      </c>
      <c r="I141" s="4">
        <v>1.056306304371248</v>
      </c>
    </row>
    <row r="142" spans="1:9" x14ac:dyDescent="0.25">
      <c r="A142" t="s">
        <v>353</v>
      </c>
      <c r="B142" s="3">
        <v>45.520000457763672</v>
      </c>
      <c r="C142" s="3">
        <v>12.920000076293951</v>
      </c>
      <c r="D142" s="4">
        <v>3.0330469518600411E-2</v>
      </c>
      <c r="E142" s="4">
        <v>-0.1071181867402364</v>
      </c>
      <c r="F142" s="2">
        <v>1</v>
      </c>
      <c r="G142" s="4">
        <v>1.2086365409858759</v>
      </c>
      <c r="H142" s="4">
        <v>-3.7632110105875187E-2</v>
      </c>
      <c r="I142" s="4">
        <v>1.1853096795242231</v>
      </c>
    </row>
    <row r="143" spans="1:9" x14ac:dyDescent="0.25">
      <c r="A143" t="s">
        <v>354</v>
      </c>
      <c r="B143" s="3">
        <v>44.180000305175781</v>
      </c>
      <c r="C143" s="3">
        <v>14.47000026702881</v>
      </c>
      <c r="D143" s="4">
        <v>-1.3562696883943071E-3</v>
      </c>
      <c r="E143" s="4">
        <v>1.3305359776647929E-2</v>
      </c>
      <c r="F143" s="2">
        <v>2</v>
      </c>
      <c r="G143" s="4">
        <v>1.1603911323681251</v>
      </c>
      <c r="H143" s="4">
        <v>-6.5961923513947585E-2</v>
      </c>
      <c r="I143" s="4">
        <v>1.208889631446183</v>
      </c>
    </row>
    <row r="144" spans="1:9" x14ac:dyDescent="0.25">
      <c r="A144" t="s">
        <v>355</v>
      </c>
      <c r="B144" s="3">
        <v>44.240001678466797</v>
      </c>
      <c r="C144" s="3">
        <v>14.27999973297119</v>
      </c>
      <c r="D144" s="4">
        <v>-3.6375477553817648E-2</v>
      </c>
      <c r="E144" s="4">
        <v>0.10526313070017861</v>
      </c>
      <c r="F144" s="2">
        <v>2</v>
      </c>
      <c r="G144" s="4">
        <v>1.2142143489516359</v>
      </c>
      <c r="H144" s="4">
        <v>-6.4693395516932206E-2</v>
      </c>
      <c r="I144" s="4">
        <v>1.2309632803164789</v>
      </c>
    </row>
    <row r="145" spans="1:9" x14ac:dyDescent="0.25">
      <c r="A145" t="s">
        <v>356</v>
      </c>
      <c r="B145" s="3">
        <v>45.909999847412109</v>
      </c>
      <c r="C145" s="3">
        <v>12.920000076293951</v>
      </c>
      <c r="D145" s="4">
        <v>-2.215124384722655E-2</v>
      </c>
      <c r="E145" s="4">
        <v>8.2984052455443491E-2</v>
      </c>
      <c r="F145" s="2">
        <v>1</v>
      </c>
      <c r="G145" s="4">
        <v>1.3923917962343431</v>
      </c>
      <c r="H145" s="4">
        <v>-2.9386879747755779E-2</v>
      </c>
      <c r="I145" s="4">
        <v>1.342108026073132</v>
      </c>
    </row>
    <row r="146" spans="1:9" x14ac:dyDescent="0.25">
      <c r="A146" t="s">
        <v>357</v>
      </c>
      <c r="B146" s="3">
        <v>46.950000762939453</v>
      </c>
      <c r="C146" s="3">
        <v>11.930000305175779</v>
      </c>
      <c r="D146" s="4">
        <v>2.6902876408484211E-2</v>
      </c>
      <c r="E146" s="4">
        <v>-6.5779179520483289E-2</v>
      </c>
      <c r="F146" s="2">
        <v>1</v>
      </c>
      <c r="G146" s="4">
        <v>1.498669423913745</v>
      </c>
      <c r="H146" s="4">
        <v>-7.3995450267758667E-3</v>
      </c>
      <c r="I146" s="4">
        <v>1.4867586255249119</v>
      </c>
    </row>
    <row r="147" spans="1:9" x14ac:dyDescent="0.25">
      <c r="A147" t="s">
        <v>358</v>
      </c>
      <c r="B147" s="3">
        <v>45.720001220703118</v>
      </c>
      <c r="C147" s="3">
        <v>12.77000045776367</v>
      </c>
      <c r="D147" s="4">
        <v>-9.5320326725185645E-3</v>
      </c>
      <c r="E147" s="4">
        <v>3.9056183677829148E-2</v>
      </c>
      <c r="F147" s="2">
        <v>1</v>
      </c>
      <c r="G147" s="4">
        <v>1.347022705086492</v>
      </c>
      <c r="H147" s="4">
        <v>-3.3403764098149491E-2</v>
      </c>
      <c r="I147" s="4">
        <v>1.46336220561856</v>
      </c>
    </row>
    <row r="148" spans="1:9" x14ac:dyDescent="0.25">
      <c r="A148" t="s">
        <v>359</v>
      </c>
      <c r="B148" s="3">
        <v>46.159999847412109</v>
      </c>
      <c r="C148" s="3">
        <v>12.289999961853029</v>
      </c>
      <c r="D148" s="4">
        <v>-2.4101467400346691E-2</v>
      </c>
      <c r="E148" s="4">
        <v>3.6256350558466321E-2</v>
      </c>
      <c r="F148" s="2">
        <v>1</v>
      </c>
      <c r="G148" s="4">
        <v>1.3195980267471621</v>
      </c>
      <c r="H148" s="4">
        <v>-2.4101467400346691E-2</v>
      </c>
      <c r="I148" s="4">
        <v>1.4870690288604671</v>
      </c>
    </row>
    <row r="149" spans="1:9" x14ac:dyDescent="0.25">
      <c r="A149" t="s">
        <v>360</v>
      </c>
      <c r="B149" s="3">
        <v>47.299999237060547</v>
      </c>
      <c r="C149" s="3">
        <v>11.85999965667725</v>
      </c>
      <c r="D149" s="4">
        <v>1.567531773717112E-2</v>
      </c>
      <c r="E149" s="4">
        <v>-2.386831036691894E-2</v>
      </c>
      <c r="F149" s="2">
        <v>1</v>
      </c>
      <c r="G149" s="4">
        <v>1.375690587622409</v>
      </c>
      <c r="H149" s="4">
        <v>0</v>
      </c>
      <c r="I149" s="4">
        <v>1.5484914115356569</v>
      </c>
    </row>
    <row r="150" spans="1:9" x14ac:dyDescent="0.25">
      <c r="A150" t="s">
        <v>361</v>
      </c>
      <c r="B150" s="3">
        <v>46.569999694824219</v>
      </c>
      <c r="C150" s="3">
        <v>12.14999961853027</v>
      </c>
      <c r="D150" s="4">
        <v>4.2965538327544023E-4</v>
      </c>
      <c r="E150" s="4">
        <v>1.334444123990064E-2</v>
      </c>
      <c r="F150" s="2">
        <v>1</v>
      </c>
      <c r="G150" s="4">
        <v>1.2739258171750421</v>
      </c>
      <c r="H150" s="4">
        <v>0</v>
      </c>
      <c r="I150" s="4">
        <v>1.5091595385161629</v>
      </c>
    </row>
    <row r="151" spans="1:9" x14ac:dyDescent="0.25">
      <c r="A151" t="s">
        <v>362</v>
      </c>
      <c r="B151" s="3">
        <v>46.549999237060547</v>
      </c>
      <c r="C151" s="3">
        <v>11.989999771118161</v>
      </c>
      <c r="D151" s="4">
        <v>1.1516705215665951E-2</v>
      </c>
      <c r="E151" s="4">
        <v>-3.4621602458483343E-2</v>
      </c>
      <c r="F151" s="2">
        <v>1</v>
      </c>
      <c r="G151" s="4">
        <v>1.3641441327816839</v>
      </c>
      <c r="H151" s="4">
        <v>0</v>
      </c>
      <c r="I151" s="4">
        <v>1.508081927614267</v>
      </c>
    </row>
    <row r="152" spans="1:9" x14ac:dyDescent="0.25">
      <c r="A152" t="s">
        <v>363</v>
      </c>
      <c r="B152" s="3">
        <v>46.020000457763672</v>
      </c>
      <c r="C152" s="3">
        <v>12.420000076293951</v>
      </c>
      <c r="D152" s="4">
        <v>-1.518761002223368E-3</v>
      </c>
      <c r="E152" s="4">
        <v>-2.4096171430353359E-3</v>
      </c>
      <c r="F152" s="2">
        <v>1</v>
      </c>
      <c r="G152" s="4">
        <v>1.4132145356171111</v>
      </c>
      <c r="H152" s="4">
        <v>-1.518761002223368E-3</v>
      </c>
      <c r="I152" s="4">
        <v>1.4795259580804629</v>
      </c>
    </row>
    <row r="153" spans="1:9" x14ac:dyDescent="0.25">
      <c r="A153" t="s">
        <v>364</v>
      </c>
      <c r="B153" s="3">
        <v>46.090000152587891</v>
      </c>
      <c r="C153" s="3">
        <v>12.44999980926514</v>
      </c>
      <c r="D153" s="4">
        <v>4.1346631280018808E-2</v>
      </c>
      <c r="E153" s="4">
        <v>-7.2280198324461087E-2</v>
      </c>
      <c r="F153" s="2">
        <v>1</v>
      </c>
      <c r="G153" s="4">
        <v>1.3467414248943581</v>
      </c>
      <c r="H153" s="4">
        <v>0</v>
      </c>
      <c r="I153" s="4">
        <v>1.483297493470465</v>
      </c>
    </row>
    <row r="154" spans="1:9" x14ac:dyDescent="0.25">
      <c r="A154" t="s">
        <v>365</v>
      </c>
      <c r="B154" s="3">
        <v>44.259998321533203</v>
      </c>
      <c r="C154" s="3">
        <v>13.420000076293951</v>
      </c>
      <c r="D154" s="4">
        <v>1.630307914835627E-2</v>
      </c>
      <c r="E154" s="4">
        <v>-1.3235316185802089E-2</v>
      </c>
      <c r="F154" s="2">
        <v>2</v>
      </c>
      <c r="G154" s="4">
        <v>1.317277352751939</v>
      </c>
      <c r="H154" s="4">
        <v>0</v>
      </c>
      <c r="I154" s="4">
        <v>1.384698254046308</v>
      </c>
    </row>
    <row r="155" spans="1:9" x14ac:dyDescent="0.25">
      <c r="A155" t="s">
        <v>366</v>
      </c>
      <c r="B155" s="3">
        <v>43.549999237060547</v>
      </c>
      <c r="C155" s="3">
        <v>13.60000038146973</v>
      </c>
      <c r="D155" s="4">
        <v>-7.2942717714916672E-3</v>
      </c>
      <c r="E155" s="4">
        <v>8.3665352571869578E-2</v>
      </c>
      <c r="F155" s="2">
        <v>2</v>
      </c>
      <c r="G155" s="4">
        <v>1.275339635622657</v>
      </c>
      <c r="H155" s="4">
        <v>-7.2942717714916672E-3</v>
      </c>
      <c r="I155" s="4">
        <v>1.346443991928709</v>
      </c>
    </row>
    <row r="156" spans="1:9" x14ac:dyDescent="0.25">
      <c r="A156" t="s">
        <v>367</v>
      </c>
      <c r="B156" s="3">
        <v>43.869998931884773</v>
      </c>
      <c r="C156" s="3">
        <v>12.55000019073486</v>
      </c>
      <c r="D156" s="4">
        <v>8.505722572063501E-3</v>
      </c>
      <c r="E156" s="4">
        <v>-1.1032261172400189E-2</v>
      </c>
      <c r="F156" s="2">
        <v>1</v>
      </c>
      <c r="G156" s="4">
        <v>1.3187102936036581</v>
      </c>
      <c r="H156" s="4">
        <v>0</v>
      </c>
      <c r="I156" s="4">
        <v>1.39857827971136</v>
      </c>
    </row>
    <row r="157" spans="1:9" x14ac:dyDescent="0.25">
      <c r="A157" t="s">
        <v>368</v>
      </c>
      <c r="B157" s="3">
        <v>43.5</v>
      </c>
      <c r="C157" s="3">
        <v>12.689999580383301</v>
      </c>
      <c r="D157" s="4">
        <v>4.8509835997101458E-3</v>
      </c>
      <c r="E157" s="4">
        <v>-2.3846186124361509E-2</v>
      </c>
      <c r="F157" s="2">
        <v>1</v>
      </c>
      <c r="G157" s="4">
        <v>1.3567016777806391</v>
      </c>
      <c r="H157" s="4">
        <v>0</v>
      </c>
      <c r="I157" s="4">
        <v>1.3966942652488319</v>
      </c>
    </row>
    <row r="158" spans="1:9" x14ac:dyDescent="0.25">
      <c r="A158" t="s">
        <v>369</v>
      </c>
      <c r="B158" s="3">
        <v>43.290000915527337</v>
      </c>
      <c r="C158" s="3">
        <v>13</v>
      </c>
      <c r="D158" s="4">
        <v>7.4470487720172951E-3</v>
      </c>
      <c r="E158" s="4">
        <v>-1.738469767153528E-2</v>
      </c>
      <c r="F158" s="2">
        <v>1</v>
      </c>
      <c r="G158" s="4">
        <v>1.297770730621834</v>
      </c>
      <c r="H158" s="4">
        <v>0</v>
      </c>
      <c r="I158" s="4">
        <v>1.3851240675140479</v>
      </c>
    </row>
    <row r="159" spans="1:9" x14ac:dyDescent="0.25">
      <c r="A159" t="s">
        <v>370</v>
      </c>
      <c r="B159" s="3">
        <v>42.970001220703118</v>
      </c>
      <c r="C159" s="3">
        <v>13.22999954223633</v>
      </c>
      <c r="D159" s="4">
        <v>4.9111998927318101E-3</v>
      </c>
      <c r="E159" s="4">
        <v>-1.9273553246345609E-2</v>
      </c>
      <c r="F159" s="2">
        <v>2</v>
      </c>
      <c r="G159" s="4">
        <v>1.318942235748076</v>
      </c>
      <c r="H159" s="4">
        <v>-7.1626055299714997E-3</v>
      </c>
      <c r="I159" s="4">
        <v>1.367493229963092</v>
      </c>
    </row>
    <row r="160" spans="1:9" x14ac:dyDescent="0.25">
      <c r="A160" t="s">
        <v>371</v>
      </c>
      <c r="B160" s="3">
        <v>42.759998321533203</v>
      </c>
      <c r="C160" s="3">
        <v>13.489999771118161</v>
      </c>
      <c r="D160" s="4">
        <v>2.370116956954749E-2</v>
      </c>
      <c r="E160" s="4">
        <v>0</v>
      </c>
      <c r="F160" s="2">
        <v>2</v>
      </c>
      <c r="G160" s="4">
        <v>1.477404273146024</v>
      </c>
      <c r="H160" s="4">
        <v>-1.201479834635333E-2</v>
      </c>
      <c r="I160" s="4">
        <v>1.396860871961954</v>
      </c>
    </row>
    <row r="161" spans="1:9" x14ac:dyDescent="0.25">
      <c r="A161" t="s">
        <v>372</v>
      </c>
      <c r="B161" s="3">
        <v>41.770000457763672</v>
      </c>
      <c r="C161" s="3">
        <v>13.489999771118161</v>
      </c>
      <c r="D161" s="4">
        <v>3.3910863369824178E-2</v>
      </c>
      <c r="E161" s="4">
        <v>-8.1062704994498858E-2</v>
      </c>
      <c r="F161" s="2">
        <v>2</v>
      </c>
      <c r="G161" s="4">
        <v>1.3166943353863509</v>
      </c>
      <c r="H161" s="4">
        <v>-3.488905647232865E-2</v>
      </c>
      <c r="I161" s="4">
        <v>1.5041966243131599</v>
      </c>
    </row>
    <row r="162" spans="1:9" x14ac:dyDescent="0.25">
      <c r="A162" t="s">
        <v>373</v>
      </c>
      <c r="B162" s="3">
        <v>40.400001525878913</v>
      </c>
      <c r="C162" s="3">
        <v>14.680000305175779</v>
      </c>
      <c r="D162" s="4">
        <v>3.4571122028016273E-2</v>
      </c>
      <c r="E162" s="4">
        <v>-4.6133854600920787E-2</v>
      </c>
      <c r="F162" s="2">
        <v>2</v>
      </c>
      <c r="G162" s="4">
        <v>1.1638993765820289</v>
      </c>
      <c r="H162" s="4">
        <v>-6.6543376493707895E-2</v>
      </c>
      <c r="I162" s="4">
        <v>1.422062397285619</v>
      </c>
    </row>
    <row r="163" spans="1:9" x14ac:dyDescent="0.25">
      <c r="A163" t="s">
        <v>374</v>
      </c>
      <c r="B163" s="3">
        <v>39.049999237060547</v>
      </c>
      <c r="C163" s="3">
        <v>15.39000034332275</v>
      </c>
      <c r="D163" s="4">
        <v>-6.1084671131159674E-3</v>
      </c>
      <c r="E163" s="4">
        <v>-1.6613372622684919E-2</v>
      </c>
      <c r="F163" s="2">
        <v>2</v>
      </c>
      <c r="G163" s="4">
        <v>0.99336390673289188</v>
      </c>
      <c r="H163" s="4">
        <v>-9.7735666856343828E-2</v>
      </c>
      <c r="I163" s="4">
        <v>1.341127009748518</v>
      </c>
    </row>
    <row r="164" spans="1:9" x14ac:dyDescent="0.25">
      <c r="A164" t="s">
        <v>375</v>
      </c>
      <c r="B164" s="3">
        <v>39.290000915527337</v>
      </c>
      <c r="C164" s="3">
        <v>15.64999961853027</v>
      </c>
      <c r="D164" s="4">
        <v>-2.8437135267905589E-2</v>
      </c>
      <c r="E164" s="4">
        <v>6.6802967766848464E-2</v>
      </c>
      <c r="F164" s="2">
        <v>2</v>
      </c>
      <c r="G164" s="4">
        <v>1.040509095195572</v>
      </c>
      <c r="H164" s="4">
        <v>-9.2190341411889309E-2</v>
      </c>
      <c r="I164" s="4">
        <v>1.355515599321405</v>
      </c>
    </row>
    <row r="165" spans="1:9" x14ac:dyDescent="0.25">
      <c r="A165" t="s">
        <v>376</v>
      </c>
      <c r="B165" s="3">
        <v>40.439998626708977</v>
      </c>
      <c r="C165" s="3">
        <v>14.670000076293951</v>
      </c>
      <c r="D165" s="4">
        <v>1.4805525098603001E-2</v>
      </c>
      <c r="E165" s="4">
        <v>-2.3952073391426461E-2</v>
      </c>
      <c r="F165" s="2">
        <v>2</v>
      </c>
      <c r="G165" s="4">
        <v>1.187128130194856</v>
      </c>
      <c r="H165" s="4">
        <v>-6.5619229036263604E-2</v>
      </c>
      <c r="I165" s="4">
        <v>1.424460304965373</v>
      </c>
    </row>
    <row r="166" spans="1:9" x14ac:dyDescent="0.25">
      <c r="A166" t="s">
        <v>377</v>
      </c>
      <c r="B166" s="3">
        <v>39.849998474121087</v>
      </c>
      <c r="C166" s="3">
        <v>15.02999973297119</v>
      </c>
      <c r="D166" s="4">
        <v>3.1581604252473923E-2</v>
      </c>
      <c r="E166" s="4">
        <v>-2.212102505656743E-2</v>
      </c>
      <c r="F166" s="2">
        <v>2</v>
      </c>
      <c r="G166" s="4">
        <v>1.2501411933476501</v>
      </c>
      <c r="H166" s="4">
        <v>-7.925139560809169E-2</v>
      </c>
      <c r="I166" s="4">
        <v>1.3890885938266859</v>
      </c>
    </row>
    <row r="167" spans="1:9" x14ac:dyDescent="0.25">
      <c r="A167" t="s">
        <v>378</v>
      </c>
      <c r="B167" s="3">
        <v>38.630001068115227</v>
      </c>
      <c r="C167" s="3">
        <v>15.36999988555908</v>
      </c>
      <c r="D167" s="4">
        <v>-2.30146642979655E-2</v>
      </c>
      <c r="E167" s="4">
        <v>-3.7570467842036881E-2</v>
      </c>
      <c r="F167" s="2">
        <v>2</v>
      </c>
      <c r="G167" s="4">
        <v>1.2381228595509599</v>
      </c>
      <c r="H167" s="4">
        <v>-0.107439876209192</v>
      </c>
      <c r="I167" s="4">
        <v>1.3159472638695571</v>
      </c>
    </row>
    <row r="168" spans="1:9" x14ac:dyDescent="0.25">
      <c r="A168" t="s">
        <v>379</v>
      </c>
      <c r="B168" s="3">
        <v>39.540000915527337</v>
      </c>
      <c r="C168" s="3">
        <v>15.97000026702881</v>
      </c>
      <c r="D168" s="4">
        <v>1.047789001330224E-2</v>
      </c>
      <c r="E168" s="4">
        <v>1.7845805872141799E-2</v>
      </c>
      <c r="F168" s="2">
        <v>2</v>
      </c>
      <c r="G168" s="4">
        <v>1.0998407368949801</v>
      </c>
      <c r="H168" s="4">
        <v>-8.641400113806319E-2</v>
      </c>
      <c r="I168" s="4">
        <v>1.370503608639511</v>
      </c>
    </row>
    <row r="169" spans="1:9" x14ac:dyDescent="0.25">
      <c r="A169" t="s">
        <v>380</v>
      </c>
      <c r="B169" s="3">
        <v>39.130001068115227</v>
      </c>
      <c r="C169" s="3">
        <v>15.689999580383301</v>
      </c>
      <c r="D169" s="4">
        <v>3.6556319685171701E-2</v>
      </c>
      <c r="E169" s="4">
        <v>-7.3789900487972737E-2</v>
      </c>
      <c r="F169" s="2">
        <v>2</v>
      </c>
      <c r="G169" s="4">
        <v>1.084709649110863</v>
      </c>
      <c r="H169" s="4">
        <v>-9.5887195661539693E-2</v>
      </c>
      <c r="I169" s="4">
        <v>1.345923282505771</v>
      </c>
    </row>
    <row r="170" spans="1:9" x14ac:dyDescent="0.25">
      <c r="A170" t="s">
        <v>381</v>
      </c>
      <c r="B170" s="3">
        <v>37.75</v>
      </c>
      <c r="C170" s="3">
        <v>16.940000534057621</v>
      </c>
      <c r="D170" s="4">
        <v>7.3663258356883254E-2</v>
      </c>
      <c r="E170" s="4">
        <v>-9.4601744362668216E-2</v>
      </c>
      <c r="F170" s="2">
        <v>3</v>
      </c>
      <c r="G170" s="4">
        <v>1.04940281453002</v>
      </c>
      <c r="H170" s="4">
        <v>-0.1277726186522484</v>
      </c>
      <c r="I170" s="4">
        <v>1.263189407034137</v>
      </c>
    </row>
    <row r="171" spans="1:9" x14ac:dyDescent="0.25">
      <c r="A171" t="s">
        <v>382</v>
      </c>
      <c r="B171" s="3">
        <v>35.159999847412109</v>
      </c>
      <c r="C171" s="3">
        <v>18.70999908447266</v>
      </c>
      <c r="D171" s="4">
        <v>-2.5093548142454462E-2</v>
      </c>
      <c r="E171" s="4">
        <v>3.9444393581814292E-2</v>
      </c>
      <c r="F171" s="2">
        <v>3</v>
      </c>
      <c r="G171" s="4">
        <v>0.86723313807066882</v>
      </c>
      <c r="H171" s="4">
        <v>-0.1876155074146858</v>
      </c>
      <c r="I171" s="4">
        <v>1.1079136213505949</v>
      </c>
    </row>
    <row r="172" spans="1:9" x14ac:dyDescent="0.25">
      <c r="A172" t="s">
        <v>383</v>
      </c>
      <c r="B172" s="3">
        <v>36.064998626708977</v>
      </c>
      <c r="C172" s="3">
        <v>18</v>
      </c>
      <c r="D172" s="4">
        <v>-4.8290023082917521E-3</v>
      </c>
      <c r="E172" s="4">
        <v>-1.15320755096423E-2</v>
      </c>
      <c r="F172" s="2">
        <v>3</v>
      </c>
      <c r="G172" s="4">
        <v>0.91937183978028636</v>
      </c>
      <c r="H172" s="4">
        <v>-0.1667051838282215</v>
      </c>
      <c r="I172" s="4">
        <v>1.162170141898502</v>
      </c>
    </row>
    <row r="173" spans="1:9" x14ac:dyDescent="0.25">
      <c r="A173" t="s">
        <v>384</v>
      </c>
      <c r="B173" s="3">
        <v>36.240001678466797</v>
      </c>
      <c r="C173" s="3">
        <v>18.20999908447266</v>
      </c>
      <c r="D173" s="4">
        <v>6.1077517464525064E-3</v>
      </c>
      <c r="E173" s="4">
        <v>-1.0326116195473739E-2</v>
      </c>
      <c r="F173" s="2">
        <v>3</v>
      </c>
      <c r="G173" s="4">
        <v>0.93589759656742433</v>
      </c>
      <c r="H173" s="4">
        <v>-0.16266167512457699</v>
      </c>
      <c r="I173" s="4">
        <v>1.1726619313802751</v>
      </c>
    </row>
    <row r="174" spans="1:9" x14ac:dyDescent="0.25">
      <c r="A174" t="s">
        <v>385</v>
      </c>
      <c r="B174" s="3">
        <v>36.020000457763672</v>
      </c>
      <c r="C174" s="3">
        <v>18.39999961853027</v>
      </c>
      <c r="D174" s="4">
        <v>2.5042717228232592E-2</v>
      </c>
      <c r="E174" s="4">
        <v>-4.3161723529065221E-2</v>
      </c>
      <c r="F174" s="2">
        <v>3</v>
      </c>
      <c r="G174" s="4">
        <v>0.98895633593600585</v>
      </c>
      <c r="H174" s="4">
        <v>-0.16774488277033051</v>
      </c>
      <c r="I174" s="4">
        <v>1.159472409996702</v>
      </c>
    </row>
    <row r="175" spans="1:9" x14ac:dyDescent="0.25">
      <c r="A175" t="s">
        <v>386</v>
      </c>
      <c r="B175" s="3">
        <v>35.139999389648438</v>
      </c>
      <c r="C175" s="3">
        <v>19.229999542236332</v>
      </c>
      <c r="D175" s="4">
        <v>-4.87276476442281E-2</v>
      </c>
      <c r="E175" s="4">
        <v>0.11091855202373441</v>
      </c>
      <c r="F175" s="2">
        <v>3</v>
      </c>
      <c r="G175" s="4">
        <v>0.96312849935880052</v>
      </c>
      <c r="H175" s="4">
        <v>-0.18807762521338689</v>
      </c>
      <c r="I175" s="4">
        <v>1.1067145531612821</v>
      </c>
    </row>
    <row r="176" spans="1:9" x14ac:dyDescent="0.25">
      <c r="A176" t="s">
        <v>387</v>
      </c>
      <c r="B176" s="3">
        <v>36.939998626708977</v>
      </c>
      <c r="C176" s="3">
        <v>17.309999465942379</v>
      </c>
      <c r="D176" s="4">
        <v>-8.7450616491083433E-2</v>
      </c>
      <c r="E176" s="4">
        <v>0.16096577083110011</v>
      </c>
      <c r="F176" s="2">
        <v>3</v>
      </c>
      <c r="G176" s="4">
        <v>1.1389691747288131</v>
      </c>
      <c r="H176" s="4">
        <v>-0.14648799286982991</v>
      </c>
      <c r="I176" s="4">
        <v>1.214628174511877</v>
      </c>
    </row>
    <row r="177" spans="1:9" x14ac:dyDescent="0.25">
      <c r="A177" t="s">
        <v>388</v>
      </c>
      <c r="B177" s="3">
        <v>40.479999542236328</v>
      </c>
      <c r="C177" s="3">
        <v>14.909999847412109</v>
      </c>
      <c r="D177" s="4">
        <v>2.325576686067676E-2</v>
      </c>
      <c r="E177" s="4">
        <v>-5.6329134973343242E-2</v>
      </c>
      <c r="F177" s="2">
        <v>2</v>
      </c>
      <c r="G177" s="4">
        <v>1.3344866889286</v>
      </c>
      <c r="H177" s="4">
        <v>-6.4694993438861537E-2</v>
      </c>
      <c r="I177" s="4">
        <v>1.4268584413439991</v>
      </c>
    </row>
    <row r="178" spans="1:9" x14ac:dyDescent="0.25">
      <c r="A178" t="s">
        <v>389</v>
      </c>
      <c r="B178" s="3">
        <v>39.560001373291023</v>
      </c>
      <c r="C178" s="3">
        <v>15.80000019073486</v>
      </c>
      <c r="D178" s="4">
        <v>-2.0064344315699371E-2</v>
      </c>
      <c r="E178" s="4">
        <v>5.4739697834204293E-2</v>
      </c>
      <c r="F178" s="2">
        <v>2</v>
      </c>
      <c r="G178" s="4">
        <v>1.2999999778215281</v>
      </c>
      <c r="H178" s="4">
        <v>-8.5951883339362101E-2</v>
      </c>
      <c r="I178" s="4">
        <v>1.371702676828825</v>
      </c>
    </row>
    <row r="179" spans="1:9" x14ac:dyDescent="0.25">
      <c r="A179" t="s">
        <v>390</v>
      </c>
      <c r="B179" s="3">
        <v>40.369998931884773</v>
      </c>
      <c r="C179" s="3">
        <v>14.97999954223633</v>
      </c>
      <c r="D179" s="4">
        <v>6.7331787540569898E-3</v>
      </c>
      <c r="E179" s="4">
        <v>-1.3824887685854329E-2</v>
      </c>
      <c r="F179" s="2">
        <v>2</v>
      </c>
      <c r="G179" s="4">
        <v>1.371915267103885</v>
      </c>
      <c r="H179" s="4">
        <v>-6.7236597261738251E-2</v>
      </c>
      <c r="I179" s="4">
        <v>1.4202636806522131</v>
      </c>
    </row>
    <row r="180" spans="1:9" x14ac:dyDescent="0.25">
      <c r="A180" t="s">
        <v>391</v>
      </c>
      <c r="B180" s="3">
        <v>40.099998474121087</v>
      </c>
      <c r="C180" s="3">
        <v>15.189999580383301</v>
      </c>
      <c r="D180" s="4">
        <v>4.0207503702631257E-2</v>
      </c>
      <c r="E180" s="4">
        <v>-5.240181349224815E-2</v>
      </c>
      <c r="F180" s="2">
        <v>2</v>
      </c>
      <c r="G180" s="4">
        <v>1.399760662547433</v>
      </c>
      <c r="H180" s="4">
        <v>-7.347505533426546E-2</v>
      </c>
      <c r="I180" s="4">
        <v>1.4376897637879269</v>
      </c>
    </row>
    <row r="181" spans="1:9" x14ac:dyDescent="0.25">
      <c r="A181" t="s">
        <v>392</v>
      </c>
      <c r="B181" s="3">
        <v>38.549999237060547</v>
      </c>
      <c r="C181" s="3">
        <v>16.030000686645511</v>
      </c>
      <c r="D181" s="4">
        <v>7.7878450000978816E-4</v>
      </c>
      <c r="E181" s="4">
        <v>-1.957184632159947E-2</v>
      </c>
      <c r="F181" s="2">
        <v>2</v>
      </c>
      <c r="G181" s="4">
        <v>1.322289057299854</v>
      </c>
      <c r="H181" s="4">
        <v>-0.10928834740399621</v>
      </c>
      <c r="I181" s="4">
        <v>1.382570983310111</v>
      </c>
    </row>
    <row r="182" spans="1:9" x14ac:dyDescent="0.25">
      <c r="A182" t="s">
        <v>393</v>
      </c>
      <c r="B182" s="3">
        <v>38.520000457763672</v>
      </c>
      <c r="C182" s="3">
        <v>16.35000038146973</v>
      </c>
      <c r="D182" s="4">
        <v>-6.4367204980362192E-2</v>
      </c>
      <c r="E182" s="4">
        <v>0.14096304734949741</v>
      </c>
      <c r="F182" s="2">
        <v>3</v>
      </c>
      <c r="G182" s="4">
        <v>1.275251019693572</v>
      </c>
      <c r="H182" s="4">
        <v>-0.1099814800320689</v>
      </c>
      <c r="I182" s="4">
        <v>1.391061390339889</v>
      </c>
    </row>
    <row r="183" spans="1:9" x14ac:dyDescent="0.25">
      <c r="A183" t="s">
        <v>394</v>
      </c>
      <c r="B183" s="3">
        <v>41.169998168945313</v>
      </c>
      <c r="C183" s="3">
        <v>14.329999923706049</v>
      </c>
      <c r="D183" s="4">
        <v>4.1462968035441694E-3</v>
      </c>
      <c r="E183" s="4">
        <v>-1.9164937683158859E-2</v>
      </c>
      <c r="F183" s="2">
        <v>2</v>
      </c>
      <c r="G183" s="4">
        <v>1.4936400725739789</v>
      </c>
      <c r="H183" s="4">
        <v>-4.8752326013486107E-2</v>
      </c>
      <c r="I183" s="4">
        <v>1.5555553450749919</v>
      </c>
    </row>
    <row r="184" spans="1:9" x14ac:dyDescent="0.25">
      <c r="A184" t="s">
        <v>395</v>
      </c>
      <c r="B184" s="3">
        <v>41</v>
      </c>
      <c r="C184" s="3">
        <v>14.60999965667725</v>
      </c>
      <c r="D184" s="4">
        <v>-2.6359548664520841E-2</v>
      </c>
      <c r="E184" s="4">
        <v>7.0329675089788601E-2</v>
      </c>
      <c r="F184" s="2">
        <v>2</v>
      </c>
      <c r="G184" s="4">
        <v>1.490887137331427</v>
      </c>
      <c r="H184" s="4">
        <v>-5.2680195092508209E-2</v>
      </c>
      <c r="I184" s="4">
        <v>1.545003007241057</v>
      </c>
    </row>
    <row r="185" spans="1:9" x14ac:dyDescent="0.25">
      <c r="A185" t="s">
        <v>396</v>
      </c>
      <c r="B185" s="3">
        <v>42.110000610351563</v>
      </c>
      <c r="C185" s="3">
        <v>13.64999961853027</v>
      </c>
      <c r="D185" s="4">
        <v>-5.9017940603831587E-3</v>
      </c>
      <c r="E185" s="4">
        <v>4.9192880737054523E-2</v>
      </c>
      <c r="F185" s="2">
        <v>2</v>
      </c>
      <c r="G185" s="4">
        <v>1.5567700282906021</v>
      </c>
      <c r="H185" s="4">
        <v>-2.703323017432668E-2</v>
      </c>
      <c r="I185" s="4">
        <v>1.6500943801456169</v>
      </c>
    </row>
    <row r="186" spans="1:9" x14ac:dyDescent="0.25">
      <c r="A186" t="s">
        <v>397</v>
      </c>
      <c r="B186" s="3">
        <v>42.360000610351563</v>
      </c>
      <c r="C186" s="3">
        <v>13.010000228881839</v>
      </c>
      <c r="D186" s="4">
        <v>-2.1256889900500561E-2</v>
      </c>
      <c r="E186" s="4">
        <v>1.7996909289228261E-2</v>
      </c>
      <c r="F186" s="2">
        <v>1</v>
      </c>
      <c r="G186" s="4">
        <v>1.662476493816043</v>
      </c>
      <c r="H186" s="4">
        <v>-2.1256889900500561E-2</v>
      </c>
      <c r="I186" s="4">
        <v>1.6658275453185849</v>
      </c>
    </row>
    <row r="187" spans="1:9" x14ac:dyDescent="0.25">
      <c r="A187" t="s">
        <v>398</v>
      </c>
      <c r="B187" s="3">
        <v>43.279998779296882</v>
      </c>
      <c r="C187" s="3">
        <v>12.77999973297119</v>
      </c>
      <c r="D187" s="4">
        <v>1.835291245404402E-2</v>
      </c>
      <c r="E187" s="4">
        <v>-3.4743205898720597E-2</v>
      </c>
      <c r="F187" s="2">
        <v>1</v>
      </c>
      <c r="G187" s="4">
        <v>1.7832796301240139</v>
      </c>
      <c r="H187" s="4">
        <v>0</v>
      </c>
      <c r="I187" s="4">
        <v>1.810389600738664</v>
      </c>
    </row>
    <row r="188" spans="1:9" x14ac:dyDescent="0.25">
      <c r="A188" t="s">
        <v>399</v>
      </c>
      <c r="B188" s="3">
        <v>42.5</v>
      </c>
      <c r="C188" s="3">
        <v>13.239999771118161</v>
      </c>
      <c r="D188" s="4">
        <v>5.4412003724992894E-3</v>
      </c>
      <c r="E188" s="4">
        <v>3.790765149775055E-3</v>
      </c>
      <c r="F188" s="2">
        <v>2</v>
      </c>
      <c r="G188" s="4">
        <v>1.8466174903738299</v>
      </c>
      <c r="H188" s="4">
        <v>0</v>
      </c>
      <c r="I188" s="4">
        <v>1.822045074091817</v>
      </c>
    </row>
    <row r="189" spans="1:9" x14ac:dyDescent="0.25">
      <c r="A189" t="s">
        <v>400</v>
      </c>
      <c r="B189" s="3">
        <v>42.270000457763672</v>
      </c>
      <c r="C189" s="3">
        <v>13.189999580383301</v>
      </c>
      <c r="D189" s="4">
        <v>7.147944444484855E-3</v>
      </c>
      <c r="E189" s="4">
        <v>9.9539936133032914E-3</v>
      </c>
      <c r="F189" s="2">
        <v>1</v>
      </c>
      <c r="G189" s="4">
        <v>1.9394993130295319</v>
      </c>
      <c r="H189" s="4">
        <v>-1.181456460801034E-3</v>
      </c>
      <c r="I189" s="4">
        <v>2.1591928323036429</v>
      </c>
    </row>
    <row r="190" spans="1:9" x14ac:dyDescent="0.25">
      <c r="A190" t="s">
        <v>401</v>
      </c>
      <c r="B190" s="3">
        <v>41.970001220703118</v>
      </c>
      <c r="C190" s="3">
        <v>13.060000419616699</v>
      </c>
      <c r="D190" s="4">
        <v>-8.2702853649571084E-3</v>
      </c>
      <c r="E190" s="4">
        <v>1.083593982167463E-2</v>
      </c>
      <c r="F190" s="2">
        <v>1</v>
      </c>
      <c r="G190" s="4">
        <v>1.8434959735690071</v>
      </c>
      <c r="H190" s="4">
        <v>-8.2702853649571084E-3</v>
      </c>
      <c r="I190" s="4">
        <v>2.136771364852625</v>
      </c>
    </row>
    <row r="191" spans="1:9" x14ac:dyDescent="0.25">
      <c r="A191" t="s">
        <v>402</v>
      </c>
      <c r="B191" s="3">
        <v>42.319999694824219</v>
      </c>
      <c r="C191" s="3">
        <v>12.920000076293951</v>
      </c>
      <c r="D191" s="4">
        <v>1.1956002000207629E-2</v>
      </c>
      <c r="E191" s="4">
        <v>-9.2024452385066624E-3</v>
      </c>
      <c r="F191" s="2">
        <v>1</v>
      </c>
      <c r="G191" s="4">
        <v>1.760600124294931</v>
      </c>
      <c r="H191" s="4">
        <v>0</v>
      </c>
      <c r="I191" s="4">
        <v>2.1629296960280748</v>
      </c>
    </row>
    <row r="192" spans="1:9" x14ac:dyDescent="0.25">
      <c r="A192" t="s">
        <v>403</v>
      </c>
      <c r="B192" s="3">
        <v>41.819999694824219</v>
      </c>
      <c r="C192" s="3">
        <v>13.039999961853029</v>
      </c>
      <c r="D192" s="4">
        <v>2.2243946487564559E-2</v>
      </c>
      <c r="E192" s="4">
        <v>-5.6439924037285823E-2</v>
      </c>
      <c r="F192" s="2">
        <v>1</v>
      </c>
      <c r="G192" s="4">
        <v>1.968062401840585</v>
      </c>
      <c r="H192" s="4">
        <v>0</v>
      </c>
      <c r="I192" s="4">
        <v>2.1255604885749029</v>
      </c>
    </row>
    <row r="193" spans="1:9" x14ac:dyDescent="0.25">
      <c r="A193" t="s">
        <v>404</v>
      </c>
      <c r="B193" s="3">
        <v>40.909999847412109</v>
      </c>
      <c r="C193" s="3">
        <v>13.819999694824221</v>
      </c>
      <c r="D193" s="4">
        <v>1.7661668432782829E-2</v>
      </c>
      <c r="E193" s="4">
        <v>-3.5589688178444767E-2</v>
      </c>
      <c r="F193" s="2">
        <v>2</v>
      </c>
      <c r="G193" s="4">
        <v>2.034866560583366</v>
      </c>
      <c r="H193" s="4">
        <v>-1.3027766117923891E-2</v>
      </c>
      <c r="I193" s="4">
        <v>2.0852186381041928</v>
      </c>
    </row>
    <row r="194" spans="1:9" x14ac:dyDescent="0.25">
      <c r="A194" t="s">
        <v>405</v>
      </c>
      <c r="B194" s="3">
        <v>40.200000762939453</v>
      </c>
      <c r="C194" s="3">
        <v>14.329999923706049</v>
      </c>
      <c r="D194" s="4">
        <v>2.5510203585134231E-2</v>
      </c>
      <c r="E194" s="4">
        <v>-5.5516949724618847E-3</v>
      </c>
      <c r="F194" s="2">
        <v>2</v>
      </c>
      <c r="G194" s="4">
        <v>1.6675515313212721</v>
      </c>
      <c r="H194" s="4">
        <v>-3.0156814885215381E-2</v>
      </c>
      <c r="I194" s="4">
        <v>2.031674213351756</v>
      </c>
    </row>
    <row r="195" spans="1:9" x14ac:dyDescent="0.25">
      <c r="A195" t="s">
        <v>406</v>
      </c>
      <c r="B195" s="3">
        <v>39.200000762939453</v>
      </c>
      <c r="C195" s="3">
        <v>14.409999847412109</v>
      </c>
      <c r="D195" s="4">
        <v>-1.259445819625171E-2</v>
      </c>
      <c r="E195" s="4">
        <v>6.944603574132735E-4</v>
      </c>
      <c r="F195" s="2">
        <v>2</v>
      </c>
      <c r="G195" s="4">
        <v>1.810035935405826</v>
      </c>
      <c r="H195" s="4">
        <v>-5.4282266793387657E-2</v>
      </c>
      <c r="I195" s="4">
        <v>1.956259433356363</v>
      </c>
    </row>
    <row r="196" spans="1:9" x14ac:dyDescent="0.25">
      <c r="A196" t="s">
        <v>407</v>
      </c>
      <c r="B196" s="3">
        <v>39.700000762939453</v>
      </c>
      <c r="C196" s="3">
        <v>14.39999961853027</v>
      </c>
      <c r="D196" s="4">
        <v>-3.5939765208071413E-2</v>
      </c>
      <c r="E196" s="4">
        <v>4.7272699529474327E-2</v>
      </c>
      <c r="F196" s="2">
        <v>2</v>
      </c>
      <c r="G196" s="4">
        <v>1.6361221551645799</v>
      </c>
      <c r="H196" s="4">
        <v>-4.2219540839301462E-2</v>
      </c>
      <c r="I196" s="4">
        <v>2.183640730779123</v>
      </c>
    </row>
    <row r="197" spans="1:9" x14ac:dyDescent="0.25">
      <c r="A197" t="s">
        <v>408</v>
      </c>
      <c r="B197" s="3">
        <v>41.180000305175781</v>
      </c>
      <c r="C197" s="3">
        <v>13.75</v>
      </c>
      <c r="D197" s="4">
        <v>8.8192212896367472E-3</v>
      </c>
      <c r="E197" s="4">
        <v>-6.5029011268515902E-3</v>
      </c>
      <c r="F197" s="2">
        <v>2</v>
      </c>
      <c r="G197" s="4">
        <v>1.881735508404847</v>
      </c>
      <c r="H197" s="4">
        <v>-6.5138830589619454E-3</v>
      </c>
      <c r="I197" s="4">
        <v>2.302325535153146</v>
      </c>
    </row>
    <row r="198" spans="1:9" x14ac:dyDescent="0.25">
      <c r="A198" t="s">
        <v>409</v>
      </c>
      <c r="B198" s="3">
        <v>40.819999694824219</v>
      </c>
      <c r="C198" s="3">
        <v>13.840000152587891</v>
      </c>
      <c r="D198" s="4">
        <v>4.8548661054008679E-2</v>
      </c>
      <c r="E198" s="4">
        <v>-9.067017675620026E-2</v>
      </c>
      <c r="F198" s="2">
        <v>2</v>
      </c>
      <c r="G198" s="4">
        <v>1.7340923550197891</v>
      </c>
      <c r="H198" s="4">
        <v>-1.5199060470911239E-2</v>
      </c>
      <c r="I198" s="4">
        <v>2.273456200538662</v>
      </c>
    </row>
    <row r="199" spans="1:9" x14ac:dyDescent="0.25">
      <c r="A199" t="s">
        <v>410</v>
      </c>
      <c r="B199" s="3">
        <v>38.930000305175781</v>
      </c>
      <c r="C199" s="3">
        <v>15.22000026702881</v>
      </c>
      <c r="D199" s="4">
        <v>6.7236138748842933E-3</v>
      </c>
      <c r="E199" s="4">
        <v>3.2564484624427743E-2</v>
      </c>
      <c r="F199" s="2">
        <v>2</v>
      </c>
      <c r="G199" s="4">
        <v>1.3579648555711969</v>
      </c>
      <c r="H199" s="4">
        <v>-6.0796149852349601E-2</v>
      </c>
      <c r="I199" s="4">
        <v>2.1218924997225779</v>
      </c>
    </row>
    <row r="200" spans="1:9" x14ac:dyDescent="0.25">
      <c r="A200" t="s">
        <v>411</v>
      </c>
      <c r="B200" s="3">
        <v>38.669998168945313</v>
      </c>
      <c r="C200" s="3">
        <v>14.739999771118161</v>
      </c>
      <c r="D200" s="4">
        <v>-2.1260445160031449E-2</v>
      </c>
      <c r="E200" s="4">
        <v>2.0775637081209549E-2</v>
      </c>
      <c r="F200" s="2">
        <v>2</v>
      </c>
      <c r="G200" s="4">
        <v>1.0914006840253621</v>
      </c>
      <c r="H200" s="4">
        <v>-6.7068818885999804E-2</v>
      </c>
      <c r="I200" s="4">
        <v>2.1010422887632472</v>
      </c>
    </row>
    <row r="201" spans="1:9" x14ac:dyDescent="0.25">
      <c r="A201" t="s">
        <v>412</v>
      </c>
      <c r="B201" s="3">
        <v>39.509998321533203</v>
      </c>
      <c r="C201" s="3">
        <v>14.439999580383301</v>
      </c>
      <c r="D201" s="4">
        <v>-2.530904887301233E-4</v>
      </c>
      <c r="E201" s="4">
        <v>-4.1379599735654748E-3</v>
      </c>
      <c r="F201" s="2">
        <v>2</v>
      </c>
      <c r="G201" s="4">
        <v>1.1780595176910269</v>
      </c>
      <c r="H201" s="4">
        <v>-4.680343560188327E-2</v>
      </c>
      <c r="I201" s="4">
        <v>2.1684039675603901</v>
      </c>
    </row>
    <row r="202" spans="1:9" x14ac:dyDescent="0.25">
      <c r="A202" t="s">
        <v>413</v>
      </c>
      <c r="B202" s="3">
        <v>39.520000457763672</v>
      </c>
      <c r="C202" s="3">
        <v>14.5</v>
      </c>
      <c r="D202" s="4">
        <v>-9.5238359293988717E-3</v>
      </c>
      <c r="E202" s="4">
        <v>2.766249083506533E-3</v>
      </c>
      <c r="F202" s="2">
        <v>2</v>
      </c>
      <c r="G202" s="4">
        <v>1.1213098356434641</v>
      </c>
      <c r="H202" s="4">
        <v>-4.6562129545276172E-2</v>
      </c>
      <c r="I202" s="4">
        <v>2.1692060634718811</v>
      </c>
    </row>
    <row r="203" spans="1:9" x14ac:dyDescent="0.25">
      <c r="A203" t="s">
        <v>414</v>
      </c>
      <c r="B203" s="3">
        <v>39.900001525878913</v>
      </c>
      <c r="C203" s="3">
        <v>14.460000038146971</v>
      </c>
      <c r="D203" s="4">
        <v>-3.3430167011295531E-2</v>
      </c>
      <c r="E203" s="4">
        <v>7.1905135914498652E-2</v>
      </c>
      <c r="F203" s="2">
        <v>2</v>
      </c>
      <c r="G203" s="4">
        <v>1.170838049386218</v>
      </c>
      <c r="H203" s="4">
        <v>-3.7394432051407911E-2</v>
      </c>
      <c r="I203" s="4">
        <v>2.1996792839993868</v>
      </c>
    </row>
    <row r="204" spans="1:9" x14ac:dyDescent="0.25">
      <c r="A204" t="s">
        <v>415</v>
      </c>
      <c r="B204" s="3">
        <v>41.279998779296882</v>
      </c>
      <c r="C204" s="3">
        <v>13.489999771118161</v>
      </c>
      <c r="D204" s="4">
        <v>3.8910469739348308E-3</v>
      </c>
      <c r="E204" s="4">
        <v>2.898551673472971E-2</v>
      </c>
      <c r="F204" s="2">
        <v>2</v>
      </c>
      <c r="G204" s="4">
        <v>1.31779899029394</v>
      </c>
      <c r="H204" s="4">
        <v>-4.1013746806629614E-3</v>
      </c>
      <c r="I204" s="4">
        <v>2.3103446588082992</v>
      </c>
    </row>
    <row r="205" spans="1:9" x14ac:dyDescent="0.25">
      <c r="A205" t="s">
        <v>416</v>
      </c>
      <c r="B205" s="3">
        <v>41.119998931884773</v>
      </c>
      <c r="C205" s="3">
        <v>13.10999965667725</v>
      </c>
      <c r="D205" s="4">
        <v>-4.8402895550966329E-3</v>
      </c>
      <c r="E205" s="4">
        <v>-2.1641788814083181E-2</v>
      </c>
      <c r="F205" s="2">
        <v>1</v>
      </c>
      <c r="G205" s="4">
        <v>1.394874708746088</v>
      </c>
      <c r="H205" s="4">
        <v>-7.9614433047187072E-3</v>
      </c>
      <c r="I205" s="4">
        <v>2.2975138774140791</v>
      </c>
    </row>
    <row r="206" spans="1:9" x14ac:dyDescent="0.25">
      <c r="A206" t="s">
        <v>417</v>
      </c>
      <c r="B206" s="3">
        <v>41.319999694824219</v>
      </c>
      <c r="C206" s="3">
        <v>13.39999961853027</v>
      </c>
      <c r="D206" s="4">
        <v>1.2000926813499291E-2</v>
      </c>
      <c r="E206" s="4">
        <v>-3.179194575191846E-2</v>
      </c>
      <c r="F206" s="2">
        <v>2</v>
      </c>
      <c r="G206" s="4">
        <v>1.377445436712073</v>
      </c>
      <c r="H206" s="4">
        <v>-3.1363345168251571E-3</v>
      </c>
      <c r="I206" s="4">
        <v>2.3135524306343429</v>
      </c>
    </row>
    <row r="207" spans="1:9" x14ac:dyDescent="0.25">
      <c r="A207" t="s">
        <v>418</v>
      </c>
      <c r="B207" s="3">
        <v>40.830001831054688</v>
      </c>
      <c r="C207" s="3">
        <v>13.840000152587891</v>
      </c>
      <c r="D207" s="4">
        <v>-1.495775441430414E-2</v>
      </c>
      <c r="E207" s="4">
        <v>3.0528655107632471E-2</v>
      </c>
      <c r="F207" s="2">
        <v>2</v>
      </c>
      <c r="G207" s="4">
        <v>1.40459381223736</v>
      </c>
      <c r="H207" s="4">
        <v>-1.495775441430414E-2</v>
      </c>
      <c r="I207" s="4">
        <v>2.2742582964501521</v>
      </c>
    </row>
    <row r="208" spans="1:9" x14ac:dyDescent="0.25">
      <c r="A208" t="s">
        <v>419</v>
      </c>
      <c r="B208" s="3">
        <v>41.450000762939453</v>
      </c>
      <c r="C208" s="3">
        <v>13.430000305175779</v>
      </c>
      <c r="D208" s="4">
        <v>1.5682415293112321E-2</v>
      </c>
      <c r="E208" s="4">
        <v>-2.256182468023105E-2</v>
      </c>
      <c r="F208" s="2">
        <v>2</v>
      </c>
      <c r="G208" s="4">
        <v>1.5274391297000589</v>
      </c>
      <c r="H208" s="4">
        <v>0</v>
      </c>
      <c r="I208" s="4">
        <v>2.3239775361140089</v>
      </c>
    </row>
    <row r="209" spans="1:9" x14ac:dyDescent="0.25">
      <c r="A209" t="s">
        <v>420</v>
      </c>
      <c r="B209" s="3">
        <v>40.810001373291023</v>
      </c>
      <c r="C209" s="3">
        <v>13.739999771118161</v>
      </c>
      <c r="D209" s="4">
        <v>1.3661278556577731E-2</v>
      </c>
      <c r="E209" s="4">
        <v>-7.2728937322441567E-4</v>
      </c>
      <c r="F209" s="2">
        <v>2</v>
      </c>
      <c r="G209" s="4">
        <v>1.402001290351117</v>
      </c>
      <c r="H209" s="4">
        <v>-5.6042772199186297E-3</v>
      </c>
      <c r="I209" s="4">
        <v>2.2726544105371298</v>
      </c>
    </row>
    <row r="210" spans="1:9" x14ac:dyDescent="0.25">
      <c r="A210" t="s">
        <v>421</v>
      </c>
      <c r="B210" s="3">
        <v>40.259998321533203</v>
      </c>
      <c r="C210" s="3">
        <v>13.75</v>
      </c>
      <c r="D210" s="4">
        <v>3.2572366976013623E-2</v>
      </c>
      <c r="E210" s="4">
        <v>-5.4332872347019452E-2</v>
      </c>
      <c r="F210" s="2">
        <v>2</v>
      </c>
      <c r="G210" s="4">
        <v>1.4444444444444451</v>
      </c>
      <c r="H210" s="4">
        <v>-1.900591073571423E-2</v>
      </c>
      <c r="I210" s="4">
        <v>2.228548312703913</v>
      </c>
    </row>
    <row r="211" spans="1:9" x14ac:dyDescent="0.25">
      <c r="A211" t="s">
        <v>422</v>
      </c>
      <c r="B211" s="3">
        <v>38.990001678466797</v>
      </c>
      <c r="C211" s="3">
        <v>14.539999961853029</v>
      </c>
      <c r="D211" s="4">
        <v>2.1482932901700561E-2</v>
      </c>
      <c r="E211" s="4">
        <v>-5.2151250506989211E-2</v>
      </c>
      <c r="F211" s="2">
        <v>2</v>
      </c>
      <c r="G211" s="4">
        <v>1.4353529744571349</v>
      </c>
      <c r="H211" s="4">
        <v>-4.9951247352066568E-2</v>
      </c>
      <c r="I211" s="4">
        <v>2.1267041574616452</v>
      </c>
    </row>
    <row r="212" spans="1:9" x14ac:dyDescent="0.25">
      <c r="A212" t="s">
        <v>423</v>
      </c>
      <c r="B212" s="3">
        <v>38.169998168945313</v>
      </c>
      <c r="C212" s="3">
        <v>15.340000152587891</v>
      </c>
      <c r="D212" s="4">
        <v>7.655678264332888E-3</v>
      </c>
      <c r="E212" s="4">
        <v>-5.1880624714809587E-3</v>
      </c>
      <c r="F212" s="2">
        <v>2</v>
      </c>
      <c r="G212" s="4">
        <v>1.2127535170403081</v>
      </c>
      <c r="H212" s="4">
        <v>-6.9931839243604244E-2</v>
      </c>
      <c r="I212" s="4">
        <v>2.060946058667565</v>
      </c>
    </row>
    <row r="213" spans="1:9" x14ac:dyDescent="0.25">
      <c r="A213" t="s">
        <v>424</v>
      </c>
      <c r="B213" s="3">
        <v>37.880001068115227</v>
      </c>
      <c r="C213" s="3">
        <v>15.420000076293951</v>
      </c>
      <c r="D213" s="4">
        <v>-2.74711084432715E-2</v>
      </c>
      <c r="E213" s="4">
        <v>8.2865191302115004E-2</v>
      </c>
      <c r="F213" s="2">
        <v>2</v>
      </c>
      <c r="G213" s="4">
        <v>1.195942090905231</v>
      </c>
      <c r="H213" s="4">
        <v>-7.6998045246547075E-2</v>
      </c>
      <c r="I213" s="4">
        <v>2.037690477703638</v>
      </c>
    </row>
    <row r="214" spans="1:9" x14ac:dyDescent="0.25">
      <c r="A214" t="s">
        <v>425</v>
      </c>
      <c r="B214" s="3">
        <v>38.950000762939453</v>
      </c>
      <c r="C214" s="3">
        <v>14.239999771118161</v>
      </c>
      <c r="D214" s="4">
        <v>-2.5607804372551608E-3</v>
      </c>
      <c r="E214" s="4">
        <v>1.6416812168366771E-2</v>
      </c>
      <c r="F214" s="2">
        <v>2</v>
      </c>
      <c r="G214" s="4">
        <v>1.137760824962861</v>
      </c>
      <c r="H214" s="4">
        <v>-5.0925928507890128E-2</v>
      </c>
      <c r="I214" s="4">
        <v>2.1234963856356002</v>
      </c>
    </row>
    <row r="215" spans="1:9" x14ac:dyDescent="0.25">
      <c r="A215" t="s">
        <v>426</v>
      </c>
      <c r="B215" s="3">
        <v>39.049999237060547</v>
      </c>
      <c r="C215" s="3">
        <v>14.010000228881839</v>
      </c>
      <c r="D215" s="4">
        <v>7.7419157951108541E-3</v>
      </c>
      <c r="E215" s="4">
        <v>-2.5730172643567251E-2</v>
      </c>
      <c r="F215" s="2">
        <v>2</v>
      </c>
      <c r="G215" s="4">
        <v>1.180346151298435</v>
      </c>
      <c r="H215" s="4">
        <v>-4.8489318569042372E-2</v>
      </c>
      <c r="I215" s="4">
        <v>2.131515509290753</v>
      </c>
    </row>
    <row r="216" spans="1:9" x14ac:dyDescent="0.25">
      <c r="A216" t="s">
        <v>427</v>
      </c>
      <c r="B216" s="3">
        <v>38.75</v>
      </c>
      <c r="C216" s="3">
        <v>14.38000011444092</v>
      </c>
      <c r="D216" s="4">
        <v>4.4474436488989522E-2</v>
      </c>
      <c r="E216" s="4">
        <v>-9.2744494110384323E-2</v>
      </c>
      <c r="F216" s="2">
        <v>2</v>
      </c>
      <c r="G216" s="4">
        <v>1.254217498319836</v>
      </c>
      <c r="H216" s="4">
        <v>-5.5799241336296657E-2</v>
      </c>
      <c r="I216" s="4">
        <v>2.1074578324153359</v>
      </c>
    </row>
    <row r="217" spans="1:9" x14ac:dyDescent="0.25">
      <c r="A217" t="s">
        <v>428</v>
      </c>
      <c r="B217" s="3">
        <v>37.099998474121087</v>
      </c>
      <c r="C217" s="3">
        <v>15.85000038146973</v>
      </c>
      <c r="D217" s="4">
        <v>-6.9475809680758505E-2</v>
      </c>
      <c r="E217" s="4">
        <v>0.13783201968635689</v>
      </c>
      <c r="F217" s="2">
        <v>2</v>
      </c>
      <c r="G217" s="4">
        <v>1.228228187634997</v>
      </c>
      <c r="H217" s="4">
        <v>-9.6003955982261302E-2</v>
      </c>
      <c r="I217" s="4">
        <v>1.9751401507356019</v>
      </c>
    </row>
    <row r="218" spans="1:9" x14ac:dyDescent="0.25">
      <c r="A218" t="s">
        <v>429</v>
      </c>
      <c r="B218" s="3">
        <v>39.869998931884773</v>
      </c>
      <c r="C218" s="3">
        <v>13.930000305175779</v>
      </c>
      <c r="D218" s="4">
        <v>-1.8222153837598509E-2</v>
      </c>
      <c r="E218" s="4">
        <v>7.7339518669594209E-2</v>
      </c>
      <c r="F218" s="2">
        <v>2</v>
      </c>
      <c r="G218" s="4">
        <v>1.368983904493398</v>
      </c>
      <c r="H218" s="4">
        <v>-2.850881962821572E-2</v>
      </c>
      <c r="I218" s="4">
        <v>2.197273302174874</v>
      </c>
    </row>
    <row r="219" spans="1:9" x14ac:dyDescent="0.25">
      <c r="A219" t="s">
        <v>430</v>
      </c>
      <c r="B219" s="3">
        <v>40.610000610351563</v>
      </c>
      <c r="C219" s="3">
        <v>12.930000305175779</v>
      </c>
      <c r="D219" s="4">
        <v>-1.0477590048325051E-2</v>
      </c>
      <c r="E219" s="4">
        <v>1.094607847852336E-2</v>
      </c>
      <c r="F219" s="2">
        <v>1</v>
      </c>
      <c r="G219" s="4">
        <v>1.346042857497032</v>
      </c>
      <c r="H219" s="4">
        <v>-1.0477590048325051E-2</v>
      </c>
      <c r="I219" s="4">
        <v>2.2566158573168651</v>
      </c>
    </row>
    <row r="220" spans="1:9" x14ac:dyDescent="0.25">
      <c r="A220" t="s">
        <v>431</v>
      </c>
      <c r="B220" s="3">
        <v>41.040000915527337</v>
      </c>
      <c r="C220" s="3">
        <v>12.789999961853029</v>
      </c>
      <c r="D220" s="4">
        <v>4.4052937466227959E-3</v>
      </c>
      <c r="E220" s="4">
        <v>-3.1176899525243722E-3</v>
      </c>
      <c r="F220" s="2">
        <v>1</v>
      </c>
      <c r="G220" s="4">
        <v>1.272425367061651</v>
      </c>
      <c r="H220" s="4">
        <v>0</v>
      </c>
      <c r="I220" s="4">
        <v>2.2910986396719482</v>
      </c>
    </row>
    <row r="221" spans="1:9" x14ac:dyDescent="0.25">
      <c r="A221" t="s">
        <v>432</v>
      </c>
      <c r="B221" s="3">
        <v>40.860000610351563</v>
      </c>
      <c r="C221" s="3">
        <v>12.829999923706049</v>
      </c>
      <c r="D221" s="4">
        <v>2.6994014810199922E-3</v>
      </c>
      <c r="E221" s="4">
        <v>-1.7611063439567198E-2</v>
      </c>
      <c r="F221" s="2">
        <v>1</v>
      </c>
      <c r="G221" s="4">
        <v>1.3321917547236819</v>
      </c>
      <c r="H221" s="4">
        <v>-3.414619259717977E-3</v>
      </c>
      <c r="I221" s="4">
        <v>2.2766639723647062</v>
      </c>
    </row>
    <row r="222" spans="1:9" x14ac:dyDescent="0.25">
      <c r="A222" t="s">
        <v>433</v>
      </c>
      <c r="B222" s="3">
        <v>40.75</v>
      </c>
      <c r="C222" s="3">
        <v>13.060000419616699</v>
      </c>
      <c r="D222" s="4">
        <v>2.2841361544347238E-2</v>
      </c>
      <c r="E222" s="4">
        <v>-4.462323725477424E-2</v>
      </c>
      <c r="F222" s="2">
        <v>1</v>
      </c>
      <c r="G222" s="4">
        <v>1.2676684227648489</v>
      </c>
      <c r="H222" s="4">
        <v>-6.0975609756097624E-3</v>
      </c>
      <c r="I222" s="4">
        <v>2.2678427527980629</v>
      </c>
    </row>
    <row r="223" spans="1:9" x14ac:dyDescent="0.25">
      <c r="A223" t="s">
        <v>434</v>
      </c>
      <c r="B223" s="3">
        <v>39.840000152587891</v>
      </c>
      <c r="C223" s="3">
        <v>13.670000076293951</v>
      </c>
      <c r="D223" s="4">
        <v>3.939468430470594E-2</v>
      </c>
      <c r="E223" s="4">
        <v>-1.299641156808984E-2</v>
      </c>
      <c r="F223" s="2">
        <v>2</v>
      </c>
      <c r="G223" s="4">
        <v>1.198675403277377</v>
      </c>
      <c r="H223" s="4">
        <v>-2.8292679205173421E-2</v>
      </c>
      <c r="I223" s="4">
        <v>2.1948676262603199</v>
      </c>
    </row>
    <row r="224" spans="1:9" x14ac:dyDescent="0.25">
      <c r="A224" t="s">
        <v>435</v>
      </c>
      <c r="B224" s="3">
        <v>38.330001831054688</v>
      </c>
      <c r="C224" s="3">
        <v>13.85000038146973</v>
      </c>
      <c r="D224" s="4">
        <v>5.2206883442229568E-4</v>
      </c>
      <c r="E224" s="4">
        <v>-2.1613640290952811E-3</v>
      </c>
      <c r="F224" s="2">
        <v>2</v>
      </c>
      <c r="G224" s="4">
        <v>1.0651941235984561</v>
      </c>
      <c r="H224" s="4">
        <v>-6.5121906559641785E-2</v>
      </c>
      <c r="I224" s="4">
        <v>2.0737771459717429</v>
      </c>
    </row>
    <row r="225" spans="1:9" x14ac:dyDescent="0.25">
      <c r="A225" t="s">
        <v>436</v>
      </c>
      <c r="B225" s="3">
        <v>38.310001373291023</v>
      </c>
      <c r="C225" s="3">
        <v>13.88000011444092</v>
      </c>
      <c r="D225" s="4">
        <v>1.6989732823329721E-2</v>
      </c>
      <c r="E225" s="4">
        <v>-3.2752630978025832E-2</v>
      </c>
      <c r="F225" s="2">
        <v>2</v>
      </c>
      <c r="G225" s="4">
        <v>1.130700909268548</v>
      </c>
      <c r="H225" s="4">
        <v>-6.5609722602658183E-2</v>
      </c>
      <c r="I225" s="4">
        <v>2.072173260058721</v>
      </c>
    </row>
    <row r="226" spans="1:9" x14ac:dyDescent="0.25">
      <c r="A226" t="s">
        <v>437</v>
      </c>
      <c r="B226" s="3">
        <v>37.669998168945313</v>
      </c>
      <c r="C226" s="3">
        <v>14.35000038146973</v>
      </c>
      <c r="D226" s="4">
        <v>-6.0129829141925439E-2</v>
      </c>
      <c r="E226" s="4">
        <v>7.8136733964353722E-2</v>
      </c>
      <c r="F226" s="2">
        <v>2</v>
      </c>
      <c r="G226" s="4">
        <v>1.1403407586630741</v>
      </c>
      <c r="H226" s="4">
        <v>-8.1219556854992381E-2</v>
      </c>
      <c r="I226" s="4">
        <v>2.0208498285718828</v>
      </c>
    </row>
    <row r="227" spans="1:9" x14ac:dyDescent="0.25">
      <c r="A227" t="s">
        <v>438</v>
      </c>
      <c r="B227" s="3">
        <v>40.080001831054688</v>
      </c>
      <c r="C227" s="3">
        <v>13.310000419616699</v>
      </c>
      <c r="D227" s="4">
        <v>1.622726233850047E-2</v>
      </c>
      <c r="E227" s="4">
        <v>-2.1323526008731442E-2</v>
      </c>
      <c r="F227" s="2">
        <v>2</v>
      </c>
      <c r="G227" s="4">
        <v>1.2180410906445549</v>
      </c>
      <c r="H227" s="4">
        <v>-2.243897973037345E-2</v>
      </c>
      <c r="I227" s="4">
        <v>2.2141139513066288</v>
      </c>
    </row>
    <row r="228" spans="1:9" x14ac:dyDescent="0.25">
      <c r="A228" t="s">
        <v>439</v>
      </c>
      <c r="B228" s="3">
        <v>39.439998626708977</v>
      </c>
      <c r="C228" s="3">
        <v>13.60000038146973</v>
      </c>
      <c r="D228" s="4">
        <v>-5.0454280024959663E-3</v>
      </c>
      <c r="E228" s="4">
        <v>2.5641036705816189E-2</v>
      </c>
      <c r="F228" s="2">
        <v>2</v>
      </c>
      <c r="G228" s="4">
        <v>1.213243507415112</v>
      </c>
      <c r="H228" s="4">
        <v>-3.8048813982707652E-2</v>
      </c>
      <c r="I228" s="4">
        <v>2.162790519819791</v>
      </c>
    </row>
    <row r="229" spans="1:9" x14ac:dyDescent="0.25">
      <c r="A229" t="s">
        <v>440</v>
      </c>
      <c r="B229" s="3">
        <v>39.639999389648438</v>
      </c>
      <c r="C229" s="3">
        <v>13.260000228881839</v>
      </c>
      <c r="D229" s="4">
        <v>-2.516413804595885E-3</v>
      </c>
      <c r="E229" s="4">
        <v>-1.4126363054103421E-2</v>
      </c>
      <c r="F229" s="2">
        <v>2</v>
      </c>
      <c r="G229" s="4">
        <v>1.2561183880569791</v>
      </c>
      <c r="H229" s="4">
        <v>-3.3170746593940592E-2</v>
      </c>
      <c r="I229" s="4">
        <v>2.1788290730400561</v>
      </c>
    </row>
    <row r="230" spans="1:9" x14ac:dyDescent="0.25">
      <c r="A230" t="s">
        <v>441</v>
      </c>
      <c r="B230" s="3">
        <v>39.740001678466797</v>
      </c>
      <c r="C230" s="3">
        <v>13.44999980926514</v>
      </c>
      <c r="D230" s="4">
        <v>-2.7602710129519541E-3</v>
      </c>
      <c r="E230" s="4">
        <v>2.3592043975852128E-2</v>
      </c>
      <c r="F230" s="2">
        <v>2</v>
      </c>
      <c r="G230" s="4">
        <v>1.256672362356803</v>
      </c>
      <c r="H230" s="4">
        <v>-3.0731666378858599E-2</v>
      </c>
      <c r="I230" s="4">
        <v>2.1868485026051681</v>
      </c>
    </row>
    <row r="231" spans="1:9" x14ac:dyDescent="0.25">
      <c r="A231" t="s">
        <v>442</v>
      </c>
      <c r="B231" s="3">
        <v>39.849998474121087</v>
      </c>
      <c r="C231" s="3">
        <v>13.14000034332275</v>
      </c>
      <c r="D231" s="4">
        <v>-2.8048817704363519E-2</v>
      </c>
      <c r="E231" s="4">
        <v>4.7011963635144927E-2</v>
      </c>
      <c r="F231" s="2">
        <v>1</v>
      </c>
      <c r="G231" s="4">
        <v>1.3441175573012409</v>
      </c>
      <c r="H231" s="4">
        <v>-2.8048817704363519E-2</v>
      </c>
      <c r="I231" s="4">
        <v>2.1956694162618522</v>
      </c>
    </row>
    <row r="232" spans="1:9" x14ac:dyDescent="0.25">
      <c r="A232" t="s">
        <v>443</v>
      </c>
      <c r="B232" s="3">
        <v>41</v>
      </c>
      <c r="C232" s="3">
        <v>12.55000019073486</v>
      </c>
      <c r="D232" s="4">
        <v>2.6796886717917801E-2</v>
      </c>
      <c r="E232" s="4">
        <v>-4.8521562548058839E-2</v>
      </c>
      <c r="F232" s="2">
        <v>1</v>
      </c>
      <c r="G232" s="4">
        <v>1.437574360516567</v>
      </c>
      <c r="H232" s="4">
        <v>0</v>
      </c>
      <c r="I232" s="4">
        <v>2.287890867845904</v>
      </c>
    </row>
    <row r="233" spans="1:9" x14ac:dyDescent="0.25">
      <c r="A233" t="s">
        <v>444</v>
      </c>
      <c r="B233" s="3">
        <v>39.930000305175781</v>
      </c>
      <c r="C233" s="3">
        <v>13.189999580383301</v>
      </c>
      <c r="D233" s="4">
        <v>3.6604356974453862E-2</v>
      </c>
      <c r="E233" s="4">
        <v>-8.2707224642141197E-3</v>
      </c>
      <c r="F233" s="2">
        <v>1</v>
      </c>
      <c r="G233" s="4">
        <v>1.4496933849167799</v>
      </c>
      <c r="H233" s="4">
        <v>0</v>
      </c>
      <c r="I233" s="4">
        <v>2.2020849599139409</v>
      </c>
    </row>
    <row r="234" spans="1:9" x14ac:dyDescent="0.25">
      <c r="A234" t="s">
        <v>445</v>
      </c>
      <c r="B234" s="3">
        <v>38.520000457763672</v>
      </c>
      <c r="C234" s="3">
        <v>13.30000019073486</v>
      </c>
      <c r="D234" s="4">
        <v>2.474063052409314E-2</v>
      </c>
      <c r="E234" s="4">
        <v>-5.8740263056175863E-2</v>
      </c>
      <c r="F234" s="2">
        <v>2</v>
      </c>
      <c r="G234" s="4">
        <v>1.351648500082151</v>
      </c>
      <c r="H234" s="4">
        <v>-3.1187070324848909E-2</v>
      </c>
      <c r="I234" s="4">
        <v>2.0890136032805171</v>
      </c>
    </row>
    <row r="235" spans="1:9" x14ac:dyDescent="0.25">
      <c r="A235" t="s">
        <v>446</v>
      </c>
      <c r="B235" s="3">
        <v>37.590000152587891</v>
      </c>
      <c r="C235" s="3">
        <v>14.13000011444092</v>
      </c>
      <c r="D235" s="4">
        <v>2.95809882417255E-2</v>
      </c>
      <c r="E235" s="4">
        <v>-4.4624736248438657E-2</v>
      </c>
      <c r="F235" s="2">
        <v>2</v>
      </c>
      <c r="G235" s="4">
        <v>1.222945032039171</v>
      </c>
      <c r="H235" s="4">
        <v>-5.4577421040032707E-2</v>
      </c>
      <c r="I235" s="4">
        <v>2.0144345908297518</v>
      </c>
    </row>
    <row r="236" spans="1:9" x14ac:dyDescent="0.25">
      <c r="A236" t="s">
        <v>447</v>
      </c>
      <c r="B236" s="3">
        <v>36.509998321533203</v>
      </c>
      <c r="C236" s="3">
        <v>14.789999961853029</v>
      </c>
      <c r="D236" s="4">
        <v>-3.5148039791002228E-2</v>
      </c>
      <c r="E236" s="4">
        <v>6.864160395890595E-2</v>
      </c>
      <c r="F236" s="2">
        <v>2</v>
      </c>
      <c r="G236" s="4">
        <v>1.140093755244231</v>
      </c>
      <c r="H236" s="4">
        <v>-8.1740446106605247E-2</v>
      </c>
      <c r="I236" s="4">
        <v>1.9278265869863001</v>
      </c>
    </row>
    <row r="237" spans="1:9" x14ac:dyDescent="0.25">
      <c r="A237" t="s">
        <v>448</v>
      </c>
      <c r="B237" s="3">
        <v>37.840000152587891</v>
      </c>
      <c r="C237" s="3">
        <v>13.840000152587891</v>
      </c>
      <c r="D237" s="4">
        <v>-3.4447525425556853E-2</v>
      </c>
      <c r="E237" s="4">
        <v>8.9763807908963988E-2</v>
      </c>
      <c r="F237" s="2">
        <v>2</v>
      </c>
      <c r="G237" s="4">
        <v>1.2699460095623729</v>
      </c>
      <c r="H237" s="4">
        <v>-4.8289694416447697E-2</v>
      </c>
      <c r="I237" s="4">
        <v>2.0344827058775929</v>
      </c>
    </row>
    <row r="238" spans="1:9" x14ac:dyDescent="0.25">
      <c r="A238" t="s">
        <v>449</v>
      </c>
      <c r="B238" s="3">
        <v>39.189998626708977</v>
      </c>
      <c r="C238" s="3">
        <v>12.69999980926514</v>
      </c>
      <c r="D238" s="4">
        <v>-1.4336009026326259E-2</v>
      </c>
      <c r="E238" s="4">
        <v>2.0900340647264311E-2</v>
      </c>
      <c r="F238" s="2">
        <v>1</v>
      </c>
      <c r="G238" s="4">
        <v>1.4709961837993819</v>
      </c>
      <c r="H238" s="4">
        <v>-1.4336009026326259E-2</v>
      </c>
      <c r="I238" s="4">
        <v>2.1427424047719512</v>
      </c>
    </row>
    <row r="239" spans="1:9" x14ac:dyDescent="0.25">
      <c r="A239" t="s">
        <v>450</v>
      </c>
      <c r="B239" s="3">
        <v>39.759998321533203</v>
      </c>
      <c r="C239" s="3">
        <v>12.439999580383301</v>
      </c>
      <c r="D239" s="4">
        <v>3.5335535947167429E-3</v>
      </c>
      <c r="E239" s="4">
        <v>-1.970055226687795E-2</v>
      </c>
      <c r="F239" s="2">
        <v>1</v>
      </c>
      <c r="G239" s="4">
        <v>1.4959194952817969</v>
      </c>
      <c r="H239" s="4">
        <v>0</v>
      </c>
      <c r="I239" s="4">
        <v>2.1884520826082312</v>
      </c>
    </row>
    <row r="240" spans="1:9" x14ac:dyDescent="0.25">
      <c r="A240" t="s">
        <v>451</v>
      </c>
      <c r="B240" s="3">
        <v>39.619998931884773</v>
      </c>
      <c r="C240" s="3">
        <v>12.689999580383301</v>
      </c>
      <c r="D240" s="4">
        <v>8.6558086342685137E-3</v>
      </c>
      <c r="E240" s="4">
        <v>-5.4859441412932197E-3</v>
      </c>
      <c r="F240" s="2">
        <v>1</v>
      </c>
      <c r="G240" s="4">
        <v>1.582789995944087</v>
      </c>
      <c r="H240" s="4">
        <v>0</v>
      </c>
      <c r="I240" s="4">
        <v>2.1772251871270338</v>
      </c>
    </row>
    <row r="241" spans="1:9" x14ac:dyDescent="0.25">
      <c r="A241" t="s">
        <v>452</v>
      </c>
      <c r="B241" s="3">
        <v>39.279998779296882</v>
      </c>
      <c r="C241" s="3">
        <v>12.760000228881839</v>
      </c>
      <c r="D241" s="4">
        <v>2.344965310408309E-2</v>
      </c>
      <c r="E241" s="4">
        <v>-2.4464808615499711E-2</v>
      </c>
      <c r="F241" s="2">
        <v>1</v>
      </c>
      <c r="G241" s="4">
        <v>1.548994105661422</v>
      </c>
      <c r="H241" s="4">
        <v>0</v>
      </c>
      <c r="I241" s="4">
        <v>2.1499597384255722</v>
      </c>
    </row>
    <row r="242" spans="1:9" x14ac:dyDescent="0.25">
      <c r="A242" t="s">
        <v>453</v>
      </c>
      <c r="B242" s="3">
        <v>38.380001068115227</v>
      </c>
      <c r="C242" s="3">
        <v>13.079999923706049</v>
      </c>
      <c r="D242" s="4">
        <v>2.3739646567144002E-2</v>
      </c>
      <c r="E242" s="4">
        <v>-2.022475281262481E-2</v>
      </c>
      <c r="F242" s="2">
        <v>1</v>
      </c>
      <c r="G242" s="4">
        <v>1.546781807918471</v>
      </c>
      <c r="H242" s="4">
        <v>0</v>
      </c>
      <c r="I242" s="4">
        <v>2.0777867077993202</v>
      </c>
    </row>
    <row r="243" spans="1:9" x14ac:dyDescent="0.25">
      <c r="A243" t="s">
        <v>454</v>
      </c>
      <c r="B243" s="3">
        <v>37.490001678466797</v>
      </c>
      <c r="C243" s="3">
        <v>13.35000038146973</v>
      </c>
      <c r="D243" s="4">
        <v>2.6842054286143169E-2</v>
      </c>
      <c r="E243" s="4">
        <v>-5.5201679168709217E-2</v>
      </c>
      <c r="F243" s="2">
        <v>2</v>
      </c>
      <c r="G243" s="4">
        <v>1.464825876689096</v>
      </c>
      <c r="H243" s="4">
        <v>-1.186075288693866E-2</v>
      </c>
      <c r="I243" s="4">
        <v>2.0064154671746</v>
      </c>
    </row>
    <row r="244" spans="1:9" x14ac:dyDescent="0.25">
      <c r="A244" t="s">
        <v>455</v>
      </c>
      <c r="B244" s="3">
        <v>36.509998321533203</v>
      </c>
      <c r="C244" s="3">
        <v>14.13000011444092</v>
      </c>
      <c r="D244" s="4">
        <v>1.3713449894692249E-3</v>
      </c>
      <c r="E244" s="4">
        <v>6.4102672957566664E-3</v>
      </c>
      <c r="F244" s="2">
        <v>2</v>
      </c>
      <c r="G244" s="4">
        <v>1.4735770836975839</v>
      </c>
      <c r="H244" s="4">
        <v>-3.7691100604550047E-2</v>
      </c>
      <c r="I244" s="4">
        <v>1.9278265869863001</v>
      </c>
    </row>
    <row r="245" spans="1:9" x14ac:dyDescent="0.25">
      <c r="A245" t="s">
        <v>456</v>
      </c>
      <c r="B245" s="3">
        <v>36.459999084472663</v>
      </c>
      <c r="C245" s="3">
        <v>14.039999961853029</v>
      </c>
      <c r="D245" s="4">
        <v>-3.570489922732456E-2</v>
      </c>
      <c r="E245" s="4">
        <v>6.3636376115573157E-2</v>
      </c>
      <c r="F245" s="2">
        <v>2</v>
      </c>
      <c r="G245" s="4">
        <v>1.48703952687345</v>
      </c>
      <c r="H245" s="4">
        <v>-3.9008950864706682E-2</v>
      </c>
      <c r="I245" s="4">
        <v>1.923817025158723</v>
      </c>
    </row>
    <row r="246" spans="1:9" x14ac:dyDescent="0.25">
      <c r="A246" t="s">
        <v>457</v>
      </c>
      <c r="B246" s="3">
        <v>37.810001373291023</v>
      </c>
      <c r="C246" s="3">
        <v>13.19999980926514</v>
      </c>
      <c r="D246" s="4">
        <v>2.1203772071380911E-3</v>
      </c>
      <c r="E246" s="4">
        <v>6.0240964778317529E-2</v>
      </c>
      <c r="F246" s="2">
        <v>1</v>
      </c>
      <c r="G246" s="4">
        <v>1.577368860030905</v>
      </c>
      <c r="H246" s="4">
        <v>-3.4263905673009849E-3</v>
      </c>
      <c r="I246" s="4">
        <v>2.0320770299630389</v>
      </c>
    </row>
    <row r="247" spans="1:9" x14ac:dyDescent="0.25">
      <c r="A247" t="s">
        <v>458</v>
      </c>
      <c r="B247" s="3">
        <v>37.729999542236328</v>
      </c>
      <c r="C247" s="3">
        <v>12.44999980926514</v>
      </c>
      <c r="D247" s="4">
        <v>-5.2981345069325059E-4</v>
      </c>
      <c r="E247" s="4">
        <v>-1.603885913022296E-3</v>
      </c>
      <c r="F247" s="2">
        <v>1</v>
      </c>
      <c r="G247" s="4">
        <v>1.6128809306540719</v>
      </c>
      <c r="H247" s="4">
        <v>-5.5350314199753559E-3</v>
      </c>
      <c r="I247" s="4">
        <v>2.0256614863109501</v>
      </c>
    </row>
    <row r="248" spans="1:9" x14ac:dyDescent="0.25">
      <c r="A248" t="s">
        <v>459</v>
      </c>
      <c r="B248" s="3">
        <v>37.75</v>
      </c>
      <c r="C248" s="3">
        <v>12.47000026702881</v>
      </c>
      <c r="D248" s="4">
        <v>2.9224392171964819E-3</v>
      </c>
      <c r="E248" s="4">
        <v>3.2180177691847329E-3</v>
      </c>
      <c r="F248" s="2">
        <v>1</v>
      </c>
      <c r="G248" s="4">
        <v>1.6052450377013989</v>
      </c>
      <c r="H248" s="4">
        <v>-5.007871206806791E-3</v>
      </c>
      <c r="I248" s="4">
        <v>2.027265372223972</v>
      </c>
    </row>
    <row r="249" spans="1:9" x14ac:dyDescent="0.25">
      <c r="A249" t="s">
        <v>460</v>
      </c>
      <c r="B249" s="3">
        <v>37.639999389648438</v>
      </c>
      <c r="C249" s="3">
        <v>12.430000305175779</v>
      </c>
      <c r="D249" s="4">
        <v>3.4350096756406552E-2</v>
      </c>
      <c r="E249" s="4">
        <v>-4.3110044327135388E-2</v>
      </c>
      <c r="F249" s="2">
        <v>1</v>
      </c>
      <c r="G249" s="4">
        <v>1.6102634667476521</v>
      </c>
      <c r="H249" s="4">
        <v>-7.9072021064691134E-3</v>
      </c>
      <c r="I249" s="4">
        <v>2.0184441526573291</v>
      </c>
    </row>
    <row r="250" spans="1:9" x14ac:dyDescent="0.25">
      <c r="A250" t="s">
        <v>461</v>
      </c>
      <c r="B250" s="3">
        <v>36.389999389648438</v>
      </c>
      <c r="C250" s="3">
        <v>12.989999771118161</v>
      </c>
      <c r="D250" s="4">
        <v>2.767578498896683E-2</v>
      </c>
      <c r="E250" s="4">
        <v>-3.0698359687461041E-3</v>
      </c>
      <c r="F250" s="2">
        <v>1</v>
      </c>
      <c r="G250" s="4">
        <v>1.5900355085863609</v>
      </c>
      <c r="H250" s="4">
        <v>-4.0853961338031763E-2</v>
      </c>
      <c r="I250" s="4">
        <v>1.918203577418125</v>
      </c>
    </row>
    <row r="251" spans="1:9" x14ac:dyDescent="0.25">
      <c r="A251" t="s">
        <v>462</v>
      </c>
      <c r="B251" s="3">
        <v>35.409999847412109</v>
      </c>
      <c r="C251" s="3">
        <v>13.02999973297119</v>
      </c>
      <c r="D251" s="4">
        <v>2.3114684280626019E-2</v>
      </c>
      <c r="E251" s="4">
        <v>-4.5421238306660013E-2</v>
      </c>
      <c r="F251" s="2">
        <v>1</v>
      </c>
      <c r="G251" s="4">
        <v>1.3845117129826989</v>
      </c>
      <c r="H251" s="4">
        <v>-6.6684208510113363E-2</v>
      </c>
      <c r="I251" s="4">
        <v>1.8396150031397831</v>
      </c>
    </row>
    <row r="252" spans="1:9" x14ac:dyDescent="0.25">
      <c r="A252" t="s">
        <v>463</v>
      </c>
      <c r="B252" s="3">
        <v>34.610000610351563</v>
      </c>
      <c r="C252" s="3">
        <v>13.64999961853027</v>
      </c>
      <c r="D252" s="4">
        <v>1.824062669221771E-2</v>
      </c>
      <c r="E252" s="4">
        <v>-1.463091269352401E-3</v>
      </c>
      <c r="F252" s="2">
        <v>2</v>
      </c>
      <c r="G252" s="4">
        <v>1.4152128956467329</v>
      </c>
      <c r="H252" s="4">
        <v>-8.7770114309207448E-2</v>
      </c>
      <c r="I252" s="4">
        <v>1.7754610961686841</v>
      </c>
    </row>
    <row r="253" spans="1:9" x14ac:dyDescent="0.25">
      <c r="A253" t="s">
        <v>464</v>
      </c>
      <c r="B253" s="3">
        <v>33.990001678466797</v>
      </c>
      <c r="C253" s="3">
        <v>13.670000076293951</v>
      </c>
      <c r="D253" s="4">
        <v>-5.766559561839657E-2</v>
      </c>
      <c r="E253" s="4">
        <v>9.0981673393254692E-2</v>
      </c>
      <c r="F253" s="2">
        <v>2</v>
      </c>
      <c r="G253" s="4">
        <v>1.385263275681881</v>
      </c>
      <c r="H253" s="4">
        <v>-0.1041116787353142</v>
      </c>
      <c r="I253" s="4">
        <v>1.725741856504827</v>
      </c>
    </row>
    <row r="254" spans="1:9" x14ac:dyDescent="0.25">
      <c r="A254" t="s">
        <v>465</v>
      </c>
      <c r="B254" s="3">
        <v>36.069999694824219</v>
      </c>
      <c r="C254" s="3">
        <v>12.52999973297119</v>
      </c>
      <c r="D254" s="4">
        <v>-1.448084156811158E-2</v>
      </c>
      <c r="E254" s="4">
        <v>-2.388589621275083E-3</v>
      </c>
      <c r="F254" s="2">
        <v>1</v>
      </c>
      <c r="G254" s="4">
        <v>1.6024531448993939</v>
      </c>
      <c r="H254" s="4">
        <v>-4.9288323657669442E-2</v>
      </c>
      <c r="I254" s="4">
        <v>1.892542014629685</v>
      </c>
    </row>
    <row r="255" spans="1:9" x14ac:dyDescent="0.25">
      <c r="A255" t="s">
        <v>466</v>
      </c>
      <c r="B255" s="3">
        <v>36.599998474121087</v>
      </c>
      <c r="C255" s="3">
        <v>12.560000419616699</v>
      </c>
      <c r="D255" s="4">
        <v>-6.5147035144607068E-3</v>
      </c>
      <c r="E255" s="4">
        <v>2.2801359343169961E-2</v>
      </c>
      <c r="F255" s="2">
        <v>1</v>
      </c>
      <c r="G255" s="4">
        <v>1.6274226613277341</v>
      </c>
      <c r="H255" s="4">
        <v>-3.5318929918056408E-2</v>
      </c>
      <c r="I255" s="4">
        <v>1.935043920639921</v>
      </c>
    </row>
    <row r="256" spans="1:9" x14ac:dyDescent="0.25">
      <c r="A256" t="s">
        <v>467</v>
      </c>
      <c r="B256" s="3">
        <v>36.840000152587891</v>
      </c>
      <c r="C256" s="3">
        <v>12.27999973297119</v>
      </c>
      <c r="D256" s="4">
        <v>-2.8993107905563201E-2</v>
      </c>
      <c r="E256" s="4">
        <v>-1.60256263302152E-2</v>
      </c>
      <c r="F256" s="2">
        <v>1</v>
      </c>
      <c r="G256" s="4">
        <v>1.4708249852183679</v>
      </c>
      <c r="H256" s="4">
        <v>-2.8993107905563201E-2</v>
      </c>
      <c r="I256" s="4">
        <v>1.9542902456862301</v>
      </c>
    </row>
    <row r="257" spans="1:9" x14ac:dyDescent="0.25">
      <c r="A257" t="s">
        <v>468</v>
      </c>
      <c r="B257" s="3">
        <v>37.939998626708977</v>
      </c>
      <c r="C257" s="3">
        <v>12.47999954223633</v>
      </c>
      <c r="D257" s="4">
        <v>6.3659909525906064E-3</v>
      </c>
      <c r="E257" s="4">
        <v>2.3789989486111999E-2</v>
      </c>
      <c r="F257" s="2">
        <v>1</v>
      </c>
      <c r="G257" s="4">
        <v>1.634722196651093</v>
      </c>
      <c r="H257" s="4">
        <v>0</v>
      </c>
      <c r="I257" s="4">
        <v>2.0425018295327462</v>
      </c>
    </row>
    <row r="258" spans="1:9" x14ac:dyDescent="0.25">
      <c r="A258" t="s">
        <v>469</v>
      </c>
      <c r="B258" s="3">
        <v>37.700000762939453</v>
      </c>
      <c r="C258" s="3">
        <v>12.189999580383301</v>
      </c>
      <c r="D258" s="4">
        <v>1.344085993939359E-2</v>
      </c>
      <c r="E258" s="4">
        <v>9.9419957409394577E-3</v>
      </c>
      <c r="F258" s="2">
        <v>1</v>
      </c>
      <c r="G258" s="4">
        <v>1.727930650899987</v>
      </c>
      <c r="H258" s="4">
        <v>0</v>
      </c>
      <c r="I258" s="4">
        <v>2.023255810396396</v>
      </c>
    </row>
    <row r="259" spans="1:9" x14ac:dyDescent="0.25">
      <c r="A259" t="s">
        <v>470</v>
      </c>
      <c r="B259" s="3">
        <v>37.200000762939453</v>
      </c>
      <c r="C259" s="3">
        <v>12.069999694824221</v>
      </c>
      <c r="D259" s="4">
        <v>2.4511136215574551E-2</v>
      </c>
      <c r="E259" s="4">
        <v>-4.4338908514846682E-2</v>
      </c>
      <c r="F259" s="2">
        <v>1</v>
      </c>
      <c r="G259" s="4">
        <v>1.7054546009410509</v>
      </c>
      <c r="H259" s="4">
        <v>0</v>
      </c>
      <c r="I259" s="4">
        <v>1.983159580300714</v>
      </c>
    </row>
    <row r="260" spans="1:9" x14ac:dyDescent="0.25">
      <c r="A260" t="s">
        <v>471</v>
      </c>
      <c r="B260" s="3">
        <v>36.310001373291023</v>
      </c>
      <c r="C260" s="3">
        <v>12.63000011444092</v>
      </c>
      <c r="D260" s="4">
        <v>2.977887412764213E-2</v>
      </c>
      <c r="E260" s="4">
        <v>2.2672042455262661E-2</v>
      </c>
      <c r="F260" s="2">
        <v>1</v>
      </c>
      <c r="G260" s="4">
        <v>1.577005037620387</v>
      </c>
      <c r="H260" s="4">
        <v>0</v>
      </c>
      <c r="I260" s="4">
        <v>1.911788339675994</v>
      </c>
    </row>
    <row r="261" spans="1:9" x14ac:dyDescent="0.25">
      <c r="A261" t="s">
        <v>472</v>
      </c>
      <c r="B261" s="3">
        <v>35.259998321533203</v>
      </c>
      <c r="C261" s="3">
        <v>12.35000038146973</v>
      </c>
      <c r="D261" s="4">
        <v>1.7310977402265951E-2</v>
      </c>
      <c r="E261" s="4">
        <v>-5.4364472843394518E-2</v>
      </c>
      <c r="F261" s="2">
        <v>1</v>
      </c>
      <c r="G261" s="4">
        <v>1.5532221035596361</v>
      </c>
      <c r="H261" s="4">
        <v>0</v>
      </c>
      <c r="I261" s="4">
        <v>1.827586011747095</v>
      </c>
    </row>
    <row r="262" spans="1:9" x14ac:dyDescent="0.25">
      <c r="A262" t="s">
        <v>473</v>
      </c>
      <c r="B262" s="3">
        <v>34.659999847412109</v>
      </c>
      <c r="C262" s="3">
        <v>13.060000419616699</v>
      </c>
      <c r="D262" s="4">
        <v>4.3466106396565776E-3</v>
      </c>
      <c r="E262" s="4">
        <v>6.9391018299884699E-3</v>
      </c>
      <c r="F262" s="2">
        <v>1</v>
      </c>
      <c r="G262" s="4">
        <v>1.4774839467093051</v>
      </c>
      <c r="H262" s="4">
        <v>0</v>
      </c>
      <c r="I262" s="4">
        <v>1.7794706579962609</v>
      </c>
    </row>
    <row r="263" spans="1:9" x14ac:dyDescent="0.25">
      <c r="A263" t="s">
        <v>474</v>
      </c>
      <c r="B263" s="3">
        <v>34.509998321533203</v>
      </c>
      <c r="C263" s="3">
        <v>12.97000026702881</v>
      </c>
      <c r="D263" s="4">
        <v>-3.177371858618216E-3</v>
      </c>
      <c r="E263" s="4">
        <v>9.3385122176437019E-3</v>
      </c>
      <c r="F263" s="2">
        <v>1</v>
      </c>
      <c r="G263" s="4">
        <v>1.3932037544345519</v>
      </c>
      <c r="H263" s="4">
        <v>-4.3277993808216184E-3</v>
      </c>
      <c r="I263" s="4">
        <v>1.767441666603573</v>
      </c>
    </row>
    <row r="264" spans="1:9" x14ac:dyDescent="0.25">
      <c r="A264" t="s">
        <v>475</v>
      </c>
      <c r="B264" s="3">
        <v>34.619998931884773</v>
      </c>
      <c r="C264" s="3">
        <v>12.85000038146973</v>
      </c>
      <c r="D264" s="4">
        <v>4.0603071782800981E-3</v>
      </c>
      <c r="E264" s="4">
        <v>-1.7584062964670188E-2</v>
      </c>
      <c r="F264" s="2">
        <v>1</v>
      </c>
      <c r="G264" s="4">
        <v>1.358310504917269</v>
      </c>
      <c r="H264" s="4">
        <v>-1.1540945096204509E-3</v>
      </c>
      <c r="I264" s="4">
        <v>1.7762628861702161</v>
      </c>
    </row>
    <row r="265" spans="1:9" x14ac:dyDescent="0.25">
      <c r="A265" t="s">
        <v>476</v>
      </c>
      <c r="B265" s="3">
        <v>34.479999542236328</v>
      </c>
      <c r="C265" s="3">
        <v>13.079999923706049</v>
      </c>
      <c r="D265" s="4">
        <v>-5.193315232781881E-3</v>
      </c>
      <c r="E265" s="4">
        <v>3.5629438257139379E-2</v>
      </c>
      <c r="F265" s="2">
        <v>1</v>
      </c>
      <c r="G265" s="4">
        <v>1.387811672036148</v>
      </c>
      <c r="H265" s="4">
        <v>-5.193315232781881E-3</v>
      </c>
      <c r="I265" s="4">
        <v>1.765035990689019</v>
      </c>
    </row>
    <row r="266" spans="1:9" x14ac:dyDescent="0.25">
      <c r="A266" t="s">
        <v>477</v>
      </c>
      <c r="B266" s="3">
        <v>34.659999847412109</v>
      </c>
      <c r="C266" s="3">
        <v>12.63000011444092</v>
      </c>
      <c r="D266" s="4">
        <v>2.3134185113193868E-3</v>
      </c>
      <c r="E266" s="4">
        <v>-2.244581734833961E-2</v>
      </c>
      <c r="F266" s="2">
        <v>1</v>
      </c>
      <c r="G266" s="4">
        <v>1.447740128595171</v>
      </c>
      <c r="H266" s="4">
        <v>0</v>
      </c>
      <c r="I266" s="4">
        <v>1.7794706579962609</v>
      </c>
    </row>
    <row r="267" spans="1:9" x14ac:dyDescent="0.25">
      <c r="A267" t="s">
        <v>478</v>
      </c>
      <c r="B267" s="3">
        <v>34.580001831054688</v>
      </c>
      <c r="C267" s="3">
        <v>12.920000076293951</v>
      </c>
      <c r="D267" s="4">
        <v>1.6460945495467168E-2</v>
      </c>
      <c r="E267" s="4">
        <v>-4.622455166284678E-3</v>
      </c>
      <c r="F267" s="2">
        <v>1</v>
      </c>
      <c r="G267" s="4">
        <v>1.53333353827434</v>
      </c>
      <c r="H267" s="4">
        <v>0</v>
      </c>
      <c r="I267" s="4">
        <v>1.77305542025413</v>
      </c>
    </row>
    <row r="268" spans="1:9" x14ac:dyDescent="0.25">
      <c r="A268" t="s">
        <v>479</v>
      </c>
      <c r="B268" s="3">
        <v>34.020000457763672</v>
      </c>
      <c r="C268" s="3">
        <v>12.97999954223633</v>
      </c>
      <c r="D268" s="4">
        <v>-1.3913030209748659E-2</v>
      </c>
      <c r="E268" s="4">
        <v>2.285263762351275E-2</v>
      </c>
      <c r="F268" s="2">
        <v>1</v>
      </c>
      <c r="G268" s="4">
        <v>1.5274888827152759</v>
      </c>
      <c r="H268" s="4">
        <v>-1.3913030209748659E-2</v>
      </c>
      <c r="I268" s="4">
        <v>1.7281475324193809</v>
      </c>
    </row>
    <row r="269" spans="1:9" x14ac:dyDescent="0.25">
      <c r="A269" t="s">
        <v>480</v>
      </c>
      <c r="B269" s="3">
        <v>34.5</v>
      </c>
      <c r="C269" s="3">
        <v>12.689999580383301</v>
      </c>
      <c r="D269" s="4">
        <v>9.9531661038239072E-3</v>
      </c>
      <c r="E269" s="4">
        <v>0</v>
      </c>
      <c r="F269" s="2">
        <v>1</v>
      </c>
      <c r="G269" s="4">
        <v>1.466047216900173</v>
      </c>
      <c r="H269" s="4">
        <v>0</v>
      </c>
      <c r="I269" s="4">
        <v>1.766639876602041</v>
      </c>
    </row>
    <row r="270" spans="1:9" x14ac:dyDescent="0.25">
      <c r="A270" t="s">
        <v>481</v>
      </c>
      <c r="B270" s="3">
        <v>34.159999847412109</v>
      </c>
      <c r="C270" s="3">
        <v>12.689999580383301</v>
      </c>
      <c r="D270" s="4">
        <v>-4.0816149493428933E-3</v>
      </c>
      <c r="E270" s="4">
        <v>1.8459032225695889E-2</v>
      </c>
      <c r="F270" s="2">
        <v>1</v>
      </c>
      <c r="G270" s="4">
        <v>1.426136365945428</v>
      </c>
      <c r="H270" s="4">
        <v>-4.0816149493428933E-3</v>
      </c>
      <c r="I270" s="4">
        <v>1.7393744279005789</v>
      </c>
    </row>
    <row r="271" spans="1:9" x14ac:dyDescent="0.25">
      <c r="A271" t="s">
        <v>482</v>
      </c>
      <c r="B271" s="3">
        <v>34.299999237060547</v>
      </c>
      <c r="C271" s="3">
        <v>12.460000038146971</v>
      </c>
      <c r="D271" s="4">
        <v>4.4776037892734877E-2</v>
      </c>
      <c r="E271" s="4">
        <v>-3.0350220369265601E-2</v>
      </c>
      <c r="F271" s="2">
        <v>1</v>
      </c>
      <c r="G271" s="4">
        <v>1.490922156630855</v>
      </c>
      <c r="H271" s="4">
        <v>0</v>
      </c>
      <c r="I271" s="4">
        <v>1.750601323381777</v>
      </c>
    </row>
    <row r="272" spans="1:9" x14ac:dyDescent="0.25">
      <c r="A272" t="s">
        <v>483</v>
      </c>
      <c r="B272" s="3">
        <v>32.830001831054688</v>
      </c>
      <c r="C272" s="3">
        <v>12.85000038146973</v>
      </c>
      <c r="D272" s="4">
        <v>-7.8573079581224503E-3</v>
      </c>
      <c r="E272" s="4">
        <v>-3.7453182450392863E-2</v>
      </c>
      <c r="F272" s="2">
        <v>1</v>
      </c>
      <c r="G272" s="4">
        <v>1.4647149086505999</v>
      </c>
      <c r="H272" s="4">
        <v>-1.470581837507179E-2</v>
      </c>
      <c r="I272" s="4">
        <v>1.6327186149192441</v>
      </c>
    </row>
    <row r="273" spans="1:9" x14ac:dyDescent="0.25">
      <c r="A273" t="s">
        <v>484</v>
      </c>
      <c r="B273" s="3">
        <v>33.090000152587891</v>
      </c>
      <c r="C273" s="3">
        <v>13.35000038146973</v>
      </c>
      <c r="D273" s="4">
        <v>1.5653722924198199E-2</v>
      </c>
      <c r="E273" s="4">
        <v>-4.4742331562338533E-3</v>
      </c>
      <c r="F273" s="2">
        <v>2</v>
      </c>
      <c r="G273" s="4">
        <v>1.555212404629805</v>
      </c>
      <c r="H273" s="4">
        <v>-6.9027474292581159E-3</v>
      </c>
      <c r="I273" s="4">
        <v>1.653568519968617</v>
      </c>
    </row>
    <row r="274" spans="1:9" x14ac:dyDescent="0.25">
      <c r="A274" t="s">
        <v>485</v>
      </c>
      <c r="B274" s="3">
        <v>32.580001831054688</v>
      </c>
      <c r="C274" s="3">
        <v>13.409999847412109</v>
      </c>
      <c r="D274" s="4">
        <v>5.5555647129217336E-3</v>
      </c>
      <c r="E274" s="4">
        <v>-2.8260894053073641E-2</v>
      </c>
      <c r="F274" s="2">
        <v>2</v>
      </c>
      <c r="G274" s="4">
        <v>1.5453126051230339</v>
      </c>
      <c r="H274" s="4">
        <v>-2.220881964427146E-2</v>
      </c>
      <c r="I274" s="4">
        <v>1.612670499871403</v>
      </c>
    </row>
    <row r="275" spans="1:9" x14ac:dyDescent="0.25">
      <c r="A275" t="s">
        <v>486</v>
      </c>
      <c r="B275" s="3">
        <v>32.400001525878913</v>
      </c>
      <c r="C275" s="3">
        <v>13.80000019073486</v>
      </c>
      <c r="D275" s="4">
        <v>1.950915122207442E-2</v>
      </c>
      <c r="E275" s="4">
        <v>-3.6312815305247659E-2</v>
      </c>
      <c r="F275" s="2">
        <v>2</v>
      </c>
      <c r="G275" s="4">
        <v>1.55520510615869</v>
      </c>
      <c r="H275" s="4">
        <v>-2.7610989717032349E-2</v>
      </c>
      <c r="I275" s="4">
        <v>1.6234818238947379</v>
      </c>
    </row>
    <row r="276" spans="1:9" x14ac:dyDescent="0.25">
      <c r="A276" t="s">
        <v>487</v>
      </c>
      <c r="B276" s="3">
        <v>31.780000686645511</v>
      </c>
      <c r="C276" s="3">
        <v>14.319999694824221</v>
      </c>
      <c r="D276" s="4">
        <v>9.8506952670782688E-3</v>
      </c>
      <c r="E276" s="4">
        <v>9.873017393189798E-3</v>
      </c>
      <c r="F276" s="2">
        <v>2</v>
      </c>
      <c r="G276" s="4">
        <v>1.569118915170399</v>
      </c>
      <c r="H276" s="4">
        <v>-4.6218458051724642E-2</v>
      </c>
      <c r="I276" s="4">
        <v>1.573279328341485</v>
      </c>
    </row>
    <row r="277" spans="1:9" x14ac:dyDescent="0.25">
      <c r="A277" t="s">
        <v>488</v>
      </c>
      <c r="B277" s="3">
        <v>31.469999313354489</v>
      </c>
      <c r="C277" s="3">
        <v>14.180000305175779</v>
      </c>
      <c r="D277" s="4">
        <v>2.341461181640625E-2</v>
      </c>
      <c r="E277" s="4">
        <v>1.412461721694624E-3</v>
      </c>
      <c r="F277" s="2">
        <v>2</v>
      </c>
      <c r="G277" s="4">
        <v>1.511572225380418</v>
      </c>
      <c r="H277" s="4">
        <v>-5.5522220840749197E-2</v>
      </c>
      <c r="I277" s="4">
        <v>1.624687232201645</v>
      </c>
    </row>
    <row r="278" spans="1:9" x14ac:dyDescent="0.25">
      <c r="A278" t="s">
        <v>489</v>
      </c>
      <c r="B278" s="3">
        <v>30.75</v>
      </c>
      <c r="C278" s="3">
        <v>14.159999847412109</v>
      </c>
      <c r="D278" s="4">
        <v>4.5736487048972929E-3</v>
      </c>
      <c r="E278" s="4">
        <v>-4.0650431718535329E-2</v>
      </c>
      <c r="F278" s="2">
        <v>2</v>
      </c>
      <c r="G278" s="4">
        <v>1.45607019773964</v>
      </c>
      <c r="H278" s="4">
        <v>-7.713084388843594E-2</v>
      </c>
      <c r="I278" s="4">
        <v>1.5646372466220919</v>
      </c>
    </row>
    <row r="279" spans="1:9" x14ac:dyDescent="0.25">
      <c r="A279" t="s">
        <v>490</v>
      </c>
      <c r="B279" s="3">
        <v>30.610000610351559</v>
      </c>
      <c r="C279" s="3">
        <v>14.760000228881839</v>
      </c>
      <c r="D279" s="4">
        <v>9.5646740912351813E-3</v>
      </c>
      <c r="E279" s="4">
        <v>4.1637272364941413E-2</v>
      </c>
      <c r="F279" s="2">
        <v>2</v>
      </c>
      <c r="G279" s="4">
        <v>1.4765373350002571</v>
      </c>
      <c r="H279" s="4">
        <v>-8.1332506281313499E-2</v>
      </c>
      <c r="I279" s="4">
        <v>1.552960900306751</v>
      </c>
    </row>
    <row r="280" spans="1:9" x14ac:dyDescent="0.25">
      <c r="A280" t="s">
        <v>491</v>
      </c>
      <c r="B280" s="3">
        <v>30.319999694824219</v>
      </c>
      <c r="C280" s="3">
        <v>14.170000076293951</v>
      </c>
      <c r="D280" s="4">
        <v>4.4796664939843689E-2</v>
      </c>
      <c r="E280" s="4">
        <v>-7.3250483214739481E-2</v>
      </c>
      <c r="F280" s="2">
        <v>2</v>
      </c>
      <c r="G280" s="4">
        <v>1.5848253092978131</v>
      </c>
      <c r="H280" s="4">
        <v>-9.0036015230396504E-2</v>
      </c>
      <c r="I280" s="4">
        <v>1.5287740011355011</v>
      </c>
    </row>
    <row r="281" spans="1:9" x14ac:dyDescent="0.25">
      <c r="A281" t="s">
        <v>492</v>
      </c>
      <c r="B281" s="3">
        <v>29.020000457763668</v>
      </c>
      <c r="C281" s="3">
        <v>15.289999961853029</v>
      </c>
      <c r="D281" s="4">
        <v>-4.1928042897900419E-2</v>
      </c>
      <c r="E281" s="4">
        <v>5.8131499216304013E-2</v>
      </c>
      <c r="F281" s="2">
        <v>2</v>
      </c>
      <c r="G281" s="4">
        <v>1.394389499321766</v>
      </c>
      <c r="H281" s="4">
        <v>-0.1290515989328922</v>
      </c>
      <c r="I281" s="4">
        <v>1.4931271135581099</v>
      </c>
    </row>
    <row r="282" spans="1:9" x14ac:dyDescent="0.25">
      <c r="A282" t="s">
        <v>493</v>
      </c>
      <c r="B282" s="3">
        <v>30.29000091552734</v>
      </c>
      <c r="C282" s="3">
        <v>14.44999980926514</v>
      </c>
      <c r="D282" s="4">
        <v>1.8493649920714231E-2</v>
      </c>
      <c r="E282" s="4">
        <v>-2.430794059092134E-2</v>
      </c>
      <c r="F282" s="2">
        <v>2</v>
      </c>
      <c r="G282" s="4">
        <v>1.4251402298316971</v>
      </c>
      <c r="H282" s="4">
        <v>-9.0936338746952061E-2</v>
      </c>
      <c r="I282" s="4">
        <v>1.6022336788764009</v>
      </c>
    </row>
    <row r="283" spans="1:9" x14ac:dyDescent="0.25">
      <c r="A283" t="s">
        <v>494</v>
      </c>
      <c r="B283" s="3">
        <v>29.739999771118161</v>
      </c>
      <c r="C283" s="3">
        <v>14.810000419616699</v>
      </c>
      <c r="D283" s="4">
        <v>4.3903802123244073E-3</v>
      </c>
      <c r="E283" s="4">
        <v>-5.3727281303878049E-3</v>
      </c>
      <c r="F283" s="2">
        <v>2</v>
      </c>
      <c r="G283" s="4">
        <v>1.410048574017337</v>
      </c>
      <c r="H283" s="4">
        <v>-0.1074429758852056</v>
      </c>
      <c r="I283" s="4">
        <v>1.5549827228466031</v>
      </c>
    </row>
    <row r="284" spans="1:9" x14ac:dyDescent="0.25">
      <c r="A284" t="s">
        <v>495</v>
      </c>
      <c r="B284" s="3">
        <v>29.610000610351559</v>
      </c>
      <c r="C284" s="3">
        <v>14.89000034332275</v>
      </c>
      <c r="D284" s="4">
        <v>3.4952812955836958E-2</v>
      </c>
      <c r="E284" s="4">
        <v>-1.341348376527773E-3</v>
      </c>
      <c r="F284" s="2">
        <v>2</v>
      </c>
      <c r="G284" s="4">
        <v>1.424068787594599</v>
      </c>
      <c r="H284" s="4">
        <v>-0.11134451135811239</v>
      </c>
      <c r="I284" s="4">
        <v>1.543814410395377</v>
      </c>
    </row>
    <row r="285" spans="1:9" x14ac:dyDescent="0.25">
      <c r="A285" t="s">
        <v>496</v>
      </c>
      <c r="B285" s="3">
        <v>28.610000610351559</v>
      </c>
      <c r="C285" s="3">
        <v>14.909999847412109</v>
      </c>
      <c r="D285" s="4">
        <v>2.0692112361680559E-2</v>
      </c>
      <c r="E285" s="4">
        <v>-4.7892720773170423E-2</v>
      </c>
      <c r="F285" s="2">
        <v>2</v>
      </c>
      <c r="G285" s="4">
        <v>1.400167821076618</v>
      </c>
      <c r="H285" s="4">
        <v>-0.14135651643491121</v>
      </c>
      <c r="I285" s="4">
        <v>1.4579037600083571</v>
      </c>
    </row>
    <row r="286" spans="1:9" x14ac:dyDescent="0.25">
      <c r="A286" t="s">
        <v>497</v>
      </c>
      <c r="B286" s="3">
        <v>28.030000686645511</v>
      </c>
      <c r="C286" s="3">
        <v>15.659999847412109</v>
      </c>
      <c r="D286" s="4">
        <v>3.4508263406014317E-2</v>
      </c>
      <c r="E286" s="4">
        <v>-7.1725010766287123E-2</v>
      </c>
      <c r="F286" s="2">
        <v>2</v>
      </c>
      <c r="G286" s="4">
        <v>1.284433548566815</v>
      </c>
      <c r="H286" s="4">
        <v>-0.1587634770897203</v>
      </c>
      <c r="I286" s="4">
        <v>1.4080755893383481</v>
      </c>
    </row>
    <row r="287" spans="1:9" x14ac:dyDescent="0.25">
      <c r="A287" t="s">
        <v>498</v>
      </c>
      <c r="B287" s="3">
        <v>27.094999313354489</v>
      </c>
      <c r="C287" s="3">
        <v>16.870000839233398</v>
      </c>
      <c r="D287" s="4">
        <v>4.5735217017407237E-2</v>
      </c>
      <c r="E287" s="4">
        <v>-7.0010947802995105E-2</v>
      </c>
      <c r="F287" s="2">
        <v>3</v>
      </c>
      <c r="G287" s="4">
        <v>1.231877969283361</v>
      </c>
      <c r="H287" s="4">
        <v>-0.1868247430517441</v>
      </c>
      <c r="I287" s="4">
        <v>1.3277490132461589</v>
      </c>
    </row>
    <row r="288" spans="1:9" x14ac:dyDescent="0.25">
      <c r="A288" t="s">
        <v>499</v>
      </c>
      <c r="B288" s="3">
        <v>25.909999847412109</v>
      </c>
      <c r="C288" s="3">
        <v>18.139999389648441</v>
      </c>
      <c r="D288" s="4">
        <v>6.1450225701620731E-2</v>
      </c>
      <c r="E288" s="4">
        <v>-8.1519018245648778E-2</v>
      </c>
      <c r="F288" s="2">
        <v>3</v>
      </c>
      <c r="G288" s="4">
        <v>1.1682008586580419</v>
      </c>
      <c r="H288" s="4">
        <v>-0.22238895303961079</v>
      </c>
      <c r="I288" s="4">
        <v>1.2259449384187771</v>
      </c>
    </row>
    <row r="289" spans="1:9" x14ac:dyDescent="0.25">
      <c r="A289" t="s">
        <v>500</v>
      </c>
      <c r="B289" s="3">
        <v>24.409999847412109</v>
      </c>
      <c r="C289" s="3">
        <v>19.75</v>
      </c>
      <c r="D289" s="4">
        <v>7.3438878324660006E-2</v>
      </c>
      <c r="E289" s="4">
        <v>-7.1462173251099492E-2</v>
      </c>
      <c r="F289" s="2">
        <v>4</v>
      </c>
      <c r="G289" s="4">
        <v>1.0898971926049741</v>
      </c>
      <c r="H289" s="4">
        <v>-0.26740696065480912</v>
      </c>
      <c r="I289" s="4">
        <v>1.097078962838246</v>
      </c>
    </row>
    <row r="290" spans="1:9" x14ac:dyDescent="0.25">
      <c r="A290" t="s">
        <v>501</v>
      </c>
      <c r="B290" s="3">
        <v>22.739999771118161</v>
      </c>
      <c r="C290" s="3">
        <v>21.270000457763668</v>
      </c>
      <c r="D290" s="4">
        <v>-3.1928480515446937E-2</v>
      </c>
      <c r="E290" s="4">
        <v>2.8529987615146579E-2</v>
      </c>
      <c r="F290" s="2">
        <v>4</v>
      </c>
      <c r="G290" s="4">
        <v>0.98429316713991155</v>
      </c>
      <c r="H290" s="4">
        <v>-0.31752701142279738</v>
      </c>
      <c r="I290" s="4">
        <v>0.98429316713991155</v>
      </c>
    </row>
    <row r="291" spans="1:9" x14ac:dyDescent="0.25">
      <c r="A291" t="s">
        <v>502</v>
      </c>
      <c r="B291" s="3">
        <v>23.489999771118161</v>
      </c>
      <c r="C291" s="3">
        <v>20.680000305175781</v>
      </c>
      <c r="D291" s="4">
        <v>-9.6964396667093E-3</v>
      </c>
      <c r="E291" s="4">
        <v>2.4269428338627549E-2</v>
      </c>
      <c r="F291" s="2">
        <v>4</v>
      </c>
      <c r="G291" s="4">
        <v>1.093582817475155</v>
      </c>
      <c r="H291" s="4">
        <v>-0.29501800761519831</v>
      </c>
      <c r="I291" s="4">
        <v>1.1162161228689891</v>
      </c>
    </row>
    <row r="292" spans="1:9" x14ac:dyDescent="0.25">
      <c r="A292" t="s">
        <v>503</v>
      </c>
      <c r="B292" s="3">
        <v>23.719999313354489</v>
      </c>
      <c r="C292" s="3">
        <v>20.190000534057621</v>
      </c>
      <c r="D292" s="4">
        <v>-6.4299843928472988E-2</v>
      </c>
      <c r="E292" s="4">
        <v>6.4312138369149396E-2</v>
      </c>
      <c r="F292" s="2">
        <v>4</v>
      </c>
      <c r="G292" s="4">
        <v>1.194264421147502</v>
      </c>
      <c r="H292" s="4">
        <v>-0.28811526018594008</v>
      </c>
      <c r="I292" s="4">
        <v>1.2044608558358221</v>
      </c>
    </row>
    <row r="293" spans="1:9" x14ac:dyDescent="0.25">
      <c r="A293" t="s">
        <v>504</v>
      </c>
      <c r="B293" s="3">
        <v>25.35000038146973</v>
      </c>
      <c r="C293" s="3">
        <v>18.969999313354489</v>
      </c>
      <c r="D293" s="4">
        <v>4.6223725150348338E-2</v>
      </c>
      <c r="E293" s="4">
        <v>-6.8728594413332122E-2</v>
      </c>
      <c r="F293" s="2">
        <v>3</v>
      </c>
      <c r="G293" s="4">
        <v>1.3870057113597789</v>
      </c>
      <c r="H293" s="4">
        <v>-0.23919565985447819</v>
      </c>
      <c r="I293" s="4">
        <v>1.4200476809827971</v>
      </c>
    </row>
    <row r="294" spans="1:9" x14ac:dyDescent="0.25">
      <c r="A294" t="s">
        <v>505</v>
      </c>
      <c r="B294" s="3">
        <v>24.229999542236332</v>
      </c>
      <c r="C294" s="3">
        <v>20.370000839233398</v>
      </c>
      <c r="D294" s="4">
        <v>3.4144226489140277E-2</v>
      </c>
      <c r="E294" s="4">
        <v>-6.1722630204883111E-2</v>
      </c>
      <c r="F294" s="2">
        <v>4</v>
      </c>
      <c r="G294" s="4">
        <v>1.288007478103314</v>
      </c>
      <c r="H294" s="4">
        <v>-0.27280913072757002</v>
      </c>
      <c r="I294" s="4">
        <v>1.3131263637087009</v>
      </c>
    </row>
    <row r="295" spans="1:9" x14ac:dyDescent="0.25">
      <c r="A295" t="s">
        <v>506</v>
      </c>
      <c r="B295" s="3">
        <v>23.430000305175781</v>
      </c>
      <c r="C295" s="3">
        <v>21.70999908447266</v>
      </c>
      <c r="D295" s="4">
        <v>-8.8832102324254425E-3</v>
      </c>
      <c r="E295" s="4">
        <v>1.448595661066987E-2</v>
      </c>
      <c r="F295" s="2">
        <v>4</v>
      </c>
      <c r="G295" s="4">
        <v>1.239961780088721</v>
      </c>
      <c r="H295" s="4">
        <v>-0.29681871189166631</v>
      </c>
      <c r="I295" s="4">
        <v>1.2474820025422171</v>
      </c>
    </row>
    <row r="296" spans="1:9" x14ac:dyDescent="0.25">
      <c r="A296" t="s">
        <v>507</v>
      </c>
      <c r="B296" s="3">
        <v>23.639999389648441</v>
      </c>
      <c r="C296" s="3">
        <v>21.39999961853027</v>
      </c>
      <c r="D296" s="4">
        <v>-4.9074866884561641E-2</v>
      </c>
      <c r="E296" s="4">
        <v>0.113423537099768</v>
      </c>
      <c r="F296" s="2">
        <v>4</v>
      </c>
      <c r="G296" s="4">
        <v>1.242884200683841</v>
      </c>
      <c r="H296" s="4">
        <v>-0.29051621830234969</v>
      </c>
      <c r="I296" s="4">
        <v>1.2996108953026071</v>
      </c>
    </row>
    <row r="297" spans="1:9" x14ac:dyDescent="0.25">
      <c r="A297" t="s">
        <v>508</v>
      </c>
      <c r="B297" s="3">
        <v>24.860000610351559</v>
      </c>
      <c r="C297" s="3">
        <v>19.219999313354489</v>
      </c>
      <c r="D297" s="4">
        <v>-6.2594261642486049E-2</v>
      </c>
      <c r="E297" s="4">
        <v>7.4944083640015036E-2</v>
      </c>
      <c r="F297" s="2">
        <v>3</v>
      </c>
      <c r="G297" s="4">
        <v>1.4065828454946041</v>
      </c>
      <c r="H297" s="4">
        <v>-0.25390153547290678</v>
      </c>
      <c r="I297" s="4">
        <v>1.4230019547534529</v>
      </c>
    </row>
    <row r="298" spans="1:9" x14ac:dyDescent="0.25">
      <c r="A298" t="s">
        <v>509</v>
      </c>
      <c r="B298" s="3">
        <v>26.520000457763668</v>
      </c>
      <c r="C298" s="3">
        <v>17.879999160766602</v>
      </c>
      <c r="D298" s="4">
        <v>-1.632042439357495E-2</v>
      </c>
      <c r="E298" s="4">
        <v>3.8930860658699107E-2</v>
      </c>
      <c r="F298" s="2">
        <v>3</v>
      </c>
      <c r="G298" s="4">
        <v>1.628344901556994</v>
      </c>
      <c r="H298" s="4">
        <v>-0.20408161162488939</v>
      </c>
      <c r="I298" s="4">
        <v>1.584795308591713</v>
      </c>
    </row>
    <row r="299" spans="1:9" x14ac:dyDescent="0.25">
      <c r="A299" t="s">
        <v>510</v>
      </c>
      <c r="B299" s="3">
        <v>26.95999908447266</v>
      </c>
      <c r="C299" s="3">
        <v>17.20999908447266</v>
      </c>
      <c r="D299" s="4">
        <v>8.0561052507815534E-2</v>
      </c>
      <c r="E299" s="4">
        <v>-0.10921328383441049</v>
      </c>
      <c r="F299" s="2">
        <v>3</v>
      </c>
      <c r="G299" s="4">
        <v>1.6200193570863419</v>
      </c>
      <c r="H299" s="4">
        <v>-0.19087637060631479</v>
      </c>
      <c r="I299" s="4">
        <v>1.728744814999251</v>
      </c>
    </row>
    <row r="300" spans="1:9" x14ac:dyDescent="0.25">
      <c r="A300" t="s">
        <v>511</v>
      </c>
      <c r="B300" s="3">
        <v>24.95000076293945</v>
      </c>
      <c r="C300" s="3">
        <v>19.319999694824219</v>
      </c>
      <c r="D300" s="4">
        <v>-0.1189971387076204</v>
      </c>
      <c r="E300" s="4">
        <v>0.15757933352966799</v>
      </c>
      <c r="F300" s="2">
        <v>3</v>
      </c>
      <c r="G300" s="4">
        <v>1.4875375301279801</v>
      </c>
      <c r="H300" s="4">
        <v>-0.25120045043652639</v>
      </c>
      <c r="I300" s="4">
        <v>1.5381486222365031</v>
      </c>
    </row>
    <row r="301" spans="1:9" x14ac:dyDescent="0.25">
      <c r="A301" t="s">
        <v>512</v>
      </c>
      <c r="B301" s="3">
        <v>28.319999694824219</v>
      </c>
      <c r="C301" s="3">
        <v>16.690000534057621</v>
      </c>
      <c r="D301" s="4">
        <v>-2.209942713677715E-2</v>
      </c>
      <c r="E301" s="4">
        <v>3.7290265741434681E-2</v>
      </c>
      <c r="F301" s="2">
        <v>3</v>
      </c>
      <c r="G301" s="4">
        <v>1.8606061400059459</v>
      </c>
      <c r="H301" s="4">
        <v>-0.15006002538399421</v>
      </c>
      <c r="I301" s="4">
        <v>1.880976593552929</v>
      </c>
    </row>
    <row r="302" spans="1:9" x14ac:dyDescent="0.25">
      <c r="A302" t="s">
        <v>513</v>
      </c>
      <c r="B302" s="3">
        <v>28.95999908447266</v>
      </c>
      <c r="C302" s="3">
        <v>16.090000152587891</v>
      </c>
      <c r="D302" s="4">
        <v>1.5427721586491311E-2</v>
      </c>
      <c r="E302" s="4">
        <v>-5.5196740819555057E-2</v>
      </c>
      <c r="F302" s="2">
        <v>3</v>
      </c>
      <c r="G302" s="4">
        <v>1.8758689138151139</v>
      </c>
      <c r="H302" s="4">
        <v>-0.13085236045271709</v>
      </c>
      <c r="I302" s="4">
        <v>1.961145181511629</v>
      </c>
    </row>
    <row r="303" spans="1:9" x14ac:dyDescent="0.25">
      <c r="A303" t="s">
        <v>514</v>
      </c>
      <c r="B303" s="3">
        <v>28.520000457763668</v>
      </c>
      <c r="C303" s="3">
        <v>17.030000686645511</v>
      </c>
      <c r="D303" s="4">
        <v>3.4833128099571287E-2</v>
      </c>
      <c r="E303" s="4">
        <v>-3.7853110023407632E-2</v>
      </c>
      <c r="F303" s="2">
        <v>3</v>
      </c>
      <c r="G303" s="4">
        <v>1.763566017552044</v>
      </c>
      <c r="H303" s="4">
        <v>-0.14405760147129171</v>
      </c>
      <c r="I303" s="4">
        <v>1.9161555456504309</v>
      </c>
    </row>
    <row r="304" spans="1:9" x14ac:dyDescent="0.25">
      <c r="A304" t="s">
        <v>515</v>
      </c>
      <c r="B304" s="3">
        <v>27.559999465942379</v>
      </c>
      <c r="C304" s="3">
        <v>17.70000076293945</v>
      </c>
      <c r="D304" s="4">
        <v>1.3607904546427459E-2</v>
      </c>
      <c r="E304" s="4">
        <v>1.432664693808805E-2</v>
      </c>
      <c r="F304" s="2">
        <v>3</v>
      </c>
      <c r="G304" s="4">
        <v>1.56372088055278</v>
      </c>
      <c r="H304" s="4">
        <v>-0.17286915611156409</v>
      </c>
      <c r="I304" s="4">
        <v>1.81799593235465</v>
      </c>
    </row>
    <row r="305" spans="1:9" x14ac:dyDescent="0.25">
      <c r="A305" t="s">
        <v>516</v>
      </c>
      <c r="B305" s="3">
        <v>27.190000534057621</v>
      </c>
      <c r="C305" s="3">
        <v>17.45000076293945</v>
      </c>
      <c r="D305" s="4">
        <v>1.417385586292008E-2</v>
      </c>
      <c r="E305" s="4">
        <v>-5.624656684978524E-2</v>
      </c>
      <c r="F305" s="2">
        <v>3</v>
      </c>
      <c r="G305" s="4">
        <v>1.4539711842311149</v>
      </c>
      <c r="H305" s="4">
        <v>-0.18397356593369979</v>
      </c>
      <c r="I305" s="4">
        <v>1.780163729697487</v>
      </c>
    </row>
    <row r="306" spans="1:9" x14ac:dyDescent="0.25">
      <c r="A306" t="s">
        <v>517</v>
      </c>
      <c r="B306" s="3">
        <v>26.809999465942379</v>
      </c>
      <c r="C306" s="3">
        <v>18.489999771118161</v>
      </c>
      <c r="D306" s="4">
        <v>1.707127637220562E-2</v>
      </c>
      <c r="E306" s="4">
        <v>-4.8439264239749091E-3</v>
      </c>
      <c r="F306" s="2">
        <v>3</v>
      </c>
      <c r="G306" s="4">
        <v>1.4023297340957721</v>
      </c>
      <c r="H306" s="4">
        <v>-0.19537815991916321</v>
      </c>
      <c r="I306" s="4">
        <v>1.7413088136964019</v>
      </c>
    </row>
    <row r="307" spans="1:9" x14ac:dyDescent="0.25">
      <c r="A307" t="s">
        <v>518</v>
      </c>
      <c r="B307" s="3">
        <v>26.360000610351559</v>
      </c>
      <c r="C307" s="3">
        <v>18.579999923706051</v>
      </c>
      <c r="D307" s="4">
        <v>3.9842217502297217E-2</v>
      </c>
      <c r="E307" s="4">
        <v>-6.0667377213471707E-2</v>
      </c>
      <c r="F307" s="2">
        <v>3</v>
      </c>
      <c r="G307" s="4">
        <v>1.447539414109279</v>
      </c>
      <c r="H307" s="4">
        <v>-0.20888352785770861</v>
      </c>
      <c r="I307" s="4">
        <v>1.69529665951671</v>
      </c>
    </row>
    <row r="308" spans="1:9" x14ac:dyDescent="0.25">
      <c r="A308" t="s">
        <v>519</v>
      </c>
      <c r="B308" s="3">
        <v>25.35000038146973</v>
      </c>
      <c r="C308" s="3">
        <v>19.780000686645511</v>
      </c>
      <c r="D308" s="4">
        <v>-8.9112452354835336E-2</v>
      </c>
      <c r="E308" s="4">
        <v>0.1232254401523627</v>
      </c>
      <c r="F308" s="2">
        <v>4</v>
      </c>
      <c r="G308" s="4">
        <v>1.458777822475799</v>
      </c>
      <c r="H308" s="4">
        <v>-0.23919565985447819</v>
      </c>
      <c r="I308" s="4">
        <v>1.592024649653883</v>
      </c>
    </row>
    <row r="309" spans="1:9" x14ac:dyDescent="0.25">
      <c r="A309" t="s">
        <v>520</v>
      </c>
      <c r="B309" s="3">
        <v>27.829999923706051</v>
      </c>
      <c r="C309" s="3">
        <v>17.610000610351559</v>
      </c>
      <c r="D309" s="4">
        <v>-1.7933729758108361E-3</v>
      </c>
      <c r="E309" s="4">
        <v>5.1369948765045406E-3</v>
      </c>
      <c r="F309" s="2">
        <v>3</v>
      </c>
      <c r="G309" s="4">
        <v>1.6454371399924941</v>
      </c>
      <c r="H309" s="4">
        <v>-0.16476590100242269</v>
      </c>
      <c r="I309" s="4">
        <v>1.845603341877722</v>
      </c>
    </row>
    <row r="310" spans="1:9" x14ac:dyDescent="0.25">
      <c r="A310" t="s">
        <v>521</v>
      </c>
      <c r="B310" s="3">
        <v>27.879999160766602</v>
      </c>
      <c r="C310" s="3">
        <v>17.520000457763668</v>
      </c>
      <c r="D310" s="4">
        <v>-1.7964080304552321E-2</v>
      </c>
      <c r="E310" s="4">
        <v>1.0380640345549089E-2</v>
      </c>
      <c r="F310" s="2">
        <v>3</v>
      </c>
      <c r="G310" s="4">
        <v>1.5695850857647631</v>
      </c>
      <c r="H310" s="4">
        <v>-0.16326532364592561</v>
      </c>
      <c r="I310" s="4">
        <v>1.8507157384447681</v>
      </c>
    </row>
    <row r="311" spans="1:9" x14ac:dyDescent="0.25">
      <c r="A311" t="s">
        <v>522</v>
      </c>
      <c r="B311" s="3">
        <v>28.389999389648441</v>
      </c>
      <c r="C311" s="3">
        <v>17.340000152587891</v>
      </c>
      <c r="D311" s="4">
        <v>4.6057480770495873E-2</v>
      </c>
      <c r="E311" s="4">
        <v>-4.8298528755794101E-2</v>
      </c>
      <c r="F311" s="2">
        <v>3</v>
      </c>
      <c r="G311" s="4">
        <v>1.727185379998454</v>
      </c>
      <c r="H311" s="4">
        <v>-0.14795919418755529</v>
      </c>
      <c r="I311" s="4">
        <v>1.9028630025354281</v>
      </c>
    </row>
    <row r="312" spans="1:9" x14ac:dyDescent="0.25">
      <c r="A312" t="s">
        <v>523</v>
      </c>
      <c r="B312" s="3">
        <v>27.139999389648441</v>
      </c>
      <c r="C312" s="3">
        <v>18.219999313354489</v>
      </c>
      <c r="D312" s="4">
        <v>3.8652899399947982E-2</v>
      </c>
      <c r="E312" s="4">
        <v>-3.8014846906072153E-2</v>
      </c>
      <c r="F312" s="2">
        <v>3</v>
      </c>
      <c r="G312" s="4">
        <v>1.567644292642506</v>
      </c>
      <c r="H312" s="4">
        <v>-0.1854742005335539</v>
      </c>
      <c r="I312" s="4">
        <v>1.775051138105014</v>
      </c>
    </row>
    <row r="313" spans="1:9" x14ac:dyDescent="0.25">
      <c r="A313" t="s">
        <v>524</v>
      </c>
      <c r="B313" s="3">
        <v>26.129999160766602</v>
      </c>
      <c r="C313" s="3">
        <v>18.940000534057621</v>
      </c>
      <c r="D313" s="4">
        <v>-9.0497752276237686E-2</v>
      </c>
      <c r="E313" s="4">
        <v>0.12071011606950301</v>
      </c>
      <c r="F313" s="2">
        <v>3</v>
      </c>
      <c r="G313" s="4">
        <v>1.410516493814665</v>
      </c>
      <c r="H313" s="4">
        <v>-0.2157863325303235</v>
      </c>
      <c r="I313" s="4">
        <v>1.6717791282421881</v>
      </c>
    </row>
    <row r="314" spans="1:9" x14ac:dyDescent="0.25">
      <c r="A314" t="s">
        <v>525</v>
      </c>
      <c r="B314" s="3">
        <v>28.729999542236332</v>
      </c>
      <c r="C314" s="3">
        <v>16.89999961853027</v>
      </c>
      <c r="D314" s="4">
        <v>0</v>
      </c>
      <c r="E314" s="4">
        <v>-1.7441926226863139E-2</v>
      </c>
      <c r="F314" s="2">
        <v>3</v>
      </c>
      <c r="G314" s="4">
        <v>1.457656165398622</v>
      </c>
      <c r="H314" s="4">
        <v>-0.1377551078819752</v>
      </c>
      <c r="I314" s="4">
        <v>1.9376278452625351</v>
      </c>
    </row>
    <row r="315" spans="1:9" x14ac:dyDescent="0.25">
      <c r="A315" t="s">
        <v>526</v>
      </c>
      <c r="B315" s="3">
        <v>28.729999542236332</v>
      </c>
      <c r="C315" s="3">
        <v>17.20000076293945</v>
      </c>
      <c r="D315" s="4">
        <v>-1.0431393048244699E-3</v>
      </c>
      <c r="E315" s="4">
        <v>-1.9384272225830061E-2</v>
      </c>
      <c r="F315" s="2">
        <v>3</v>
      </c>
      <c r="G315" s="4">
        <v>1.472461258621951</v>
      </c>
      <c r="H315" s="4">
        <v>-0.1377551078819752</v>
      </c>
      <c r="I315" s="4">
        <v>1.9376278452625351</v>
      </c>
    </row>
    <row r="316" spans="1:9" x14ac:dyDescent="0.25">
      <c r="A316" t="s">
        <v>527</v>
      </c>
      <c r="B316" s="3">
        <v>28.760000228881839</v>
      </c>
      <c r="C316" s="3">
        <v>17.54000091552734</v>
      </c>
      <c r="D316" s="4">
        <v>-7.9974407603816688E-2</v>
      </c>
      <c r="E316" s="4">
        <v>0.15852050976095719</v>
      </c>
      <c r="F316" s="2">
        <v>3</v>
      </c>
      <c r="G316" s="4">
        <v>1.3966666857401531</v>
      </c>
      <c r="H316" s="4">
        <v>-0.1368547271220627</v>
      </c>
      <c r="I316" s="4">
        <v>1.940695400218019</v>
      </c>
    </row>
    <row r="317" spans="1:9" x14ac:dyDescent="0.25">
      <c r="A317" t="s">
        <v>528</v>
      </c>
      <c r="B317" s="3">
        <v>31.260000228881839</v>
      </c>
      <c r="C317" s="3">
        <v>15.14000034332275</v>
      </c>
      <c r="D317" s="4">
        <v>-3.5780320961727341E-2</v>
      </c>
      <c r="E317" s="4">
        <v>7.2997924288260574E-2</v>
      </c>
      <c r="F317" s="2">
        <v>2</v>
      </c>
      <c r="G317" s="4">
        <v>1.516908215527937</v>
      </c>
      <c r="H317" s="4">
        <v>-6.1824714430065653E-2</v>
      </c>
      <c r="I317" s="4">
        <v>2.1963191290788471</v>
      </c>
    </row>
    <row r="318" spans="1:9" x14ac:dyDescent="0.25">
      <c r="A318" t="s">
        <v>529</v>
      </c>
      <c r="B318" s="3">
        <v>32.419998168945313</v>
      </c>
      <c r="C318" s="3">
        <v>14.10999965667725</v>
      </c>
      <c r="D318" s="4">
        <v>2.4736554106361548E-3</v>
      </c>
      <c r="E318" s="4">
        <v>7.857118334088975E-3</v>
      </c>
      <c r="F318" s="2">
        <v>2</v>
      </c>
      <c r="G318" s="4">
        <v>1.6859982592085281</v>
      </c>
      <c r="H318" s="4">
        <v>-2.7010850363804462E-2</v>
      </c>
      <c r="I318" s="4">
        <v>2.3149283286428091</v>
      </c>
    </row>
    <row r="319" spans="1:9" x14ac:dyDescent="0.25">
      <c r="A319" t="s">
        <v>530</v>
      </c>
      <c r="B319" s="3">
        <v>32.340000152587891</v>
      </c>
      <c r="C319" s="3">
        <v>14</v>
      </c>
      <c r="D319" s="4">
        <v>8.1046853707320565E-3</v>
      </c>
      <c r="E319" s="4">
        <v>1.522842920434297E-2</v>
      </c>
      <c r="F319" s="2">
        <v>2</v>
      </c>
      <c r="G319" s="4">
        <v>1.677152347420398</v>
      </c>
      <c r="H319" s="4">
        <v>-2.9411751236857239E-2</v>
      </c>
      <c r="I319" s="4">
        <v>2.3067485721457079</v>
      </c>
    </row>
    <row r="320" spans="1:9" x14ac:dyDescent="0.25">
      <c r="A320" t="s">
        <v>531</v>
      </c>
      <c r="B320" s="3">
        <v>32.080001831054688</v>
      </c>
      <c r="C320" s="3">
        <v>13.789999961853029</v>
      </c>
      <c r="D320" s="4">
        <v>-3.7214822182670908E-2</v>
      </c>
      <c r="E320" s="4">
        <v>7.566304915127442E-2</v>
      </c>
      <c r="F320" s="2">
        <v>2</v>
      </c>
      <c r="G320" s="4">
        <v>1.671107512047185</v>
      </c>
      <c r="H320" s="4">
        <v>-3.7214822182670908E-2</v>
      </c>
      <c r="I320" s="4">
        <v>2.2801638759665579</v>
      </c>
    </row>
    <row r="321" spans="1:9" x14ac:dyDescent="0.25">
      <c r="A321" t="s">
        <v>532</v>
      </c>
      <c r="B321" s="3">
        <v>33.319999694824219</v>
      </c>
      <c r="C321" s="3">
        <v>12.819999694824221</v>
      </c>
      <c r="D321" s="4">
        <v>2.64941661924738E-2</v>
      </c>
      <c r="E321" s="4">
        <v>-4.8961414675435133E-2</v>
      </c>
      <c r="F321" s="2">
        <v>1</v>
      </c>
      <c r="G321" s="4">
        <v>1.776666641235352</v>
      </c>
      <c r="H321" s="4">
        <v>0</v>
      </c>
      <c r="I321" s="4">
        <v>2.4069530270530501</v>
      </c>
    </row>
    <row r="322" spans="1:9" x14ac:dyDescent="0.25">
      <c r="A322" t="s">
        <v>533</v>
      </c>
      <c r="B322" s="3">
        <v>32.459999084472663</v>
      </c>
      <c r="C322" s="3">
        <v>13.47999954223633</v>
      </c>
      <c r="D322" s="4">
        <v>1.8193222677992841E-2</v>
      </c>
      <c r="E322" s="4">
        <v>-5.2705553346921168E-2</v>
      </c>
      <c r="F322" s="2">
        <v>2</v>
      </c>
      <c r="G322" s="4">
        <v>1.4665653085745181</v>
      </c>
      <c r="H322" s="4">
        <v>0</v>
      </c>
      <c r="I322" s="4">
        <v>2.3190184019167881</v>
      </c>
    </row>
    <row r="323" spans="1:9" x14ac:dyDescent="0.25">
      <c r="A323" t="s">
        <v>534</v>
      </c>
      <c r="B323" s="3">
        <v>31.879999160766602</v>
      </c>
      <c r="C323" s="3">
        <v>14.22999954223633</v>
      </c>
      <c r="D323" s="4">
        <v>-4.0612048604560247E-3</v>
      </c>
      <c r="E323" s="4">
        <v>3.1159372866542471E-2</v>
      </c>
      <c r="F323" s="2">
        <v>2</v>
      </c>
      <c r="G323" s="4">
        <v>1.4335876513302741</v>
      </c>
      <c r="H323" s="4">
        <v>-4.0612048604560247E-3</v>
      </c>
      <c r="I323" s="4">
        <v>2.2597137046220932</v>
      </c>
    </row>
    <row r="324" spans="1:9" x14ac:dyDescent="0.25">
      <c r="A324" t="s">
        <v>535</v>
      </c>
      <c r="B324" s="3">
        <v>32.009998321533203</v>
      </c>
      <c r="C324" s="3">
        <v>13.80000019073486</v>
      </c>
      <c r="D324" s="4">
        <v>2.301046292550812E-2</v>
      </c>
      <c r="E324" s="4">
        <v>-2.8901706222559391E-3</v>
      </c>
      <c r="F324" s="2">
        <v>2</v>
      </c>
      <c r="G324" s="4">
        <v>1.46800290381691</v>
      </c>
      <c r="H324" s="4">
        <v>0</v>
      </c>
      <c r="I324" s="4">
        <v>2.273006052711668</v>
      </c>
    </row>
    <row r="325" spans="1:9" x14ac:dyDescent="0.25">
      <c r="A325" t="s">
        <v>536</v>
      </c>
      <c r="B325" s="3">
        <v>31.29000091552734</v>
      </c>
      <c r="C325" s="3">
        <v>13.840000152587891</v>
      </c>
      <c r="D325" s="4">
        <v>2.054798014516002E-2</v>
      </c>
      <c r="E325" s="4">
        <v>-3.8888852831757137E-2</v>
      </c>
      <c r="F325" s="2">
        <v>2</v>
      </c>
      <c r="G325" s="4">
        <v>1.4541177188648891</v>
      </c>
      <c r="H325" s="4">
        <v>-5.0874354063816796E-3</v>
      </c>
      <c r="I325" s="4">
        <v>2.199386684034331</v>
      </c>
    </row>
    <row r="326" spans="1:9" x14ac:dyDescent="0.25">
      <c r="A326" t="s">
        <v>537</v>
      </c>
      <c r="B326" s="3">
        <v>30.659999847412109</v>
      </c>
      <c r="C326" s="3">
        <v>14.39999961853027</v>
      </c>
      <c r="D326" s="4">
        <v>3.2627174571930873E-4</v>
      </c>
      <c r="E326" s="4">
        <v>-3.460220857774976E-3</v>
      </c>
      <c r="F326" s="2">
        <v>2</v>
      </c>
      <c r="G326" s="4">
        <v>1.533884205025785</v>
      </c>
      <c r="H326" s="4">
        <v>-2.511926538514675E-2</v>
      </c>
      <c r="I326" s="4">
        <v>2.1349693951471629</v>
      </c>
    </row>
    <row r="327" spans="1:9" x14ac:dyDescent="0.25">
      <c r="A327" t="s">
        <v>538</v>
      </c>
      <c r="B327" s="3">
        <v>30.64999961853027</v>
      </c>
      <c r="C327" s="3">
        <v>14.44999980926514</v>
      </c>
      <c r="D327" s="4">
        <v>-1.888604855667619E-2</v>
      </c>
      <c r="E327" s="4">
        <v>3.140610800820931E-2</v>
      </c>
      <c r="F327" s="2">
        <v>2</v>
      </c>
      <c r="G327" s="4">
        <v>1.477768787557673</v>
      </c>
      <c r="H327" s="4">
        <v>-2.5437237678922361E-2</v>
      </c>
      <c r="I327" s="4">
        <v>2.1339468768286678</v>
      </c>
    </row>
    <row r="328" spans="1:9" x14ac:dyDescent="0.25">
      <c r="A328" t="s">
        <v>539</v>
      </c>
      <c r="B328" s="3">
        <v>31.239999771118161</v>
      </c>
      <c r="C328" s="3">
        <v>14.010000228881839</v>
      </c>
      <c r="D328" s="4">
        <v>-6.6772968752596418E-3</v>
      </c>
      <c r="E328" s="4">
        <v>7.0282663527094114E-2</v>
      </c>
      <c r="F328" s="2">
        <v>2</v>
      </c>
      <c r="G328" s="4">
        <v>1.499199981689453</v>
      </c>
      <c r="H328" s="4">
        <v>-6.6772968752596418E-3</v>
      </c>
      <c r="I328" s="4">
        <v>2.1942740924418578</v>
      </c>
    </row>
    <row r="329" spans="1:9" x14ac:dyDescent="0.25">
      <c r="A329" t="s">
        <v>540</v>
      </c>
      <c r="B329" s="3">
        <v>31.45000076293945</v>
      </c>
      <c r="C329" s="3">
        <v>13.090000152587891</v>
      </c>
      <c r="D329" s="4">
        <v>1.3208757581157469E-2</v>
      </c>
      <c r="E329" s="4">
        <v>-3.5372111498234382E-2</v>
      </c>
      <c r="F329" s="2">
        <v>1</v>
      </c>
      <c r="G329" s="4">
        <v>1.534246667980242</v>
      </c>
      <c r="H329" s="4">
        <v>0</v>
      </c>
      <c r="I329" s="4">
        <v>2.2157465870793902</v>
      </c>
    </row>
    <row r="330" spans="1:9" x14ac:dyDescent="0.25">
      <c r="A330" t="s">
        <v>541</v>
      </c>
      <c r="B330" s="3">
        <v>31.04000091552734</v>
      </c>
      <c r="C330" s="3">
        <v>13.569999694824221</v>
      </c>
      <c r="D330" s="4">
        <v>1.9710918887745121E-2</v>
      </c>
      <c r="E330" s="4">
        <v>-2.2334323995730428E-2</v>
      </c>
      <c r="F330" s="2">
        <v>2</v>
      </c>
      <c r="G330" s="4">
        <v>1.5568369059066769</v>
      </c>
      <c r="H330" s="4">
        <v>0</v>
      </c>
      <c r="I330" s="4">
        <v>2.1738243111482478</v>
      </c>
    </row>
    <row r="331" spans="1:9" x14ac:dyDescent="0.25">
      <c r="A331" t="s">
        <v>542</v>
      </c>
      <c r="B331" s="3">
        <v>30.440000534057621</v>
      </c>
      <c r="C331" s="3">
        <v>13.88000011444092</v>
      </c>
      <c r="D331" s="4">
        <v>3.467030778784963E-2</v>
      </c>
      <c r="E331" s="4">
        <v>-3.9446346183253489E-2</v>
      </c>
      <c r="F331" s="2">
        <v>2</v>
      </c>
      <c r="G331" s="4">
        <v>1.458804543834392</v>
      </c>
      <c r="H331" s="4">
        <v>0</v>
      </c>
      <c r="I331" s="4">
        <v>2.1124745772165641</v>
      </c>
    </row>
    <row r="332" spans="1:9" x14ac:dyDescent="0.25">
      <c r="A332" t="s">
        <v>543</v>
      </c>
      <c r="B332" s="3">
        <v>29.420000076293949</v>
      </c>
      <c r="C332" s="3">
        <v>14.44999980926514</v>
      </c>
      <c r="D332" s="4">
        <v>2.3660414425581869E-2</v>
      </c>
      <c r="E332" s="4">
        <v>-4.1777196129195282E-2</v>
      </c>
      <c r="F332" s="2">
        <v>2</v>
      </c>
      <c r="G332" s="4">
        <v>1.395765530621528</v>
      </c>
      <c r="H332" s="4">
        <v>-3.2873109713740363E-2</v>
      </c>
      <c r="I332" s="4">
        <v>2.0081800490352428</v>
      </c>
    </row>
    <row r="333" spans="1:9" x14ac:dyDescent="0.25">
      <c r="A333" t="s">
        <v>544</v>
      </c>
      <c r="B333" s="3">
        <v>28.739999771118161</v>
      </c>
      <c r="C333" s="3">
        <v>15.079999923706049</v>
      </c>
      <c r="D333" s="4">
        <v>3.7919798367973552E-2</v>
      </c>
      <c r="E333" s="4">
        <v>-3.8265329706127171E-2</v>
      </c>
      <c r="F333" s="2">
        <v>2</v>
      </c>
      <c r="G333" s="4">
        <v>1.107038053352204</v>
      </c>
      <c r="H333" s="4">
        <v>-5.5226834351160707E-2</v>
      </c>
      <c r="I333" s="4">
        <v>1.9386503635810299</v>
      </c>
    </row>
    <row r="334" spans="1:9" x14ac:dyDescent="0.25">
      <c r="A334" t="s">
        <v>545</v>
      </c>
      <c r="B334" s="3">
        <v>27.690000534057621</v>
      </c>
      <c r="C334" s="3">
        <v>15.680000305175779</v>
      </c>
      <c r="D334" s="4">
        <v>4.6485317163398987E-2</v>
      </c>
      <c r="E334" s="4">
        <v>-8.8372115717505695E-2</v>
      </c>
      <c r="F334" s="2">
        <v>2</v>
      </c>
      <c r="G334" s="4">
        <v>1.0882352983483019</v>
      </c>
      <c r="H334" s="4">
        <v>-8.9743574470395715E-2</v>
      </c>
      <c r="I334" s="4">
        <v>1.831288475469653</v>
      </c>
    </row>
    <row r="335" spans="1:9" x14ac:dyDescent="0.25">
      <c r="A335" t="s">
        <v>546</v>
      </c>
      <c r="B335" s="3">
        <v>26.45999908447266</v>
      </c>
      <c r="C335" s="3">
        <v>17.20000076293945</v>
      </c>
      <c r="D335" s="4">
        <v>-4.1304394247851262E-2</v>
      </c>
      <c r="E335" s="4">
        <v>7.6345510366165659E-2</v>
      </c>
      <c r="F335" s="2">
        <v>3</v>
      </c>
      <c r="G335" s="4">
        <v>1.070422506833733</v>
      </c>
      <c r="H335" s="4">
        <v>-0.13017754707066179</v>
      </c>
      <c r="I335" s="4">
        <v>1.7055214526508</v>
      </c>
    </row>
    <row r="336" spans="1:9" x14ac:dyDescent="0.25">
      <c r="A336" t="s">
        <v>547</v>
      </c>
      <c r="B336" s="3">
        <v>27.60000038146973</v>
      </c>
      <c r="C336" s="3">
        <v>15.97999954223633</v>
      </c>
      <c r="D336" s="4">
        <v>3.293417255723563E-2</v>
      </c>
      <c r="E336" s="4">
        <v>-5.8338232832990562E-2</v>
      </c>
      <c r="F336" s="2">
        <v>2</v>
      </c>
      <c r="G336" s="4">
        <v>1.193958708176112</v>
      </c>
      <c r="H336" s="4">
        <v>-9.2702159360670833E-2</v>
      </c>
      <c r="I336" s="4">
        <v>1.822086005628629</v>
      </c>
    </row>
    <row r="337" spans="1:9" x14ac:dyDescent="0.25">
      <c r="A337" t="s">
        <v>548</v>
      </c>
      <c r="B337" s="3">
        <v>26.719999313354489</v>
      </c>
      <c r="C337" s="3">
        <v>16.969999313354489</v>
      </c>
      <c r="D337" s="4">
        <v>-2.2405291916567371E-3</v>
      </c>
      <c r="E337" s="4">
        <v>-9.3403301372344538E-3</v>
      </c>
      <c r="F337" s="2">
        <v>3</v>
      </c>
      <c r="G337" s="4">
        <v>0.98514110234973029</v>
      </c>
      <c r="H337" s="4">
        <v>-0.12163053102103159</v>
      </c>
      <c r="I337" s="4">
        <v>1.7321063438553781</v>
      </c>
    </row>
    <row r="338" spans="1:9" x14ac:dyDescent="0.25">
      <c r="A338" t="s">
        <v>549</v>
      </c>
      <c r="B338" s="3">
        <v>26.780000686645511</v>
      </c>
      <c r="C338" s="3">
        <v>17.129999160766602</v>
      </c>
      <c r="D338" s="4">
        <v>2.4875681085166908E-2</v>
      </c>
      <c r="E338" s="4">
        <v>-9.8265944387885273E-3</v>
      </c>
      <c r="F338" s="2">
        <v>3</v>
      </c>
      <c r="G338" s="4">
        <v>0.89525834888537892</v>
      </c>
      <c r="H338" s="4">
        <v>-0.11965809929386099</v>
      </c>
      <c r="I338" s="4">
        <v>1.738241453766346</v>
      </c>
    </row>
    <row r="339" spans="1:9" x14ac:dyDescent="0.25">
      <c r="A339" t="s">
        <v>550</v>
      </c>
      <c r="B339" s="3">
        <v>26.129999160766602</v>
      </c>
      <c r="C339" s="3">
        <v>17.29999923706055</v>
      </c>
      <c r="D339" s="4">
        <v>2.3902770065090451E-2</v>
      </c>
      <c r="E339" s="4">
        <v>-3.2979327709160122E-2</v>
      </c>
      <c r="F339" s="2">
        <v>3</v>
      </c>
      <c r="G339" s="4">
        <v>0.87446197613501786</v>
      </c>
      <c r="H339" s="4">
        <v>-0.14102567076817679</v>
      </c>
      <c r="I339" s="4">
        <v>1.6717791282421881</v>
      </c>
    </row>
    <row r="340" spans="1:9" x14ac:dyDescent="0.25">
      <c r="A340" t="s">
        <v>551</v>
      </c>
      <c r="B340" s="3">
        <v>25.520000457763668</v>
      </c>
      <c r="C340" s="3">
        <v>17.889999389648441</v>
      </c>
      <c r="D340" s="4">
        <v>-4.5981291298554328E-2</v>
      </c>
      <c r="E340" s="4">
        <v>6.6150098783150257E-2</v>
      </c>
      <c r="F340" s="2">
        <v>3</v>
      </c>
      <c r="G340" s="4">
        <v>0.83729300410217267</v>
      </c>
      <c r="H340" s="4">
        <v>-0.16107822505723149</v>
      </c>
      <c r="I340" s="4">
        <v>1.6094070710174371</v>
      </c>
    </row>
    <row r="341" spans="1:9" x14ac:dyDescent="0.25">
      <c r="A341" t="s">
        <v>552</v>
      </c>
      <c r="B341" s="3">
        <v>26.75</v>
      </c>
      <c r="C341" s="3">
        <v>16.780000686645511</v>
      </c>
      <c r="D341" s="4">
        <v>-1.509572347995336E-2</v>
      </c>
      <c r="E341" s="4">
        <v>1.9441167677507479E-2</v>
      </c>
      <c r="F341" s="2">
        <v>3</v>
      </c>
      <c r="G341" s="4">
        <v>0.91344784520078059</v>
      </c>
      <c r="H341" s="4">
        <v>-0.1206443151574462</v>
      </c>
      <c r="I341" s="4">
        <v>1.735173898810862</v>
      </c>
    </row>
    <row r="342" spans="1:9" x14ac:dyDescent="0.25">
      <c r="A342" t="s">
        <v>553</v>
      </c>
      <c r="B342" s="3">
        <v>27.159999847412109</v>
      </c>
      <c r="C342" s="3">
        <v>16.45999908447266</v>
      </c>
      <c r="D342" s="4">
        <v>-6.1182179021512351E-2</v>
      </c>
      <c r="E342" s="4">
        <v>0.110661229650443</v>
      </c>
      <c r="F342" s="2">
        <v>3</v>
      </c>
      <c r="G342" s="4">
        <v>0.9724036996744625</v>
      </c>
      <c r="H342" s="4">
        <v>-0.10716634519085121</v>
      </c>
      <c r="I342" s="4">
        <v>1.7770961747420031</v>
      </c>
    </row>
    <row r="343" spans="1:9" x14ac:dyDescent="0.25">
      <c r="A343" t="s">
        <v>554</v>
      </c>
      <c r="B343" s="3">
        <v>28.930000305175781</v>
      </c>
      <c r="C343" s="3">
        <v>14.819999694824221</v>
      </c>
      <c r="D343" s="4">
        <v>1.7945117083488119E-2</v>
      </c>
      <c r="E343" s="4">
        <v>-1.3477397276295819E-3</v>
      </c>
      <c r="F343" s="2">
        <v>2</v>
      </c>
      <c r="G343" s="4">
        <v>1.125642985669169</v>
      </c>
      <c r="H343" s="4">
        <v>-4.8980925949415388E-2</v>
      </c>
      <c r="I343" s="4">
        <v>1.958077821581572</v>
      </c>
    </row>
    <row r="344" spans="1:9" x14ac:dyDescent="0.25">
      <c r="A344" t="s">
        <v>555</v>
      </c>
      <c r="B344" s="3">
        <v>28.420000076293949</v>
      </c>
      <c r="C344" s="3">
        <v>14.840000152587891</v>
      </c>
      <c r="D344" s="4">
        <v>3.7226294597239917E-2</v>
      </c>
      <c r="E344" s="4">
        <v>-6.3722410383196593E-2</v>
      </c>
      <c r="F344" s="2">
        <v>2</v>
      </c>
      <c r="G344" s="4">
        <v>1.0684134315659539</v>
      </c>
      <c r="H344" s="4">
        <v>-6.5746219427480601E-2</v>
      </c>
      <c r="I344" s="4">
        <v>1.905930557490912</v>
      </c>
    </row>
    <row r="345" spans="1:9" x14ac:dyDescent="0.25">
      <c r="A345" t="s">
        <v>556</v>
      </c>
      <c r="B345" s="3">
        <v>27.39999961853027</v>
      </c>
      <c r="C345" s="3">
        <v>15.85000038146973</v>
      </c>
      <c r="D345" s="4">
        <v>-2.9112054235334028E-3</v>
      </c>
      <c r="E345" s="4">
        <v>-6.8922090485168397E-3</v>
      </c>
      <c r="F345" s="2">
        <v>2</v>
      </c>
      <c r="G345" s="4">
        <v>1.1093148653821501</v>
      </c>
      <c r="H345" s="4">
        <v>-9.9276806383611249E-2</v>
      </c>
      <c r="I345" s="4">
        <v>1.801636029309591</v>
      </c>
    </row>
    <row r="346" spans="1:9" x14ac:dyDescent="0.25">
      <c r="A346" t="s">
        <v>557</v>
      </c>
      <c r="B346" s="3">
        <v>27.479999542236332</v>
      </c>
      <c r="C346" s="3">
        <v>15.960000038146971</v>
      </c>
      <c r="D346" s="4">
        <v>5.1206799146701343E-3</v>
      </c>
      <c r="E346" s="4">
        <v>-1.876155934997459E-3</v>
      </c>
      <c r="F346" s="2">
        <v>2</v>
      </c>
      <c r="G346" s="4">
        <v>1.100917408449817</v>
      </c>
      <c r="H346" s="4">
        <v>-9.6646960114531222E-2</v>
      </c>
      <c r="I346" s="4">
        <v>1.809815980832121</v>
      </c>
    </row>
    <row r="347" spans="1:9" x14ac:dyDescent="0.25">
      <c r="A347" t="s">
        <v>558</v>
      </c>
      <c r="B347" s="3">
        <v>27.340000152587891</v>
      </c>
      <c r="C347" s="3">
        <v>15.989999771118161</v>
      </c>
      <c r="D347" s="4">
        <v>-1.4419597037875209E-2</v>
      </c>
      <c r="E347" s="4">
        <v>1.395049505190005E-2</v>
      </c>
      <c r="F347" s="2">
        <v>2</v>
      </c>
      <c r="G347" s="4">
        <v>1.0822543727564959</v>
      </c>
      <c r="H347" s="4">
        <v>-0.101249175410301</v>
      </c>
      <c r="I347" s="4">
        <v>1.7955011144240509</v>
      </c>
    </row>
    <row r="348" spans="1:9" x14ac:dyDescent="0.25">
      <c r="A348" t="s">
        <v>559</v>
      </c>
      <c r="B348" s="3">
        <v>27.739999771118161</v>
      </c>
      <c r="C348" s="3">
        <v>15.77000045776367</v>
      </c>
      <c r="D348" s="4">
        <v>4.7583091037146863E-2</v>
      </c>
      <c r="E348" s="4">
        <v>-7.7777771581063693E-2</v>
      </c>
      <c r="F348" s="2">
        <v>2</v>
      </c>
      <c r="G348" s="4">
        <v>1.1621200261944531</v>
      </c>
      <c r="H348" s="4">
        <v>-8.809994406490107E-2</v>
      </c>
      <c r="I348" s="4">
        <v>1.836400872036698</v>
      </c>
    </row>
    <row r="349" spans="1:9" x14ac:dyDescent="0.25">
      <c r="A349" t="s">
        <v>560</v>
      </c>
      <c r="B349" s="3">
        <v>26.479999542236332</v>
      </c>
      <c r="C349" s="3">
        <v>17.10000038146973</v>
      </c>
      <c r="D349" s="4">
        <v>-3.2870695621492252E-2</v>
      </c>
      <c r="E349" s="4">
        <v>7.4120621829197653E-2</v>
      </c>
      <c r="F349" s="2">
        <v>3</v>
      </c>
      <c r="G349" s="4">
        <v>1.052713203510409</v>
      </c>
      <c r="H349" s="4">
        <v>-0.12952006982827161</v>
      </c>
      <c r="I349" s="4">
        <v>1.70756648928779</v>
      </c>
    </row>
    <row r="350" spans="1:9" x14ac:dyDescent="0.25">
      <c r="A350" t="s">
        <v>561</v>
      </c>
      <c r="B350" s="3">
        <v>27.379999160766602</v>
      </c>
      <c r="C350" s="3">
        <v>15.920000076293951</v>
      </c>
      <c r="D350" s="4">
        <v>7.729079274308992E-3</v>
      </c>
      <c r="E350" s="4">
        <v>-1.0565573317698361E-2</v>
      </c>
      <c r="F350" s="2">
        <v>2</v>
      </c>
      <c r="G350" s="4">
        <v>1.2332788458082899</v>
      </c>
      <c r="H350" s="4">
        <v>-9.993428362600143E-2</v>
      </c>
      <c r="I350" s="4">
        <v>1.7995909926726019</v>
      </c>
    </row>
    <row r="351" spans="1:9" x14ac:dyDescent="0.25">
      <c r="A351" t="s">
        <v>562</v>
      </c>
      <c r="B351" s="3">
        <v>27.170000076293949</v>
      </c>
      <c r="C351" s="3">
        <v>16.090000152587891</v>
      </c>
      <c r="D351" s="4">
        <v>-9.2215175434012586E-2</v>
      </c>
      <c r="E351" s="4">
        <v>0.15506100503167591</v>
      </c>
      <c r="F351" s="2">
        <v>3</v>
      </c>
      <c r="G351" s="4">
        <v>1.191129105818014</v>
      </c>
      <c r="H351" s="4">
        <v>-0.106837606569656</v>
      </c>
      <c r="I351" s="4">
        <v>1.778118693060498</v>
      </c>
    </row>
    <row r="352" spans="1:9" x14ac:dyDescent="0.25">
      <c r="A352" t="s">
        <v>563</v>
      </c>
      <c r="B352" s="3">
        <v>29.930000305175781</v>
      </c>
      <c r="C352" s="3">
        <v>13.930000305175779</v>
      </c>
      <c r="D352" s="4">
        <v>-1.5460503922769989E-2</v>
      </c>
      <c r="E352" s="4">
        <v>2.2010285268964539E-2</v>
      </c>
      <c r="F352" s="2">
        <v>2</v>
      </c>
      <c r="G352" s="4">
        <v>1.336455841120991</v>
      </c>
      <c r="H352" s="4">
        <v>-1.6107816235675029E-2</v>
      </c>
      <c r="I352" s="4">
        <v>2.060327313125903</v>
      </c>
    </row>
    <row r="353" spans="1:9" x14ac:dyDescent="0.25">
      <c r="A353" t="s">
        <v>564</v>
      </c>
      <c r="B353" s="3">
        <v>30.39999961853027</v>
      </c>
      <c r="C353" s="3">
        <v>13.63000011444092</v>
      </c>
      <c r="D353" s="4">
        <v>8.2918740684279069E-3</v>
      </c>
      <c r="E353" s="4">
        <v>2.2505640844103999E-2</v>
      </c>
      <c r="F353" s="2">
        <v>2</v>
      </c>
      <c r="G353" s="4">
        <v>1.393700793314367</v>
      </c>
      <c r="H353" s="4">
        <v>-6.574772423901809E-4</v>
      </c>
      <c r="I353" s="4">
        <v>2.108384503942585</v>
      </c>
    </row>
    <row r="354" spans="1:9" x14ac:dyDescent="0.25">
      <c r="A354" t="s">
        <v>565</v>
      </c>
      <c r="B354" s="3">
        <v>30.14999961853027</v>
      </c>
      <c r="C354" s="3">
        <v>13.329999923706049</v>
      </c>
      <c r="D354" s="4">
        <v>3.6795037745235737E-2</v>
      </c>
      <c r="E354" s="4">
        <v>-7.4947948309660228E-2</v>
      </c>
      <c r="F354" s="2">
        <v>2</v>
      </c>
      <c r="G354" s="4">
        <v>1.4876237543907771</v>
      </c>
      <c r="H354" s="4">
        <v>-8.8757546708252422E-3</v>
      </c>
      <c r="I354" s="4">
        <v>2.0828221310565018</v>
      </c>
    </row>
    <row r="355" spans="1:9" x14ac:dyDescent="0.25">
      <c r="A355" t="s">
        <v>566</v>
      </c>
      <c r="B355" s="3">
        <v>29.079999923706051</v>
      </c>
      <c r="C355" s="3">
        <v>14.409999847412109</v>
      </c>
      <c r="D355" s="4">
        <v>-4.4049972032450542E-2</v>
      </c>
      <c r="E355" s="4">
        <v>9.2494337061484133E-2</v>
      </c>
      <c r="F355" s="2">
        <v>2</v>
      </c>
      <c r="G355" s="4">
        <v>1.4812286058998749</v>
      </c>
      <c r="H355" s="4">
        <v>-4.4049972032450542E-2</v>
      </c>
      <c r="I355" s="4">
        <v>1.973415206308136</v>
      </c>
    </row>
    <row r="356" spans="1:9" x14ac:dyDescent="0.25">
      <c r="A356" t="s">
        <v>567</v>
      </c>
      <c r="B356" s="3">
        <v>30.420000076293949</v>
      </c>
      <c r="C356" s="3">
        <v>13.189999580383301</v>
      </c>
      <c r="D356" s="4">
        <v>2.8050014174584751E-2</v>
      </c>
      <c r="E356" s="4">
        <v>-4.834055504259438E-2</v>
      </c>
      <c r="F356" s="2">
        <v>1</v>
      </c>
      <c r="G356" s="4">
        <v>1.5350000063578291</v>
      </c>
      <c r="H356" s="4">
        <v>0</v>
      </c>
      <c r="I356" s="4">
        <v>2.1104295405795752</v>
      </c>
    </row>
    <row r="357" spans="1:9" x14ac:dyDescent="0.25">
      <c r="A357" t="s">
        <v>568</v>
      </c>
      <c r="B357" s="3">
        <v>29.590000152587891</v>
      </c>
      <c r="C357" s="3">
        <v>13.85999965667725</v>
      </c>
      <c r="D357" s="4">
        <v>-4.3741306786702072E-3</v>
      </c>
      <c r="E357" s="4">
        <v>-3.594550056315482E-3</v>
      </c>
      <c r="F357" s="2">
        <v>2</v>
      </c>
      <c r="G357" s="4">
        <v>1.4886458619158229</v>
      </c>
      <c r="H357" s="4">
        <v>-4.3741306786702072E-3</v>
      </c>
      <c r="I357" s="4">
        <v>2.0255624703987971</v>
      </c>
    </row>
    <row r="358" spans="1:9" x14ac:dyDescent="0.25">
      <c r="A358" t="s">
        <v>569</v>
      </c>
      <c r="B358" s="3">
        <v>29.719999313354489</v>
      </c>
      <c r="C358" s="3">
        <v>13.909999847412109</v>
      </c>
      <c r="D358" s="4">
        <v>1.815686089756996E-2</v>
      </c>
      <c r="E358" s="4">
        <v>2.2794077738759629E-2</v>
      </c>
      <c r="F358" s="2">
        <v>2</v>
      </c>
      <c r="G358" s="4">
        <v>1.516511283436438</v>
      </c>
      <c r="H358" s="4">
        <v>0</v>
      </c>
      <c r="I358" s="4">
        <v>2.038854818488371</v>
      </c>
    </row>
    <row r="359" spans="1:9" x14ac:dyDescent="0.25">
      <c r="A359" t="s">
        <v>570</v>
      </c>
      <c r="B359" s="3">
        <v>29.190000534057621</v>
      </c>
      <c r="C359" s="3">
        <v>13.60000038146973</v>
      </c>
      <c r="D359" s="4">
        <v>1.003463388772508E-2</v>
      </c>
      <c r="E359" s="4">
        <v>-2.787701186768976E-2</v>
      </c>
      <c r="F359" s="2">
        <v>2</v>
      </c>
      <c r="G359" s="4">
        <v>1.5294627929418509</v>
      </c>
      <c r="H359" s="4">
        <v>-7.4804255183922308E-3</v>
      </c>
      <c r="I359" s="4">
        <v>1.98466271278615</v>
      </c>
    </row>
    <row r="360" spans="1:9" x14ac:dyDescent="0.25">
      <c r="A360" t="s">
        <v>571</v>
      </c>
      <c r="B360" s="3">
        <v>28.89999961853027</v>
      </c>
      <c r="C360" s="3">
        <v>13.989999771118161</v>
      </c>
      <c r="D360" s="4">
        <v>2.7758474862309419E-3</v>
      </c>
      <c r="E360" s="4">
        <v>1.671508273332489E-2</v>
      </c>
      <c r="F360" s="2">
        <v>2</v>
      </c>
      <c r="G360" s="4">
        <v>1.5620567644213861</v>
      </c>
      <c r="H360" s="4">
        <v>-1.734104833484762E-2</v>
      </c>
      <c r="I360" s="4">
        <v>1.955010266626088</v>
      </c>
    </row>
    <row r="361" spans="1:9" x14ac:dyDescent="0.25">
      <c r="A361" t="s">
        <v>572</v>
      </c>
      <c r="B361" s="3">
        <v>28.819999694824219</v>
      </c>
      <c r="C361" s="3">
        <v>13.760000228881839</v>
      </c>
      <c r="D361" s="4">
        <v>-2.0061208964603509E-2</v>
      </c>
      <c r="E361" s="4">
        <v>3.458646853760361E-2</v>
      </c>
      <c r="F361" s="2">
        <v>2</v>
      </c>
      <c r="G361" s="4">
        <v>1.5917266179337941</v>
      </c>
      <c r="H361" s="4">
        <v>-2.0061208964603509E-2</v>
      </c>
      <c r="I361" s="4">
        <v>1.9468303151035591</v>
      </c>
    </row>
    <row r="362" spans="1:9" x14ac:dyDescent="0.25">
      <c r="A362" t="s">
        <v>573</v>
      </c>
      <c r="B362" s="3">
        <v>29.409999847412109</v>
      </c>
      <c r="C362" s="3">
        <v>13.30000019073486</v>
      </c>
      <c r="D362" s="4">
        <v>1.100033321229632E-2</v>
      </c>
      <c r="E362" s="4">
        <v>-1.3353068072256219E-2</v>
      </c>
      <c r="F362" s="2">
        <v>2</v>
      </c>
      <c r="G362" s="4">
        <v>1.5685589814258389</v>
      </c>
      <c r="H362" s="4">
        <v>0</v>
      </c>
      <c r="I362" s="4">
        <v>2.0071575307167491</v>
      </c>
    </row>
    <row r="363" spans="1:9" x14ac:dyDescent="0.25">
      <c r="A363" t="s">
        <v>574</v>
      </c>
      <c r="B363" s="3">
        <v>29.090000152587891</v>
      </c>
      <c r="C363" s="3">
        <v>13.47999954223633</v>
      </c>
      <c r="D363" s="4">
        <v>4.8359027965090276E-3</v>
      </c>
      <c r="E363" s="4">
        <v>1.049470675015529E-2</v>
      </c>
      <c r="F363" s="2">
        <v>2</v>
      </c>
      <c r="G363" s="4">
        <v>1.6663611878498921</v>
      </c>
      <c r="H363" s="4">
        <v>0</v>
      </c>
      <c r="I363" s="4">
        <v>1.9744377246266309</v>
      </c>
    </row>
    <row r="364" spans="1:9" x14ac:dyDescent="0.25">
      <c r="A364" t="s">
        <v>575</v>
      </c>
      <c r="B364" s="3">
        <v>28.95000076293945</v>
      </c>
      <c r="C364" s="3">
        <v>13.340000152587891</v>
      </c>
      <c r="D364" s="4">
        <v>9.7663301674362213E-3</v>
      </c>
      <c r="E364" s="4">
        <v>-1.9838318214570268E-2</v>
      </c>
      <c r="F364" s="2">
        <v>2</v>
      </c>
      <c r="G364" s="4">
        <v>1.6486733718781781</v>
      </c>
      <c r="H364" s="4">
        <v>0</v>
      </c>
      <c r="I364" s="4">
        <v>1.9601228582185619</v>
      </c>
    </row>
    <row r="365" spans="1:9" x14ac:dyDescent="0.25">
      <c r="A365" t="s">
        <v>576</v>
      </c>
      <c r="B365" s="3">
        <v>28.670000076293949</v>
      </c>
      <c r="C365" s="3">
        <v>13.60999965667725</v>
      </c>
      <c r="D365" s="4">
        <v>-7.2714366542621089E-3</v>
      </c>
      <c r="E365" s="4">
        <v>5.1698445362948764E-3</v>
      </c>
      <c r="F365" s="2">
        <v>2</v>
      </c>
      <c r="G365" s="4">
        <v>1.6570899145184319</v>
      </c>
      <c r="H365" s="4">
        <v>-7.2714366542621089E-3</v>
      </c>
      <c r="I365" s="4">
        <v>1.931492930376995</v>
      </c>
    </row>
    <row r="366" spans="1:9" x14ac:dyDescent="0.25">
      <c r="A366" t="s">
        <v>577</v>
      </c>
      <c r="B366" s="3">
        <v>28.879999160766602</v>
      </c>
      <c r="C366" s="3">
        <v>13.539999961853029</v>
      </c>
      <c r="D366" s="4">
        <v>5.7488089546912091E-2</v>
      </c>
      <c r="E366" s="4">
        <v>-8.7601090119137304E-2</v>
      </c>
      <c r="F366" s="2">
        <v>2</v>
      </c>
      <c r="G366" s="4">
        <v>1.654411659650119</v>
      </c>
      <c r="H366" s="4">
        <v>0</v>
      </c>
      <c r="I366" s="4">
        <v>1.9529652299890989</v>
      </c>
    </row>
    <row r="367" spans="1:9" x14ac:dyDescent="0.25">
      <c r="A367" t="s">
        <v>578</v>
      </c>
      <c r="B367" s="3">
        <v>27.309999465942379</v>
      </c>
      <c r="C367" s="3">
        <v>14.840000152587891</v>
      </c>
      <c r="D367" s="4">
        <v>8.865894858656187E-3</v>
      </c>
      <c r="E367" s="4">
        <v>-1.526208008586238E-2</v>
      </c>
      <c r="F367" s="2">
        <v>2</v>
      </c>
      <c r="G367" s="4">
        <v>1.44494174390404</v>
      </c>
      <c r="H367" s="4">
        <v>-3.1560328826895412E-2</v>
      </c>
      <c r="I367" s="4">
        <v>1.792433559468567</v>
      </c>
    </row>
    <row r="368" spans="1:9" x14ac:dyDescent="0.25">
      <c r="A368" t="s">
        <v>579</v>
      </c>
      <c r="B368" s="3">
        <v>27.069999694824219</v>
      </c>
      <c r="C368" s="3">
        <v>15.069999694824221</v>
      </c>
      <c r="D368" s="4">
        <v>1.0828939534841989E-2</v>
      </c>
      <c r="E368" s="4">
        <v>1.6183396652249549E-2</v>
      </c>
      <c r="F368" s="2">
        <v>2</v>
      </c>
      <c r="G368" s="4">
        <v>1.4653916961193969</v>
      </c>
      <c r="H368" s="4">
        <v>-4.0070958778138932E-2</v>
      </c>
      <c r="I368" s="4">
        <v>1.7678937049009791</v>
      </c>
    </row>
    <row r="369" spans="1:9" x14ac:dyDescent="0.25">
      <c r="A369" t="s">
        <v>580</v>
      </c>
      <c r="B369" s="3">
        <v>26.780000686645511</v>
      </c>
      <c r="C369" s="3">
        <v>14.829999923706049</v>
      </c>
      <c r="D369" s="4">
        <v>2.019050234840036E-2</v>
      </c>
      <c r="E369" s="4">
        <v>-3.9507750858507662E-2</v>
      </c>
      <c r="F369" s="2">
        <v>2</v>
      </c>
      <c r="G369" s="4">
        <v>1.4727609303141449</v>
      </c>
      <c r="H369" s="4">
        <v>-5.0354611272213627E-2</v>
      </c>
      <c r="I369" s="4">
        <v>1.738241453766346</v>
      </c>
    </row>
    <row r="370" spans="1:9" x14ac:dyDescent="0.25">
      <c r="A370" t="s">
        <v>581</v>
      </c>
      <c r="B370" s="3">
        <v>26.25</v>
      </c>
      <c r="C370" s="3">
        <v>15.439999580383301</v>
      </c>
      <c r="D370" s="4">
        <v>-5.3030279573141992E-2</v>
      </c>
      <c r="E370" s="4">
        <v>8.8857492813142702E-2</v>
      </c>
      <c r="F370" s="2">
        <v>2</v>
      </c>
      <c r="G370" s="4">
        <v>1.4601686796910991</v>
      </c>
      <c r="H370" s="4">
        <v>-6.91489613540065E-2</v>
      </c>
      <c r="I370" s="4">
        <v>1.6840491530386961</v>
      </c>
    </row>
    <row r="371" spans="1:9" x14ac:dyDescent="0.25">
      <c r="A371" t="s">
        <v>582</v>
      </c>
      <c r="B371" s="3">
        <v>27.719999313354489</v>
      </c>
      <c r="C371" s="3">
        <v>14.180000305175779</v>
      </c>
      <c r="D371" s="4">
        <v>-1.6672621915536871E-2</v>
      </c>
      <c r="E371" s="4">
        <v>4.4952146210012423E-2</v>
      </c>
      <c r="F371" s="2">
        <v>2</v>
      </c>
      <c r="G371" s="4">
        <v>1.6003752073302311</v>
      </c>
      <c r="H371" s="4">
        <v>-1.702132753896168E-2</v>
      </c>
      <c r="I371" s="4">
        <v>1.8343558353997089</v>
      </c>
    </row>
    <row r="372" spans="1:9" x14ac:dyDescent="0.25">
      <c r="A372" t="s">
        <v>583</v>
      </c>
      <c r="B372" s="3">
        <v>28.190000534057621</v>
      </c>
      <c r="C372" s="3">
        <v>13.569999694824221</v>
      </c>
      <c r="D372" s="4">
        <v>4.2750566632718812E-3</v>
      </c>
      <c r="E372" s="4">
        <v>-1.4717040131794199E-3</v>
      </c>
      <c r="F372" s="2">
        <v>2</v>
      </c>
      <c r="G372" s="4">
        <v>1.710577073851991</v>
      </c>
      <c r="H372" s="4">
        <v>-3.5461803586112062E-4</v>
      </c>
      <c r="I372" s="4">
        <v>1.882413221241819</v>
      </c>
    </row>
    <row r="373" spans="1:9" x14ac:dyDescent="0.25">
      <c r="A373" t="s">
        <v>584</v>
      </c>
      <c r="B373" s="3">
        <v>28.069999694824219</v>
      </c>
      <c r="C373" s="3">
        <v>13.590000152587891</v>
      </c>
      <c r="D373" s="4">
        <v>1.6292499707371899E-2</v>
      </c>
      <c r="E373" s="4">
        <v>3.69277628328879E-3</v>
      </c>
      <c r="F373" s="2">
        <v>2</v>
      </c>
      <c r="G373" s="4">
        <v>1.6733333042689731</v>
      </c>
      <c r="H373" s="4">
        <v>-4.6099668297201468E-3</v>
      </c>
      <c r="I373" s="4">
        <v>1.8701431964453099</v>
      </c>
    </row>
    <row r="374" spans="1:9" x14ac:dyDescent="0.25">
      <c r="A374" t="s">
        <v>585</v>
      </c>
      <c r="B374" s="3">
        <v>27.620000839233398</v>
      </c>
      <c r="C374" s="3">
        <v>13.539999961853029</v>
      </c>
      <c r="D374" s="4">
        <v>-2.056737262462394E-2</v>
      </c>
      <c r="E374" s="4">
        <v>8.1905922693727984E-3</v>
      </c>
      <c r="F374" s="2">
        <v>2</v>
      </c>
      <c r="G374" s="4">
        <v>1.622982102530407</v>
      </c>
      <c r="H374" s="4">
        <v>-2.056737262462394E-2</v>
      </c>
      <c r="I374" s="4">
        <v>1.8241310422656181</v>
      </c>
    </row>
    <row r="375" spans="1:9" x14ac:dyDescent="0.25">
      <c r="A375" t="s">
        <v>586</v>
      </c>
      <c r="B375" s="3">
        <v>28.20000076293945</v>
      </c>
      <c r="C375" s="3">
        <v>13.430000305175779</v>
      </c>
      <c r="D375" s="4">
        <v>3.505229929487963E-2</v>
      </c>
      <c r="E375" s="4">
        <v>-2.256182468023105E-2</v>
      </c>
      <c r="F375" s="2">
        <v>2</v>
      </c>
      <c r="G375" s="4">
        <v>1.6014760485226669</v>
      </c>
      <c r="H375" s="4">
        <v>0</v>
      </c>
      <c r="I375" s="4">
        <v>1.883435739560313</v>
      </c>
    </row>
    <row r="376" spans="1:9" x14ac:dyDescent="0.25">
      <c r="A376" t="s">
        <v>587</v>
      </c>
      <c r="B376" s="3">
        <v>27.245000839233398</v>
      </c>
      <c r="C376" s="3">
        <v>13.739999771118161</v>
      </c>
      <c r="D376" s="4">
        <v>2.8501361821014589E-2</v>
      </c>
      <c r="E376" s="4">
        <v>-3.578948974609375E-2</v>
      </c>
      <c r="F376" s="2">
        <v>2</v>
      </c>
      <c r="G376" s="4">
        <v>1.594761984688895</v>
      </c>
      <c r="H376" s="4">
        <v>0</v>
      </c>
      <c r="I376" s="4">
        <v>1.7857874829364939</v>
      </c>
    </row>
    <row r="377" spans="1:9" x14ac:dyDescent="0.25">
      <c r="A377" t="s">
        <v>588</v>
      </c>
      <c r="B377" s="3">
        <v>26.489999771118161</v>
      </c>
      <c r="C377" s="3">
        <v>14.25</v>
      </c>
      <c r="D377" s="4">
        <v>1.1338128376245931E-3</v>
      </c>
      <c r="E377" s="4">
        <v>6.0267890245990552E-2</v>
      </c>
      <c r="F377" s="2">
        <v>2</v>
      </c>
      <c r="G377" s="4">
        <v>1.5618954913156611</v>
      </c>
      <c r="H377" s="4">
        <v>-1.1567144580873601E-2</v>
      </c>
      <c r="I377" s="4">
        <v>1.708589007606284</v>
      </c>
    </row>
    <row r="378" spans="1:9" x14ac:dyDescent="0.25">
      <c r="A378" t="s">
        <v>589</v>
      </c>
      <c r="B378" s="3">
        <v>26.45999908447266</v>
      </c>
      <c r="C378" s="3">
        <v>13.439999580383301</v>
      </c>
      <c r="D378" s="4">
        <v>-1.2686573218917091E-2</v>
      </c>
      <c r="E378" s="4">
        <v>4.1053426741707748E-2</v>
      </c>
      <c r="F378" s="2">
        <v>2</v>
      </c>
      <c r="G378" s="4">
        <v>1.5639534754776321</v>
      </c>
      <c r="H378" s="4">
        <v>-1.2686573218917091E-2</v>
      </c>
      <c r="I378" s="4">
        <v>1.7055214526508</v>
      </c>
    </row>
    <row r="379" spans="1:9" x14ac:dyDescent="0.25">
      <c r="A379" t="s">
        <v>590</v>
      </c>
      <c r="B379" s="3">
        <v>26.79999923706055</v>
      </c>
      <c r="C379" s="3">
        <v>12.909999847412109</v>
      </c>
      <c r="D379" s="4">
        <v>2.2510498786603161E-2</v>
      </c>
      <c r="E379" s="4">
        <v>-2.196969439722829E-2</v>
      </c>
      <c r="F379" s="2">
        <v>1</v>
      </c>
      <c r="G379" s="4">
        <v>1.6988920859440131</v>
      </c>
      <c r="H379" s="4">
        <v>0</v>
      </c>
      <c r="I379" s="4">
        <v>1.7543679853967269</v>
      </c>
    </row>
    <row r="380" spans="1:9" x14ac:dyDescent="0.25">
      <c r="A380" t="s">
        <v>591</v>
      </c>
      <c r="B380" s="3">
        <v>26.20999908447266</v>
      </c>
      <c r="C380" s="3">
        <v>13.19999980926514</v>
      </c>
      <c r="D380" s="4">
        <v>2.18323381781973E-2</v>
      </c>
      <c r="E380" s="4">
        <v>-4.8991376049651543E-2</v>
      </c>
      <c r="F380" s="2">
        <v>1</v>
      </c>
      <c r="G380" s="4">
        <v>1.6909650616412399</v>
      </c>
      <c r="H380" s="4">
        <v>0</v>
      </c>
      <c r="I380" s="4">
        <v>1.6937307623396449</v>
      </c>
    </row>
    <row r="381" spans="1:9" x14ac:dyDescent="0.25">
      <c r="A381" t="s">
        <v>592</v>
      </c>
      <c r="B381" s="3">
        <v>25.64999961853027</v>
      </c>
      <c r="C381" s="3">
        <v>13.88000011444092</v>
      </c>
      <c r="D381" s="4">
        <v>-3.4965094556401728E-3</v>
      </c>
      <c r="E381" s="4">
        <v>2.5110794205745361E-2</v>
      </c>
      <c r="F381" s="2">
        <v>2</v>
      </c>
      <c r="G381" s="4">
        <v>1.699999959845292</v>
      </c>
      <c r="H381" s="4">
        <v>-3.4965094556401728E-3</v>
      </c>
      <c r="I381" s="4">
        <v>1.741849371849205</v>
      </c>
    </row>
    <row r="382" spans="1:9" x14ac:dyDescent="0.25">
      <c r="A382" t="s">
        <v>593</v>
      </c>
      <c r="B382" s="3">
        <v>25.739999771118161</v>
      </c>
      <c r="C382" s="3">
        <v>13.539999961853029</v>
      </c>
      <c r="D382" s="4">
        <v>3.7066885076787237E-2</v>
      </c>
      <c r="E382" s="4">
        <v>-6.620689918254985E-2</v>
      </c>
      <c r="F382" s="2">
        <v>2</v>
      </c>
      <c r="G382" s="4">
        <v>1.551040573028768</v>
      </c>
      <c r="H382" s="4">
        <v>0</v>
      </c>
      <c r="I382" s="4">
        <v>1.797826120082733</v>
      </c>
    </row>
    <row r="383" spans="1:9" x14ac:dyDescent="0.25">
      <c r="A383" t="s">
        <v>594</v>
      </c>
      <c r="B383" s="3">
        <v>24.819999694824219</v>
      </c>
      <c r="C383" s="3">
        <v>14.5</v>
      </c>
      <c r="D383" s="4">
        <v>-2.5520205577291288E-2</v>
      </c>
      <c r="E383" s="4">
        <v>4.4668579282937333E-2</v>
      </c>
      <c r="F383" s="2">
        <v>2</v>
      </c>
      <c r="G383" s="4">
        <v>1.598952795718672</v>
      </c>
      <c r="H383" s="4">
        <v>-2.5520205577291288E-2</v>
      </c>
      <c r="I383" s="4">
        <v>1.697826109716708</v>
      </c>
    </row>
    <row r="384" spans="1:9" x14ac:dyDescent="0.25">
      <c r="A384" t="s">
        <v>595</v>
      </c>
      <c r="B384" s="3">
        <v>25.469999313354489</v>
      </c>
      <c r="C384" s="3">
        <v>13.88000011444092</v>
      </c>
      <c r="D384" s="4">
        <v>2.9923161537238171E-2</v>
      </c>
      <c r="E384" s="4">
        <v>-4.9965746707098302E-2</v>
      </c>
      <c r="F384" s="2">
        <v>2</v>
      </c>
      <c r="G384" s="4">
        <v>1.741657633793372</v>
      </c>
      <c r="H384" s="4">
        <v>0</v>
      </c>
      <c r="I384" s="4">
        <v>1.7684782436304149</v>
      </c>
    </row>
    <row r="385" spans="1:9" x14ac:dyDescent="0.25">
      <c r="A385" t="s">
        <v>596</v>
      </c>
      <c r="B385" s="3">
        <v>24.729999542236332</v>
      </c>
      <c r="C385" s="3">
        <v>14.60999965667725</v>
      </c>
      <c r="D385" s="4">
        <v>8.0940746680324693E-4</v>
      </c>
      <c r="E385" s="4">
        <v>-2.6648938448043391E-2</v>
      </c>
      <c r="F385" s="2">
        <v>2</v>
      </c>
      <c r="G385" s="4">
        <v>1.3069028849092159</v>
      </c>
      <c r="H385" s="4">
        <v>-9.6115249386413693E-3</v>
      </c>
      <c r="I385" s="4">
        <v>1.7056891261828979</v>
      </c>
    </row>
    <row r="386" spans="1:9" x14ac:dyDescent="0.25">
      <c r="A386" t="s">
        <v>597</v>
      </c>
      <c r="B386" s="3">
        <v>24.70999908447266</v>
      </c>
      <c r="C386" s="3">
        <v>15.010000228881839</v>
      </c>
      <c r="D386" s="4">
        <v>-2.8249233346703262E-3</v>
      </c>
      <c r="E386" s="4">
        <v>8.532178681744873E-2</v>
      </c>
      <c r="F386" s="2">
        <v>2</v>
      </c>
      <c r="G386" s="4">
        <v>1.159965034163466</v>
      </c>
      <c r="H386" s="4">
        <v>-1.0412504446597359E-2</v>
      </c>
      <c r="I386" s="4">
        <v>1.7035008923741011</v>
      </c>
    </row>
    <row r="387" spans="1:9" x14ac:dyDescent="0.25">
      <c r="A387" t="s">
        <v>598</v>
      </c>
      <c r="B387" s="3">
        <v>24.780000686645511</v>
      </c>
      <c r="C387" s="3">
        <v>13.829999923706049</v>
      </c>
      <c r="D387" s="4">
        <v>-7.6090761687513941E-3</v>
      </c>
      <c r="E387" s="4">
        <v>1.3186835912539109E-2</v>
      </c>
      <c r="F387" s="2">
        <v>2</v>
      </c>
      <c r="G387" s="4">
        <v>1.0598504768649151</v>
      </c>
      <c r="H387" s="4">
        <v>-7.6090761687513941E-3</v>
      </c>
      <c r="I387" s="4">
        <v>1.711159710704889</v>
      </c>
    </row>
    <row r="388" spans="1:9" x14ac:dyDescent="0.25">
      <c r="A388" t="s">
        <v>599</v>
      </c>
      <c r="B388" s="3">
        <v>24.969999313354489</v>
      </c>
      <c r="C388" s="3">
        <v>13.64999961853027</v>
      </c>
      <c r="D388" s="4">
        <v>2.714931558664779E-2</v>
      </c>
      <c r="E388" s="4">
        <v>-2.0803441218256721E-2</v>
      </c>
      <c r="F388" s="2">
        <v>2</v>
      </c>
      <c r="G388" s="4">
        <v>1.0808332761128741</v>
      </c>
      <c r="H388" s="4">
        <v>0</v>
      </c>
      <c r="I388" s="4">
        <v>1.731947305844072</v>
      </c>
    </row>
    <row r="389" spans="1:9" x14ac:dyDescent="0.25">
      <c r="A389" t="s">
        <v>600</v>
      </c>
      <c r="B389" s="3">
        <v>24.309999465942379</v>
      </c>
      <c r="C389" s="3">
        <v>13.939999580383301</v>
      </c>
      <c r="D389" s="4">
        <v>-6.1324457949589739E-3</v>
      </c>
      <c r="E389" s="4">
        <v>-1.4326975436259599E-3</v>
      </c>
      <c r="F389" s="2">
        <v>2</v>
      </c>
      <c r="G389" s="4">
        <v>1.079555204324933</v>
      </c>
      <c r="H389" s="4">
        <v>-6.1324457949589739E-3</v>
      </c>
      <c r="I389" s="4">
        <v>1.6597372596054769</v>
      </c>
    </row>
    <row r="390" spans="1:9" x14ac:dyDescent="0.25">
      <c r="A390" t="s">
        <v>601</v>
      </c>
      <c r="B390" s="3">
        <v>24.45999908447266</v>
      </c>
      <c r="C390" s="3">
        <v>13.960000038146971</v>
      </c>
      <c r="D390" s="4">
        <v>5.7501079635230427E-2</v>
      </c>
      <c r="E390" s="4">
        <v>-5.2274238154691233E-2</v>
      </c>
      <c r="F390" s="2">
        <v>2</v>
      </c>
      <c r="G390" s="4">
        <v>1.1195839831307079</v>
      </c>
      <c r="H390" s="4">
        <v>0</v>
      </c>
      <c r="I390" s="4">
        <v>1.6761485958085289</v>
      </c>
    </row>
    <row r="391" spans="1:9" x14ac:dyDescent="0.25">
      <c r="A391" t="s">
        <v>602</v>
      </c>
      <c r="B391" s="3">
        <v>23.129999160766602</v>
      </c>
      <c r="C391" s="3">
        <v>14.72999954223633</v>
      </c>
      <c r="D391" s="4">
        <v>2.1192033126730569E-2</v>
      </c>
      <c r="E391" s="4">
        <v>8.9040518746559272E-3</v>
      </c>
      <c r="F391" s="2">
        <v>2</v>
      </c>
      <c r="G391" s="4">
        <v>0.98540771829523965</v>
      </c>
      <c r="H391" s="4">
        <v>0</v>
      </c>
      <c r="I391" s="4">
        <v>1.5306343864269401</v>
      </c>
    </row>
    <row r="392" spans="1:9" x14ac:dyDescent="0.25">
      <c r="A392" t="s">
        <v>603</v>
      </c>
      <c r="B392" s="3">
        <v>22.64999961853027</v>
      </c>
      <c r="C392" s="3">
        <v>14.60000038146973</v>
      </c>
      <c r="D392" s="4">
        <v>3.8514450855425382E-2</v>
      </c>
      <c r="E392" s="4">
        <v>-6.7092604642450149E-2</v>
      </c>
      <c r="F392" s="2">
        <v>2</v>
      </c>
      <c r="G392" s="4">
        <v>0.9781659385009156</v>
      </c>
      <c r="H392" s="4">
        <v>0</v>
      </c>
      <c r="I392" s="4">
        <v>1.4781180271045919</v>
      </c>
    </row>
    <row r="393" spans="1:9" x14ac:dyDescent="0.25">
      <c r="A393" t="s">
        <v>604</v>
      </c>
      <c r="B393" s="3">
        <v>21.809999465942379</v>
      </c>
      <c r="C393" s="3">
        <v>15.64999961853027</v>
      </c>
      <c r="D393" s="4">
        <v>5.8224105776499169E-2</v>
      </c>
      <c r="E393" s="4">
        <v>-0.12764776183701701</v>
      </c>
      <c r="F393" s="2">
        <v>2</v>
      </c>
      <c r="G393" s="4">
        <v>0.92158579144630637</v>
      </c>
      <c r="H393" s="4">
        <v>0</v>
      </c>
      <c r="I393" s="4">
        <v>1.386214293949751</v>
      </c>
    </row>
    <row r="394" spans="1:9" x14ac:dyDescent="0.25">
      <c r="A394" t="s">
        <v>605</v>
      </c>
      <c r="B394" s="3">
        <v>20.610000610351559</v>
      </c>
      <c r="C394" s="3">
        <v>17.940000534057621</v>
      </c>
      <c r="D394" s="4">
        <v>7.8239531267925155E-3</v>
      </c>
      <c r="E394" s="4">
        <v>2.7491493399437239E-2</v>
      </c>
      <c r="F394" s="2">
        <v>3</v>
      </c>
      <c r="G394" s="4">
        <v>0.84347048727808738</v>
      </c>
      <c r="H394" s="4">
        <v>0</v>
      </c>
      <c r="I394" s="4">
        <v>1.254923395643879</v>
      </c>
    </row>
    <row r="395" spans="1:9" x14ac:dyDescent="0.25">
      <c r="A395" t="s">
        <v>606</v>
      </c>
      <c r="B395" s="3">
        <v>20.45000076293945</v>
      </c>
      <c r="C395" s="3">
        <v>17.45999908447266</v>
      </c>
      <c r="D395" s="4">
        <v>2.3523585158727212E-2</v>
      </c>
      <c r="E395" s="4">
        <v>-2.7298142486906211E-2</v>
      </c>
      <c r="F395" s="2">
        <v>3</v>
      </c>
      <c r="G395" s="4">
        <v>0.90587154104177148</v>
      </c>
      <c r="H395" s="4">
        <v>-1.464784178095702E-3</v>
      </c>
      <c r="I395" s="4">
        <v>1.2374179425364289</v>
      </c>
    </row>
    <row r="396" spans="1:9" x14ac:dyDescent="0.25">
      <c r="A396" t="s">
        <v>607</v>
      </c>
      <c r="B396" s="3">
        <v>19.979999542236332</v>
      </c>
      <c r="C396" s="3">
        <v>17.95000076293945</v>
      </c>
      <c r="D396" s="4">
        <v>4.1167221792237862E-2</v>
      </c>
      <c r="E396" s="4">
        <v>-6.2173388958025599E-2</v>
      </c>
      <c r="F396" s="2">
        <v>3</v>
      </c>
      <c r="G396" s="4">
        <v>0.88312914125894548</v>
      </c>
      <c r="H396" s="4">
        <v>-2.4414063045696821E-2</v>
      </c>
      <c r="I396" s="4">
        <v>1.185995491437017</v>
      </c>
    </row>
    <row r="397" spans="1:9" x14ac:dyDescent="0.25">
      <c r="A397" t="s">
        <v>608</v>
      </c>
      <c r="B397" s="3">
        <v>19.190000534057621</v>
      </c>
      <c r="C397" s="3">
        <v>19.139999389648441</v>
      </c>
      <c r="D397" s="4">
        <v>2.1287897766930412E-2</v>
      </c>
      <c r="E397" s="4">
        <v>-4.4433413204546517E-2</v>
      </c>
      <c r="F397" s="2">
        <v>3</v>
      </c>
      <c r="G397" s="4">
        <v>0.83636372098719614</v>
      </c>
      <c r="H397" s="4">
        <v>-6.2988234229122919E-2</v>
      </c>
      <c r="I397" s="4">
        <v>1.099562342804167</v>
      </c>
    </row>
    <row r="398" spans="1:9" x14ac:dyDescent="0.25">
      <c r="A398" t="s">
        <v>609</v>
      </c>
      <c r="B398" s="3">
        <v>18.79000091552734</v>
      </c>
      <c r="C398" s="3">
        <v>20.030000686645511</v>
      </c>
      <c r="D398" s="4">
        <v>-3.542087489339707E-2</v>
      </c>
      <c r="E398" s="4">
        <v>8.0949808117440902E-2</v>
      </c>
      <c r="F398" s="2">
        <v>4</v>
      </c>
      <c r="G398" s="4">
        <v>0.79122986897114633</v>
      </c>
      <c r="H398" s="4">
        <v>-8.251946603922844E-2</v>
      </c>
      <c r="I398" s="4">
        <v>1.055798710035543</v>
      </c>
    </row>
    <row r="399" spans="1:9" x14ac:dyDescent="0.25">
      <c r="A399" t="s">
        <v>610</v>
      </c>
      <c r="B399" s="3">
        <v>19.479999542236332</v>
      </c>
      <c r="C399" s="3">
        <v>18.530000686645511</v>
      </c>
      <c r="D399" s="4">
        <v>-2.1105531876636548E-2</v>
      </c>
      <c r="E399" s="4">
        <v>7.6699690435416246E-2</v>
      </c>
      <c r="F399" s="2">
        <v>3</v>
      </c>
      <c r="G399" s="4">
        <v>0.88576957271143542</v>
      </c>
      <c r="H399" s="4">
        <v>-4.8828126091393642E-2</v>
      </c>
      <c r="I399" s="4">
        <v>1.131290898305872</v>
      </c>
    </row>
    <row r="400" spans="1:9" x14ac:dyDescent="0.25">
      <c r="A400" t="s">
        <v>611</v>
      </c>
      <c r="B400" s="3">
        <v>19.89999961853027</v>
      </c>
      <c r="C400" s="3">
        <v>17.20999908447266</v>
      </c>
      <c r="D400" s="4">
        <v>-5.0227167044081256E-4</v>
      </c>
      <c r="E400" s="4">
        <v>2.379533796777844E-2</v>
      </c>
      <c r="F400" s="2">
        <v>3</v>
      </c>
      <c r="G400" s="4">
        <v>0.92270520628757913</v>
      </c>
      <c r="H400" s="4">
        <v>-2.8320309407717899E-2</v>
      </c>
      <c r="I400" s="4">
        <v>1.1772427648832919</v>
      </c>
    </row>
    <row r="401" spans="1:9" x14ac:dyDescent="0.25">
      <c r="A401" t="s">
        <v>612</v>
      </c>
      <c r="B401" s="3">
        <v>19.909999847412109</v>
      </c>
      <c r="C401" s="3">
        <v>16.809999465942379</v>
      </c>
      <c r="D401" s="4">
        <v>-2.7832016970932849E-2</v>
      </c>
      <c r="E401" s="4">
        <v>4.7352041433556202E-2</v>
      </c>
      <c r="F401" s="2">
        <v>3</v>
      </c>
      <c r="G401" s="4">
        <v>1.0337078575068339</v>
      </c>
      <c r="H401" s="4">
        <v>-2.7832016970932849E-2</v>
      </c>
      <c r="I401" s="4">
        <v>1.1783368817876909</v>
      </c>
    </row>
    <row r="402" spans="1:9" x14ac:dyDescent="0.25">
      <c r="A402" t="s">
        <v>613</v>
      </c>
      <c r="B402" s="3">
        <v>20.479999542236332</v>
      </c>
      <c r="C402" s="3">
        <v>16.04999923706055</v>
      </c>
      <c r="D402" s="4">
        <v>4.0121837823836382E-2</v>
      </c>
      <c r="E402" s="4">
        <v>-4.8607087218740963E-2</v>
      </c>
      <c r="F402" s="2">
        <v>2</v>
      </c>
      <c r="G402" s="4">
        <v>0.80123128833517065</v>
      </c>
      <c r="H402" s="4">
        <v>0</v>
      </c>
      <c r="I402" s="4">
        <v>1.2407000845681631</v>
      </c>
    </row>
    <row r="403" spans="1:9" x14ac:dyDescent="0.25">
      <c r="A403" t="s">
        <v>614</v>
      </c>
      <c r="B403" s="3">
        <v>19.690000534057621</v>
      </c>
      <c r="C403" s="3">
        <v>16.870000839233398</v>
      </c>
      <c r="D403" s="4">
        <v>3.2511843164930498E-2</v>
      </c>
      <c r="E403" s="4">
        <v>-6.2256750757876837E-2</v>
      </c>
      <c r="F403" s="2">
        <v>3</v>
      </c>
      <c r="G403" s="4">
        <v>0.77227733055992354</v>
      </c>
      <c r="H403" s="4">
        <v>0</v>
      </c>
      <c r="I403" s="4">
        <v>1.154266935935313</v>
      </c>
    </row>
    <row r="404" spans="1:9" x14ac:dyDescent="0.25">
      <c r="A404" t="s">
        <v>615</v>
      </c>
      <c r="B404" s="3">
        <v>19.069999694824219</v>
      </c>
      <c r="C404" s="3">
        <v>17.989999771118161</v>
      </c>
      <c r="D404" s="4">
        <v>-2.9022388622101821E-2</v>
      </c>
      <c r="E404" s="4">
        <v>5.0817692128321428E-2</v>
      </c>
      <c r="F404" s="2">
        <v>3</v>
      </c>
      <c r="G404" s="4">
        <v>0.7889305785922478</v>
      </c>
      <c r="H404" s="4">
        <v>-2.9022388622101821E-2</v>
      </c>
      <c r="I404" s="4">
        <v>1.08643314863285</v>
      </c>
    </row>
    <row r="405" spans="1:9" x14ac:dyDescent="0.25">
      <c r="A405" t="s">
        <v>616</v>
      </c>
      <c r="B405" s="3">
        <v>19.639999389648441</v>
      </c>
      <c r="C405" s="3">
        <v>17.120000839233398</v>
      </c>
      <c r="D405" s="4">
        <v>2.8272198816425401E-2</v>
      </c>
      <c r="E405" s="4">
        <v>5.2848002911982661E-3</v>
      </c>
      <c r="F405" s="2">
        <v>3</v>
      </c>
      <c r="G405" s="4">
        <v>0.95228614020244251</v>
      </c>
      <c r="H405" s="4">
        <v>0</v>
      </c>
      <c r="I405" s="4">
        <v>1.148796351413321</v>
      </c>
    </row>
    <row r="406" spans="1:9" x14ac:dyDescent="0.25">
      <c r="A406" t="s">
        <v>617</v>
      </c>
      <c r="B406" s="3">
        <v>19.10000038146973</v>
      </c>
      <c r="C406" s="3">
        <v>17.030000686645511</v>
      </c>
      <c r="D406" s="4">
        <v>-2.0898124061772272E-3</v>
      </c>
      <c r="E406" s="4">
        <v>5.9066969679353321E-3</v>
      </c>
      <c r="F406" s="2">
        <v>3</v>
      </c>
      <c r="G406" s="4">
        <v>0.94303159000114678</v>
      </c>
      <c r="H406" s="4">
        <v>-2.5012749734636072E-2</v>
      </c>
      <c r="I406" s="4">
        <v>1.0897154993460449</v>
      </c>
    </row>
    <row r="407" spans="1:9" x14ac:dyDescent="0.25">
      <c r="A407" t="s">
        <v>618</v>
      </c>
      <c r="B407" s="3">
        <v>19.139999389648441</v>
      </c>
      <c r="C407" s="3">
        <v>16.930000305175781</v>
      </c>
      <c r="D407" s="4">
        <v>1.162787063780946E-2</v>
      </c>
      <c r="E407" s="4">
        <v>-5.9033226485027956E-4</v>
      </c>
      <c r="F407" s="2">
        <v>3</v>
      </c>
      <c r="G407" s="4">
        <v>0.95905818760110217</v>
      </c>
      <c r="H407" s="4">
        <v>-2.297094228863528E-2</v>
      </c>
      <c r="I407" s="4">
        <v>1.0940917582821761</v>
      </c>
    </row>
    <row r="408" spans="1:9" x14ac:dyDescent="0.25">
      <c r="A408" t="s">
        <v>619</v>
      </c>
      <c r="B408" s="3">
        <v>18.920000076293949</v>
      </c>
      <c r="C408" s="3">
        <v>16.940000534057621</v>
      </c>
      <c r="D408" s="4">
        <v>2.5029791342799031E-2</v>
      </c>
      <c r="E408" s="4">
        <v>-4.3478181265979798E-2</v>
      </c>
      <c r="F408" s="2">
        <v>3</v>
      </c>
      <c r="G408" s="4">
        <v>0.98530961242694715</v>
      </c>
      <c r="H408" s="4">
        <v>-3.420112665009023E-2</v>
      </c>
      <c r="I408" s="4">
        <v>1.070021812429798</v>
      </c>
    </row>
    <row r="409" spans="1:9" x14ac:dyDescent="0.25">
      <c r="A409" t="s">
        <v>620</v>
      </c>
      <c r="B409" s="3">
        <v>18.458000183105469</v>
      </c>
      <c r="C409" s="3">
        <v>17.70999908447266</v>
      </c>
      <c r="D409" s="4">
        <v>-2.0276006708521699E-2</v>
      </c>
      <c r="E409" s="4">
        <v>4.2991729205911662E-2</v>
      </c>
      <c r="F409" s="2">
        <v>3</v>
      </c>
      <c r="G409" s="4">
        <v>0.79030062384727739</v>
      </c>
      <c r="H409" s="4">
        <v>-5.7784581963511661E-2</v>
      </c>
      <c r="I409" s="4">
        <v>1.0194747800627819</v>
      </c>
    </row>
    <row r="410" spans="1:9" x14ac:dyDescent="0.25">
      <c r="A410" t="s">
        <v>621</v>
      </c>
      <c r="B410" s="3">
        <v>18.840000152587891</v>
      </c>
      <c r="C410" s="3">
        <v>16.979999542236332</v>
      </c>
      <c r="D410" s="4">
        <v>1.6729598189696659E-2</v>
      </c>
      <c r="E410" s="4">
        <v>-1.221646220459538E-2</v>
      </c>
      <c r="F410" s="2">
        <v>3</v>
      </c>
      <c r="G410" s="4">
        <v>0.81853289352621728</v>
      </c>
      <c r="H410" s="4">
        <v>-3.8284838905472067E-2</v>
      </c>
      <c r="I410" s="4">
        <v>1.061269085876074</v>
      </c>
    </row>
    <row r="411" spans="1:9" x14ac:dyDescent="0.25">
      <c r="A411" t="s">
        <v>622</v>
      </c>
      <c r="B411" s="3">
        <v>18.530000686645511</v>
      </c>
      <c r="C411" s="3">
        <v>17.190000534057621</v>
      </c>
      <c r="D411" s="4">
        <v>7.3580558570244481E-2</v>
      </c>
      <c r="E411" s="4">
        <v>-0.144350403011655</v>
      </c>
      <c r="F411" s="2">
        <v>3</v>
      </c>
      <c r="G411" s="4">
        <v>0.49315075862064722</v>
      </c>
      <c r="H411" s="4">
        <v>-5.4109211724653987E-2</v>
      </c>
      <c r="I411" s="4">
        <v>1.027352296565573</v>
      </c>
    </row>
    <row r="412" spans="1:9" x14ac:dyDescent="0.25">
      <c r="A412" t="s">
        <v>623</v>
      </c>
      <c r="B412" s="3">
        <v>17.260000228881839</v>
      </c>
      <c r="C412" s="3">
        <v>20.090000152587891</v>
      </c>
      <c r="D412" s="4">
        <v>-4.2706623873508653E-2</v>
      </c>
      <c r="E412" s="4">
        <v>9.5419846534355868E-2</v>
      </c>
      <c r="F412" s="2">
        <v>4</v>
      </c>
      <c r="G412" s="4">
        <v>0.52338926258669138</v>
      </c>
      <c r="H412" s="4">
        <v>-0.118938228971798</v>
      </c>
      <c r="I412" s="4">
        <v>0.88840257992891258</v>
      </c>
    </row>
    <row r="413" spans="1:9" x14ac:dyDescent="0.25">
      <c r="A413" t="s">
        <v>624</v>
      </c>
      <c r="B413" s="3">
        <v>18.030000686645511</v>
      </c>
      <c r="C413" s="3">
        <v>18.340000152587891</v>
      </c>
      <c r="D413" s="4">
        <v>-3.4279560098185002E-2</v>
      </c>
      <c r="E413" s="4">
        <v>3.1496031738794887E-2</v>
      </c>
      <c r="F413" s="2">
        <v>3</v>
      </c>
      <c r="G413" s="4">
        <v>0.6787710494306991</v>
      </c>
      <c r="H413" s="4">
        <v>-7.9632437661635413E-2</v>
      </c>
      <c r="I413" s="4">
        <v>0.97264770343442741</v>
      </c>
    </row>
    <row r="414" spans="1:9" x14ac:dyDescent="0.25">
      <c r="A414" t="s">
        <v>625</v>
      </c>
      <c r="B414" s="3">
        <v>18.670000076293949</v>
      </c>
      <c r="C414" s="3">
        <v>17.780000686645511</v>
      </c>
      <c r="D414" s="4">
        <v>-4.6962739618580877E-2</v>
      </c>
      <c r="E414" s="4">
        <v>0.1057214409829204</v>
      </c>
      <c r="F414" s="2">
        <v>3</v>
      </c>
      <c r="G414" s="4">
        <v>0.77134726222632644</v>
      </c>
      <c r="H414" s="4">
        <v>-4.6962739618580877E-2</v>
      </c>
      <c r="I414" s="4">
        <v>1.0426695158642261</v>
      </c>
    </row>
    <row r="415" spans="1:9" x14ac:dyDescent="0.25">
      <c r="A415" t="s">
        <v>626</v>
      </c>
      <c r="B415" s="3">
        <v>19.590000152587891</v>
      </c>
      <c r="C415" s="3">
        <v>16.079999923706051</v>
      </c>
      <c r="D415" s="4">
        <v>1.739813068929541E-2</v>
      </c>
      <c r="E415" s="4">
        <v>1.9011419252944251E-2</v>
      </c>
      <c r="F415" s="2">
        <v>3</v>
      </c>
      <c r="G415" s="4">
        <v>0.70199824179247683</v>
      </c>
      <c r="H415" s="4">
        <v>0</v>
      </c>
      <c r="I415" s="4">
        <v>1.1433259755727909</v>
      </c>
    </row>
    <row r="416" spans="1:9" x14ac:dyDescent="0.25">
      <c r="A416" t="s">
        <v>627</v>
      </c>
      <c r="B416" s="3">
        <v>19.254999160766602</v>
      </c>
      <c r="C416" s="3">
        <v>15.77999973297119</v>
      </c>
      <c r="D416" s="4">
        <v>4.1373683024235941E-2</v>
      </c>
      <c r="E416" s="4">
        <v>-7.3399935600386379E-2</v>
      </c>
      <c r="F416" s="2">
        <v>2</v>
      </c>
      <c r="G416" s="4">
        <v>0.77465423813730272</v>
      </c>
      <c r="H416" s="4">
        <v>0</v>
      </c>
      <c r="I416" s="4">
        <v>1.1066737896605641</v>
      </c>
    </row>
    <row r="417" spans="1:9" x14ac:dyDescent="0.25">
      <c r="A417" t="s">
        <v>628</v>
      </c>
      <c r="B417" s="3">
        <v>18.489999771118161</v>
      </c>
      <c r="C417" s="3">
        <v>17.030000686645511</v>
      </c>
      <c r="D417" s="4">
        <v>4.4042954656580369E-2</v>
      </c>
      <c r="E417" s="4">
        <v>-9.6072157711408424E-2</v>
      </c>
      <c r="F417" s="2">
        <v>3</v>
      </c>
      <c r="G417" s="4">
        <v>0.67028006150381092</v>
      </c>
      <c r="H417" s="4">
        <v>-1.8056301325835241E-2</v>
      </c>
      <c r="I417" s="4">
        <v>1.0229758289479789</v>
      </c>
    </row>
    <row r="418" spans="1:9" x14ac:dyDescent="0.25">
      <c r="A418" t="s">
        <v>629</v>
      </c>
      <c r="B418" s="3">
        <v>17.70999908447266</v>
      </c>
      <c r="C418" s="3">
        <v>18.840000152587891</v>
      </c>
      <c r="D418" s="4">
        <v>2.6071775760339699E-2</v>
      </c>
      <c r="E418" s="4">
        <v>4.2643882052246784E-3</v>
      </c>
      <c r="F418" s="2">
        <v>3</v>
      </c>
      <c r="G418" s="4">
        <v>0.47829714200195189</v>
      </c>
      <c r="H418" s="4">
        <v>-5.9479598713294328E-2</v>
      </c>
      <c r="I418" s="4">
        <v>0.93763658853806642</v>
      </c>
    </row>
    <row r="419" spans="1:9" x14ac:dyDescent="0.25">
      <c r="A419" t="s">
        <v>630</v>
      </c>
      <c r="B419" s="3">
        <v>17.260000228881839</v>
      </c>
      <c r="C419" s="3">
        <v>18.760000228881839</v>
      </c>
      <c r="D419" s="4">
        <v>-8.3377573084727707E-2</v>
      </c>
      <c r="E419" s="4">
        <v>0.11071645392595381</v>
      </c>
      <c r="F419" s="2">
        <v>3</v>
      </c>
      <c r="G419" s="4">
        <v>0.42174627189159719</v>
      </c>
      <c r="H419" s="4">
        <v>-8.3377573084727707E-2</v>
      </c>
      <c r="I419" s="4">
        <v>0.88840257992891258</v>
      </c>
    </row>
    <row r="420" spans="1:9" x14ac:dyDescent="0.25">
      <c r="A420" t="s">
        <v>631</v>
      </c>
      <c r="B420" s="3">
        <v>18.829999923706051</v>
      </c>
      <c r="C420" s="3">
        <v>16.889999389648441</v>
      </c>
      <c r="D420" s="4">
        <v>3.196561772994766E-3</v>
      </c>
      <c r="E420" s="4">
        <v>7.1555711752655524E-3</v>
      </c>
      <c r="F420" s="2">
        <v>3</v>
      </c>
      <c r="G420" s="4">
        <v>0.40522391490719678</v>
      </c>
      <c r="H420" s="4">
        <v>0</v>
      </c>
      <c r="I420" s="4">
        <v>1.0601749689716751</v>
      </c>
    </row>
    <row r="421" spans="1:9" x14ac:dyDescent="0.25">
      <c r="A421" t="s">
        <v>632</v>
      </c>
      <c r="B421" s="3">
        <v>18.770000457763668</v>
      </c>
      <c r="C421" s="3">
        <v>16.770000457763668</v>
      </c>
      <c r="D421" s="4">
        <v>1.9001106407169122E-2</v>
      </c>
      <c r="E421" s="4">
        <v>-2.3296424971048221E-2</v>
      </c>
      <c r="F421" s="2">
        <v>3</v>
      </c>
      <c r="G421" s="4">
        <v>0.25551844128660939</v>
      </c>
      <c r="H421" s="4">
        <v>-3.186376324242346E-3</v>
      </c>
      <c r="I421" s="4">
        <v>1.0536104762267471</v>
      </c>
    </row>
    <row r="422" spans="1:9" x14ac:dyDescent="0.25">
      <c r="A422" t="s">
        <v>633</v>
      </c>
      <c r="B422" s="3">
        <v>18.420000076293949</v>
      </c>
      <c r="C422" s="3">
        <v>17.170000076293949</v>
      </c>
      <c r="D422" s="4">
        <v>-2.1773757252964151E-2</v>
      </c>
      <c r="E422" s="4">
        <v>4.3134935073663623E-2</v>
      </c>
      <c r="F422" s="2">
        <v>3</v>
      </c>
      <c r="G422" s="4">
        <v>0.26250855953738372</v>
      </c>
      <c r="H422" s="4">
        <v>-2.1773757252964151E-2</v>
      </c>
      <c r="I422" s="4">
        <v>1.015317219298653</v>
      </c>
    </row>
    <row r="423" spans="1:9" x14ac:dyDescent="0.25">
      <c r="A423" t="s">
        <v>634</v>
      </c>
      <c r="B423" s="3">
        <v>18.829999923706051</v>
      </c>
      <c r="C423" s="3">
        <v>16.45999908447266</v>
      </c>
      <c r="D423" s="4">
        <v>2.128739022341231E-3</v>
      </c>
      <c r="E423" s="4">
        <v>-2.1984601361300649E-2</v>
      </c>
      <c r="F423" s="2">
        <v>3</v>
      </c>
      <c r="G423" s="4">
        <v>0.35565150887545333</v>
      </c>
      <c r="H423" s="4">
        <v>0</v>
      </c>
      <c r="I423" s="4">
        <v>1.0601749689716751</v>
      </c>
    </row>
    <row r="424" spans="1:9" x14ac:dyDescent="0.25">
      <c r="A424" t="s">
        <v>635</v>
      </c>
      <c r="B424" s="3">
        <v>18.79000091552734</v>
      </c>
      <c r="C424" s="3">
        <v>16.829999923706051</v>
      </c>
      <c r="D424" s="4">
        <v>3.739401962633337E-3</v>
      </c>
      <c r="E424" s="4">
        <v>-7.0796952113285627E-3</v>
      </c>
      <c r="F424" s="2">
        <v>3</v>
      </c>
      <c r="G424" s="4">
        <v>0.36258165101564233</v>
      </c>
      <c r="H424" s="4">
        <v>0</v>
      </c>
      <c r="I424" s="4">
        <v>1.055798710035543</v>
      </c>
    </row>
    <row r="425" spans="1:9" x14ac:dyDescent="0.25">
      <c r="A425" t="s">
        <v>636</v>
      </c>
      <c r="B425" s="3">
        <v>18.719999313354489</v>
      </c>
      <c r="C425" s="3">
        <v>16.95000076293945</v>
      </c>
      <c r="D425" s="4">
        <v>3.3682975286829057E-2</v>
      </c>
      <c r="E425" s="4">
        <v>-7.0298145301754822E-3</v>
      </c>
      <c r="F425" s="2">
        <v>3</v>
      </c>
      <c r="G425" s="4">
        <v>0.33333328804965251</v>
      </c>
      <c r="H425" s="4">
        <v>0</v>
      </c>
      <c r="I425" s="4">
        <v>1.0481398917047551</v>
      </c>
    </row>
    <row r="426" spans="1:9" x14ac:dyDescent="0.25">
      <c r="A426" t="s">
        <v>637</v>
      </c>
      <c r="B426" s="3">
        <v>18.110000610351559</v>
      </c>
      <c r="C426" s="3">
        <v>17.069999694824219</v>
      </c>
      <c r="D426" s="4">
        <v>1.173189923444995E-2</v>
      </c>
      <c r="E426" s="4">
        <v>-4.1011211995808927E-2</v>
      </c>
      <c r="F426" s="2">
        <v>3</v>
      </c>
      <c r="G426" s="4">
        <v>0.37718639815258398</v>
      </c>
      <c r="H426" s="4">
        <v>-2.791189338913758E-2</v>
      </c>
      <c r="I426" s="4">
        <v>0.98140042998815202</v>
      </c>
    </row>
    <row r="427" spans="1:9" x14ac:dyDescent="0.25">
      <c r="A427" t="s">
        <v>638</v>
      </c>
      <c r="B427" s="3">
        <v>17.89999961853027</v>
      </c>
      <c r="C427" s="3">
        <v>17.79999923706055</v>
      </c>
      <c r="D427" s="4">
        <v>3.6479394560953171E-2</v>
      </c>
      <c r="E427" s="4">
        <v>-6.7574693830081967E-2</v>
      </c>
      <c r="F427" s="2">
        <v>3</v>
      </c>
      <c r="G427" s="4">
        <v>0.34586461367120069</v>
      </c>
      <c r="H427" s="4">
        <v>-3.918408884170288E-2</v>
      </c>
      <c r="I427" s="4">
        <v>0.95842439235871102</v>
      </c>
    </row>
    <row r="428" spans="1:9" x14ac:dyDescent="0.25">
      <c r="A428" t="s">
        <v>639</v>
      </c>
      <c r="B428" s="3">
        <v>17.270000457763668</v>
      </c>
      <c r="C428" s="3">
        <v>19.090000152587891</v>
      </c>
      <c r="D428" s="4">
        <v>-4.0368912461498097E-3</v>
      </c>
      <c r="E428" s="4">
        <v>-5.2357218230936198E-4</v>
      </c>
      <c r="F428" s="2">
        <v>3</v>
      </c>
      <c r="G428" s="4">
        <v>0.2256919993426483</v>
      </c>
      <c r="H428" s="4">
        <v>-7.3000470438398413E-2</v>
      </c>
      <c r="I428" s="4">
        <v>0.8894966968333109</v>
      </c>
    </row>
    <row r="429" spans="1:9" x14ac:dyDescent="0.25">
      <c r="A429" t="s">
        <v>640</v>
      </c>
      <c r="B429" s="3">
        <v>17.340000152587891</v>
      </c>
      <c r="C429" s="3">
        <v>19.10000038146973</v>
      </c>
      <c r="D429" s="4">
        <v>8.1394990371217446E-3</v>
      </c>
      <c r="E429" s="4">
        <v>6.8529822256617754E-3</v>
      </c>
      <c r="F429" s="2">
        <v>3</v>
      </c>
      <c r="G429" s="4">
        <v>0.22804534653870601</v>
      </c>
      <c r="H429" s="4">
        <v>-6.9243106081043337E-2</v>
      </c>
      <c r="I429" s="4">
        <v>0.89715530648263742</v>
      </c>
    </row>
    <row r="430" spans="1:9" x14ac:dyDescent="0.25">
      <c r="A430" t="s">
        <v>641</v>
      </c>
      <c r="B430" s="3">
        <v>17.20000076293945</v>
      </c>
      <c r="C430" s="3">
        <v>18.969999313354489</v>
      </c>
      <c r="D430" s="4">
        <v>1.057581083046766E-2</v>
      </c>
      <c r="E430" s="4">
        <v>3.097824492616752E-2</v>
      </c>
      <c r="F430" s="2">
        <v>3</v>
      </c>
      <c r="G430" s="4">
        <v>0.2545587684231827</v>
      </c>
      <c r="H430" s="4">
        <v>-7.6757834795753488E-2</v>
      </c>
      <c r="I430" s="4">
        <v>0.8818380871839846</v>
      </c>
    </row>
    <row r="431" spans="1:9" x14ac:dyDescent="0.25">
      <c r="A431" t="s">
        <v>642</v>
      </c>
      <c r="B431" s="3">
        <v>17.020000457763668</v>
      </c>
      <c r="C431" s="3">
        <v>18.39999961853027</v>
      </c>
      <c r="D431" s="4">
        <v>1.855184861015791E-2</v>
      </c>
      <c r="E431" s="4">
        <v>-3.563942913495044E-2</v>
      </c>
      <c r="F431" s="2">
        <v>3</v>
      </c>
      <c r="G431" s="4">
        <v>0.21484655101408731</v>
      </c>
      <c r="H431" s="4">
        <v>-8.6419687360666519E-2</v>
      </c>
      <c r="I431" s="4">
        <v>0.86214440026773831</v>
      </c>
    </row>
    <row r="432" spans="1:9" x14ac:dyDescent="0.25">
      <c r="A432" t="s">
        <v>643</v>
      </c>
      <c r="B432" s="3">
        <v>16.70999908447266</v>
      </c>
      <c r="C432" s="3">
        <v>19.079999923706051</v>
      </c>
      <c r="D432" s="4">
        <v>6.6264277394667559E-3</v>
      </c>
      <c r="E432" s="4">
        <v>4.2105223003185976E-3</v>
      </c>
      <c r="F432" s="2">
        <v>3</v>
      </c>
      <c r="G432" s="4">
        <v>9.0019515175117082E-2</v>
      </c>
      <c r="H432" s="4">
        <v>-0.1030595900582392</v>
      </c>
      <c r="I432" s="4">
        <v>0.82822740227577563</v>
      </c>
    </row>
    <row r="433" spans="1:9" x14ac:dyDescent="0.25">
      <c r="A433" t="s">
        <v>644</v>
      </c>
      <c r="B433" s="3">
        <v>16.60000038146973</v>
      </c>
      <c r="C433" s="3">
        <v>19</v>
      </c>
      <c r="D433" s="4">
        <v>-1.9492021131574781E-2</v>
      </c>
      <c r="E433" s="4">
        <v>2.4258802234363941E-2</v>
      </c>
      <c r="F433" s="2">
        <v>3</v>
      </c>
      <c r="G433" s="4">
        <v>0.1362081294699404</v>
      </c>
      <c r="H433" s="4">
        <v>-0.1089639758852969</v>
      </c>
      <c r="I433" s="4">
        <v>0.81619253369031775</v>
      </c>
    </row>
    <row r="434" spans="1:9" x14ac:dyDescent="0.25">
      <c r="A434" t="s">
        <v>645</v>
      </c>
      <c r="B434" s="3">
        <v>16.930000305175781</v>
      </c>
      <c r="C434" s="3">
        <v>18.54999923706055</v>
      </c>
      <c r="D434" s="4">
        <v>2.5439132069738909E-2</v>
      </c>
      <c r="E434" s="4">
        <v>-8.0214716448667733E-3</v>
      </c>
      <c r="F434" s="2">
        <v>3</v>
      </c>
      <c r="G434" s="4">
        <v>0.2058404808529164</v>
      </c>
      <c r="H434" s="4">
        <v>-9.1250613643123035E-2</v>
      </c>
      <c r="I434" s="4">
        <v>0.85229755680961516</v>
      </c>
    </row>
    <row r="435" spans="1:9" x14ac:dyDescent="0.25">
      <c r="A435" t="s">
        <v>646</v>
      </c>
      <c r="B435" s="3">
        <v>16.510000228881839</v>
      </c>
      <c r="C435" s="3">
        <v>18.70000076293945</v>
      </c>
      <c r="D435" s="4">
        <v>3.0377367673335431E-3</v>
      </c>
      <c r="E435" s="4">
        <v>-1.6824378923376959E-2</v>
      </c>
      <c r="F435" s="2">
        <v>3</v>
      </c>
      <c r="G435" s="4">
        <v>0.1162948121342193</v>
      </c>
      <c r="H435" s="4">
        <v>-0.11379490216775361</v>
      </c>
      <c r="I435" s="4">
        <v>0.8063456902321946</v>
      </c>
    </row>
    <row r="436" spans="1:9" x14ac:dyDescent="0.25">
      <c r="A436" t="s">
        <v>647</v>
      </c>
      <c r="B436" s="3">
        <v>16.45999908447266</v>
      </c>
      <c r="C436" s="3">
        <v>19.020000457763668</v>
      </c>
      <c r="D436" s="4">
        <v>-6.0717846379798601E-4</v>
      </c>
      <c r="E436" s="4">
        <v>-5.2301452447914842E-3</v>
      </c>
      <c r="F436" s="2">
        <v>3</v>
      </c>
      <c r="H436" s="4">
        <v>-0.1164788069805073</v>
      </c>
      <c r="I436" s="4">
        <v>0.80087510571020304</v>
      </c>
    </row>
    <row r="437" spans="1:9" x14ac:dyDescent="0.25">
      <c r="A437" t="s">
        <v>648</v>
      </c>
      <c r="B437" s="3">
        <v>16.469999313354489</v>
      </c>
      <c r="C437" s="3">
        <v>19.120000839233398</v>
      </c>
      <c r="D437" s="4">
        <v>3.5197955456515613E-2</v>
      </c>
      <c r="E437" s="4">
        <v>-4.2563770823601188E-2</v>
      </c>
      <c r="F437" s="2">
        <v>3</v>
      </c>
      <c r="H437" s="4">
        <v>-0.1159420260179566</v>
      </c>
    </row>
    <row r="438" spans="1:9" x14ac:dyDescent="0.25">
      <c r="A438" t="s">
        <v>649</v>
      </c>
      <c r="B438" s="3">
        <v>15.909999847412109</v>
      </c>
      <c r="C438" s="3">
        <v>19.969999313354489</v>
      </c>
      <c r="D438" s="4">
        <v>2.315110303932633E-2</v>
      </c>
      <c r="E438" s="4">
        <v>-3.0582575555772259E-2</v>
      </c>
      <c r="F438" s="2">
        <v>4</v>
      </c>
      <c r="H438" s="4">
        <v>-0.14600104325729699</v>
      </c>
    </row>
    <row r="439" spans="1:9" x14ac:dyDescent="0.25">
      <c r="A439" t="s">
        <v>650</v>
      </c>
      <c r="B439" s="3">
        <v>15.55000019073486</v>
      </c>
      <c r="C439" s="3">
        <v>20.60000038146973</v>
      </c>
      <c r="D439" s="4">
        <v>4.1527118076758907E-2</v>
      </c>
      <c r="E439" s="4">
        <v>-5.2437874960925217E-2</v>
      </c>
      <c r="F439" s="2">
        <v>4</v>
      </c>
      <c r="H439" s="4">
        <v>-0.16532469719687309</v>
      </c>
    </row>
    <row r="440" spans="1:9" x14ac:dyDescent="0.25">
      <c r="A440" t="s">
        <v>651</v>
      </c>
      <c r="B440" s="3">
        <v>14.930000305175779</v>
      </c>
      <c r="C440" s="3">
        <v>21.739999771118161</v>
      </c>
      <c r="D440" s="4">
        <v>3.8247579023489298E-2</v>
      </c>
      <c r="E440" s="4">
        <v>-3.8478585393539773E-2</v>
      </c>
      <c r="F440" s="2">
        <v>4</v>
      </c>
      <c r="H440" s="4">
        <v>-0.198604349021268</v>
      </c>
    </row>
    <row r="441" spans="1:9" x14ac:dyDescent="0.25">
      <c r="A441" t="s">
        <v>652</v>
      </c>
      <c r="B441" s="3">
        <v>14.38000011444092</v>
      </c>
      <c r="C441" s="3">
        <v>22.610000610351559</v>
      </c>
      <c r="D441" s="4">
        <v>-2.5745264806795069E-2</v>
      </c>
      <c r="E441" s="4">
        <v>1.572328741558637E-2</v>
      </c>
      <c r="F441" s="2">
        <v>4</v>
      </c>
      <c r="H441" s="4">
        <v>-0.22812663648830789</v>
      </c>
    </row>
    <row r="442" spans="1:9" x14ac:dyDescent="0.25">
      <c r="A442" t="s">
        <v>653</v>
      </c>
      <c r="B442" s="3">
        <v>14.760000228881839</v>
      </c>
      <c r="C442" s="3">
        <v>22.260000228881839</v>
      </c>
      <c r="D442" s="4">
        <v>-3.7181976364055958E-2</v>
      </c>
      <c r="E442" s="4">
        <v>4.1160014156131457E-2</v>
      </c>
      <c r="F442" s="2">
        <v>4</v>
      </c>
      <c r="H442" s="4">
        <v>-0.20772942062363031</v>
      </c>
    </row>
    <row r="443" spans="1:9" x14ac:dyDescent="0.25">
      <c r="A443" t="s">
        <v>654</v>
      </c>
      <c r="B443" s="3">
        <v>15.329999923706049</v>
      </c>
      <c r="C443" s="3">
        <v>21.379999160766602</v>
      </c>
      <c r="D443" s="4">
        <v>8.8005660588329704E-2</v>
      </c>
      <c r="E443" s="4">
        <v>-0.11469981372746089</v>
      </c>
      <c r="F443" s="2">
        <v>4</v>
      </c>
      <c r="H443" s="4">
        <v>-0.177133622421739</v>
      </c>
    </row>
    <row r="444" spans="1:9" x14ac:dyDescent="0.25">
      <c r="A444" t="s">
        <v>655</v>
      </c>
      <c r="B444" s="3">
        <v>14.090000152587891</v>
      </c>
      <c r="C444" s="3">
        <v>24.14999961853027</v>
      </c>
      <c r="D444" s="4">
        <v>4.5252272334303401E-2</v>
      </c>
      <c r="E444" s="4">
        <v>-5.3312449947052531E-2</v>
      </c>
      <c r="F444" s="2">
        <v>4</v>
      </c>
      <c r="H444" s="4">
        <v>-0.24369292607052889</v>
      </c>
    </row>
    <row r="445" spans="1:9" x14ac:dyDescent="0.25">
      <c r="A445" t="s">
        <v>656</v>
      </c>
      <c r="B445" s="3">
        <v>13.47999954223633</v>
      </c>
      <c r="C445" s="3">
        <v>25.510000228881839</v>
      </c>
      <c r="D445" s="4">
        <v>-0.10550764331693881</v>
      </c>
      <c r="E445" s="4">
        <v>0.1096128961658145</v>
      </c>
      <c r="F445" s="2">
        <v>5</v>
      </c>
      <c r="H445" s="4">
        <v>-0.27643584812262312</v>
      </c>
    </row>
    <row r="446" spans="1:9" x14ac:dyDescent="0.25">
      <c r="A446" t="s">
        <v>657</v>
      </c>
      <c r="B446" s="3">
        <v>15.069999694824221</v>
      </c>
      <c r="C446" s="3">
        <v>22.989999771118161</v>
      </c>
      <c r="D446" s="4">
        <v>8.02867312453448E-2</v>
      </c>
      <c r="E446" s="4">
        <v>-0.1205049614414945</v>
      </c>
      <c r="F446" s="2">
        <v>4</v>
      </c>
      <c r="H446" s="4">
        <v>-0.19108962030655799</v>
      </c>
    </row>
    <row r="447" spans="1:9" x14ac:dyDescent="0.25">
      <c r="A447" t="s">
        <v>658</v>
      </c>
      <c r="B447" s="3">
        <v>13.94999980926514</v>
      </c>
      <c r="C447" s="3">
        <v>26.139999389648441</v>
      </c>
      <c r="D447" s="4">
        <v>-7.3705217757212615E-2</v>
      </c>
      <c r="E447" s="4">
        <v>0.1015592032828581</v>
      </c>
      <c r="F447" s="2">
        <v>5</v>
      </c>
      <c r="H447" s="4">
        <v>-0.25120770597548908</v>
      </c>
    </row>
    <row r="448" spans="1:9" x14ac:dyDescent="0.25">
      <c r="A448" t="s">
        <v>659</v>
      </c>
      <c r="B448" s="3">
        <v>15.060000419616699</v>
      </c>
      <c r="C448" s="3">
        <v>23.729999542236332</v>
      </c>
      <c r="D448" s="4">
        <v>5.3883867027234363E-2</v>
      </c>
      <c r="E448" s="4">
        <v>-0.1052036526157215</v>
      </c>
      <c r="F448" s="2">
        <v>4</v>
      </c>
      <c r="H448" s="4">
        <v>-0.1916263500788585</v>
      </c>
    </row>
    <row r="449" spans="1:8" x14ac:dyDescent="0.25">
      <c r="A449" t="s">
        <v>660</v>
      </c>
      <c r="B449" s="3">
        <v>14.289999961853029</v>
      </c>
      <c r="C449" s="3">
        <v>26.520000457763668</v>
      </c>
      <c r="D449" s="4">
        <v>-4.2866733438771898E-2</v>
      </c>
      <c r="E449" s="4">
        <v>6.9354890065189689E-2</v>
      </c>
      <c r="F449" s="2">
        <v>5</v>
      </c>
      <c r="H449" s="4">
        <v>-0.2329575627707644</v>
      </c>
    </row>
    <row r="450" spans="1:8" x14ac:dyDescent="0.25">
      <c r="A450" t="s">
        <v>661</v>
      </c>
      <c r="B450" s="3">
        <v>14.930000305175779</v>
      </c>
      <c r="C450" s="3">
        <v>24.79999923706055</v>
      </c>
      <c r="D450" s="4">
        <v>-9.5699570066757222E-2</v>
      </c>
      <c r="E450" s="4">
        <v>9.6859733197279807E-2</v>
      </c>
      <c r="F450" s="2">
        <v>5</v>
      </c>
      <c r="H450" s="4">
        <v>-0.198604349021268</v>
      </c>
    </row>
    <row r="451" spans="1:8" x14ac:dyDescent="0.25">
      <c r="A451" t="s">
        <v>662</v>
      </c>
      <c r="B451" s="3">
        <v>16.510000228881839</v>
      </c>
      <c r="C451" s="3">
        <v>22.610000610351559</v>
      </c>
      <c r="D451" s="4">
        <v>-0.1070848873307796</v>
      </c>
      <c r="E451" s="4">
        <v>0.1831501773005757</v>
      </c>
      <c r="F451" s="2">
        <v>4</v>
      </c>
      <c r="H451" s="4">
        <v>-0.11379490216775361</v>
      </c>
    </row>
    <row r="452" spans="1:8" x14ac:dyDescent="0.25">
      <c r="A452" t="s">
        <v>663</v>
      </c>
      <c r="B452" s="3">
        <v>18.489999771118161</v>
      </c>
      <c r="C452" s="3">
        <v>19.110000610351559</v>
      </c>
      <c r="D452" s="4">
        <v>1.9294398745650199E-2</v>
      </c>
      <c r="E452" s="4">
        <v>-2.4502273532290841E-2</v>
      </c>
      <c r="F452" s="2">
        <v>3</v>
      </c>
      <c r="H452" s="4">
        <v>-7.5147287147100386E-3</v>
      </c>
    </row>
    <row r="453" spans="1:8" x14ac:dyDescent="0.25">
      <c r="A453" t="s">
        <v>664</v>
      </c>
      <c r="B453" s="3">
        <v>18.139999389648441</v>
      </c>
      <c r="C453" s="3">
        <v>19.590000152587891</v>
      </c>
      <c r="D453" s="4">
        <v>-2.630165288198549E-2</v>
      </c>
      <c r="E453" s="4">
        <v>5.2659833965358123E-2</v>
      </c>
      <c r="F453" s="2">
        <v>4</v>
      </c>
      <c r="H453" s="4">
        <v>-2.630165288198549E-2</v>
      </c>
    </row>
    <row r="454" spans="1:8" x14ac:dyDescent="0.25">
      <c r="A454" t="s">
        <v>665</v>
      </c>
      <c r="B454" s="3">
        <v>18.629999160766602</v>
      </c>
      <c r="C454" s="3">
        <v>18.610000610351559</v>
      </c>
      <c r="D454" s="4">
        <v>1.3601741643908261E-2</v>
      </c>
      <c r="E454" s="4">
        <v>6.4900400605110153E-3</v>
      </c>
      <c r="F454" s="2">
        <v>3</v>
      </c>
      <c r="H454" s="4">
        <v>0</v>
      </c>
    </row>
    <row r="455" spans="1:8" x14ac:dyDescent="0.25">
      <c r="A455" t="s">
        <v>666</v>
      </c>
      <c r="B455" s="3">
        <v>18.379999160766602</v>
      </c>
      <c r="C455" s="3">
        <v>18.489999771118161</v>
      </c>
      <c r="D455" s="4">
        <v>3.2004475683124811E-2</v>
      </c>
      <c r="E455" s="4">
        <v>-5.6151116534035039E-2</v>
      </c>
      <c r="F455" s="2">
        <v>3</v>
      </c>
      <c r="H455" s="4">
        <v>-9.698292583794621E-3</v>
      </c>
    </row>
    <row r="456" spans="1:8" x14ac:dyDescent="0.25">
      <c r="A456" t="s">
        <v>667</v>
      </c>
      <c r="B456" s="3">
        <v>17.809999465942379</v>
      </c>
      <c r="C456" s="3">
        <v>19.590000152587891</v>
      </c>
      <c r="D456" s="4">
        <v>3.7274279953677159E-2</v>
      </c>
      <c r="E456" s="4">
        <v>-4.8104945324989323E-2</v>
      </c>
      <c r="F456" s="2">
        <v>4</v>
      </c>
      <c r="H456" s="4">
        <v>-4.0409483921389662E-2</v>
      </c>
    </row>
    <row r="457" spans="1:8" x14ac:dyDescent="0.25">
      <c r="A457" t="s">
        <v>668</v>
      </c>
      <c r="B457" s="3">
        <v>17.170000076293949</v>
      </c>
      <c r="C457" s="3">
        <v>20.579999923706051</v>
      </c>
      <c r="D457" s="4">
        <v>-1.208280176138932E-2</v>
      </c>
      <c r="E457" s="4">
        <v>-5.7971417782864956E-3</v>
      </c>
      <c r="F457" s="2">
        <v>4</v>
      </c>
      <c r="H457" s="4">
        <v>-7.4892210648986657E-2</v>
      </c>
    </row>
    <row r="458" spans="1:8" x14ac:dyDescent="0.25">
      <c r="A458" t="s">
        <v>669</v>
      </c>
      <c r="B458" s="3">
        <v>17.379999160766602</v>
      </c>
      <c r="C458" s="3">
        <v>20.70000076293945</v>
      </c>
      <c r="D458" s="4">
        <v>2.3557104199873891E-2</v>
      </c>
      <c r="E458" s="4">
        <v>-1.1933173789771431E-2</v>
      </c>
      <c r="F458" s="2">
        <v>4</v>
      </c>
      <c r="H458" s="4">
        <v>-6.3577604478980865E-2</v>
      </c>
    </row>
    <row r="459" spans="1:8" x14ac:dyDescent="0.25">
      <c r="A459" t="s">
        <v>670</v>
      </c>
      <c r="B459" s="3">
        <v>16.979999542236332</v>
      </c>
      <c r="C459" s="3">
        <v>20.95000076293945</v>
      </c>
      <c r="D459" s="4">
        <v>3.5365849829088747E-2</v>
      </c>
      <c r="E459" s="4">
        <v>-3.3225625787705493E-2</v>
      </c>
      <c r="F459" s="2">
        <v>4</v>
      </c>
      <c r="H459" s="4">
        <v>-8.5129308683729032E-2</v>
      </c>
    </row>
    <row r="460" spans="1:8" x14ac:dyDescent="0.25">
      <c r="A460" t="s">
        <v>671</v>
      </c>
      <c r="B460" s="3">
        <v>16.39999961853027</v>
      </c>
      <c r="C460" s="3">
        <v>21.670000076293949</v>
      </c>
      <c r="D460" s="4">
        <v>-3.4726319042737708E-2</v>
      </c>
      <c r="E460" s="4">
        <v>2.5070988739244401E-2</v>
      </c>
      <c r="F460" s="2">
        <v>4</v>
      </c>
      <c r="H460" s="4">
        <v>-0.1163793054722717</v>
      </c>
    </row>
    <row r="461" spans="1:8" x14ac:dyDescent="0.25">
      <c r="A461" t="s">
        <v>672</v>
      </c>
      <c r="B461" s="3">
        <v>16.989999771118161</v>
      </c>
      <c r="C461" s="3">
        <v>21.139999389648441</v>
      </c>
      <c r="D461" s="4">
        <v>3.1572585272789722E-2</v>
      </c>
      <c r="E461" s="4">
        <v>-5.1592708777226097E-2</v>
      </c>
      <c r="F461" s="2">
        <v>4</v>
      </c>
      <c r="H461" s="4">
        <v>-8.4590503232781278E-2</v>
      </c>
    </row>
    <row r="462" spans="1:8" x14ac:dyDescent="0.25">
      <c r="A462" t="s">
        <v>673</v>
      </c>
      <c r="B462" s="3">
        <v>16.469999313354489</v>
      </c>
      <c r="C462" s="3">
        <v>22.29000091552734</v>
      </c>
      <c r="D462" s="4">
        <v>2.8731984877977901E-2</v>
      </c>
      <c r="E462" s="4">
        <v>-2.5360730320178489E-2</v>
      </c>
      <c r="F462" s="2">
        <v>4</v>
      </c>
      <c r="H462" s="4">
        <v>-0.1126077700822699</v>
      </c>
    </row>
    <row r="463" spans="1:8" x14ac:dyDescent="0.25">
      <c r="A463" t="s">
        <v>674</v>
      </c>
      <c r="B463" s="3">
        <v>16.010000228881839</v>
      </c>
      <c r="C463" s="3">
        <v>22.870000839233398</v>
      </c>
      <c r="D463" s="4">
        <v>-7.1884044702502314E-2</v>
      </c>
      <c r="E463" s="4">
        <v>0.1423576581570212</v>
      </c>
      <c r="F463" s="2">
        <v>4</v>
      </c>
      <c r="H463" s="4">
        <v>-0.13739220422607221</v>
      </c>
    </row>
    <row r="464" spans="1:8" x14ac:dyDescent="0.25">
      <c r="A464" t="s">
        <v>675</v>
      </c>
      <c r="B464" s="3">
        <v>17.25</v>
      </c>
      <c r="C464" s="3">
        <v>20.020000457763668</v>
      </c>
      <c r="D464" s="4">
        <v>0</v>
      </c>
      <c r="E464" s="4">
        <v>-7.436768367024893E-3</v>
      </c>
      <c r="F464" s="2">
        <v>4</v>
      </c>
      <c r="H464" s="4">
        <v>-7.0581869808037045E-2</v>
      </c>
    </row>
    <row r="465" spans="1:8" x14ac:dyDescent="0.25">
      <c r="A465" t="s">
        <v>676</v>
      </c>
      <c r="B465" s="3">
        <v>17.25</v>
      </c>
      <c r="C465" s="3">
        <v>20.170000076293949</v>
      </c>
      <c r="D465" s="4">
        <v>-5.3238164100452123E-2</v>
      </c>
      <c r="E465" s="4">
        <v>0.1064180242880923</v>
      </c>
      <c r="F465" s="2">
        <v>4</v>
      </c>
      <c r="H465" s="4">
        <v>-7.0581869808037045E-2</v>
      </c>
    </row>
    <row r="466" spans="1:8" x14ac:dyDescent="0.25">
      <c r="A466" t="s">
        <v>677</v>
      </c>
      <c r="B466" s="3">
        <v>18.219999313354489</v>
      </c>
      <c r="C466" s="3">
        <v>18.229999542236332</v>
      </c>
      <c r="D466" s="4">
        <v>1.7308736380987622E-2</v>
      </c>
      <c r="E466" s="4">
        <v>-3.5959826053030941E-2</v>
      </c>
      <c r="F466" s="2">
        <v>3</v>
      </c>
      <c r="H466" s="4">
        <v>-1.831897426569384E-2</v>
      </c>
    </row>
    <row r="467" spans="1:8" x14ac:dyDescent="0.25">
      <c r="A467" t="s">
        <v>678</v>
      </c>
      <c r="B467" s="3">
        <v>17.909999847412109</v>
      </c>
      <c r="C467" s="3">
        <v>18.909999847412109</v>
      </c>
      <c r="D467" s="4">
        <v>4.1884775508179713E-2</v>
      </c>
      <c r="E467" s="4">
        <v>-7.0304832568737208E-2</v>
      </c>
      <c r="F467" s="2">
        <v>3</v>
      </c>
      <c r="H467" s="4">
        <v>-3.5021532178544652E-2</v>
      </c>
    </row>
    <row r="468" spans="1:8" x14ac:dyDescent="0.25">
      <c r="A468" t="s">
        <v>679</v>
      </c>
      <c r="B468" s="3">
        <v>17.190000534057621</v>
      </c>
      <c r="C468" s="3">
        <v>20.340000152587891</v>
      </c>
      <c r="D468" s="4">
        <v>3.2432488162123407E-2</v>
      </c>
      <c r="E468" s="4">
        <v>-9.2547748515765527E-3</v>
      </c>
      <c r="F468" s="2">
        <v>4</v>
      </c>
      <c r="H468" s="4">
        <v>-7.381459974709137E-2</v>
      </c>
    </row>
    <row r="469" spans="1:8" x14ac:dyDescent="0.25">
      <c r="A469" t="s">
        <v>680</v>
      </c>
      <c r="B469" s="3">
        <v>16.64999961853027</v>
      </c>
      <c r="C469" s="3">
        <v>20.530000686645511</v>
      </c>
      <c r="D469" s="4">
        <v>-1.0695205347103999E-2</v>
      </c>
      <c r="E469" s="4">
        <v>-8.6913764260908577E-3</v>
      </c>
      <c r="F469" s="2">
        <v>4</v>
      </c>
      <c r="H469" s="4">
        <v>-0.1029094774984752</v>
      </c>
    </row>
    <row r="470" spans="1:8" x14ac:dyDescent="0.25">
      <c r="A470" t="s">
        <v>681</v>
      </c>
      <c r="B470" s="3">
        <v>16.829999923706051</v>
      </c>
      <c r="C470" s="3">
        <v>20.70999908447266</v>
      </c>
      <c r="D470" s="4">
        <v>-2.7729610459014339E-2</v>
      </c>
      <c r="E470" s="4">
        <v>5.5017828317822433E-2</v>
      </c>
      <c r="F470" s="2">
        <v>4</v>
      </c>
      <c r="H470" s="4">
        <v>-9.3211184914680612E-2</v>
      </c>
    </row>
    <row r="471" spans="1:8" x14ac:dyDescent="0.25">
      <c r="A471" t="s">
        <v>682</v>
      </c>
      <c r="B471" s="3">
        <v>17.309999465942379</v>
      </c>
      <c r="C471" s="3">
        <v>19.629999160766602</v>
      </c>
      <c r="D471" s="4">
        <v>-4.1528240430701691E-2</v>
      </c>
      <c r="E471" s="4">
        <v>5.1982814645575637E-2</v>
      </c>
      <c r="F471" s="2">
        <v>4</v>
      </c>
      <c r="H471" s="4">
        <v>-6.7349139868982832E-2</v>
      </c>
    </row>
    <row r="472" spans="1:8" x14ac:dyDescent="0.25">
      <c r="A472" t="s">
        <v>683</v>
      </c>
      <c r="B472" s="3">
        <v>18.059999465942379</v>
      </c>
      <c r="C472" s="3">
        <v>18.659999847412109</v>
      </c>
      <c r="D472" s="4">
        <v>3.082186039209955E-2</v>
      </c>
      <c r="E472" s="4">
        <v>-3.9629461949033502E-2</v>
      </c>
      <c r="F472" s="2">
        <v>3</v>
      </c>
      <c r="H472" s="4">
        <v>-2.6939655947593181E-2</v>
      </c>
    </row>
    <row r="473" spans="1:8" x14ac:dyDescent="0.25">
      <c r="A473" t="s">
        <v>684</v>
      </c>
      <c r="B473" s="3">
        <v>17.520000457763668</v>
      </c>
      <c r="C473" s="3">
        <v>19.430000305175781</v>
      </c>
      <c r="D473" s="4">
        <v>-2.5041673499475389E-2</v>
      </c>
      <c r="E473" s="4">
        <v>6.0010932135744488E-2</v>
      </c>
      <c r="F473" s="2">
        <v>3</v>
      </c>
      <c r="H473" s="4">
        <v>-5.6034430932345169E-2</v>
      </c>
    </row>
    <row r="474" spans="1:8" x14ac:dyDescent="0.25">
      <c r="A474" t="s">
        <v>685</v>
      </c>
      <c r="B474" s="3">
        <v>17.969999313354489</v>
      </c>
      <c r="C474" s="3">
        <v>18.329999923706051</v>
      </c>
      <c r="D474" s="4">
        <v>-8.2782295216081714E-3</v>
      </c>
      <c r="E474" s="4">
        <v>-2.1356093342568942E-2</v>
      </c>
      <c r="F474" s="2">
        <v>3</v>
      </c>
      <c r="H474" s="4">
        <v>-3.1788802239490432E-2</v>
      </c>
    </row>
    <row r="475" spans="1:8" x14ac:dyDescent="0.25">
      <c r="A475" t="s">
        <v>686</v>
      </c>
      <c r="B475" s="3">
        <v>18.120000839233398</v>
      </c>
      <c r="C475" s="3">
        <v>18.729999542236332</v>
      </c>
      <c r="D475" s="4">
        <v>-2.3706823241906979E-2</v>
      </c>
      <c r="E475" s="4">
        <v>4.8125274908483062E-2</v>
      </c>
      <c r="F475" s="2">
        <v>3</v>
      </c>
      <c r="H475" s="4">
        <v>-2.3706823241906979E-2</v>
      </c>
    </row>
    <row r="476" spans="1:8" x14ac:dyDescent="0.25">
      <c r="A476" t="s">
        <v>687</v>
      </c>
      <c r="B476" s="3">
        <v>18.559999465942379</v>
      </c>
      <c r="C476" s="3">
        <v>17.870000839233398</v>
      </c>
      <c r="D476" s="4">
        <v>3.2258061094139201E-2</v>
      </c>
      <c r="E476" s="4">
        <v>-7.8865918009372926E-2</v>
      </c>
      <c r="F476" s="2">
        <v>3</v>
      </c>
      <c r="H476" s="4">
        <v>0</v>
      </c>
    </row>
    <row r="477" spans="1:8" x14ac:dyDescent="0.25">
      <c r="A477" t="s">
        <v>688</v>
      </c>
      <c r="B477" s="3">
        <v>17.979999542236332</v>
      </c>
      <c r="C477" s="3">
        <v>19.39999961853027</v>
      </c>
      <c r="D477" s="4">
        <v>2.159086093922391E-2</v>
      </c>
      <c r="E477" s="4">
        <v>-2.7081288919978741E-2</v>
      </c>
      <c r="F477" s="2">
        <v>3</v>
      </c>
      <c r="H477" s="4">
        <v>-4.980639408293408E-3</v>
      </c>
    </row>
    <row r="478" spans="1:8" x14ac:dyDescent="0.25">
      <c r="A478" t="s">
        <v>689</v>
      </c>
      <c r="B478" s="3">
        <v>17.60000038146973</v>
      </c>
      <c r="C478" s="3">
        <v>19.940000534057621</v>
      </c>
      <c r="D478" s="4">
        <v>-2.6009923701831309E-2</v>
      </c>
      <c r="E478" s="4">
        <v>7.7255553079059291E-2</v>
      </c>
      <c r="F478" s="2">
        <v>4</v>
      </c>
      <c r="H478" s="4">
        <v>-2.6009923701831309E-2</v>
      </c>
    </row>
    <row r="479" spans="1:8" x14ac:dyDescent="0.25">
      <c r="A479" t="s">
        <v>690</v>
      </c>
      <c r="B479" s="3">
        <v>18.069999694824219</v>
      </c>
      <c r="C479" s="3">
        <v>18.510000228881839</v>
      </c>
      <c r="D479" s="4">
        <v>1.4029180936103501E-2</v>
      </c>
      <c r="E479" s="4">
        <v>-1.174582587994155E-2</v>
      </c>
      <c r="F479" s="2">
        <v>3</v>
      </c>
      <c r="H479" s="4">
        <v>0</v>
      </c>
    </row>
    <row r="480" spans="1:8" x14ac:dyDescent="0.25">
      <c r="A480" t="s">
        <v>691</v>
      </c>
      <c r="B480" s="3">
        <v>17.819999694824219</v>
      </c>
      <c r="C480" s="3">
        <v>18.729999542236332</v>
      </c>
      <c r="D480" s="4">
        <v>1.42287993364989E-2</v>
      </c>
      <c r="E480" s="4">
        <v>-1.83438355801494E-2</v>
      </c>
      <c r="F480" s="2">
        <v>3</v>
      </c>
      <c r="H480" s="4">
        <v>0</v>
      </c>
    </row>
    <row r="481" spans="1:8" x14ac:dyDescent="0.25">
      <c r="A481" t="s">
        <v>692</v>
      </c>
      <c r="B481" s="3">
        <v>17.569999694824219</v>
      </c>
      <c r="C481" s="3">
        <v>19.079999923706051</v>
      </c>
      <c r="D481" s="4">
        <v>-2.2714885940339209E-3</v>
      </c>
      <c r="E481" s="4">
        <v>-6.2500434617184242E-3</v>
      </c>
      <c r="F481" s="2">
        <v>3</v>
      </c>
      <c r="H481" s="4">
        <v>-2.2714885940339209E-3</v>
      </c>
    </row>
    <row r="482" spans="1:8" x14ac:dyDescent="0.25">
      <c r="A482" t="s">
        <v>693</v>
      </c>
      <c r="B482" s="3">
        <v>17.610000610351559</v>
      </c>
      <c r="C482" s="3">
        <v>19.20000076293945</v>
      </c>
      <c r="D482" s="4">
        <v>3.5882388844209467E-2</v>
      </c>
      <c r="E482" s="4">
        <v>-3.0792464384042369E-2</v>
      </c>
      <c r="F482" s="2">
        <v>3</v>
      </c>
      <c r="H482" s="4">
        <v>0</v>
      </c>
    </row>
    <row r="483" spans="1:8" x14ac:dyDescent="0.25">
      <c r="A483" t="s">
        <v>694</v>
      </c>
      <c r="B483" s="3">
        <v>17</v>
      </c>
      <c r="C483" s="3">
        <v>19.809999465942379</v>
      </c>
      <c r="D483" s="4">
        <v>1.070156411662548E-2</v>
      </c>
      <c r="E483" s="4">
        <v>-2.0151594336836891E-3</v>
      </c>
      <c r="F483" s="2">
        <v>4</v>
      </c>
      <c r="H483" s="4">
        <v>-3.5169676330976118E-3</v>
      </c>
    </row>
    <row r="484" spans="1:8" x14ac:dyDescent="0.25">
      <c r="A484" t="s">
        <v>695</v>
      </c>
      <c r="B484" s="3">
        <v>16.819999694824219</v>
      </c>
      <c r="C484" s="3">
        <v>19.85000038146973</v>
      </c>
      <c r="D484" s="4">
        <v>3.1901870067660543E-2</v>
      </c>
      <c r="E484" s="4">
        <v>-3.2651075114399131E-2</v>
      </c>
      <c r="F484" s="2">
        <v>4</v>
      </c>
      <c r="H484" s="4">
        <v>-1.406798233477591E-2</v>
      </c>
    </row>
    <row r="485" spans="1:8" x14ac:dyDescent="0.25">
      <c r="A485" t="s">
        <v>696</v>
      </c>
      <c r="B485" s="3">
        <v>16.29999923706055</v>
      </c>
      <c r="C485" s="3">
        <v>20.520000457763668</v>
      </c>
      <c r="D485" s="4">
        <v>-4.8840004764878486E-3</v>
      </c>
      <c r="E485" s="4">
        <v>8.8495724594612746E-3</v>
      </c>
      <c r="F485" s="2">
        <v>4</v>
      </c>
      <c r="H485" s="4">
        <v>-4.4548666627983069E-2</v>
      </c>
    </row>
    <row r="486" spans="1:8" x14ac:dyDescent="0.25">
      <c r="A486" t="s">
        <v>697</v>
      </c>
      <c r="B486" s="3">
        <v>16.379999160766602</v>
      </c>
      <c r="C486" s="3">
        <v>20.340000152587891</v>
      </c>
      <c r="D486" s="4">
        <v>-3.1342441834889663E-2</v>
      </c>
      <c r="E486" s="4">
        <v>5.0619809470064503E-2</v>
      </c>
      <c r="F486" s="2">
        <v>4</v>
      </c>
      <c r="H486" s="4">
        <v>-3.9859339183057729E-2</v>
      </c>
    </row>
    <row r="487" spans="1:8" x14ac:dyDescent="0.25">
      <c r="A487" t="s">
        <v>698</v>
      </c>
      <c r="B487" s="3">
        <v>16.909999847412109</v>
      </c>
      <c r="C487" s="3">
        <v>19.360000610351559</v>
      </c>
      <c r="D487" s="4">
        <v>-8.79247498393676E-3</v>
      </c>
      <c r="E487" s="4">
        <v>5.5040883263509872E-2</v>
      </c>
      <c r="F487" s="2">
        <v>3</v>
      </c>
      <c r="H487" s="4">
        <v>-8.79247498393676E-3</v>
      </c>
    </row>
    <row r="488" spans="1:8" x14ac:dyDescent="0.25">
      <c r="A488" t="s">
        <v>699</v>
      </c>
      <c r="B488" s="3">
        <v>17.059999465942379</v>
      </c>
      <c r="C488" s="3">
        <v>18.35000038146973</v>
      </c>
      <c r="D488" s="4">
        <v>2.339528421496806E-2</v>
      </c>
      <c r="E488" s="4">
        <v>-2.5491213180093061E-2</v>
      </c>
      <c r="F488" s="2">
        <v>3</v>
      </c>
      <c r="H488" s="4">
        <v>0</v>
      </c>
    </row>
    <row r="489" spans="1:8" x14ac:dyDescent="0.25">
      <c r="A489" t="s">
        <v>700</v>
      </c>
      <c r="B489" s="3">
        <v>16.670000076293949</v>
      </c>
      <c r="C489" s="3">
        <v>18.829999923706051</v>
      </c>
      <c r="D489" s="4">
        <v>5.1071906503836528E-2</v>
      </c>
      <c r="E489" s="4">
        <v>-0.1071598014476315</v>
      </c>
      <c r="F489" s="2">
        <v>3</v>
      </c>
      <c r="H489" s="4">
        <v>0</v>
      </c>
    </row>
    <row r="490" spans="1:8" x14ac:dyDescent="0.25">
      <c r="A490" t="s">
        <v>701</v>
      </c>
      <c r="B490" s="3">
        <v>15.85999965667725</v>
      </c>
      <c r="C490" s="3">
        <v>21.090000152587891</v>
      </c>
      <c r="D490" s="4">
        <v>-4.3942653582870186E-3</v>
      </c>
      <c r="E490" s="4">
        <v>2.4781352321307178E-2</v>
      </c>
      <c r="F490" s="2">
        <v>4</v>
      </c>
      <c r="H490" s="4">
        <v>-4.3942653582870186E-3</v>
      </c>
    </row>
    <row r="491" spans="1:8" x14ac:dyDescent="0.25">
      <c r="A491" t="s">
        <v>702</v>
      </c>
      <c r="B491" s="3">
        <v>15.930000305175779</v>
      </c>
      <c r="C491" s="3">
        <v>20.579999923706051</v>
      </c>
      <c r="D491" s="4">
        <v>3.8461548026018422E-2</v>
      </c>
      <c r="E491" s="4">
        <v>-6.3268067050121557E-2</v>
      </c>
      <c r="F491" s="2">
        <v>4</v>
      </c>
      <c r="H491" s="4">
        <v>0</v>
      </c>
    </row>
    <row r="492" spans="1:8" x14ac:dyDescent="0.25">
      <c r="A492" t="s">
        <v>703</v>
      </c>
      <c r="B492" s="3">
        <v>15.340000152587891</v>
      </c>
      <c r="C492" s="3">
        <v>21.969999313354489</v>
      </c>
      <c r="D492" s="4">
        <v>-4.5424851081989903E-3</v>
      </c>
      <c r="E492" s="4">
        <v>3.9753913201642233E-2</v>
      </c>
      <c r="F492" s="2">
        <v>4</v>
      </c>
      <c r="H492" s="4">
        <v>-4.5424851081989903E-3</v>
      </c>
    </row>
    <row r="493" spans="1:8" x14ac:dyDescent="0.25">
      <c r="A493" t="s">
        <v>704</v>
      </c>
      <c r="B493" s="3">
        <v>15.409999847412109</v>
      </c>
      <c r="C493" s="3">
        <v>21.129999160766602</v>
      </c>
      <c r="D493" s="4">
        <v>2.2561390807769088E-2</v>
      </c>
      <c r="E493" s="4">
        <v>-5.9216383700813613E-2</v>
      </c>
      <c r="F493" s="2">
        <v>4</v>
      </c>
      <c r="H493" s="4">
        <v>0</v>
      </c>
    </row>
    <row r="494" spans="1:8" x14ac:dyDescent="0.25">
      <c r="A494" t="s">
        <v>705</v>
      </c>
      <c r="B494" s="3">
        <v>15.069999694824221</v>
      </c>
      <c r="C494" s="3">
        <v>22.45999908447266</v>
      </c>
      <c r="D494" s="4">
        <v>-9.2044932920204436E-3</v>
      </c>
      <c r="E494" s="4">
        <v>2.0445199950535509E-2</v>
      </c>
      <c r="F494" s="2">
        <v>4</v>
      </c>
      <c r="H494" s="4">
        <v>-1.6960223755759781E-2</v>
      </c>
    </row>
    <row r="495" spans="1:8" x14ac:dyDescent="0.25">
      <c r="A495" t="s">
        <v>706</v>
      </c>
      <c r="B495" s="3">
        <v>15.210000038146971</v>
      </c>
      <c r="C495" s="3">
        <v>22.010000228881839</v>
      </c>
      <c r="D495" s="4">
        <v>3.04877914828614E-2</v>
      </c>
      <c r="E495" s="4">
        <v>-3.8864602815463223E-2</v>
      </c>
      <c r="F495" s="2">
        <v>4</v>
      </c>
      <c r="H495" s="4">
        <v>-7.8277812235025834E-3</v>
      </c>
    </row>
    <row r="496" spans="1:8" x14ac:dyDescent="0.25">
      <c r="A496" t="s">
        <v>707</v>
      </c>
      <c r="B496" s="3">
        <v>14.760000228881839</v>
      </c>
      <c r="C496" s="3">
        <v>22.89999961853027</v>
      </c>
      <c r="D496" s="4">
        <v>6.8213084932180479E-3</v>
      </c>
      <c r="E496" s="4">
        <v>5.6760477060722181E-2</v>
      </c>
      <c r="F496" s="2">
        <v>4</v>
      </c>
      <c r="H496" s="4">
        <v>-3.7181976364055958E-2</v>
      </c>
    </row>
    <row r="497" spans="1:8" x14ac:dyDescent="0.25">
      <c r="A497" t="s">
        <v>708</v>
      </c>
      <c r="B497" s="3">
        <v>14.659999847412109</v>
      </c>
      <c r="C497" s="3">
        <v>21.670000076293949</v>
      </c>
      <c r="D497" s="4">
        <v>-6.8167885683900753E-4</v>
      </c>
      <c r="E497" s="4">
        <v>1.072759032216308E-2</v>
      </c>
      <c r="F497" s="2">
        <v>4</v>
      </c>
      <c r="H497" s="4">
        <v>-4.3705158488479112E-2</v>
      </c>
    </row>
    <row r="498" spans="1:8" x14ac:dyDescent="0.25">
      <c r="A498" t="s">
        <v>709</v>
      </c>
      <c r="B498" s="3">
        <v>14.670000076293951</v>
      </c>
      <c r="C498" s="3">
        <v>21.440000534057621</v>
      </c>
      <c r="D498" s="4">
        <v>1.5928012645034961E-2</v>
      </c>
      <c r="E498" s="4">
        <v>-3.1616932018440069E-2</v>
      </c>
      <c r="F498" s="2">
        <v>4</v>
      </c>
      <c r="H498" s="4">
        <v>-4.3052827834101692E-2</v>
      </c>
    </row>
    <row r="499" spans="1:8" x14ac:dyDescent="0.25">
      <c r="A499" t="s">
        <v>710</v>
      </c>
      <c r="B499" s="3">
        <v>14.439999580383301</v>
      </c>
      <c r="C499" s="3">
        <v>22.139999389648441</v>
      </c>
      <c r="D499" s="4">
        <v>-3.4506688422815119E-3</v>
      </c>
      <c r="E499" s="4">
        <v>2.263278428415183E-2</v>
      </c>
      <c r="F499" s="2">
        <v>4</v>
      </c>
      <c r="H499" s="4">
        <v>-5.8056121836404739E-2</v>
      </c>
    </row>
    <row r="500" spans="1:8" x14ac:dyDescent="0.25">
      <c r="A500" t="s">
        <v>711</v>
      </c>
      <c r="B500" s="3">
        <v>14.489999771118161</v>
      </c>
      <c r="C500" s="3">
        <v>21.64999961853027</v>
      </c>
      <c r="D500" s="4">
        <v>4.8543477429863202E-3</v>
      </c>
      <c r="E500" s="4">
        <v>3.7374161376676041E-2</v>
      </c>
      <c r="F500" s="2">
        <v>4</v>
      </c>
      <c r="H500" s="4">
        <v>-5.4794530774193162E-2</v>
      </c>
    </row>
    <row r="501" spans="1:8" x14ac:dyDescent="0.25">
      <c r="A501" t="s">
        <v>712</v>
      </c>
      <c r="B501" s="3">
        <v>14.420000076293951</v>
      </c>
      <c r="C501" s="3">
        <v>20.870000839233398</v>
      </c>
      <c r="D501" s="4">
        <v>2.6334511070190251E-2</v>
      </c>
      <c r="E501" s="4">
        <v>-5.0068207032326062E-2</v>
      </c>
      <c r="F501" s="2">
        <v>4</v>
      </c>
      <c r="H501" s="4">
        <v>-5.9360720935484168E-2</v>
      </c>
    </row>
    <row r="502" spans="1:8" x14ac:dyDescent="0.25">
      <c r="A502" t="s">
        <v>713</v>
      </c>
      <c r="B502" s="3">
        <v>14.05000019073486</v>
      </c>
      <c r="C502" s="3">
        <v>21.969999313354489</v>
      </c>
      <c r="D502" s="4">
        <v>-5.3872065332276182E-2</v>
      </c>
      <c r="E502" s="4">
        <v>9.4668642123609814E-2</v>
      </c>
      <c r="F502" s="2">
        <v>4</v>
      </c>
      <c r="H502" s="4">
        <v>-8.3496395260369227E-2</v>
      </c>
    </row>
    <row r="503" spans="1:8" x14ac:dyDescent="0.25">
      <c r="A503" t="s">
        <v>714</v>
      </c>
      <c r="B503" s="3">
        <v>14.85000038146973</v>
      </c>
      <c r="C503" s="3">
        <v>20.069999694824219</v>
      </c>
      <c r="D503" s="4">
        <v>3.628754086058561E-2</v>
      </c>
      <c r="E503" s="4">
        <v>-6.5642452395756057E-2</v>
      </c>
      <c r="F503" s="2">
        <v>4</v>
      </c>
      <c r="H503" s="4">
        <v>-3.1311124894010223E-2</v>
      </c>
    </row>
    <row r="504" spans="1:8" x14ac:dyDescent="0.25">
      <c r="A504" t="s">
        <v>715</v>
      </c>
      <c r="B504" s="3">
        <v>14.329999923706049</v>
      </c>
      <c r="C504" s="3">
        <v>21.479999542236332</v>
      </c>
      <c r="D504" s="4">
        <v>5.6140297337581302E-3</v>
      </c>
      <c r="E504" s="4">
        <v>-4.1926874703784638E-2</v>
      </c>
      <c r="F504" s="2">
        <v>4</v>
      </c>
      <c r="H504" s="4">
        <v>-6.5231572405529903E-2</v>
      </c>
    </row>
    <row r="505" spans="1:8" x14ac:dyDescent="0.25">
      <c r="A505" t="s">
        <v>716</v>
      </c>
      <c r="B505" s="3">
        <v>14.25</v>
      </c>
      <c r="C505" s="3">
        <v>22.420000076293949</v>
      </c>
      <c r="D505" s="4">
        <v>2.8138553606303018E-2</v>
      </c>
      <c r="E505" s="4">
        <v>-8.8417663801568791E-3</v>
      </c>
      <c r="F505" s="2">
        <v>4</v>
      </c>
      <c r="H505" s="4">
        <v>-7.0450093221198329E-2</v>
      </c>
    </row>
    <row r="506" spans="1:8" x14ac:dyDescent="0.25">
      <c r="A506" t="s">
        <v>717</v>
      </c>
      <c r="B506" s="3">
        <v>13.85999965667725</v>
      </c>
      <c r="C506" s="3">
        <v>22.620000839233398</v>
      </c>
      <c r="D506" s="4">
        <v>-5.0251720721445903E-3</v>
      </c>
      <c r="E506" s="4">
        <v>-9.1983830562609725E-3</v>
      </c>
      <c r="F506" s="2">
        <v>4</v>
      </c>
      <c r="H506" s="4">
        <v>-9.5890428854838117E-2</v>
      </c>
    </row>
    <row r="507" spans="1:8" x14ac:dyDescent="0.25">
      <c r="A507" t="s">
        <v>718</v>
      </c>
      <c r="B507" s="3">
        <v>13.930000305175779</v>
      </c>
      <c r="C507" s="3">
        <v>22.829999923706051</v>
      </c>
      <c r="D507" s="4">
        <v>-6.5727669501379871E-2</v>
      </c>
      <c r="E507" s="4">
        <v>7.9943263143382737E-2</v>
      </c>
      <c r="F507" s="2">
        <v>4</v>
      </c>
      <c r="H507" s="4">
        <v>-9.1324176483871811E-2</v>
      </c>
    </row>
    <row r="508" spans="1:8" x14ac:dyDescent="0.25">
      <c r="A508" t="s">
        <v>719</v>
      </c>
      <c r="B508" s="3">
        <v>14.909999847412109</v>
      </c>
      <c r="C508" s="3">
        <v>21.139999389648441</v>
      </c>
      <c r="D508" s="4">
        <v>3.5416683499460262E-2</v>
      </c>
      <c r="E508" s="4">
        <v>-6.2527711535120489E-2</v>
      </c>
      <c r="F508" s="2">
        <v>4</v>
      </c>
      <c r="H508" s="4">
        <v>-2.739726538709664E-2</v>
      </c>
    </row>
    <row r="509" spans="1:8" x14ac:dyDescent="0.25">
      <c r="A509" t="s">
        <v>720</v>
      </c>
      <c r="B509" s="3">
        <v>14.39999961853027</v>
      </c>
      <c r="C509" s="3">
        <v>22.54999923706055</v>
      </c>
      <c r="D509" s="4">
        <v>4.1968157490138942E-2</v>
      </c>
      <c r="E509" s="4">
        <v>-9.8000030517578107E-2</v>
      </c>
      <c r="F509" s="2">
        <v>4</v>
      </c>
      <c r="H509" s="4">
        <v>-6.0665382244238897E-2</v>
      </c>
    </row>
    <row r="510" spans="1:8" x14ac:dyDescent="0.25">
      <c r="A510" t="s">
        <v>721</v>
      </c>
      <c r="B510" s="3">
        <v>13.819999694824221</v>
      </c>
      <c r="C510" s="3">
        <v>25</v>
      </c>
      <c r="D510" s="4">
        <v>5.0908868963068787E-3</v>
      </c>
      <c r="E510" s="4">
        <v>9.5050375976597268E-2</v>
      </c>
      <c r="F510" s="2">
        <v>5</v>
      </c>
      <c r="H510" s="4">
        <v>-9.8499689262672274E-2</v>
      </c>
    </row>
    <row r="511" spans="1:8" x14ac:dyDescent="0.25">
      <c r="A511" t="s">
        <v>722</v>
      </c>
      <c r="B511" s="3">
        <v>13.75</v>
      </c>
      <c r="C511" s="3">
        <v>22.829999923706051</v>
      </c>
      <c r="D511" s="4">
        <v>-2.413059963845654E-2</v>
      </c>
      <c r="E511" s="4">
        <v>2.4226064872098881E-2</v>
      </c>
      <c r="F511" s="2">
        <v>4</v>
      </c>
      <c r="H511" s="4">
        <v>-0.10306587942396329</v>
      </c>
    </row>
    <row r="512" spans="1:8" x14ac:dyDescent="0.25">
      <c r="A512" t="s">
        <v>723</v>
      </c>
      <c r="B512" s="3">
        <v>14.090000152587891</v>
      </c>
      <c r="C512" s="3">
        <v>22.29000091552734</v>
      </c>
      <c r="D512" s="4">
        <v>2.027514297345423E-2</v>
      </c>
      <c r="E512" s="4">
        <v>-1.7195740052941551E-2</v>
      </c>
      <c r="F512" s="2">
        <v>4</v>
      </c>
      <c r="H512" s="4">
        <v>-8.088713485253507E-2</v>
      </c>
    </row>
    <row r="513" spans="1:8" x14ac:dyDescent="0.25">
      <c r="A513" t="s">
        <v>724</v>
      </c>
      <c r="B513" s="3">
        <v>13.810000419616699</v>
      </c>
      <c r="C513" s="3">
        <v>22.680000305175781</v>
      </c>
      <c r="D513" s="4">
        <v>-1.2866286951131119E-2</v>
      </c>
      <c r="E513" s="4">
        <v>2.3004069784698489E-2</v>
      </c>
      <c r="F513" s="2">
        <v>4</v>
      </c>
      <c r="H513" s="4">
        <v>-9.9151957707374394E-2</v>
      </c>
    </row>
    <row r="514" spans="1:8" x14ac:dyDescent="0.25">
      <c r="A514" t="s">
        <v>725</v>
      </c>
      <c r="B514" s="3">
        <v>13.989999771118161</v>
      </c>
      <c r="C514" s="3">
        <v>22.170000076293949</v>
      </c>
      <c r="D514" s="4">
        <v>-2.9819715873836139E-2</v>
      </c>
      <c r="E514" s="4">
        <v>6.8433738616575646E-2</v>
      </c>
      <c r="F514" s="2">
        <v>4</v>
      </c>
      <c r="H514" s="4">
        <v>-8.7410316976958113E-2</v>
      </c>
    </row>
    <row r="515" spans="1:8" x14ac:dyDescent="0.25">
      <c r="A515" t="s">
        <v>726</v>
      </c>
      <c r="B515" s="3">
        <v>14.420000076293951</v>
      </c>
      <c r="C515" s="3">
        <v>20.75</v>
      </c>
      <c r="D515" s="4">
        <v>-1.7711186885341349E-2</v>
      </c>
      <c r="E515" s="4">
        <v>8.8667396716217928E-2</v>
      </c>
      <c r="F515" s="2">
        <v>4</v>
      </c>
      <c r="H515" s="4">
        <v>-5.9360720935484168E-2</v>
      </c>
    </row>
    <row r="516" spans="1:8" x14ac:dyDescent="0.25">
      <c r="A516" t="s">
        <v>727</v>
      </c>
      <c r="B516" s="3">
        <v>14.680000305175779</v>
      </c>
      <c r="C516" s="3">
        <v>19.059999465942379</v>
      </c>
      <c r="D516" s="4">
        <v>1.6620549291325611E-2</v>
      </c>
      <c r="E516" s="4">
        <v>-3.9314550435815658E-2</v>
      </c>
      <c r="F516" s="2">
        <v>3</v>
      </c>
      <c r="H516" s="4">
        <v>-4.2400497179724377E-2</v>
      </c>
    </row>
    <row r="517" spans="1:8" x14ac:dyDescent="0.25">
      <c r="A517" t="s">
        <v>728</v>
      </c>
      <c r="B517" s="3">
        <v>14.439999580383301</v>
      </c>
      <c r="C517" s="3">
        <v>19.840000152587891</v>
      </c>
      <c r="D517" s="4">
        <v>1.97739926545526E-2</v>
      </c>
      <c r="E517" s="4">
        <v>-3.5957229050606609E-2</v>
      </c>
      <c r="F517" s="2">
        <v>4</v>
      </c>
      <c r="H517" s="4">
        <v>-5.8056121836404739E-2</v>
      </c>
    </row>
    <row r="518" spans="1:8" x14ac:dyDescent="0.25">
      <c r="A518" t="s">
        <v>729</v>
      </c>
      <c r="B518" s="3">
        <v>14.159999847412109</v>
      </c>
      <c r="C518" s="3">
        <v>20.579999923706051</v>
      </c>
      <c r="D518" s="4">
        <v>3.7362655174692838E-2</v>
      </c>
      <c r="E518" s="4">
        <v>-5.984465520642579E-2</v>
      </c>
      <c r="F518" s="2">
        <v>4</v>
      </c>
      <c r="H518" s="4">
        <v>-7.6320944691244064E-2</v>
      </c>
    </row>
    <row r="519" spans="1:8" x14ac:dyDescent="0.25">
      <c r="A519" t="s">
        <v>730</v>
      </c>
      <c r="B519" s="3">
        <v>13.64999961853027</v>
      </c>
      <c r="C519" s="3">
        <v>21.889999389648441</v>
      </c>
      <c r="D519" s="4">
        <v>1.411586774478635E-2</v>
      </c>
      <c r="E519" s="4">
        <v>-1.440791121184404E-2</v>
      </c>
      <c r="F519" s="2">
        <v>4</v>
      </c>
      <c r="H519" s="4">
        <v>-0.1095890615483863</v>
      </c>
    </row>
    <row r="520" spans="1:8" x14ac:dyDescent="0.25">
      <c r="A520" t="s">
        <v>731</v>
      </c>
      <c r="B520" s="3">
        <v>13.460000038146971</v>
      </c>
      <c r="C520" s="3">
        <v>22.20999908447266</v>
      </c>
      <c r="D520" s="4">
        <v>-3.7884184534824339E-2</v>
      </c>
      <c r="E520" s="4">
        <v>8.3414589486471069E-2</v>
      </c>
      <c r="F520" s="2">
        <v>4</v>
      </c>
      <c r="H520" s="4">
        <v>-0.1219830329331799</v>
      </c>
    </row>
    <row r="521" spans="1:8" x14ac:dyDescent="0.25">
      <c r="A521" t="s">
        <v>732</v>
      </c>
      <c r="B521" s="3">
        <v>13.989999771118161</v>
      </c>
      <c r="C521" s="3">
        <v>20.5</v>
      </c>
      <c r="D521" s="4">
        <v>-6.3920563263896168E-3</v>
      </c>
      <c r="E521" s="4">
        <v>7.3709884873938147E-3</v>
      </c>
      <c r="F521" s="2">
        <v>4</v>
      </c>
      <c r="H521" s="4">
        <v>-8.7410316976958113E-2</v>
      </c>
    </row>
    <row r="522" spans="1:8" x14ac:dyDescent="0.25">
      <c r="A522" t="s">
        <v>733</v>
      </c>
      <c r="B522" s="3">
        <v>14.079999923706049</v>
      </c>
      <c r="C522" s="3">
        <v>20.35000038146973</v>
      </c>
      <c r="D522" s="4">
        <v>2.2512669254676879E-2</v>
      </c>
      <c r="E522" s="4">
        <v>-4.4152207310242608E-2</v>
      </c>
      <c r="F522" s="2">
        <v>4</v>
      </c>
      <c r="H522" s="4">
        <v>-8.1539465506912379E-2</v>
      </c>
    </row>
    <row r="523" spans="1:8" x14ac:dyDescent="0.25">
      <c r="A523" t="s">
        <v>734</v>
      </c>
      <c r="B523" s="3">
        <v>13.77000045776367</v>
      </c>
      <c r="C523" s="3">
        <v>21.29000091552734</v>
      </c>
      <c r="D523" s="4">
        <v>3.3783841835545392E-2</v>
      </c>
      <c r="E523" s="4">
        <v>-4.7853294526694401E-2</v>
      </c>
      <c r="F523" s="2">
        <v>4</v>
      </c>
      <c r="H523" s="4">
        <v>-0.10176121811520859</v>
      </c>
    </row>
    <row r="524" spans="1:8" x14ac:dyDescent="0.25">
      <c r="A524" t="s">
        <v>735</v>
      </c>
      <c r="B524" s="3">
        <v>13.319999694824221</v>
      </c>
      <c r="C524" s="3">
        <v>22.360000610351559</v>
      </c>
      <c r="D524" s="4">
        <v>2.8571420155107941E-2</v>
      </c>
      <c r="E524" s="4">
        <v>-3.2871981024851671E-2</v>
      </c>
      <c r="F524" s="2">
        <v>4</v>
      </c>
      <c r="H524" s="4">
        <v>-0.1311154754654372</v>
      </c>
    </row>
    <row r="525" spans="1:8" x14ac:dyDescent="0.25">
      <c r="A525" t="s">
        <v>736</v>
      </c>
      <c r="B525" s="3">
        <v>12.94999980926514</v>
      </c>
      <c r="C525" s="3">
        <v>23.120000839233398</v>
      </c>
      <c r="D525" s="4">
        <v>1.171872002305507E-2</v>
      </c>
      <c r="E525" s="4">
        <v>-3.3848702700066013E-2</v>
      </c>
      <c r="F525" s="2">
        <v>4</v>
      </c>
      <c r="H525" s="4">
        <v>-0.15525114979032231</v>
      </c>
    </row>
    <row r="526" spans="1:8" x14ac:dyDescent="0.25">
      <c r="A526" t="s">
        <v>737</v>
      </c>
      <c r="B526" s="3">
        <v>12.80000019073486</v>
      </c>
      <c r="C526" s="3">
        <v>23.930000305175781</v>
      </c>
      <c r="D526" s="4">
        <v>9.4637131443995326E-3</v>
      </c>
      <c r="E526" s="4">
        <v>-7.4657943019088568E-3</v>
      </c>
      <c r="F526" s="2">
        <v>4</v>
      </c>
      <c r="H526" s="4">
        <v>-0.16503586076728169</v>
      </c>
    </row>
    <row r="527" spans="1:8" x14ac:dyDescent="0.25">
      <c r="A527" t="s">
        <v>738</v>
      </c>
      <c r="B527" s="3">
        <v>12.680000305175779</v>
      </c>
      <c r="C527" s="3">
        <v>24.110000610351559</v>
      </c>
      <c r="D527" s="4">
        <v>2.5060664711775701E-2</v>
      </c>
      <c r="E527" s="4">
        <v>-1.752242417007022E-2</v>
      </c>
      <c r="F527" s="2">
        <v>4</v>
      </c>
      <c r="H527" s="4">
        <v>-0.1728636419907843</v>
      </c>
    </row>
    <row r="528" spans="1:8" x14ac:dyDescent="0.25">
      <c r="A528" t="s">
        <v>739</v>
      </c>
      <c r="B528" s="3">
        <v>12.36999988555908</v>
      </c>
      <c r="C528" s="3">
        <v>24.54000091552734</v>
      </c>
      <c r="D528" s="4">
        <v>-1.276934164580135E-2</v>
      </c>
      <c r="E528" s="4">
        <v>3.4134066115311779E-2</v>
      </c>
      <c r="F528" s="2">
        <v>5</v>
      </c>
      <c r="H528" s="4">
        <v>-0.19308545680875569</v>
      </c>
    </row>
    <row r="529" spans="1:8" x14ac:dyDescent="0.25">
      <c r="A529" t="s">
        <v>740</v>
      </c>
      <c r="B529" s="3">
        <v>12.52999973297119</v>
      </c>
      <c r="C529" s="3">
        <v>23.729999542236332</v>
      </c>
      <c r="D529" s="4">
        <v>7.9866412475393389E-4</v>
      </c>
      <c r="E529" s="4">
        <v>5.3729976015853609E-2</v>
      </c>
      <c r="F529" s="2">
        <v>4</v>
      </c>
      <c r="H529" s="4">
        <v>-0.18264841517741889</v>
      </c>
    </row>
    <row r="530" spans="1:8" x14ac:dyDescent="0.25">
      <c r="A530" t="s">
        <v>741</v>
      </c>
      <c r="B530" s="3">
        <v>12.52000045776367</v>
      </c>
      <c r="C530" s="3">
        <v>22.520000457763668</v>
      </c>
      <c r="D530" s="4">
        <v>1.294504899116156E-2</v>
      </c>
      <c r="E530" s="4">
        <v>-4.2923935376468658E-2</v>
      </c>
      <c r="F530" s="2">
        <v>4</v>
      </c>
      <c r="H530" s="4">
        <v>-0.18330068362212101</v>
      </c>
    </row>
    <row r="531" spans="1:8" x14ac:dyDescent="0.25">
      <c r="A531" t="s">
        <v>742</v>
      </c>
      <c r="B531" s="3">
        <v>12.35999965667725</v>
      </c>
      <c r="C531" s="3">
        <v>23.530000686645511</v>
      </c>
      <c r="D531" s="4">
        <v>5.3708451749931552E-2</v>
      </c>
      <c r="E531" s="4">
        <v>-9.8121864736304132E-2</v>
      </c>
      <c r="F531" s="2">
        <v>4</v>
      </c>
      <c r="H531" s="4">
        <v>-0.193737787463133</v>
      </c>
    </row>
    <row r="532" spans="1:8" x14ac:dyDescent="0.25">
      <c r="A532" t="s">
        <v>743</v>
      </c>
      <c r="B532" s="3">
        <v>11.72999954223633</v>
      </c>
      <c r="C532" s="3">
        <v>26.090000152587891</v>
      </c>
      <c r="D532" s="4">
        <v>-3.2178246452579377E-2</v>
      </c>
      <c r="E532" s="4">
        <v>2.1534816654065429E-2</v>
      </c>
      <c r="F532" s="2">
        <v>5</v>
      </c>
      <c r="H532" s="4">
        <v>-0.2348336855437779</v>
      </c>
    </row>
    <row r="533" spans="1:8" x14ac:dyDescent="0.25">
      <c r="A533" t="s">
        <v>744</v>
      </c>
      <c r="B533" s="3">
        <v>12.11999988555908</v>
      </c>
      <c r="C533" s="3">
        <v>25.54000091552734</v>
      </c>
      <c r="D533" s="4">
        <v>-2.9623690339424021E-2</v>
      </c>
      <c r="E533" s="4">
        <v>4.8870657717245969E-2</v>
      </c>
      <c r="F533" s="2">
        <v>5</v>
      </c>
      <c r="H533" s="4">
        <v>-0.20939334991013811</v>
      </c>
    </row>
    <row r="534" spans="1:8" x14ac:dyDescent="0.25">
      <c r="A534" t="s">
        <v>745</v>
      </c>
      <c r="B534" s="3">
        <v>12.489999771118161</v>
      </c>
      <c r="C534" s="3">
        <v>24.35000038146973</v>
      </c>
      <c r="D534" s="4">
        <v>1.2155560508547939E-2</v>
      </c>
      <c r="E534" s="4">
        <v>-8.1465931489278498E-3</v>
      </c>
      <c r="F534" s="2">
        <v>5</v>
      </c>
      <c r="H534" s="4">
        <v>-0.18525767558525311</v>
      </c>
    </row>
    <row r="535" spans="1:8" x14ac:dyDescent="0.25">
      <c r="A535" t="s">
        <v>746</v>
      </c>
      <c r="B535" s="3">
        <v>12.340000152587891</v>
      </c>
      <c r="C535" s="3">
        <v>24.54999923706055</v>
      </c>
      <c r="D535" s="4">
        <v>1.023331956107398E-2</v>
      </c>
      <c r="E535" s="4">
        <v>-2.9644269668647531E-2</v>
      </c>
      <c r="F535" s="2">
        <v>5</v>
      </c>
      <c r="H535" s="4">
        <v>-0.19504238656221251</v>
      </c>
    </row>
    <row r="536" spans="1:8" x14ac:dyDescent="0.25">
      <c r="A536" t="s">
        <v>747</v>
      </c>
      <c r="B536" s="3">
        <v>12.215000152587891</v>
      </c>
      <c r="C536" s="3">
        <v>25.29999923706055</v>
      </c>
      <c r="D536" s="4">
        <v>2.474832838974805E-2</v>
      </c>
      <c r="E536" s="4">
        <v>-2.1655118332319478E-2</v>
      </c>
      <c r="F536" s="2">
        <v>5</v>
      </c>
      <c r="H536" s="4">
        <v>-0.20319633311290369</v>
      </c>
    </row>
    <row r="537" spans="1:8" x14ac:dyDescent="0.25">
      <c r="A537" t="s">
        <v>748</v>
      </c>
      <c r="B537" s="3">
        <v>11.920000076293951</v>
      </c>
      <c r="C537" s="3">
        <v>25.860000610351559</v>
      </c>
      <c r="D537" s="4">
        <v>-2.852488740114667E-2</v>
      </c>
      <c r="E537" s="4">
        <v>1.9372780102206999E-3</v>
      </c>
      <c r="F537" s="2">
        <v>5</v>
      </c>
      <c r="H537" s="4">
        <v>-0.22243965194930901</v>
      </c>
    </row>
    <row r="538" spans="1:8" x14ac:dyDescent="0.25">
      <c r="A538" t="s">
        <v>749</v>
      </c>
      <c r="B538" s="3">
        <v>12.27000045776367</v>
      </c>
      <c r="C538" s="3">
        <v>25.809999465942379</v>
      </c>
      <c r="D538" s="4">
        <v>1.0708411100863071E-2</v>
      </c>
      <c r="E538" s="4">
        <v>-2.7047796404234829E-3</v>
      </c>
      <c r="F538" s="2">
        <v>5</v>
      </c>
      <c r="H538" s="4">
        <v>-0.19960857672350349</v>
      </c>
    </row>
    <row r="539" spans="1:8" x14ac:dyDescent="0.25">
      <c r="A539" t="s">
        <v>750</v>
      </c>
      <c r="B539" s="3">
        <v>12.14000034332275</v>
      </c>
      <c r="C539" s="3">
        <v>25.879999160766602</v>
      </c>
      <c r="D539" s="4">
        <v>1.5899626534747299E-2</v>
      </c>
      <c r="E539" s="4">
        <v>5.048511097732078E-3</v>
      </c>
      <c r="F539" s="2">
        <v>5</v>
      </c>
      <c r="H539" s="4">
        <v>-0.20808868860138341</v>
      </c>
    </row>
    <row r="540" spans="1:8" x14ac:dyDescent="0.25">
      <c r="A540" t="s">
        <v>751</v>
      </c>
      <c r="B540" s="3">
        <v>11.94999980926514</v>
      </c>
      <c r="C540" s="3">
        <v>25.75</v>
      </c>
      <c r="D540" s="4">
        <v>2.3116395294074721E-2</v>
      </c>
      <c r="E540" s="4">
        <v>-5.987584615530317E-2</v>
      </c>
      <c r="F540" s="2">
        <v>5</v>
      </c>
      <c r="H540" s="4">
        <v>-0.22048272219585219</v>
      </c>
    </row>
    <row r="541" spans="1:8" x14ac:dyDescent="0.25">
      <c r="A541" t="s">
        <v>752</v>
      </c>
      <c r="B541" s="3">
        <v>11.680000305175779</v>
      </c>
      <c r="C541" s="3">
        <v>27.389999389648441</v>
      </c>
      <c r="D541" s="4">
        <v>1.919723091592429E-2</v>
      </c>
      <c r="E541" s="4">
        <v>4.0322104191432562E-3</v>
      </c>
      <c r="F541" s="2">
        <v>5</v>
      </c>
      <c r="H541" s="4">
        <v>-0.2380952143963142</v>
      </c>
    </row>
    <row r="542" spans="1:8" x14ac:dyDescent="0.25">
      <c r="A542" t="s">
        <v>753</v>
      </c>
      <c r="B542" s="3">
        <v>11.460000038146971</v>
      </c>
      <c r="C542" s="3">
        <v>27.280000686645511</v>
      </c>
      <c r="D542" s="4">
        <v>2.139035342302353E-2</v>
      </c>
      <c r="E542" s="4">
        <v>-4.1461645670640153E-2</v>
      </c>
      <c r="F542" s="2">
        <v>5</v>
      </c>
      <c r="H542" s="4">
        <v>-0.25244617774423977</v>
      </c>
    </row>
    <row r="543" spans="1:8" x14ac:dyDescent="0.25">
      <c r="A543" t="s">
        <v>754</v>
      </c>
      <c r="B543" s="3">
        <v>11.22000026702881</v>
      </c>
      <c r="C543" s="3">
        <v>28.45999908447266</v>
      </c>
      <c r="D543" s="4">
        <v>3.7927829000643731E-2</v>
      </c>
      <c r="E543" s="4">
        <v>-4.6566207009496541E-2</v>
      </c>
      <c r="F543" s="2">
        <v>5</v>
      </c>
      <c r="H543" s="4">
        <v>-0.268101740191245</v>
      </c>
    </row>
    <row r="544" spans="1:8" x14ac:dyDescent="0.25">
      <c r="A544" t="s">
        <v>755</v>
      </c>
      <c r="B544" s="3">
        <v>10.810000419616699</v>
      </c>
      <c r="C544" s="3">
        <v>29.85000038146973</v>
      </c>
      <c r="D544" s="4">
        <v>1.7890822608762621E-2</v>
      </c>
      <c r="E544" s="4">
        <v>5.3890146357045143E-3</v>
      </c>
      <c r="F544" s="2">
        <v>5</v>
      </c>
      <c r="H544" s="4">
        <v>-0.29484667492396421</v>
      </c>
    </row>
    <row r="545" spans="1:8" x14ac:dyDescent="0.25">
      <c r="A545" t="s">
        <v>756</v>
      </c>
      <c r="B545" s="3">
        <v>10.61999988555908</v>
      </c>
      <c r="C545" s="3">
        <v>29.690000534057621</v>
      </c>
      <c r="D545" s="4">
        <v>2.8328359337992381E-3</v>
      </c>
      <c r="E545" s="4">
        <v>-9.6730824752067068E-3</v>
      </c>
      <c r="F545" s="2">
        <v>5</v>
      </c>
      <c r="H545" s="4">
        <v>-0.30724070851843299</v>
      </c>
    </row>
    <row r="546" spans="1:8" x14ac:dyDescent="0.25">
      <c r="A546" t="s">
        <v>757</v>
      </c>
      <c r="B546" s="3">
        <v>10.590000152587891</v>
      </c>
      <c r="C546" s="3">
        <v>29.979999542236332</v>
      </c>
      <c r="D546" s="4">
        <v>1.242830917464777E-2</v>
      </c>
      <c r="E546" s="4">
        <v>-2.535762941617703E-2</v>
      </c>
      <c r="F546" s="2">
        <v>5</v>
      </c>
      <c r="H546" s="4">
        <v>-0.30919763827188979</v>
      </c>
    </row>
    <row r="547" spans="1:8" x14ac:dyDescent="0.25">
      <c r="A547" t="s">
        <v>758</v>
      </c>
      <c r="B547" s="3">
        <v>10.460000038146971</v>
      </c>
      <c r="C547" s="3">
        <v>30.760000228881839</v>
      </c>
      <c r="D547" s="4">
        <v>-7.5901256162803632E-3</v>
      </c>
      <c r="E547" s="4">
        <v>8.5245976682568614E-3</v>
      </c>
      <c r="F547" s="2">
        <v>5</v>
      </c>
      <c r="H547" s="4">
        <v>-0.31767775014976979</v>
      </c>
    </row>
    <row r="548" spans="1:8" x14ac:dyDescent="0.25">
      <c r="A548" t="s">
        <v>759</v>
      </c>
      <c r="B548" s="3">
        <v>10.539999961853029</v>
      </c>
      <c r="C548" s="3">
        <v>30.5</v>
      </c>
      <c r="D548" s="4">
        <v>2.0329142274730261E-2</v>
      </c>
      <c r="E548" s="4">
        <v>-2.7733529357937381E-2</v>
      </c>
      <c r="F548" s="2">
        <v>5</v>
      </c>
      <c r="H548" s="4">
        <v>-0.31245922933410142</v>
      </c>
    </row>
    <row r="549" spans="1:8" x14ac:dyDescent="0.25">
      <c r="A549" t="s">
        <v>760</v>
      </c>
      <c r="B549" s="3">
        <v>10.329999923706049</v>
      </c>
      <c r="C549" s="3">
        <v>31.370000839233398</v>
      </c>
      <c r="D549" s="4">
        <v>2.3785903616325491E-2</v>
      </c>
      <c r="E549" s="4">
        <v>-2.029980041342172E-2</v>
      </c>
      <c r="F549" s="2">
        <v>5</v>
      </c>
      <c r="H549" s="4">
        <v>-0.32615786202764968</v>
      </c>
    </row>
    <row r="550" spans="1:8" x14ac:dyDescent="0.25">
      <c r="A550" t="s">
        <v>761</v>
      </c>
      <c r="B550" s="3">
        <v>10.090000152587891</v>
      </c>
      <c r="C550" s="3">
        <v>32.020000457763672</v>
      </c>
      <c r="D550" s="4">
        <v>-1.943632750306834E-2</v>
      </c>
      <c r="E550" s="4">
        <v>2.5046938750283849E-3</v>
      </c>
      <c r="F550" s="2">
        <v>5</v>
      </c>
      <c r="H550" s="4">
        <v>-0.34181342447465479</v>
      </c>
    </row>
    <row r="551" spans="1:8" x14ac:dyDescent="0.25">
      <c r="A551" t="s">
        <v>762</v>
      </c>
      <c r="B551" s="3">
        <v>10.289999961853029</v>
      </c>
      <c r="C551" s="3">
        <v>31.940000534057621</v>
      </c>
      <c r="D551" s="4">
        <v>2.5922256809952641E-2</v>
      </c>
      <c r="E551" s="4">
        <v>-4.8555233112436147E-2</v>
      </c>
      <c r="F551" s="2">
        <v>5</v>
      </c>
      <c r="H551" s="4">
        <v>-0.32876712243548389</v>
      </c>
    </row>
    <row r="552" spans="1:8" x14ac:dyDescent="0.25">
      <c r="A552" t="s">
        <v>763</v>
      </c>
      <c r="B552" s="3">
        <v>10.02999973297119</v>
      </c>
      <c r="C552" s="3">
        <v>33.569999694824219</v>
      </c>
      <c r="D552" s="4">
        <v>1.313132519698201E-2</v>
      </c>
      <c r="E552" s="4">
        <v>-1.7841620988797711E-3</v>
      </c>
      <c r="F552" s="2">
        <v>5</v>
      </c>
      <c r="H552" s="4">
        <v>-0.34572734619124379</v>
      </c>
    </row>
    <row r="553" spans="1:8" x14ac:dyDescent="0.25">
      <c r="A553" t="s">
        <v>764</v>
      </c>
      <c r="B553" s="3">
        <v>9.8999996185302734</v>
      </c>
      <c r="C553" s="3">
        <v>33.630001068115227</v>
      </c>
      <c r="D553" s="4">
        <v>-1.6881835297504751E-2</v>
      </c>
      <c r="E553" s="4">
        <v>3.6363644913174793E-2</v>
      </c>
      <c r="F553" s="2">
        <v>5</v>
      </c>
      <c r="H553" s="4">
        <v>-0.35420745806912368</v>
      </c>
    </row>
    <row r="554" spans="1:8" x14ac:dyDescent="0.25">
      <c r="A554" t="s">
        <v>765</v>
      </c>
      <c r="B554" s="3">
        <v>10.069999694824221</v>
      </c>
      <c r="C554" s="3">
        <v>32.450000762939453</v>
      </c>
      <c r="D554" s="4">
        <v>-2.4224806917909288E-2</v>
      </c>
      <c r="E554" s="4">
        <v>3.4757657250430452E-2</v>
      </c>
      <c r="F554" s="2">
        <v>5</v>
      </c>
      <c r="H554" s="4">
        <v>-0.34311808578340952</v>
      </c>
    </row>
    <row r="555" spans="1:8" x14ac:dyDescent="0.25">
      <c r="A555" t="s">
        <v>766</v>
      </c>
      <c r="B555" s="3">
        <v>10.319999694824221</v>
      </c>
      <c r="C555" s="3">
        <v>31.360000610351559</v>
      </c>
      <c r="D555" s="4">
        <v>-4.0000028388444742E-2</v>
      </c>
      <c r="E555" s="4">
        <v>2.752294036660841E-2</v>
      </c>
      <c r="F555" s="2">
        <v>5</v>
      </c>
      <c r="H555" s="4">
        <v>-0.32681019268202699</v>
      </c>
    </row>
    <row r="556" spans="1:8" x14ac:dyDescent="0.25">
      <c r="A556" t="s">
        <v>767</v>
      </c>
      <c r="B556" s="3">
        <v>10.75</v>
      </c>
      <c r="C556" s="3">
        <v>30.520000457763668</v>
      </c>
      <c r="D556" s="4">
        <v>-2.9783386821150452E-2</v>
      </c>
      <c r="E556" s="4">
        <v>6.9001795914091613E-2</v>
      </c>
      <c r="F556" s="2">
        <v>5</v>
      </c>
      <c r="H556" s="4">
        <v>-0.2987605966405531</v>
      </c>
    </row>
    <row r="557" spans="1:8" x14ac:dyDescent="0.25">
      <c r="A557" t="s">
        <v>768</v>
      </c>
      <c r="B557" s="3">
        <v>11.079999923706049</v>
      </c>
      <c r="C557" s="3">
        <v>28.54999923706055</v>
      </c>
      <c r="D557" s="4">
        <v>-7.1684520429994292E-3</v>
      </c>
      <c r="E557" s="4">
        <v>-1.7887872831875429E-2</v>
      </c>
      <c r="F557" s="2">
        <v>5</v>
      </c>
      <c r="H557" s="4">
        <v>-0.27723418272350231</v>
      </c>
    </row>
    <row r="558" spans="1:8" x14ac:dyDescent="0.25">
      <c r="A558" t="s">
        <v>769</v>
      </c>
      <c r="B558" s="3">
        <v>11.159999847412109</v>
      </c>
      <c r="C558" s="3">
        <v>29.069999694824219</v>
      </c>
      <c r="D558" s="4">
        <v>3.6211640953766278E-2</v>
      </c>
      <c r="E558" s="4">
        <v>-3.421929148145797E-2</v>
      </c>
      <c r="F558" s="2">
        <v>5</v>
      </c>
      <c r="H558" s="4">
        <v>-0.27201566190783388</v>
      </c>
    </row>
    <row r="559" spans="1:8" x14ac:dyDescent="0.25">
      <c r="A559" t="s">
        <v>770</v>
      </c>
      <c r="B559" s="3">
        <v>10.77000045776367</v>
      </c>
      <c r="C559" s="3">
        <v>30.10000038146973</v>
      </c>
      <c r="D559" s="4">
        <v>4.4616878702714358E-2</v>
      </c>
      <c r="E559" s="4">
        <v>-4.8070854440891993E-2</v>
      </c>
      <c r="F559" s="2">
        <v>5</v>
      </c>
      <c r="H559" s="4">
        <v>-0.29745593533179843</v>
      </c>
    </row>
    <row r="560" spans="1:8" x14ac:dyDescent="0.25">
      <c r="A560" t="s">
        <v>771</v>
      </c>
      <c r="B560" s="3">
        <v>10.310000419616699</v>
      </c>
      <c r="C560" s="3">
        <v>31.620000839233398</v>
      </c>
      <c r="D560" s="4">
        <v>-1.9961979943831091E-2</v>
      </c>
      <c r="E560" s="4">
        <v>-6.9095261400811134E-3</v>
      </c>
      <c r="F560" s="2">
        <v>5</v>
      </c>
      <c r="H560" s="4">
        <v>-0.32746246112672922</v>
      </c>
    </row>
    <row r="561" spans="1:8" x14ac:dyDescent="0.25">
      <c r="A561" t="s">
        <v>772</v>
      </c>
      <c r="B561" s="3">
        <v>10.52000045776367</v>
      </c>
      <c r="C561" s="3">
        <v>31.840000152587891</v>
      </c>
      <c r="D561" s="4">
        <v>-3.0414738442742228E-2</v>
      </c>
      <c r="E561" s="4">
        <v>5.5003307840504778E-2</v>
      </c>
      <c r="F561" s="2">
        <v>5</v>
      </c>
      <c r="H561" s="4">
        <v>-0.31376382843318079</v>
      </c>
    </row>
    <row r="562" spans="1:8" x14ac:dyDescent="0.25">
      <c r="A562" t="s">
        <v>773</v>
      </c>
      <c r="B562" s="3">
        <v>10.85000038146973</v>
      </c>
      <c r="C562" s="3">
        <v>30.180000305175781</v>
      </c>
      <c r="D562" s="4">
        <v>4.2267102834492309E-2</v>
      </c>
      <c r="E562" s="4">
        <v>-7.4233076141595022E-2</v>
      </c>
      <c r="F562" s="2">
        <v>5</v>
      </c>
      <c r="H562" s="4">
        <v>-0.29223741451613011</v>
      </c>
    </row>
    <row r="563" spans="1:8" x14ac:dyDescent="0.25">
      <c r="A563" t="s">
        <v>774</v>
      </c>
      <c r="B563" s="3">
        <v>10.409999847412109</v>
      </c>
      <c r="C563" s="3">
        <v>32.599998474121087</v>
      </c>
      <c r="D563" s="4">
        <v>-1.513716670119258E-2</v>
      </c>
      <c r="E563" s="4">
        <v>1.05393729162393E-2</v>
      </c>
      <c r="F563" s="2">
        <v>5</v>
      </c>
      <c r="H563" s="4">
        <v>-0.32093934121198131</v>
      </c>
    </row>
    <row r="564" spans="1:8" x14ac:dyDescent="0.25">
      <c r="A564" t="s">
        <v>775</v>
      </c>
      <c r="B564" s="3">
        <v>10.569999694824221</v>
      </c>
      <c r="C564" s="3">
        <v>32.259998321533203</v>
      </c>
      <c r="D564" s="4">
        <v>-2.4907790956000379E-2</v>
      </c>
      <c r="E564" s="4">
        <v>7.8208497301885727E-2</v>
      </c>
      <c r="F564" s="2">
        <v>5</v>
      </c>
      <c r="H564" s="4">
        <v>-0.31050229958064463</v>
      </c>
    </row>
    <row r="565" spans="1:8" x14ac:dyDescent="0.25">
      <c r="A565" t="s">
        <v>776</v>
      </c>
      <c r="B565" s="3">
        <v>10.840000152587891</v>
      </c>
      <c r="C565" s="3">
        <v>29.920000076293949</v>
      </c>
      <c r="D565" s="4">
        <v>-7.2711673080106287E-2</v>
      </c>
      <c r="E565" s="4">
        <v>9.3967080767042965E-2</v>
      </c>
      <c r="F565" s="2">
        <v>5</v>
      </c>
      <c r="H565" s="4">
        <v>-0.29288974517050742</v>
      </c>
    </row>
    <row r="566" spans="1:8" x14ac:dyDescent="0.25">
      <c r="A566" t="s">
        <v>777</v>
      </c>
      <c r="B566" s="3">
        <v>11.689999580383301</v>
      </c>
      <c r="C566" s="3">
        <v>27.35000038146973</v>
      </c>
      <c r="D566" s="4">
        <v>6.0240701818949924E-3</v>
      </c>
      <c r="E566" s="4">
        <v>-2.2865287419860159E-2</v>
      </c>
      <c r="F566" s="2">
        <v>5</v>
      </c>
      <c r="H566" s="4">
        <v>-0.23744294595161211</v>
      </c>
    </row>
    <row r="567" spans="1:8" x14ac:dyDescent="0.25">
      <c r="A567" t="s">
        <v>778</v>
      </c>
      <c r="B567" s="3">
        <v>11.61999988555908</v>
      </c>
      <c r="C567" s="3">
        <v>27.989999771118161</v>
      </c>
      <c r="D567" s="4">
        <v>-3.1666676203409787E-2</v>
      </c>
      <c r="E567" s="4">
        <v>3.0559643901659991E-2</v>
      </c>
      <c r="F567" s="2">
        <v>5</v>
      </c>
      <c r="H567" s="4">
        <v>-0.24200913611290309</v>
      </c>
    </row>
    <row r="568" spans="1:8" x14ac:dyDescent="0.25">
      <c r="A568" t="s">
        <v>779</v>
      </c>
      <c r="B568" s="3">
        <v>12</v>
      </c>
      <c r="C568" s="3">
        <v>27.159999847412109</v>
      </c>
      <c r="D568" s="4">
        <v>-3.3816431055874063E-2</v>
      </c>
      <c r="E568" s="4">
        <v>5.4347810795459812E-2</v>
      </c>
      <c r="F568" s="2">
        <v>5</v>
      </c>
      <c r="H568" s="4">
        <v>-0.21722113113364069</v>
      </c>
    </row>
    <row r="569" spans="1:8" x14ac:dyDescent="0.25">
      <c r="A569" t="s">
        <v>780</v>
      </c>
      <c r="B569" s="3">
        <v>12.420000076293951</v>
      </c>
      <c r="C569" s="3">
        <v>25.760000228881839</v>
      </c>
      <c r="D569" s="4">
        <v>2.899754683670874E-2</v>
      </c>
      <c r="E569" s="4">
        <v>-2.0532282275422031E-2</v>
      </c>
      <c r="F569" s="2">
        <v>5</v>
      </c>
      <c r="H569" s="4">
        <v>-0.18982386574654411</v>
      </c>
    </row>
    <row r="570" spans="1:8" x14ac:dyDescent="0.25">
      <c r="A570" t="s">
        <v>781</v>
      </c>
      <c r="B570" s="3">
        <v>12.069999694824221</v>
      </c>
      <c r="C570" s="3">
        <v>26.29999923706055</v>
      </c>
      <c r="D570" s="4">
        <v>-8.2783352193660509E-4</v>
      </c>
      <c r="E570" s="4">
        <v>1.1419405700090479E-3</v>
      </c>
      <c r="F570" s="2">
        <v>5</v>
      </c>
      <c r="H570" s="4">
        <v>-0.21265494097234969</v>
      </c>
    </row>
    <row r="571" spans="1:8" x14ac:dyDescent="0.25">
      <c r="A571" t="s">
        <v>782</v>
      </c>
      <c r="B571" s="3">
        <v>12.079999923706049</v>
      </c>
      <c r="C571" s="3">
        <v>26.270000457763668</v>
      </c>
      <c r="D571" s="4">
        <v>5.8284507485588666E-3</v>
      </c>
      <c r="E571" s="4">
        <v>4.2049163223694119E-3</v>
      </c>
      <c r="F571" s="2">
        <v>5</v>
      </c>
      <c r="H571" s="4">
        <v>-0.2120026103179723</v>
      </c>
    </row>
    <row r="572" spans="1:8" x14ac:dyDescent="0.25">
      <c r="A572" t="s">
        <v>783</v>
      </c>
      <c r="B572" s="3">
        <v>12.010000228881839</v>
      </c>
      <c r="C572" s="3">
        <v>26.159999847412109</v>
      </c>
      <c r="D572" s="4">
        <v>8.3335240681958744E-4</v>
      </c>
      <c r="E572" s="4">
        <v>-4.0704092105563139E-2</v>
      </c>
      <c r="F572" s="2">
        <v>5</v>
      </c>
      <c r="H572" s="4">
        <v>-0.2165688004792633</v>
      </c>
    </row>
    <row r="573" spans="1:8" x14ac:dyDescent="0.25">
      <c r="A573" t="s">
        <v>784</v>
      </c>
      <c r="B573" s="3">
        <v>12</v>
      </c>
      <c r="C573" s="3">
        <v>27.270000457763668</v>
      </c>
      <c r="D573" s="4">
        <v>-8.8145886083746516E-2</v>
      </c>
      <c r="E573" s="4">
        <v>0.1424381859652866</v>
      </c>
      <c r="F573" s="2">
        <v>5</v>
      </c>
      <c r="H573" s="4">
        <v>-0.21722113113364069</v>
      </c>
    </row>
    <row r="574" spans="1:8" x14ac:dyDescent="0.25">
      <c r="A574" t="s">
        <v>785</v>
      </c>
      <c r="B574" s="3">
        <v>13.159999847412109</v>
      </c>
      <c r="C574" s="3">
        <v>23.870000839233398</v>
      </c>
      <c r="D574" s="4">
        <v>4.5801117706265604E-3</v>
      </c>
      <c r="E574" s="4">
        <v>4.7389200540585603E-2</v>
      </c>
      <c r="F574" s="2">
        <v>4</v>
      </c>
      <c r="H574" s="4">
        <v>-0.14155251709677399</v>
      </c>
    </row>
    <row r="575" spans="1:8" x14ac:dyDescent="0.25">
      <c r="A575" t="s">
        <v>786</v>
      </c>
      <c r="B575" s="3">
        <v>13.10000038146973</v>
      </c>
      <c r="C575" s="3">
        <v>22.79000091552734</v>
      </c>
      <c r="D575" s="4">
        <v>1.002313891784512E-2</v>
      </c>
      <c r="E575" s="4">
        <v>-3.4731032343332413E-2</v>
      </c>
      <c r="F575" s="2">
        <v>4</v>
      </c>
      <c r="H575" s="4">
        <v>-0.14546637660368769</v>
      </c>
    </row>
    <row r="576" spans="1:8" x14ac:dyDescent="0.25">
      <c r="A576" t="s">
        <v>787</v>
      </c>
      <c r="B576" s="3">
        <v>12.97000026702881</v>
      </c>
      <c r="C576" s="3">
        <v>23.610000610351559</v>
      </c>
      <c r="D576" s="4">
        <v>1.725492290422026E-2</v>
      </c>
      <c r="E576" s="4">
        <v>-4.1801899545889983E-2</v>
      </c>
      <c r="F576" s="2">
        <v>4</v>
      </c>
      <c r="H576" s="4">
        <v>-0.15394648848156761</v>
      </c>
    </row>
    <row r="577" spans="1:8" x14ac:dyDescent="0.25">
      <c r="A577" t="s">
        <v>788</v>
      </c>
      <c r="B577" s="3">
        <v>12.75</v>
      </c>
      <c r="C577" s="3">
        <v>24.639999389648441</v>
      </c>
      <c r="D577" s="4">
        <v>5.3718975044471977E-2</v>
      </c>
      <c r="E577" s="4">
        <v>-8.4355275757534987E-2</v>
      </c>
      <c r="F577" s="2">
        <v>5</v>
      </c>
      <c r="H577" s="4">
        <v>-0.16829745182949321</v>
      </c>
    </row>
    <row r="578" spans="1:8" x14ac:dyDescent="0.25">
      <c r="A578" t="s">
        <v>789</v>
      </c>
      <c r="B578" s="3">
        <v>12.10000038146973</v>
      </c>
      <c r="C578" s="3">
        <v>26.909999847412109</v>
      </c>
      <c r="D578" s="4">
        <v>-2.1826960920554032E-2</v>
      </c>
      <c r="E578" s="4">
        <v>5.6537124965786438E-2</v>
      </c>
      <c r="F578" s="2">
        <v>5</v>
      </c>
      <c r="H578" s="4">
        <v>-0.21069794900921759</v>
      </c>
    </row>
    <row r="579" spans="1:8" x14ac:dyDescent="0.25">
      <c r="A579" t="s">
        <v>790</v>
      </c>
      <c r="B579" s="3">
        <v>12.36999988555908</v>
      </c>
      <c r="C579" s="3">
        <v>25.469999313354489</v>
      </c>
      <c r="D579" s="4">
        <v>-1.040000915527339E-2</v>
      </c>
      <c r="E579" s="4">
        <v>-3.521132803927185E-3</v>
      </c>
      <c r="F579" s="2">
        <v>5</v>
      </c>
      <c r="H579" s="4">
        <v>-0.19308545680875569</v>
      </c>
    </row>
    <row r="580" spans="1:8" x14ac:dyDescent="0.25">
      <c r="A580" t="s">
        <v>791</v>
      </c>
      <c r="B580" s="3">
        <v>12.5</v>
      </c>
      <c r="C580" s="3">
        <v>25.559999465942379</v>
      </c>
      <c r="D580" s="4">
        <v>7.2522283396045939E-3</v>
      </c>
      <c r="E580" s="4">
        <v>-1.198304457806121E-2</v>
      </c>
      <c r="F580" s="2">
        <v>5</v>
      </c>
      <c r="H580" s="4">
        <v>-0.1846053449308758</v>
      </c>
    </row>
    <row r="581" spans="1:8" x14ac:dyDescent="0.25">
      <c r="A581" t="s">
        <v>792</v>
      </c>
      <c r="B581" s="3">
        <v>12.409999847412109</v>
      </c>
      <c r="C581" s="3">
        <v>25.870000839233398</v>
      </c>
      <c r="D581" s="4">
        <v>2.2240485704587479E-2</v>
      </c>
      <c r="E581" s="4">
        <v>-1.2972081538174529E-2</v>
      </c>
      <c r="F581" s="2">
        <v>5</v>
      </c>
      <c r="H581" s="4">
        <v>-0.1904761964009215</v>
      </c>
    </row>
    <row r="582" spans="1:8" x14ac:dyDescent="0.25">
      <c r="A582" t="s">
        <v>793</v>
      </c>
      <c r="B582" s="3">
        <v>12.14000034332275</v>
      </c>
      <c r="C582" s="3">
        <v>26.20999908447266</v>
      </c>
      <c r="D582" s="4">
        <v>-1.9386087956349111E-2</v>
      </c>
      <c r="E582" s="4">
        <v>0</v>
      </c>
      <c r="F582" s="2">
        <v>5</v>
      </c>
      <c r="H582" s="4">
        <v>-0.20808868860138341</v>
      </c>
    </row>
    <row r="583" spans="1:8" x14ac:dyDescent="0.25">
      <c r="A583" t="s">
        <v>794</v>
      </c>
      <c r="B583" s="3">
        <v>12.38000011444092</v>
      </c>
      <c r="C583" s="3">
        <v>26.20999908447266</v>
      </c>
      <c r="D583" s="4">
        <v>8.1433537169572912E-3</v>
      </c>
      <c r="E583" s="4">
        <v>2.543034554427015E-2</v>
      </c>
      <c r="F583" s="2">
        <v>5</v>
      </c>
      <c r="H583" s="4">
        <v>-0.19243312615437819</v>
      </c>
    </row>
    <row r="584" spans="1:8" x14ac:dyDescent="0.25">
      <c r="A584" t="s">
        <v>795</v>
      </c>
      <c r="B584" s="3">
        <v>12.27999973297119</v>
      </c>
      <c r="C584" s="3">
        <v>25.559999465942379</v>
      </c>
      <c r="D584" s="4">
        <v>-9.9706787105568462E-2</v>
      </c>
      <c r="E584" s="4">
        <v>0.1735536574897629</v>
      </c>
      <c r="F584" s="2">
        <v>5</v>
      </c>
      <c r="H584" s="4">
        <v>-0.1989563082788014</v>
      </c>
    </row>
    <row r="585" spans="1:8" x14ac:dyDescent="0.25">
      <c r="A585" t="s">
        <v>796</v>
      </c>
      <c r="B585" s="3">
        <v>13.64000034332275</v>
      </c>
      <c r="C585" s="3">
        <v>21.780000686645511</v>
      </c>
      <c r="D585" s="4">
        <v>2.8657625028786441E-2</v>
      </c>
      <c r="E585" s="4">
        <v>-4.5574014990657163E-2</v>
      </c>
      <c r="F585" s="2">
        <v>4</v>
      </c>
      <c r="H585" s="4">
        <v>-0.1102413299930886</v>
      </c>
    </row>
    <row r="586" spans="1:8" x14ac:dyDescent="0.25">
      <c r="A586" t="s">
        <v>797</v>
      </c>
      <c r="B586" s="3">
        <v>13.260000228881839</v>
      </c>
      <c r="C586" s="3">
        <v>22.819999694824219</v>
      </c>
      <c r="D586" s="4">
        <v>3.755872503442137E-2</v>
      </c>
      <c r="E586" s="4">
        <v>-5.3504806423500639E-2</v>
      </c>
      <c r="F586" s="2">
        <v>4</v>
      </c>
      <c r="H586" s="4">
        <v>-0.1350293349723509</v>
      </c>
    </row>
    <row r="587" spans="1:8" x14ac:dyDescent="0.25">
      <c r="A587" t="s">
        <v>798</v>
      </c>
      <c r="B587" s="3">
        <v>12.77999973297119</v>
      </c>
      <c r="C587" s="3">
        <v>24.110000610351559</v>
      </c>
      <c r="D587" s="4">
        <v>1.5898236127033009E-2</v>
      </c>
      <c r="E587" s="4">
        <v>1.302526820287842E-2</v>
      </c>
      <c r="F587" s="2">
        <v>4</v>
      </c>
      <c r="H587" s="4">
        <v>-0.16634052207603639</v>
      </c>
    </row>
    <row r="588" spans="1:8" x14ac:dyDescent="0.25">
      <c r="A588" t="s">
        <v>799</v>
      </c>
      <c r="B588" s="3">
        <v>12.579999923706049</v>
      </c>
      <c r="C588" s="3">
        <v>23.79999923706055</v>
      </c>
      <c r="D588" s="4">
        <v>-6.537890876277197E-2</v>
      </c>
      <c r="E588" s="4">
        <v>0.1553397473948257</v>
      </c>
      <c r="F588" s="2">
        <v>4</v>
      </c>
      <c r="H588" s="4">
        <v>-0.17938682411520729</v>
      </c>
    </row>
    <row r="589" spans="1:8" x14ac:dyDescent="0.25">
      <c r="A589" t="s">
        <v>800</v>
      </c>
      <c r="B589" s="3">
        <v>13.460000038146971</v>
      </c>
      <c r="C589" s="3">
        <v>20.60000038146973</v>
      </c>
      <c r="D589" s="4">
        <v>-4.7416848610581597E-2</v>
      </c>
      <c r="E589" s="4">
        <v>5.3169782409155042E-2</v>
      </c>
      <c r="F589" s="2">
        <v>4</v>
      </c>
      <c r="H589" s="4">
        <v>-0.1219830329331799</v>
      </c>
    </row>
    <row r="590" spans="1:8" x14ac:dyDescent="0.25">
      <c r="A590" t="s">
        <v>801</v>
      </c>
      <c r="B590" s="3">
        <v>14.13000011444092</v>
      </c>
      <c r="C590" s="3">
        <v>19.559999465942379</v>
      </c>
      <c r="D590" s="4">
        <v>1.362988090221973E-2</v>
      </c>
      <c r="E590" s="4">
        <v>-1.7085435130927969E-2</v>
      </c>
      <c r="F590" s="2">
        <v>4</v>
      </c>
      <c r="H590" s="4">
        <v>-7.8277874444700912E-2</v>
      </c>
    </row>
    <row r="591" spans="1:8" x14ac:dyDescent="0.25">
      <c r="A591" t="s">
        <v>802</v>
      </c>
      <c r="B591" s="3">
        <v>13.939999580383301</v>
      </c>
      <c r="C591" s="3">
        <v>19.89999961853027</v>
      </c>
      <c r="D591" s="4">
        <v>3.599657006817969E-3</v>
      </c>
      <c r="E591" s="4">
        <v>1.0665265554941071E-2</v>
      </c>
      <c r="F591" s="2">
        <v>4</v>
      </c>
      <c r="H591" s="4">
        <v>-9.0671908039169691E-2</v>
      </c>
    </row>
    <row r="592" spans="1:8" x14ac:dyDescent="0.25">
      <c r="A592" t="s">
        <v>803</v>
      </c>
      <c r="B592" s="3">
        <v>13.89000034332275</v>
      </c>
      <c r="C592" s="3">
        <v>19.690000534057621</v>
      </c>
      <c r="D592" s="4">
        <v>-6.4377111488215233E-3</v>
      </c>
      <c r="E592" s="4">
        <v>-1.303259242800792E-2</v>
      </c>
      <c r="F592" s="2">
        <v>4</v>
      </c>
      <c r="H592" s="4">
        <v>-9.3933436891705968E-2</v>
      </c>
    </row>
    <row r="593" spans="1:8" x14ac:dyDescent="0.25">
      <c r="A593" t="s">
        <v>804</v>
      </c>
      <c r="B593" s="3">
        <v>13.97999954223633</v>
      </c>
      <c r="C593" s="3">
        <v>19.95000076293945</v>
      </c>
      <c r="D593" s="4">
        <v>1.525047766823096E-2</v>
      </c>
      <c r="E593" s="4">
        <v>2.1505379494489048E-2</v>
      </c>
      <c r="F593" s="2">
        <v>4</v>
      </c>
      <c r="H593" s="4">
        <v>-8.8062647631335533E-2</v>
      </c>
    </row>
    <row r="594" spans="1:8" x14ac:dyDescent="0.25">
      <c r="A594" t="s">
        <v>805</v>
      </c>
      <c r="B594" s="3">
        <v>13.77000045776367</v>
      </c>
      <c r="C594" s="3">
        <v>19.530000686645511</v>
      </c>
      <c r="D594" s="4">
        <v>1.17561208760153E-2</v>
      </c>
      <c r="E594" s="4">
        <v>-3.3168319355867608E-2</v>
      </c>
      <c r="F594" s="2">
        <v>3</v>
      </c>
      <c r="H594" s="4">
        <v>-0.10176121811520859</v>
      </c>
    </row>
    <row r="595" spans="1:8" x14ac:dyDescent="0.25">
      <c r="A595" t="s">
        <v>806</v>
      </c>
      <c r="B595" s="3">
        <v>13.60999965667725</v>
      </c>
      <c r="C595" s="3">
        <v>20.20000076293945</v>
      </c>
      <c r="D595" s="4">
        <v>-9.461434978636718E-3</v>
      </c>
      <c r="E595" s="4">
        <v>2.3302988710988789E-2</v>
      </c>
      <c r="F595" s="2">
        <v>4</v>
      </c>
      <c r="H595" s="4">
        <v>-0.11219832195622061</v>
      </c>
    </row>
    <row r="596" spans="1:8" x14ac:dyDescent="0.25">
      <c r="A596" t="s">
        <v>807</v>
      </c>
      <c r="B596" s="3">
        <v>13.739999771118161</v>
      </c>
      <c r="C596" s="3">
        <v>19.739999771118161</v>
      </c>
      <c r="D596" s="4">
        <v>5.7736721571584708E-2</v>
      </c>
      <c r="E596" s="4">
        <v>-9.3247618004599686E-2</v>
      </c>
      <c r="F596" s="2">
        <v>4</v>
      </c>
      <c r="H596" s="4">
        <v>-0.1037182100783406</v>
      </c>
    </row>
    <row r="597" spans="1:8" x14ac:dyDescent="0.25">
      <c r="A597" t="s">
        <v>808</v>
      </c>
      <c r="B597" s="3">
        <v>12.989999771118161</v>
      </c>
      <c r="C597" s="3">
        <v>21.770000457763668</v>
      </c>
      <c r="D597" s="4">
        <v>-6.8807456508295228E-3</v>
      </c>
      <c r="E597" s="4">
        <v>2.2545773677550729E-2</v>
      </c>
      <c r="F597" s="2">
        <v>4</v>
      </c>
      <c r="H597" s="4">
        <v>-0.1526418893824881</v>
      </c>
    </row>
    <row r="598" spans="1:8" x14ac:dyDescent="0.25">
      <c r="A598" t="s">
        <v>809</v>
      </c>
      <c r="B598" s="3">
        <v>13.079999923706049</v>
      </c>
      <c r="C598" s="3">
        <v>21.29000091552734</v>
      </c>
      <c r="D598" s="4">
        <v>-3.8080876084586319E-3</v>
      </c>
      <c r="E598" s="4">
        <v>6.6194467859190809E-3</v>
      </c>
      <c r="F598" s="2">
        <v>4</v>
      </c>
      <c r="H598" s="4">
        <v>-0.14677103791244239</v>
      </c>
    </row>
    <row r="599" spans="1:8" x14ac:dyDescent="0.25">
      <c r="A599" t="s">
        <v>810</v>
      </c>
      <c r="B599" s="3">
        <v>13.13000011444092</v>
      </c>
      <c r="C599" s="3">
        <v>21.14999961853027</v>
      </c>
      <c r="D599" s="4">
        <v>2.3382711809728951E-2</v>
      </c>
      <c r="E599" s="4">
        <v>-1.3526161767891559E-2</v>
      </c>
      <c r="F599" s="2">
        <v>4</v>
      </c>
      <c r="H599" s="4">
        <v>-0.14350944685023079</v>
      </c>
    </row>
    <row r="600" spans="1:8" x14ac:dyDescent="0.25">
      <c r="A600" t="s">
        <v>811</v>
      </c>
      <c r="B600" s="3">
        <v>12.829999923706049</v>
      </c>
      <c r="C600" s="3">
        <v>21.440000534057621</v>
      </c>
      <c r="D600" s="4">
        <v>-5.4263330925736764E-3</v>
      </c>
      <c r="E600" s="4">
        <v>-2.3234633765613522E-2</v>
      </c>
      <c r="F600" s="2">
        <v>4</v>
      </c>
      <c r="H600" s="4">
        <v>-0.1630789310138249</v>
      </c>
    </row>
    <row r="601" spans="1:8" x14ac:dyDescent="0.25">
      <c r="A601" t="s">
        <v>812</v>
      </c>
      <c r="B601" s="3">
        <v>12.89999961853027</v>
      </c>
      <c r="C601" s="3">
        <v>21.95000076293945</v>
      </c>
      <c r="D601" s="4">
        <v>5.2202233091378059E-2</v>
      </c>
      <c r="E601" s="4">
        <v>-8.2741308691420157E-2</v>
      </c>
      <c r="F601" s="2">
        <v>4</v>
      </c>
      <c r="H601" s="4">
        <v>-0.15851274085253389</v>
      </c>
    </row>
    <row r="602" spans="1:8" x14ac:dyDescent="0.25">
      <c r="A602" t="s">
        <v>813</v>
      </c>
      <c r="B602" s="3">
        <v>12.260000228881839</v>
      </c>
      <c r="C602" s="3">
        <v>23.930000305175781</v>
      </c>
      <c r="D602" s="4">
        <v>-1.129027370607538E-2</v>
      </c>
      <c r="E602" s="4">
        <v>4.7723298831256367E-2</v>
      </c>
      <c r="F602" s="2">
        <v>4</v>
      </c>
      <c r="H602" s="4">
        <v>-0.2002609073778808</v>
      </c>
    </row>
    <row r="603" spans="1:8" x14ac:dyDescent="0.25">
      <c r="A603" t="s">
        <v>814</v>
      </c>
      <c r="B603" s="3">
        <v>12.39999961853027</v>
      </c>
      <c r="C603" s="3">
        <v>22.840000152587891</v>
      </c>
      <c r="D603" s="4">
        <v>-3.2006306608590607E-2</v>
      </c>
      <c r="E603" s="4">
        <v>7.0792322282365649E-2</v>
      </c>
      <c r="F603" s="2">
        <v>4</v>
      </c>
      <c r="H603" s="4">
        <v>-0.19112852705529881</v>
      </c>
    </row>
    <row r="604" spans="1:8" x14ac:dyDescent="0.25">
      <c r="A604" t="s">
        <v>815</v>
      </c>
      <c r="B604" s="3">
        <v>12.810000419616699</v>
      </c>
      <c r="C604" s="3">
        <v>21.329999923706051</v>
      </c>
      <c r="D604" s="4">
        <v>8.6614655120949013E-3</v>
      </c>
      <c r="E604" s="4">
        <v>-4.478280355650055E-2</v>
      </c>
      <c r="F604" s="2">
        <v>4</v>
      </c>
      <c r="H604" s="4">
        <v>-0.1643835301129043</v>
      </c>
    </row>
    <row r="605" spans="1:8" x14ac:dyDescent="0.25">
      <c r="A605" t="s">
        <v>816</v>
      </c>
      <c r="B605" s="3">
        <v>12.69999980926514</v>
      </c>
      <c r="C605" s="3">
        <v>22.329999923706051</v>
      </c>
      <c r="D605" s="4">
        <v>4.7854779635527978E-2</v>
      </c>
      <c r="E605" s="4">
        <v>-3.9156620325918601E-2</v>
      </c>
      <c r="F605" s="2">
        <v>4</v>
      </c>
      <c r="H605" s="4">
        <v>-0.17155904289170479</v>
      </c>
    </row>
    <row r="606" spans="1:8" x14ac:dyDescent="0.25">
      <c r="A606" t="s">
        <v>817</v>
      </c>
      <c r="B606" s="3">
        <v>12.11999988555908</v>
      </c>
      <c r="C606" s="3">
        <v>23.239999771118161</v>
      </c>
      <c r="D606" s="4">
        <v>3.4129659506541898E-2</v>
      </c>
      <c r="E606" s="4">
        <v>-5.8728259683077273E-2</v>
      </c>
      <c r="F606" s="2">
        <v>4</v>
      </c>
      <c r="H606" s="4">
        <v>-0.20939334991013811</v>
      </c>
    </row>
    <row r="607" spans="1:8" x14ac:dyDescent="0.25">
      <c r="A607" t="s">
        <v>818</v>
      </c>
      <c r="B607" s="3">
        <v>11.72000026702881</v>
      </c>
      <c r="C607" s="3">
        <v>24.690000534057621</v>
      </c>
      <c r="D607" s="4">
        <v>-2.3333311080932621E-2</v>
      </c>
      <c r="E607" s="4">
        <v>5.6934926753241973E-2</v>
      </c>
      <c r="F607" s="2">
        <v>5</v>
      </c>
      <c r="H607" s="4">
        <v>-0.23548595398847999</v>
      </c>
    </row>
    <row r="608" spans="1:8" x14ac:dyDescent="0.25">
      <c r="A608" t="s">
        <v>819</v>
      </c>
      <c r="B608" s="3">
        <v>12</v>
      </c>
      <c r="C608" s="3">
        <v>23.360000610351559</v>
      </c>
      <c r="D608" s="4">
        <v>9.2514426830121455E-3</v>
      </c>
      <c r="E608" s="4">
        <v>1.432913216964926E-2</v>
      </c>
      <c r="F608" s="2">
        <v>4</v>
      </c>
      <c r="H608" s="4">
        <v>-0.21722113113364069</v>
      </c>
    </row>
    <row r="609" spans="1:8" x14ac:dyDescent="0.25">
      <c r="A609" t="s">
        <v>820</v>
      </c>
      <c r="B609" s="3">
        <v>11.89000034332275</v>
      </c>
      <c r="C609" s="3">
        <v>23.030000686645511</v>
      </c>
      <c r="D609" s="4">
        <v>6.7739137056399557E-3</v>
      </c>
      <c r="E609" s="4">
        <v>-3.4617014968930659E-3</v>
      </c>
      <c r="F609" s="2">
        <v>4</v>
      </c>
      <c r="H609" s="4">
        <v>-0.22439658170276591</v>
      </c>
    </row>
    <row r="610" spans="1:8" x14ac:dyDescent="0.25">
      <c r="A610" t="s">
        <v>821</v>
      </c>
      <c r="B610" s="3">
        <v>11.810000419616699</v>
      </c>
      <c r="C610" s="3">
        <v>23.110000610351559</v>
      </c>
      <c r="D610" s="4">
        <v>2.33969201608486E-2</v>
      </c>
      <c r="E610" s="4">
        <v>-3.2244496544208467E-2</v>
      </c>
      <c r="F610" s="2">
        <v>4</v>
      </c>
      <c r="H610" s="4">
        <v>-0.22961510251843431</v>
      </c>
    </row>
    <row r="611" spans="1:8" x14ac:dyDescent="0.25">
      <c r="A611" t="s">
        <v>822</v>
      </c>
      <c r="B611" s="3">
        <v>11.539999961853029</v>
      </c>
      <c r="C611" s="3">
        <v>23.879999160766602</v>
      </c>
      <c r="D611" s="4">
        <v>2.3049666226663271E-2</v>
      </c>
      <c r="E611" s="4">
        <v>-2.530615670340397E-2</v>
      </c>
      <c r="F611" s="2">
        <v>4</v>
      </c>
      <c r="H611" s="4">
        <v>-0.24722765692857149</v>
      </c>
    </row>
    <row r="612" spans="1:8" x14ac:dyDescent="0.25">
      <c r="A612" t="s">
        <v>823</v>
      </c>
      <c r="B612" s="3">
        <v>11.27999973297119</v>
      </c>
      <c r="C612" s="3">
        <v>24.5</v>
      </c>
      <c r="D612" s="4">
        <v>1.438847563477874E-2</v>
      </c>
      <c r="E612" s="4">
        <v>-3.1620524157513492E-2</v>
      </c>
      <c r="F612" s="2">
        <v>5</v>
      </c>
      <c r="H612" s="4">
        <v>-0.2641878806843313</v>
      </c>
    </row>
    <row r="613" spans="1:8" x14ac:dyDescent="0.25">
      <c r="A613" t="s">
        <v>824</v>
      </c>
      <c r="B613" s="3">
        <v>11.11999988555908</v>
      </c>
      <c r="C613" s="3">
        <v>25.29999923706055</v>
      </c>
      <c r="D613" s="4">
        <v>-2.882095451556466E-2</v>
      </c>
      <c r="E613" s="4">
        <v>4.4160120307020989E-2</v>
      </c>
      <c r="F613" s="2">
        <v>5</v>
      </c>
      <c r="H613" s="4">
        <v>-0.27462492231566799</v>
      </c>
    </row>
    <row r="614" spans="1:8" x14ac:dyDescent="0.25">
      <c r="A614" t="s">
        <v>825</v>
      </c>
      <c r="B614" s="3">
        <v>11.44999980926514</v>
      </c>
      <c r="C614" s="3">
        <v>24.229999542236332</v>
      </c>
      <c r="D614" s="4">
        <v>4.9495872539458967E-2</v>
      </c>
      <c r="E614" s="4">
        <v>-8.2196973774606108E-2</v>
      </c>
      <c r="F614" s="2">
        <v>4</v>
      </c>
      <c r="H614" s="4">
        <v>-0.25309850839861731</v>
      </c>
    </row>
    <row r="615" spans="1:8" x14ac:dyDescent="0.25">
      <c r="A615" t="s">
        <v>826</v>
      </c>
      <c r="B615" s="3">
        <v>10.909999847412109</v>
      </c>
      <c r="C615" s="3">
        <v>26.39999961853027</v>
      </c>
      <c r="D615" s="4">
        <v>-1.8298679968198339E-3</v>
      </c>
      <c r="E615" s="4">
        <v>-1.5659958280126229E-2</v>
      </c>
      <c r="F615" s="2">
        <v>5</v>
      </c>
      <c r="H615" s="4">
        <v>-0.28832355500921641</v>
      </c>
    </row>
    <row r="616" spans="1:8" x14ac:dyDescent="0.25">
      <c r="A616" t="s">
        <v>827</v>
      </c>
      <c r="B616" s="3">
        <v>10.930000305175779</v>
      </c>
      <c r="C616" s="3">
        <v>26.819999694824219</v>
      </c>
      <c r="D616" s="4">
        <v>1.2975008694875889E-2</v>
      </c>
      <c r="E616" s="4">
        <v>-1.7222469949999319E-2</v>
      </c>
      <c r="F616" s="2">
        <v>5</v>
      </c>
      <c r="H616" s="4">
        <v>-0.28701889370046157</v>
      </c>
    </row>
    <row r="617" spans="1:8" x14ac:dyDescent="0.25">
      <c r="A617" t="s">
        <v>828</v>
      </c>
      <c r="B617" s="3">
        <v>10.789999961853029</v>
      </c>
      <c r="C617" s="3">
        <v>27.29000091552734</v>
      </c>
      <c r="D617" s="4">
        <v>-8.2720727611421685E-3</v>
      </c>
      <c r="E617" s="4">
        <v>4.2797127855110251E-2</v>
      </c>
      <c r="F617" s="2">
        <v>5</v>
      </c>
      <c r="H617" s="4">
        <v>-0.29615133623271889</v>
      </c>
    </row>
    <row r="618" spans="1:8" x14ac:dyDescent="0.25">
      <c r="A618" t="s">
        <v>829</v>
      </c>
      <c r="B618" s="3">
        <v>10.88000011444092</v>
      </c>
      <c r="C618" s="3">
        <v>26.170000076293949</v>
      </c>
      <c r="D618" s="4">
        <v>-2.5962395691338739E-2</v>
      </c>
      <c r="E618" s="4">
        <v>6.2094185249382823E-2</v>
      </c>
      <c r="F618" s="2">
        <v>5</v>
      </c>
      <c r="H618" s="4">
        <v>-0.29028048476267321</v>
      </c>
    </row>
    <row r="619" spans="1:8" x14ac:dyDescent="0.25">
      <c r="A619" t="s">
        <v>830</v>
      </c>
      <c r="B619" s="3">
        <v>11.170000076293951</v>
      </c>
      <c r="C619" s="3">
        <v>24.639999389648441</v>
      </c>
      <c r="D619" s="4">
        <v>1.7304238795889711E-2</v>
      </c>
      <c r="E619" s="4">
        <v>-5.5214744565573959E-2</v>
      </c>
      <c r="F619" s="2">
        <v>5</v>
      </c>
      <c r="H619" s="4">
        <v>-0.27136333125345657</v>
      </c>
    </row>
    <row r="620" spans="1:8" x14ac:dyDescent="0.25">
      <c r="A620" t="s">
        <v>831</v>
      </c>
      <c r="B620" s="3">
        <v>10.97999954223633</v>
      </c>
      <c r="C620" s="3">
        <v>26.079999923706051</v>
      </c>
      <c r="D620" s="4">
        <v>1.3850380386608799E-2</v>
      </c>
      <c r="E620" s="4">
        <v>-2.4317232684692099E-2</v>
      </c>
      <c r="F620" s="2">
        <v>5</v>
      </c>
      <c r="H620" s="4">
        <v>-0.28375736484792541</v>
      </c>
    </row>
    <row r="621" spans="1:8" x14ac:dyDescent="0.25">
      <c r="A621" t="s">
        <v>832</v>
      </c>
      <c r="B621" s="3">
        <v>10.829999923706049</v>
      </c>
      <c r="C621" s="3">
        <v>26.729999542236332</v>
      </c>
      <c r="D621" s="4">
        <v>1.499529955651902E-2</v>
      </c>
      <c r="E621" s="4">
        <v>-2.9411813593453021E-2</v>
      </c>
      <c r="F621" s="2">
        <v>5</v>
      </c>
      <c r="H621" s="4">
        <v>-0.29354207582488479</v>
      </c>
    </row>
    <row r="622" spans="1:8" x14ac:dyDescent="0.25">
      <c r="A622" t="s">
        <v>833</v>
      </c>
      <c r="B622" s="3">
        <v>10.670000076293951</v>
      </c>
      <c r="C622" s="3">
        <v>27.54000091552734</v>
      </c>
      <c r="D622" s="4">
        <v>9.3810778845959675E-4</v>
      </c>
      <c r="E622" s="4">
        <v>3.1460678973232133E-2</v>
      </c>
      <c r="F622" s="2">
        <v>5</v>
      </c>
      <c r="H622" s="4">
        <v>-0.30397911745622153</v>
      </c>
    </row>
    <row r="623" spans="1:8" x14ac:dyDescent="0.25">
      <c r="A623" t="s">
        <v>834</v>
      </c>
      <c r="B623" s="3">
        <v>10.659999847412109</v>
      </c>
      <c r="C623" s="3">
        <v>26.70000076293945</v>
      </c>
      <c r="D623" s="4">
        <v>2.500002292486414E-2</v>
      </c>
      <c r="E623" s="4">
        <v>-7.0010393090548018E-2</v>
      </c>
      <c r="F623" s="2">
        <v>5</v>
      </c>
      <c r="H623" s="4">
        <v>-0.30463144811059878</v>
      </c>
    </row>
    <row r="624" spans="1:8" x14ac:dyDescent="0.25">
      <c r="A624" t="s">
        <v>835</v>
      </c>
      <c r="B624" s="3">
        <v>10.39999961853027</v>
      </c>
      <c r="C624" s="3">
        <v>28.70999908447266</v>
      </c>
      <c r="D624" s="4">
        <v>-9.5238458542596938E-3</v>
      </c>
      <c r="E624" s="4">
        <v>1.953122301281152E-2</v>
      </c>
      <c r="F624" s="2">
        <v>5</v>
      </c>
      <c r="H624" s="4">
        <v>-0.32159167186635867</v>
      </c>
    </row>
    <row r="625" spans="1:8" x14ac:dyDescent="0.25">
      <c r="A625" t="s">
        <v>836</v>
      </c>
      <c r="B625" s="3">
        <v>10.5</v>
      </c>
      <c r="C625" s="3">
        <v>28.159999847412109</v>
      </c>
      <c r="D625" s="4">
        <v>-2.8489775623884439E-3</v>
      </c>
      <c r="E625" s="4">
        <v>-7.0522129278958179E-3</v>
      </c>
      <c r="F625" s="2">
        <v>5</v>
      </c>
      <c r="H625" s="4">
        <v>-0.31506848974193558</v>
      </c>
    </row>
    <row r="626" spans="1:8" x14ac:dyDescent="0.25">
      <c r="A626" t="s">
        <v>837</v>
      </c>
      <c r="B626" s="3">
        <v>10.52999973297119</v>
      </c>
      <c r="C626" s="3">
        <v>28.360000610351559</v>
      </c>
      <c r="D626" s="4">
        <v>-2.8597824285333751E-2</v>
      </c>
      <c r="E626" s="4">
        <v>5.2319102318953759E-2</v>
      </c>
      <c r="F626" s="2">
        <v>5</v>
      </c>
      <c r="H626" s="4">
        <v>-0.31311155998847873</v>
      </c>
    </row>
    <row r="627" spans="1:8" x14ac:dyDescent="0.25">
      <c r="A627" t="s">
        <v>838</v>
      </c>
      <c r="B627" s="3">
        <v>10.840000152587891</v>
      </c>
      <c r="C627" s="3">
        <v>26.95000076293945</v>
      </c>
      <c r="D627" s="4">
        <v>3.2380966913132532E-2</v>
      </c>
      <c r="E627" s="4">
        <v>-1.0282731693130209E-2</v>
      </c>
      <c r="F627" s="2">
        <v>5</v>
      </c>
      <c r="H627" s="4">
        <v>-0.29288974517050742</v>
      </c>
    </row>
    <row r="628" spans="1:8" x14ac:dyDescent="0.25">
      <c r="A628" t="s">
        <v>839</v>
      </c>
      <c r="B628" s="3">
        <v>10.5</v>
      </c>
      <c r="C628" s="3">
        <v>27.229999542236332</v>
      </c>
      <c r="D628" s="4">
        <v>1.547387282891521E-2</v>
      </c>
      <c r="E628" s="4">
        <v>-6.2650593549839151E-2</v>
      </c>
      <c r="F628" s="2">
        <v>5</v>
      </c>
      <c r="H628" s="4">
        <v>-0.31506848974193558</v>
      </c>
    </row>
    <row r="629" spans="1:8" x14ac:dyDescent="0.25">
      <c r="A629" t="s">
        <v>840</v>
      </c>
      <c r="B629" s="3">
        <v>10.340000152587891</v>
      </c>
      <c r="C629" s="3">
        <v>29.04999923706055</v>
      </c>
      <c r="D629" s="4">
        <v>1.938028910378975E-3</v>
      </c>
      <c r="E629" s="4">
        <v>3.4541786350867909E-3</v>
      </c>
      <c r="F629" s="2">
        <v>5</v>
      </c>
      <c r="H629" s="4">
        <v>-0.32550553137327232</v>
      </c>
    </row>
    <row r="630" spans="1:8" x14ac:dyDescent="0.25">
      <c r="A630" t="s">
        <v>841</v>
      </c>
      <c r="B630" s="3">
        <v>10.319999694824221</v>
      </c>
      <c r="C630" s="3">
        <v>28.95000076293945</v>
      </c>
      <c r="D630" s="4">
        <v>3.9274861798862082E-2</v>
      </c>
      <c r="E630" s="4">
        <v>-4.1073194739407508E-2</v>
      </c>
      <c r="F630" s="2">
        <v>5</v>
      </c>
      <c r="H630" s="4">
        <v>-0.32681019268202699</v>
      </c>
    </row>
    <row r="631" spans="1:8" x14ac:dyDescent="0.25">
      <c r="A631" t="s">
        <v>842</v>
      </c>
      <c r="B631" s="3">
        <v>9.9300003051757813</v>
      </c>
      <c r="C631" s="3">
        <v>30.190000534057621</v>
      </c>
      <c r="D631" s="4">
        <v>1.9507242148097511E-2</v>
      </c>
      <c r="E631" s="4">
        <v>-3.019590915677484E-2</v>
      </c>
      <c r="F631" s="2">
        <v>5</v>
      </c>
      <c r="H631" s="4">
        <v>-0.35225046610599159</v>
      </c>
    </row>
    <row r="632" spans="1:8" x14ac:dyDescent="0.25">
      <c r="A632" t="s">
        <v>843</v>
      </c>
      <c r="B632" s="3">
        <v>9.7399997711181641</v>
      </c>
      <c r="C632" s="3">
        <v>31.129999160766602</v>
      </c>
      <c r="D632" s="4">
        <v>2.526313380191203E-2</v>
      </c>
      <c r="E632" s="4">
        <v>-5.5235252201265461E-2</v>
      </c>
      <c r="F632" s="2">
        <v>5</v>
      </c>
      <c r="H632" s="4">
        <v>-0.36464449970046042</v>
      </c>
    </row>
    <row r="633" spans="1:8" x14ac:dyDescent="0.25">
      <c r="A633" t="s">
        <v>844</v>
      </c>
      <c r="B633" s="3">
        <v>9.5</v>
      </c>
      <c r="C633" s="3">
        <v>32.950000762939453</v>
      </c>
      <c r="D633" s="4">
        <v>-5.8473750611050979E-2</v>
      </c>
      <c r="E633" s="4">
        <v>0.1124240320511833</v>
      </c>
      <c r="F633" s="2">
        <v>5</v>
      </c>
      <c r="H633" s="4">
        <v>-0.38030006214746559</v>
      </c>
    </row>
    <row r="634" spans="1:8" x14ac:dyDescent="0.25">
      <c r="A634" t="s">
        <v>845</v>
      </c>
      <c r="B634" s="3">
        <v>10.090000152587891</v>
      </c>
      <c r="C634" s="3">
        <v>29.620000839233398</v>
      </c>
      <c r="D634" s="4">
        <v>5.6544497494033452E-2</v>
      </c>
      <c r="E634" s="4">
        <v>-9.3912447734619375E-2</v>
      </c>
      <c r="F634" s="2">
        <v>5</v>
      </c>
      <c r="H634" s="4">
        <v>-0.34181342447465479</v>
      </c>
    </row>
    <row r="635" spans="1:8" x14ac:dyDescent="0.25">
      <c r="A635" t="s">
        <v>846</v>
      </c>
      <c r="B635" s="3">
        <v>9.5500001907348633</v>
      </c>
      <c r="C635" s="3">
        <v>32.689998626708977</v>
      </c>
      <c r="D635" s="4">
        <v>2.7987107637186259E-2</v>
      </c>
      <c r="E635" s="4">
        <v>-3.9094703502602912E-2</v>
      </c>
      <c r="F635" s="2">
        <v>5</v>
      </c>
      <c r="H635" s="4">
        <v>-0.37703847108525401</v>
      </c>
    </row>
    <row r="636" spans="1:8" x14ac:dyDescent="0.25">
      <c r="A636" t="s">
        <v>847</v>
      </c>
      <c r="B636" s="3">
        <v>9.2899999618530273</v>
      </c>
      <c r="C636" s="3">
        <v>34.020000457763672</v>
      </c>
      <c r="D636" s="4">
        <v>-0.1333955475331462</v>
      </c>
      <c r="E636" s="4">
        <v>0.22594596244193421</v>
      </c>
      <c r="F636" s="2">
        <v>5</v>
      </c>
      <c r="H636" s="4">
        <v>-0.3939986948410138</v>
      </c>
    </row>
    <row r="637" spans="1:8" x14ac:dyDescent="0.25">
      <c r="A637" t="s">
        <v>848</v>
      </c>
      <c r="B637" s="3">
        <v>10.72000026702881</v>
      </c>
      <c r="C637" s="3">
        <v>27.75</v>
      </c>
      <c r="D637" s="4">
        <v>-6.2937005224118048E-2</v>
      </c>
      <c r="E637" s="4">
        <v>6.3625904089826157E-2</v>
      </c>
      <c r="F637" s="2">
        <v>5</v>
      </c>
      <c r="H637" s="4">
        <v>-0.30071752639400989</v>
      </c>
    </row>
    <row r="638" spans="1:8" x14ac:dyDescent="0.25">
      <c r="A638" t="s">
        <v>849</v>
      </c>
      <c r="B638" s="3">
        <v>11.439999580383301</v>
      </c>
      <c r="C638" s="3">
        <v>26.090000152587891</v>
      </c>
      <c r="D638" s="4">
        <v>-4.9044070297927678E-2</v>
      </c>
      <c r="E638" s="4">
        <v>8.8898211581968978E-2</v>
      </c>
      <c r="F638" s="2">
        <v>5</v>
      </c>
      <c r="H638" s="4">
        <v>-0.25375083905299461</v>
      </c>
    </row>
    <row r="639" spans="1:8" x14ac:dyDescent="0.25">
      <c r="A639" t="s">
        <v>850</v>
      </c>
      <c r="B639" s="3">
        <v>12.02999973297119</v>
      </c>
      <c r="C639" s="3">
        <v>23.95999908447266</v>
      </c>
      <c r="D639" s="4">
        <v>2.4999777475993579E-3</v>
      </c>
      <c r="E639" s="4">
        <v>-2.4979755265417398E-3</v>
      </c>
      <c r="F639" s="2">
        <v>4</v>
      </c>
      <c r="H639" s="4">
        <v>-0.2152642013801839</v>
      </c>
    </row>
    <row r="640" spans="1:8" x14ac:dyDescent="0.25">
      <c r="A640" t="s">
        <v>851</v>
      </c>
      <c r="B640" s="3">
        <v>12</v>
      </c>
      <c r="C640" s="3">
        <v>24.020000457763668</v>
      </c>
      <c r="D640" s="4">
        <v>2.6518428635096129E-2</v>
      </c>
      <c r="E640" s="4">
        <v>-4.1882698438058703E-2</v>
      </c>
      <c r="F640" s="2">
        <v>4</v>
      </c>
      <c r="H640" s="4">
        <v>-0.21722113113364069</v>
      </c>
    </row>
    <row r="641" spans="1:8" x14ac:dyDescent="0.25">
      <c r="A641" t="s">
        <v>852</v>
      </c>
      <c r="B641" s="3">
        <v>11.689999580383301</v>
      </c>
      <c r="C641" s="3">
        <v>25.069999694824219</v>
      </c>
      <c r="D641" s="4">
        <v>1.299823388441212E-2</v>
      </c>
      <c r="E641" s="4">
        <v>1.1294827307630101E-2</v>
      </c>
      <c r="F641" s="2">
        <v>5</v>
      </c>
      <c r="H641" s="4">
        <v>-0.23744294595161211</v>
      </c>
    </row>
    <row r="642" spans="1:8" x14ac:dyDescent="0.25">
      <c r="A642" t="s">
        <v>853</v>
      </c>
      <c r="B642" s="3">
        <v>11.539999961853029</v>
      </c>
      <c r="C642" s="3">
        <v>24.79000091552734</v>
      </c>
      <c r="D642" s="4">
        <v>-9.4420309252442047E-3</v>
      </c>
      <c r="E642" s="4">
        <v>2.8317801018318271E-3</v>
      </c>
      <c r="F642" s="2">
        <v>5</v>
      </c>
      <c r="H642" s="4">
        <v>-0.24722765692857149</v>
      </c>
    </row>
    <row r="643" spans="1:8" x14ac:dyDescent="0.25">
      <c r="A643" t="s">
        <v>854</v>
      </c>
      <c r="B643" s="3">
        <v>11.64999961853027</v>
      </c>
      <c r="C643" s="3">
        <v>24.719999313354489</v>
      </c>
      <c r="D643" s="4">
        <v>1.7467232541200639E-2</v>
      </c>
      <c r="E643" s="4">
        <v>-3.7757929176263749E-2</v>
      </c>
      <c r="F643" s="2">
        <v>5</v>
      </c>
      <c r="H643" s="4">
        <v>-0.24005220635944621</v>
      </c>
    </row>
    <row r="644" spans="1:8" x14ac:dyDescent="0.25">
      <c r="A644" t="s">
        <v>855</v>
      </c>
      <c r="B644" s="3">
        <v>11.44999980926514</v>
      </c>
      <c r="C644" s="3">
        <v>25.690000534057621</v>
      </c>
      <c r="D644" s="4">
        <v>8.8105219766045906E-3</v>
      </c>
      <c r="E644" s="4">
        <v>-1.9091255815355871E-2</v>
      </c>
      <c r="F644" s="2">
        <v>5</v>
      </c>
      <c r="H644" s="4">
        <v>-0.25309850839861731</v>
      </c>
    </row>
    <row r="645" spans="1:8" x14ac:dyDescent="0.25">
      <c r="A645" t="s">
        <v>856</v>
      </c>
      <c r="B645" s="3">
        <v>11.35000038146973</v>
      </c>
      <c r="C645" s="3">
        <v>26.190000534057621</v>
      </c>
      <c r="D645" s="4">
        <v>1.520573091713096E-2</v>
      </c>
      <c r="E645" s="4">
        <v>1.8273764900883501E-2</v>
      </c>
      <c r="F645" s="2">
        <v>5</v>
      </c>
      <c r="H645" s="4">
        <v>-0.2596216283133651</v>
      </c>
    </row>
    <row r="646" spans="1:8" x14ac:dyDescent="0.25">
      <c r="A646" t="s">
        <v>857</v>
      </c>
      <c r="B646" s="3">
        <v>11.180000305175779</v>
      </c>
      <c r="C646" s="3">
        <v>25.719999313354489</v>
      </c>
      <c r="D646" s="4">
        <v>4.1938563106934217E-2</v>
      </c>
      <c r="E646" s="4">
        <v>-6.4727297696200337E-2</v>
      </c>
      <c r="F646" s="2">
        <v>5</v>
      </c>
      <c r="H646" s="4">
        <v>-0.27071100059907921</v>
      </c>
    </row>
    <row r="647" spans="1:8" x14ac:dyDescent="0.25">
      <c r="A647" t="s">
        <v>858</v>
      </c>
      <c r="B647" s="3">
        <v>10.72999954223633</v>
      </c>
      <c r="C647" s="3">
        <v>27.5</v>
      </c>
      <c r="D647" s="4">
        <v>1.131007440547482E-2</v>
      </c>
      <c r="E647" s="4">
        <v>-3.066622536120123E-2</v>
      </c>
      <c r="F647" s="2">
        <v>5</v>
      </c>
      <c r="H647" s="4">
        <v>-0.30006525794930777</v>
      </c>
    </row>
    <row r="648" spans="1:8" x14ac:dyDescent="0.25">
      <c r="A648" t="s">
        <v>859</v>
      </c>
      <c r="B648" s="3">
        <v>10.60999965667725</v>
      </c>
      <c r="C648" s="3">
        <v>28.370000839233398</v>
      </c>
      <c r="D648" s="4">
        <v>1.531099046243534E-2</v>
      </c>
      <c r="E648" s="4">
        <v>-3.6672322435561733E-2</v>
      </c>
      <c r="F648" s="2">
        <v>5</v>
      </c>
      <c r="H648" s="4">
        <v>-0.30789303917281041</v>
      </c>
    </row>
    <row r="649" spans="1:8" x14ac:dyDescent="0.25">
      <c r="A649" t="s">
        <v>860</v>
      </c>
      <c r="B649" s="3">
        <v>10.44999980926514</v>
      </c>
      <c r="C649" s="3">
        <v>29.45000076293945</v>
      </c>
      <c r="D649" s="4">
        <v>-3.8131518327729759E-3</v>
      </c>
      <c r="E649" s="4">
        <v>3.4059032173248349E-2</v>
      </c>
      <c r="F649" s="2">
        <v>5</v>
      </c>
      <c r="H649" s="4">
        <v>-0.31833008080414721</v>
      </c>
    </row>
    <row r="650" spans="1:8" x14ac:dyDescent="0.25">
      <c r="A650" t="s">
        <v>861</v>
      </c>
      <c r="B650" s="3">
        <v>10.489999771118161</v>
      </c>
      <c r="C650" s="3">
        <v>28.479999542236332</v>
      </c>
      <c r="D650" s="4">
        <v>1.548885271963352E-2</v>
      </c>
      <c r="E650" s="4">
        <v>-3.2280011997566249E-2</v>
      </c>
      <c r="F650" s="2">
        <v>5</v>
      </c>
      <c r="H650" s="4">
        <v>-0.315720820396313</v>
      </c>
    </row>
    <row r="651" spans="1:8" x14ac:dyDescent="0.25">
      <c r="A651" t="s">
        <v>862</v>
      </c>
      <c r="B651" s="3">
        <v>10.329999923706049</v>
      </c>
      <c r="C651" s="3">
        <v>29.430000305175781</v>
      </c>
      <c r="D651" s="4">
        <v>-1.9324113069096871E-3</v>
      </c>
      <c r="E651" s="4">
        <v>2.7257213855629292E-3</v>
      </c>
      <c r="F651" s="2">
        <v>5</v>
      </c>
      <c r="H651" s="4">
        <v>-0.32615786202764968</v>
      </c>
    </row>
    <row r="652" spans="1:8" x14ac:dyDescent="0.25">
      <c r="A652" t="s">
        <v>863</v>
      </c>
      <c r="B652" s="3">
        <v>10.35000038146973</v>
      </c>
      <c r="C652" s="3">
        <v>29.35000038146973</v>
      </c>
      <c r="D652" s="4">
        <v>5.7201268825204821E-2</v>
      </c>
      <c r="E652" s="4">
        <v>-5.2002543624440567E-2</v>
      </c>
      <c r="F652" s="2">
        <v>5</v>
      </c>
      <c r="H652" s="4">
        <v>-0.32485320071889501</v>
      </c>
    </row>
    <row r="653" spans="1:8" x14ac:dyDescent="0.25">
      <c r="A653" t="s">
        <v>864</v>
      </c>
      <c r="B653" s="3">
        <v>9.7899999618530273</v>
      </c>
      <c r="C653" s="3">
        <v>30.95999908447266</v>
      </c>
      <c r="D653" s="4">
        <v>-0.1389621758671076</v>
      </c>
      <c r="E653" s="4">
        <v>0.1862068441368068</v>
      </c>
      <c r="F653" s="2">
        <v>5</v>
      </c>
      <c r="H653" s="4">
        <v>-0.36138290863824879</v>
      </c>
    </row>
    <row r="654" spans="1:8" x14ac:dyDescent="0.25">
      <c r="A654" t="s">
        <v>865</v>
      </c>
      <c r="B654" s="3">
        <v>11.36999988555908</v>
      </c>
      <c r="C654" s="3">
        <v>26.10000038146973</v>
      </c>
      <c r="D654" s="4">
        <v>2.3402361558631849E-2</v>
      </c>
      <c r="E654" s="4">
        <v>-4.9872550641773872E-2</v>
      </c>
      <c r="F654" s="2">
        <v>5</v>
      </c>
      <c r="H654" s="4">
        <v>-0.25831702921428562</v>
      </c>
    </row>
    <row r="655" spans="1:8" x14ac:dyDescent="0.25">
      <c r="A655" t="s">
        <v>866</v>
      </c>
      <c r="B655" s="3">
        <v>11.10999965667725</v>
      </c>
      <c r="C655" s="3">
        <v>27.469999313354489</v>
      </c>
      <c r="D655" s="4">
        <v>4.2213866388973953E-2</v>
      </c>
      <c r="E655" s="4">
        <v>-4.8493297027423332E-2</v>
      </c>
      <c r="F655" s="2">
        <v>5</v>
      </c>
      <c r="H655" s="4">
        <v>-0.27527725297004552</v>
      </c>
    </row>
    <row r="656" spans="1:8" x14ac:dyDescent="0.25">
      <c r="A656" t="s">
        <v>867</v>
      </c>
      <c r="B656" s="3">
        <v>10.659999847412109</v>
      </c>
      <c r="C656" s="3">
        <v>28.870000839233398</v>
      </c>
      <c r="D656" s="4">
        <v>5.9642087750357183E-2</v>
      </c>
      <c r="E656" s="4">
        <v>-9.1281069460028785E-2</v>
      </c>
      <c r="F656" s="2">
        <v>5</v>
      </c>
      <c r="H656" s="4">
        <v>-0.30463144811059878</v>
      </c>
    </row>
    <row r="657" spans="1:8" x14ac:dyDescent="0.25">
      <c r="A657" t="s">
        <v>868</v>
      </c>
      <c r="B657" s="3">
        <v>10.060000419616699</v>
      </c>
      <c r="C657" s="3">
        <v>31.770000457763668</v>
      </c>
      <c r="D657" s="4">
        <v>2.3397812583495051E-2</v>
      </c>
      <c r="E657" s="4">
        <v>-2.4262926357717651E-2</v>
      </c>
      <c r="F657" s="2">
        <v>5</v>
      </c>
      <c r="H657" s="4">
        <v>-0.34377035422811159</v>
      </c>
    </row>
    <row r="658" spans="1:8" x14ac:dyDescent="0.25">
      <c r="A658" t="s">
        <v>869</v>
      </c>
      <c r="B658" s="3">
        <v>9.8299999237060547</v>
      </c>
      <c r="C658" s="3">
        <v>32.560001373291023</v>
      </c>
      <c r="D658" s="4">
        <v>6.1411937698225838E-3</v>
      </c>
      <c r="E658" s="4">
        <v>-1.3034261391276281E-2</v>
      </c>
      <c r="F658" s="2">
        <v>5</v>
      </c>
      <c r="H658" s="4">
        <v>-0.35877364823041469</v>
      </c>
    </row>
    <row r="659" spans="1:8" x14ac:dyDescent="0.25">
      <c r="A659" t="s">
        <v>870</v>
      </c>
      <c r="B659" s="3">
        <v>9.7700004577636719</v>
      </c>
      <c r="C659" s="3">
        <v>32.990001678466797</v>
      </c>
      <c r="D659" s="4">
        <v>2.5183707399502261E-2</v>
      </c>
      <c r="E659" s="4">
        <v>-5.0647433713185697E-2</v>
      </c>
      <c r="F659" s="2">
        <v>5</v>
      </c>
      <c r="H659" s="4">
        <v>-0.36268750773732839</v>
      </c>
    </row>
    <row r="660" spans="1:8" x14ac:dyDescent="0.25">
      <c r="A660" t="s">
        <v>871</v>
      </c>
      <c r="B660" s="3">
        <v>9.5299997329711914</v>
      </c>
      <c r="C660" s="3">
        <v>34.75</v>
      </c>
      <c r="D660" s="4">
        <v>-7.5654767691513469E-2</v>
      </c>
      <c r="E660" s="4">
        <v>0.15104337148978211</v>
      </c>
      <c r="F660" s="2">
        <v>5</v>
      </c>
      <c r="H660" s="4">
        <v>-0.37834313239400869</v>
      </c>
    </row>
    <row r="661" spans="1:8" x14ac:dyDescent="0.25">
      <c r="A661" t="s">
        <v>872</v>
      </c>
      <c r="B661" s="3">
        <v>10.310000419616699</v>
      </c>
      <c r="C661" s="3">
        <v>30.190000534057621</v>
      </c>
      <c r="D661" s="4">
        <v>-4.8261813433865264E-3</v>
      </c>
      <c r="E661" s="4">
        <v>-3.2371801416157357E-2</v>
      </c>
      <c r="F661" s="2">
        <v>5</v>
      </c>
      <c r="H661" s="4">
        <v>-0.32746246112672922</v>
      </c>
    </row>
    <row r="662" spans="1:8" x14ac:dyDescent="0.25">
      <c r="A662" t="s">
        <v>873</v>
      </c>
      <c r="B662" s="3">
        <v>10.35999965667725</v>
      </c>
      <c r="C662" s="3">
        <v>31.20000076293945</v>
      </c>
      <c r="D662" s="4">
        <v>-0.1651893808171444</v>
      </c>
      <c r="E662" s="4">
        <v>0.22738004206521589</v>
      </c>
      <c r="F662" s="2">
        <v>5</v>
      </c>
      <c r="H662" s="4">
        <v>-0.32420093227419289</v>
      </c>
    </row>
    <row r="663" spans="1:8" x14ac:dyDescent="0.25">
      <c r="A663" t="s">
        <v>874</v>
      </c>
      <c r="B663" s="3">
        <v>12.409999847412109</v>
      </c>
      <c r="C663" s="3">
        <v>25.420000076293949</v>
      </c>
      <c r="D663" s="4">
        <v>9.5322147482661768E-2</v>
      </c>
      <c r="E663" s="4">
        <v>-0.130940168331831</v>
      </c>
      <c r="F663" s="2">
        <v>5</v>
      </c>
      <c r="H663" s="4">
        <v>-0.1904761964009215</v>
      </c>
    </row>
    <row r="664" spans="1:8" x14ac:dyDescent="0.25">
      <c r="A664" t="s">
        <v>875</v>
      </c>
      <c r="B664" s="3">
        <v>11.329999923706049</v>
      </c>
      <c r="C664" s="3">
        <v>29.25</v>
      </c>
      <c r="D664" s="4">
        <v>5.4934838469411273E-2</v>
      </c>
      <c r="E664" s="4">
        <v>-9.5547314100449254E-2</v>
      </c>
      <c r="F664" s="2">
        <v>5</v>
      </c>
      <c r="H664" s="4">
        <v>-0.26092628962211972</v>
      </c>
    </row>
    <row r="665" spans="1:8" x14ac:dyDescent="0.25">
      <c r="A665" t="s">
        <v>876</v>
      </c>
      <c r="B665" s="3">
        <v>10.739999771118161</v>
      </c>
      <c r="C665" s="3">
        <v>32.340000152587891</v>
      </c>
      <c r="D665" s="4">
        <v>1.897531404070096E-2</v>
      </c>
      <c r="E665" s="4">
        <v>-3.1736566612720292E-2</v>
      </c>
      <c r="F665" s="2">
        <v>5</v>
      </c>
      <c r="H665" s="4">
        <v>-0.29941292729493052</v>
      </c>
    </row>
    <row r="666" spans="1:8" x14ac:dyDescent="0.25">
      <c r="A666" t="s">
        <v>877</v>
      </c>
      <c r="B666" s="3">
        <v>10.539999961853029</v>
      </c>
      <c r="C666" s="3">
        <v>33.400001525878913</v>
      </c>
      <c r="D666" s="4">
        <v>-8.4274565398774204E-2</v>
      </c>
      <c r="E666" s="4">
        <v>0.11370462756871171</v>
      </c>
      <c r="F666" s="2">
        <v>5</v>
      </c>
      <c r="H666" s="4">
        <v>-0.31245922933410142</v>
      </c>
    </row>
    <row r="667" spans="1:8" x14ac:dyDescent="0.25">
      <c r="A667" t="s">
        <v>878</v>
      </c>
      <c r="B667" s="3">
        <v>11.510000228881839</v>
      </c>
      <c r="C667" s="3">
        <v>29.989999771118161</v>
      </c>
      <c r="D667" s="4">
        <v>6.0829476885484457E-2</v>
      </c>
      <c r="E667" s="4">
        <v>-5.0949385788478303E-2</v>
      </c>
      <c r="F667" s="2">
        <v>5</v>
      </c>
      <c r="H667" s="4">
        <v>-0.24918458668202839</v>
      </c>
    </row>
    <row r="668" spans="1:8" x14ac:dyDescent="0.25">
      <c r="A668" t="s">
        <v>879</v>
      </c>
      <c r="B668" s="3">
        <v>10.85000038146973</v>
      </c>
      <c r="C668" s="3">
        <v>31.60000038146973</v>
      </c>
      <c r="D668" s="4">
        <v>-1.9873470588924521E-2</v>
      </c>
      <c r="E668" s="4">
        <v>-5.7279237770691882E-2</v>
      </c>
      <c r="F668" s="2">
        <v>5</v>
      </c>
      <c r="H668" s="4">
        <v>-0.29223741451613011</v>
      </c>
    </row>
    <row r="669" spans="1:8" x14ac:dyDescent="0.25">
      <c r="A669" t="s">
        <v>880</v>
      </c>
      <c r="B669" s="3">
        <v>11.069999694824221</v>
      </c>
      <c r="C669" s="3">
        <v>33.520000457763672</v>
      </c>
      <c r="D669" s="4">
        <v>-7.595992338762958E-2</v>
      </c>
      <c r="E669" s="4">
        <v>0.2405625421864992</v>
      </c>
      <c r="F669" s="2">
        <v>5</v>
      </c>
      <c r="H669" s="4">
        <v>-0.27788651337787962</v>
      </c>
    </row>
    <row r="670" spans="1:8" x14ac:dyDescent="0.25">
      <c r="A670" t="s">
        <v>881</v>
      </c>
      <c r="B670" s="3">
        <v>11.97999954223633</v>
      </c>
      <c r="C670" s="3">
        <v>27.020000457763668</v>
      </c>
      <c r="D670" s="4">
        <v>-1.317963727854665E-2</v>
      </c>
      <c r="E670" s="4">
        <v>-4.2183575516809728E-2</v>
      </c>
      <c r="F670" s="2">
        <v>5</v>
      </c>
      <c r="H670" s="4">
        <v>-0.21852579244239551</v>
      </c>
    </row>
    <row r="671" spans="1:8" x14ac:dyDescent="0.25">
      <c r="A671" t="s">
        <v>882</v>
      </c>
      <c r="B671" s="3">
        <v>12.14000034332275</v>
      </c>
      <c r="C671" s="3">
        <v>28.20999908447266</v>
      </c>
      <c r="D671" s="4">
        <v>-9.40297993341076E-2</v>
      </c>
      <c r="E671" s="4">
        <v>0.2438271033900683</v>
      </c>
      <c r="F671" s="2">
        <v>5</v>
      </c>
      <c r="H671" s="4">
        <v>-0.20808868860138341</v>
      </c>
    </row>
    <row r="672" spans="1:8" x14ac:dyDescent="0.25">
      <c r="A672" t="s">
        <v>883</v>
      </c>
      <c r="B672" s="3">
        <v>13.39999961853027</v>
      </c>
      <c r="C672" s="3">
        <v>22.680000305175781</v>
      </c>
      <c r="D672" s="4">
        <v>-0.1036789438468263</v>
      </c>
      <c r="E672" s="4">
        <v>0.11614176406472509</v>
      </c>
      <c r="F672" s="2">
        <v>4</v>
      </c>
      <c r="H672" s="4">
        <v>-0.12589695464976891</v>
      </c>
    </row>
    <row r="673" spans="1:8" x14ac:dyDescent="0.25">
      <c r="A673" t="s">
        <v>884</v>
      </c>
      <c r="B673" s="3">
        <v>14.94999980926514</v>
      </c>
      <c r="C673" s="3">
        <v>20.319999694824219</v>
      </c>
      <c r="D673" s="4">
        <v>2.4674410754779389E-2</v>
      </c>
      <c r="E673" s="4">
        <v>-4.9134352043705642E-2</v>
      </c>
      <c r="F673" s="2">
        <v>4</v>
      </c>
      <c r="H673" s="4">
        <v>-2.4788004979262371E-2</v>
      </c>
    </row>
    <row r="674" spans="1:8" x14ac:dyDescent="0.25">
      <c r="A674" t="s">
        <v>885</v>
      </c>
      <c r="B674" s="3">
        <v>14.590000152587891</v>
      </c>
      <c r="C674" s="3">
        <v>21.370000839233398</v>
      </c>
      <c r="D674" s="4">
        <v>5.039595334507263E-2</v>
      </c>
      <c r="E674" s="4">
        <v>-3.6084764740978659E-2</v>
      </c>
      <c r="F674" s="2">
        <v>4</v>
      </c>
      <c r="H674" s="4">
        <v>-4.8271348649770118E-2</v>
      </c>
    </row>
    <row r="675" spans="1:8" x14ac:dyDescent="0.25">
      <c r="A675" t="s">
        <v>886</v>
      </c>
      <c r="B675" s="3">
        <v>13.89000034332275</v>
      </c>
      <c r="C675" s="3">
        <v>22.170000076293949</v>
      </c>
      <c r="D675" s="4">
        <v>7.2516592999531948E-3</v>
      </c>
      <c r="E675" s="4">
        <v>-2.3348047085126059E-2</v>
      </c>
      <c r="F675" s="2">
        <v>4</v>
      </c>
      <c r="H675" s="4">
        <v>-9.3933436891705968E-2</v>
      </c>
    </row>
    <row r="676" spans="1:8" x14ac:dyDescent="0.25">
      <c r="A676" t="s">
        <v>887</v>
      </c>
      <c r="B676" s="3">
        <v>13.789999961853029</v>
      </c>
      <c r="C676" s="3">
        <v>22.70000076293945</v>
      </c>
      <c r="D676" s="4">
        <v>-1.780626785464778E-2</v>
      </c>
      <c r="E676" s="4">
        <v>4.0330022017551759E-2</v>
      </c>
      <c r="F676" s="2">
        <v>4</v>
      </c>
      <c r="H676" s="4">
        <v>-0.1004566190161291</v>
      </c>
    </row>
    <row r="677" spans="1:8" x14ac:dyDescent="0.25">
      <c r="A677" t="s">
        <v>888</v>
      </c>
      <c r="B677" s="3">
        <v>14.039999961853029</v>
      </c>
      <c r="C677" s="3">
        <v>21.819999694824219</v>
      </c>
      <c r="D677" s="4">
        <v>6.7680636436567854E-2</v>
      </c>
      <c r="E677" s="4">
        <v>-0.10057710268084689</v>
      </c>
      <c r="F677" s="2">
        <v>4</v>
      </c>
      <c r="H677" s="4">
        <v>-8.4148725914746647E-2</v>
      </c>
    </row>
    <row r="678" spans="1:8" x14ac:dyDescent="0.25">
      <c r="A678" t="s">
        <v>889</v>
      </c>
      <c r="B678" s="3">
        <v>13.14999961853027</v>
      </c>
      <c r="C678" s="3">
        <v>24.260000228881839</v>
      </c>
      <c r="D678" s="4">
        <v>-1.12782383498824E-2</v>
      </c>
      <c r="E678" s="4">
        <v>-4.5137712992800996E-3</v>
      </c>
      <c r="F678" s="2">
        <v>4</v>
      </c>
      <c r="H678" s="4">
        <v>-0.14220484775115139</v>
      </c>
    </row>
    <row r="679" spans="1:8" x14ac:dyDescent="0.25">
      <c r="A679" t="s">
        <v>890</v>
      </c>
      <c r="B679" s="3">
        <v>13.30000019073486</v>
      </c>
      <c r="C679" s="3">
        <v>24.370000839233398</v>
      </c>
      <c r="D679" s="4">
        <v>-5.6068130113393178E-2</v>
      </c>
      <c r="E679" s="4">
        <v>0.1517013712178206</v>
      </c>
      <c r="F679" s="2">
        <v>5</v>
      </c>
      <c r="H679" s="4">
        <v>-0.13242007456451679</v>
      </c>
    </row>
    <row r="680" spans="1:8" x14ac:dyDescent="0.25">
      <c r="A680" t="s">
        <v>891</v>
      </c>
      <c r="B680" s="3">
        <v>14.090000152587891</v>
      </c>
      <c r="C680" s="3">
        <v>21.159999847412109</v>
      </c>
      <c r="D680" s="4">
        <v>-2.124626998182388E-3</v>
      </c>
      <c r="E680" s="4">
        <v>-1.8097420113952319E-2</v>
      </c>
      <c r="F680" s="2">
        <v>4</v>
      </c>
      <c r="H680" s="4">
        <v>-8.088713485253507E-2</v>
      </c>
    </row>
    <row r="681" spans="1:8" x14ac:dyDescent="0.25">
      <c r="A681" t="s">
        <v>892</v>
      </c>
      <c r="B681" s="3">
        <v>14.11999988555908</v>
      </c>
      <c r="C681" s="3">
        <v>21.54999923706055</v>
      </c>
      <c r="D681" s="4">
        <v>2.9905167488790459E-2</v>
      </c>
      <c r="E681" s="4">
        <v>-2.488692918169999E-2</v>
      </c>
      <c r="F681" s="2">
        <v>4</v>
      </c>
      <c r="H681" s="4">
        <v>-7.8930205099078221E-2</v>
      </c>
    </row>
    <row r="682" spans="1:8" x14ac:dyDescent="0.25">
      <c r="A682" t="s">
        <v>893</v>
      </c>
      <c r="B682" s="3">
        <v>13.710000038146971</v>
      </c>
      <c r="C682" s="3">
        <v>22.10000038146973</v>
      </c>
      <c r="D682" s="4">
        <v>-2.1413289495628152E-2</v>
      </c>
      <c r="E682" s="4">
        <v>5.0879679500138719E-2</v>
      </c>
      <c r="F682" s="2">
        <v>4</v>
      </c>
      <c r="H682" s="4">
        <v>-0.1056751398317974</v>
      </c>
    </row>
    <row r="683" spans="1:8" x14ac:dyDescent="0.25">
      <c r="A683" t="s">
        <v>894</v>
      </c>
      <c r="B683" s="3">
        <v>14.010000228881839</v>
      </c>
      <c r="C683" s="3">
        <v>21.030000686645511</v>
      </c>
      <c r="D683" s="4">
        <v>-8.6105655668203496E-2</v>
      </c>
      <c r="E683" s="4">
        <v>0.13247178418139319</v>
      </c>
      <c r="F683" s="2">
        <v>4</v>
      </c>
      <c r="H683" s="4">
        <v>-8.6105655668203496E-2</v>
      </c>
    </row>
    <row r="684" spans="1:8" x14ac:dyDescent="0.25">
      <c r="A684" t="s">
        <v>895</v>
      </c>
      <c r="B684" s="3">
        <v>15.329999923706049</v>
      </c>
      <c r="C684" s="3">
        <v>18.569999694824219</v>
      </c>
      <c r="D684" s="4">
        <v>4.9281333603573778E-2</v>
      </c>
      <c r="E684" s="4">
        <v>-5.3998956253698993E-2</v>
      </c>
      <c r="F684" s="2">
        <v>3</v>
      </c>
      <c r="H684" s="4">
        <v>0</v>
      </c>
    </row>
    <row r="685" spans="1:8" x14ac:dyDescent="0.25">
      <c r="A685" t="s">
        <v>896</v>
      </c>
      <c r="B685" s="3">
        <v>14.60999965667725</v>
      </c>
      <c r="C685" s="3">
        <v>19.629999160766602</v>
      </c>
      <c r="D685" s="4">
        <v>4.059826897243024E-2</v>
      </c>
      <c r="E685" s="4">
        <v>-4.523347905316466E-2</v>
      </c>
      <c r="F685" s="2">
        <v>4</v>
      </c>
      <c r="H685" s="4">
        <v>-1.2170406060854949E-2</v>
      </c>
    </row>
    <row r="686" spans="1:8" x14ac:dyDescent="0.25">
      <c r="A686" t="s">
        <v>897</v>
      </c>
      <c r="B686" s="3">
        <v>14.039999961853029</v>
      </c>
      <c r="C686" s="3">
        <v>20.559999465942379</v>
      </c>
      <c r="D686" s="4">
        <v>-5.0709939278866127E-2</v>
      </c>
      <c r="E686" s="4">
        <v>6.3631637200777913E-2</v>
      </c>
      <c r="F686" s="2">
        <v>4</v>
      </c>
      <c r="H686" s="4">
        <v>-5.0709939278866127E-2</v>
      </c>
    </row>
    <row r="687" spans="1:8" x14ac:dyDescent="0.25">
      <c r="A687" t="s">
        <v>898</v>
      </c>
      <c r="B687" s="3">
        <v>14.789999961853029</v>
      </c>
      <c r="C687" s="3">
        <v>19.329999923706051</v>
      </c>
      <c r="E687" s="4">
        <v>2.2751339357393041E-2</v>
      </c>
      <c r="F687" s="2">
        <v>3</v>
      </c>
      <c r="H687" s="4">
        <v>0</v>
      </c>
    </row>
  </sheetData>
  <conditionalFormatting sqref="D1:D6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70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8359</v>
      </c>
    </row>
    <row r="2" spans="1:9" x14ac:dyDescent="0.25">
      <c r="A2" t="s">
        <v>215</v>
      </c>
      <c r="B2" s="3">
        <v>18.04890060424805</v>
      </c>
      <c r="C2" s="3">
        <v>23.120000839233398</v>
      </c>
      <c r="D2" s="4">
        <v>-2.8231920521942788E-3</v>
      </c>
      <c r="E2" s="4">
        <v>-0.16292541141446601</v>
      </c>
      <c r="F2" s="2">
        <v>4</v>
      </c>
      <c r="G2" s="4">
        <v>4.9613500260106802E-2</v>
      </c>
      <c r="H2" s="4">
        <v>-0.15121288336514591</v>
      </c>
      <c r="I2" s="4">
        <v>0.15623965414551111</v>
      </c>
    </row>
    <row r="3" spans="1:9" x14ac:dyDescent="0.25">
      <c r="A3" t="s">
        <v>216</v>
      </c>
      <c r="B3" s="3">
        <v>18.10000038146973</v>
      </c>
      <c r="C3" s="3">
        <v>27.620000839233398</v>
      </c>
      <c r="D3" s="4">
        <v>-5.3347301934771663E-2</v>
      </c>
      <c r="E3" s="4">
        <v>0.74039073966007019</v>
      </c>
      <c r="F3" s="2">
        <v>5</v>
      </c>
      <c r="G3" s="4">
        <v>2.8361391549992291E-2</v>
      </c>
      <c r="H3" s="4">
        <v>-0.14880980998579199</v>
      </c>
      <c r="I3" s="4">
        <v>0.15951318254689209</v>
      </c>
    </row>
    <row r="4" spans="1:9" x14ac:dyDescent="0.25">
      <c r="A4" t="s">
        <v>217</v>
      </c>
      <c r="B4" s="3">
        <v>19.120000839233398</v>
      </c>
      <c r="C4" s="3">
        <v>15.86999988555908</v>
      </c>
      <c r="D4" s="4">
        <v>-5.2265143606011755E-4</v>
      </c>
      <c r="E4" s="4">
        <v>8.0326775962031194E-2</v>
      </c>
      <c r="F4" s="2">
        <v>2</v>
      </c>
      <c r="G4" s="4">
        <v>7.2804023159429354E-2</v>
      </c>
      <c r="H4" s="4">
        <v>-0.1008421655018011</v>
      </c>
      <c r="I4" s="4">
        <v>0.22485594232891179</v>
      </c>
    </row>
    <row r="5" spans="1:9" x14ac:dyDescent="0.25">
      <c r="A5" t="s">
        <v>218</v>
      </c>
      <c r="B5" s="3">
        <v>19.129999160766602</v>
      </c>
      <c r="C5" s="3">
        <v>14.689999580383301</v>
      </c>
      <c r="D5" s="4">
        <v>-1.7210428419994091E-2</v>
      </c>
      <c r="E5" s="4">
        <v>6.3721877916570469E-2</v>
      </c>
      <c r="F5" s="2">
        <v>2</v>
      </c>
      <c r="G5" s="4">
        <v>5.8790934260796623E-2</v>
      </c>
      <c r="H5" s="4">
        <v>-0.10037197362189471</v>
      </c>
      <c r="I5" s="4">
        <v>0.22549644980829081</v>
      </c>
    </row>
    <row r="6" spans="1:9" x14ac:dyDescent="0.25">
      <c r="A6" t="s">
        <v>219</v>
      </c>
      <c r="B6" s="3">
        <v>19.465000152587891</v>
      </c>
      <c r="C6" s="3">
        <v>13.810000419616699</v>
      </c>
      <c r="D6" s="4">
        <v>1.003527697550854E-3</v>
      </c>
      <c r="E6" s="4">
        <v>-7.9022741432722698E-3</v>
      </c>
      <c r="F6" s="2">
        <v>2</v>
      </c>
      <c r="G6" s="4">
        <v>8.2276422419347073E-2</v>
      </c>
      <c r="H6" s="4">
        <v>-8.4617854733850972E-2</v>
      </c>
      <c r="I6" s="4">
        <v>0.2469571159959412</v>
      </c>
    </row>
    <row r="7" spans="1:9" x14ac:dyDescent="0.25">
      <c r="A7" t="s">
        <v>220</v>
      </c>
      <c r="B7" s="3">
        <v>19.445486068725589</v>
      </c>
      <c r="C7" s="3">
        <v>13.920000076293951</v>
      </c>
      <c r="D7" s="4">
        <v>-3.001546686944967E-3</v>
      </c>
      <c r="E7" s="4">
        <v>2.5036830228133189E-2</v>
      </c>
      <c r="F7" s="2">
        <v>2</v>
      </c>
      <c r="G7" s="4">
        <v>9.3270271675925498E-2</v>
      </c>
      <c r="H7" s="4">
        <v>-8.5535545142725877E-2</v>
      </c>
      <c r="I7" s="4">
        <v>0.2457070145038531</v>
      </c>
    </row>
    <row r="8" spans="1:9" x14ac:dyDescent="0.25">
      <c r="A8" t="s">
        <v>221</v>
      </c>
      <c r="B8" s="3">
        <v>19.5040283203125</v>
      </c>
      <c r="C8" s="3">
        <v>13.579999923706049</v>
      </c>
      <c r="D8" s="4">
        <v>-2.9924671571561761E-3</v>
      </c>
      <c r="E8" s="4">
        <v>-4.2313143057600811E-2</v>
      </c>
      <c r="F8" s="2">
        <v>2</v>
      </c>
      <c r="G8" s="4">
        <v>0.11393617409501181</v>
      </c>
      <c r="H8" s="4">
        <v>-8.278247391610094E-2</v>
      </c>
      <c r="I8" s="4">
        <v>0.249457318980117</v>
      </c>
    </row>
    <row r="9" spans="1:9" x14ac:dyDescent="0.25">
      <c r="A9" t="s">
        <v>222</v>
      </c>
      <c r="B9" s="3">
        <v>19.562568664550781</v>
      </c>
      <c r="C9" s="3">
        <v>14.180000305175779</v>
      </c>
      <c r="D9" s="4">
        <v>-2.983635933619055E-3</v>
      </c>
      <c r="E9" s="4">
        <v>-7.0467057809797673E-4</v>
      </c>
      <c r="F9" s="2">
        <v>2</v>
      </c>
      <c r="G9" s="4">
        <v>0.13612416743763989</v>
      </c>
      <c r="H9" s="4">
        <v>-8.0029492386515355E-2</v>
      </c>
      <c r="I9" s="4">
        <v>0.25320750126876562</v>
      </c>
    </row>
    <row r="10" spans="1:9" x14ac:dyDescent="0.25">
      <c r="A10" t="s">
        <v>223</v>
      </c>
      <c r="B10" s="3">
        <v>19.621110916137699</v>
      </c>
      <c r="C10" s="3">
        <v>14.189999580383301</v>
      </c>
      <c r="D10" s="4">
        <v>-7.8934627966545934E-3</v>
      </c>
      <c r="E10" s="4">
        <v>0.1111980479026784</v>
      </c>
      <c r="F10" s="2">
        <v>2</v>
      </c>
      <c r="G10" s="4">
        <v>0.1586551728254815</v>
      </c>
      <c r="H10" s="4">
        <v>-7.7276421159890307E-2</v>
      </c>
      <c r="I10" s="4">
        <v>0.25695780574502952</v>
      </c>
    </row>
    <row r="11" spans="1:9" x14ac:dyDescent="0.25">
      <c r="A11" t="s">
        <v>224</v>
      </c>
      <c r="B11" s="3">
        <v>19.7772216796875</v>
      </c>
      <c r="C11" s="3">
        <v>12.77000045776367</v>
      </c>
      <c r="D11" s="4">
        <v>1.1982014778176181E-2</v>
      </c>
      <c r="E11" s="4">
        <v>-5.6868501200791448E-2</v>
      </c>
      <c r="F11" s="2">
        <v>1</v>
      </c>
      <c r="G11" s="4">
        <v>0.1727959602005649</v>
      </c>
      <c r="H11" s="4">
        <v>-6.9934987585929753E-2</v>
      </c>
      <c r="I11" s="4">
        <v>0.26695849549411782</v>
      </c>
    </row>
    <row r="12" spans="1:9" x14ac:dyDescent="0.25">
      <c r="A12" t="s">
        <v>225</v>
      </c>
      <c r="B12" s="3">
        <v>19.543056488037109</v>
      </c>
      <c r="C12" s="3">
        <v>13.539999961853029</v>
      </c>
      <c r="D12" s="4">
        <v>-1.7173627552929501E-2</v>
      </c>
      <c r="E12" s="4">
        <v>6.6914612538429008E-3</v>
      </c>
      <c r="F12" s="2">
        <v>2</v>
      </c>
      <c r="G12" s="4">
        <v>0.15623743887436059</v>
      </c>
      <c r="H12" s="4">
        <v>-8.094709309835102E-2</v>
      </c>
      <c r="I12" s="4">
        <v>0.25195752196429289</v>
      </c>
    </row>
    <row r="13" spans="1:9" x14ac:dyDescent="0.25">
      <c r="A13" t="s">
        <v>226</v>
      </c>
      <c r="B13" s="3">
        <v>19.88454627990723</v>
      </c>
      <c r="C13" s="3">
        <v>13.44999980926514</v>
      </c>
      <c r="D13" s="4">
        <v>-1.498307745029737E-2</v>
      </c>
      <c r="E13" s="4">
        <v>1.127816664504766E-2</v>
      </c>
      <c r="F13" s="2">
        <v>2</v>
      </c>
      <c r="G13" s="4">
        <v>0.17996271512907611</v>
      </c>
      <c r="H13" s="4">
        <v>-6.4887824882676304E-2</v>
      </c>
      <c r="I13" s="4">
        <v>0.27383387041917873</v>
      </c>
    </row>
    <row r="14" spans="1:9" x14ac:dyDescent="0.25">
      <c r="A14" t="s">
        <v>227</v>
      </c>
      <c r="B14" s="3">
        <v>20.187009811401371</v>
      </c>
      <c r="C14" s="3">
        <v>13.30000019073486</v>
      </c>
      <c r="D14" s="4">
        <v>5.3449343996667684E-3</v>
      </c>
      <c r="E14" s="4">
        <v>-2.9984978557341391E-3</v>
      </c>
      <c r="F14" s="2">
        <v>2</v>
      </c>
      <c r="G14" s="4">
        <v>0.18485337060211449</v>
      </c>
      <c r="H14" s="4">
        <v>-5.0663847787712268E-2</v>
      </c>
      <c r="I14" s="4">
        <v>0.29321013807750362</v>
      </c>
    </row>
    <row r="15" spans="1:9" x14ac:dyDescent="0.25">
      <c r="A15" t="s">
        <v>228</v>
      </c>
      <c r="B15" s="3">
        <v>20.079685211181641</v>
      </c>
      <c r="C15" s="3">
        <v>13.340000152587891</v>
      </c>
      <c r="D15" s="4">
        <v>-7.7144912466171611E-3</v>
      </c>
      <c r="E15" s="4">
        <v>-1.258327708466778E-2</v>
      </c>
      <c r="F15" s="2">
        <v>2</v>
      </c>
      <c r="G15" s="4">
        <v>0.18798632221074449</v>
      </c>
      <c r="H15" s="4">
        <v>-5.5711010490965718E-2</v>
      </c>
      <c r="I15" s="4">
        <v>0.28633476315244288</v>
      </c>
    </row>
    <row r="16" spans="1:9" x14ac:dyDescent="0.25">
      <c r="A16" t="s">
        <v>229</v>
      </c>
      <c r="B16" s="3">
        <v>20.235794067382809</v>
      </c>
      <c r="C16" s="3">
        <v>13.510000228881839</v>
      </c>
      <c r="D16" s="4">
        <v>7.2850591394209019E-3</v>
      </c>
      <c r="E16" s="4">
        <v>-4.1843981320970107E-2</v>
      </c>
      <c r="F16" s="2">
        <v>2</v>
      </c>
      <c r="G16" s="4">
        <v>0.2034255495158965</v>
      </c>
      <c r="H16" s="4">
        <v>-4.8369666614044397E-2</v>
      </c>
      <c r="I16" s="4">
        <v>0.29633533071391599</v>
      </c>
    </row>
    <row r="17" spans="1:9" x14ac:dyDescent="0.25">
      <c r="A17" t="s">
        <v>230</v>
      </c>
      <c r="B17" s="3">
        <v>20.08944129943848</v>
      </c>
      <c r="C17" s="3">
        <v>14.10000038146973</v>
      </c>
      <c r="D17" s="4">
        <v>-1.9388589946057739E-3</v>
      </c>
      <c r="E17" s="4">
        <v>0</v>
      </c>
      <c r="F17" s="2">
        <v>2</v>
      </c>
      <c r="G17" s="4">
        <v>0.17865088873406279</v>
      </c>
      <c r="H17" s="4">
        <v>-5.5252210135047893E-2</v>
      </c>
      <c r="I17" s="4">
        <v>0.28695975280467922</v>
      </c>
    </row>
    <row r="18" spans="1:9" x14ac:dyDescent="0.25">
      <c r="A18" t="s">
        <v>231</v>
      </c>
      <c r="B18" s="3">
        <v>20.12846755981445</v>
      </c>
      <c r="C18" s="3">
        <v>14.10000038146973</v>
      </c>
      <c r="D18" s="4">
        <v>5.1156241931089594E-3</v>
      </c>
      <c r="E18" s="4">
        <v>-3.4246574447669098E-2</v>
      </c>
      <c r="F18" s="2">
        <v>2</v>
      </c>
      <c r="G18" s="4">
        <v>0.19092648633422951</v>
      </c>
      <c r="H18" s="4">
        <v>-5.3416919014337212E-2</v>
      </c>
      <c r="I18" s="4">
        <v>0.28945983360123989</v>
      </c>
    </row>
    <row r="19" spans="1:9" x14ac:dyDescent="0.25">
      <c r="A19" t="s">
        <v>232</v>
      </c>
      <c r="B19" s="3">
        <v>20.026021957397461</v>
      </c>
      <c r="C19" s="3">
        <v>14.60000038146973</v>
      </c>
      <c r="D19" s="4">
        <v>1.350695469404917E-2</v>
      </c>
      <c r="E19" s="4">
        <v>-4.1994711237550157E-2</v>
      </c>
      <c r="F19" s="2">
        <v>2</v>
      </c>
      <c r="G19" s="4">
        <v>0.17688262607259331</v>
      </c>
      <c r="H19" s="4">
        <v>-5.8234636691112063E-2</v>
      </c>
      <c r="I19" s="4">
        <v>0.28289701459610489</v>
      </c>
    </row>
    <row r="20" spans="1:9" x14ac:dyDescent="0.25">
      <c r="A20" t="s">
        <v>233</v>
      </c>
      <c r="B20" s="3">
        <v>19.759136199951168</v>
      </c>
      <c r="C20" s="3">
        <v>15.239999771118161</v>
      </c>
      <c r="D20" s="4">
        <v>1.121953852681901E-2</v>
      </c>
      <c r="E20" s="4">
        <v>-9.6621279610398902E-2</v>
      </c>
      <c r="F20" s="2">
        <v>2</v>
      </c>
      <c r="G20" s="4">
        <v>0.18754668462902441</v>
      </c>
      <c r="H20" s="4">
        <v>-7.0785494912383951E-2</v>
      </c>
      <c r="I20" s="4">
        <v>0.26579991252588631</v>
      </c>
    </row>
    <row r="21" spans="1:9" x14ac:dyDescent="0.25">
      <c r="A21" t="s">
        <v>234</v>
      </c>
      <c r="B21" s="3">
        <v>19.539907455444339</v>
      </c>
      <c r="C21" s="3">
        <v>16.870000839233398</v>
      </c>
      <c r="D21" s="4">
        <v>1.465558543305878E-3</v>
      </c>
      <c r="E21" s="4">
        <v>-1.6899709251596891E-2</v>
      </c>
      <c r="F21" s="2">
        <v>3</v>
      </c>
      <c r="G21" s="4">
        <v>0.1674533989066356</v>
      </c>
      <c r="H21" s="4">
        <v>-8.1095182910202457E-2</v>
      </c>
      <c r="I21" s="4">
        <v>0.25175579021144018</v>
      </c>
    </row>
    <row r="22" spans="1:9" x14ac:dyDescent="0.25">
      <c r="A22" t="s">
        <v>235</v>
      </c>
      <c r="B22" s="3">
        <v>19.511312484741211</v>
      </c>
      <c r="C22" s="3">
        <v>17.159999847412109</v>
      </c>
      <c r="D22" s="4">
        <v>-5.3450244338140163E-3</v>
      </c>
      <c r="E22" s="4">
        <v>4.9541250583724487E-2</v>
      </c>
      <c r="F22" s="2">
        <v>3</v>
      </c>
      <c r="G22" s="4">
        <v>0.1748104658542238</v>
      </c>
      <c r="H22" s="4">
        <v>-8.243992092309016E-2</v>
      </c>
      <c r="I22" s="4">
        <v>0.24992395348293051</v>
      </c>
    </row>
    <row r="23" spans="1:9" x14ac:dyDescent="0.25">
      <c r="A23" t="s">
        <v>236</v>
      </c>
      <c r="B23" s="3">
        <v>19.61616134643555</v>
      </c>
      <c r="C23" s="3">
        <v>16.35000038146973</v>
      </c>
      <c r="D23" s="4">
        <v>-6.277125147217455E-3</v>
      </c>
      <c r="E23" s="4">
        <v>4.9422365952137337E-2</v>
      </c>
      <c r="F23" s="2">
        <v>3</v>
      </c>
      <c r="G23" s="4">
        <v>0.18806706580351709</v>
      </c>
      <c r="H23" s="4">
        <v>-7.7509184976822243E-2</v>
      </c>
      <c r="I23" s="4">
        <v>0.25664072888333772</v>
      </c>
    </row>
    <row r="24" spans="1:9" x14ac:dyDescent="0.25">
      <c r="A24" t="s">
        <v>237</v>
      </c>
      <c r="B24" s="3">
        <v>19.740072250366211</v>
      </c>
      <c r="C24" s="3">
        <v>15.579999923706049</v>
      </c>
      <c r="D24" s="4">
        <v>2.4233486230496929E-2</v>
      </c>
      <c r="E24" s="4">
        <v>-3.4696374666627561E-2</v>
      </c>
      <c r="F24" s="2">
        <v>2</v>
      </c>
      <c r="G24" s="4">
        <v>0.2038750894518058</v>
      </c>
      <c r="H24" s="4">
        <v>-7.1682016819988759E-2</v>
      </c>
      <c r="I24" s="4">
        <v>0.26457864731100789</v>
      </c>
    </row>
    <row r="25" spans="1:9" x14ac:dyDescent="0.25">
      <c r="A25" t="s">
        <v>238</v>
      </c>
      <c r="B25" s="3">
        <v>19.273019790649411</v>
      </c>
      <c r="C25" s="3">
        <v>16.139999389648441</v>
      </c>
      <c r="D25" s="4">
        <v>-2.3660119061019721E-2</v>
      </c>
      <c r="E25" s="4">
        <v>0.1278825238553527</v>
      </c>
      <c r="F25" s="2">
        <v>3</v>
      </c>
      <c r="G25" s="4">
        <v>0.188240076727618</v>
      </c>
      <c r="H25" s="4">
        <v>-9.3646130828513585E-2</v>
      </c>
      <c r="I25" s="4">
        <v>0.23465856595360621</v>
      </c>
    </row>
    <row r="26" spans="1:9" x14ac:dyDescent="0.25">
      <c r="A26" t="s">
        <v>239</v>
      </c>
      <c r="B26" s="3">
        <v>19.740072250366211</v>
      </c>
      <c r="C26" s="3">
        <v>14.310000419616699</v>
      </c>
      <c r="D26" s="4">
        <v>-1.446479440589177E-3</v>
      </c>
      <c r="E26" s="4">
        <v>2.0684732695029021E-2</v>
      </c>
      <c r="F26" s="2">
        <v>2</v>
      </c>
      <c r="G26" s="4">
        <v>0.2305448863371542</v>
      </c>
      <c r="H26" s="4">
        <v>-7.1682016819988759E-2</v>
      </c>
      <c r="I26" s="4">
        <v>0.26457864731100789</v>
      </c>
    </row>
    <row r="27" spans="1:9" x14ac:dyDescent="0.25">
      <c r="A27" t="s">
        <v>240</v>
      </c>
      <c r="B27" s="3">
        <v>19.768667221069339</v>
      </c>
      <c r="C27" s="3">
        <v>14.02000045776367</v>
      </c>
      <c r="D27" s="4">
        <v>1.4485747742181141E-3</v>
      </c>
      <c r="E27" s="4">
        <v>-4.6906837429907977E-2</v>
      </c>
      <c r="F27" s="2">
        <v>2</v>
      </c>
      <c r="G27" s="4">
        <v>0.22998356972010381</v>
      </c>
      <c r="H27" s="4">
        <v>-7.0337278807101167E-2</v>
      </c>
      <c r="I27" s="4">
        <v>0.26641048403951761</v>
      </c>
    </row>
    <row r="28" spans="1:9" x14ac:dyDescent="0.25">
      <c r="A28" t="s">
        <v>241</v>
      </c>
      <c r="B28" s="3">
        <v>19.740072250366211</v>
      </c>
      <c r="C28" s="3">
        <v>14.710000038146971</v>
      </c>
      <c r="D28" s="4">
        <v>-4.805347510485114E-3</v>
      </c>
      <c r="E28" s="4">
        <v>-1.7368084451840789E-2</v>
      </c>
      <c r="F28" s="2">
        <v>2</v>
      </c>
      <c r="G28" s="4">
        <v>0.22627983800448839</v>
      </c>
      <c r="H28" s="4">
        <v>-7.1682016819988759E-2</v>
      </c>
      <c r="I28" s="4">
        <v>0.26457864731100789</v>
      </c>
    </row>
    <row r="29" spans="1:9" x14ac:dyDescent="0.25">
      <c r="A29" t="s">
        <v>242</v>
      </c>
      <c r="B29" s="3">
        <v>19.83538818359375</v>
      </c>
      <c r="C29" s="3">
        <v>14.97000026702881</v>
      </c>
      <c r="D29" s="4">
        <v>2.89146806207019E-3</v>
      </c>
      <c r="E29" s="4">
        <v>2.0080781451226049E-3</v>
      </c>
      <c r="F29" s="2">
        <v>2</v>
      </c>
      <c r="G29" s="4">
        <v>0.26777303530006091</v>
      </c>
      <c r="H29" s="4">
        <v>-6.7199586676042977E-2</v>
      </c>
      <c r="I29" s="4">
        <v>0.2706847290101686</v>
      </c>
    </row>
    <row r="30" spans="1:9" x14ac:dyDescent="0.25">
      <c r="A30" t="s">
        <v>243</v>
      </c>
      <c r="B30" s="3">
        <v>19.778200149536129</v>
      </c>
      <c r="C30" s="3">
        <v>14.939999580383301</v>
      </c>
      <c r="D30" s="4">
        <v>8.2604746279797414E-3</v>
      </c>
      <c r="E30" s="4">
        <v>-1.7105278430553209E-2</v>
      </c>
      <c r="F30" s="2">
        <v>2</v>
      </c>
      <c r="G30" s="4">
        <v>0.2393575666146717</v>
      </c>
      <c r="H30" s="4">
        <v>-6.9888973004779031E-2</v>
      </c>
      <c r="I30" s="4">
        <v>0.2670211777407645</v>
      </c>
    </row>
    <row r="31" spans="1:9" x14ac:dyDescent="0.25">
      <c r="A31" t="s">
        <v>244</v>
      </c>
      <c r="B31" s="3">
        <v>19.61616134643555</v>
      </c>
      <c r="C31" s="3">
        <v>15.19999980926514</v>
      </c>
      <c r="D31" s="4">
        <v>1.5293494778323421E-2</v>
      </c>
      <c r="E31" s="4">
        <v>-6.576525005492273E-2</v>
      </c>
      <c r="F31" s="2">
        <v>2</v>
      </c>
      <c r="G31" s="4">
        <v>0.24205201923827671</v>
      </c>
      <c r="H31" s="4">
        <v>-7.7509184976822243E-2</v>
      </c>
      <c r="I31" s="4">
        <v>0.25664072888333772</v>
      </c>
    </row>
    <row r="32" spans="1:9" x14ac:dyDescent="0.25">
      <c r="A32" t="s">
        <v>245</v>
      </c>
      <c r="B32" s="3">
        <v>19.320680618286129</v>
      </c>
      <c r="C32" s="3">
        <v>16.270000457763668</v>
      </c>
      <c r="D32" s="4">
        <v>3.9487296051588412E-2</v>
      </c>
      <c r="E32" s="4">
        <v>-0.20595409275225199</v>
      </c>
      <c r="F32" s="2">
        <v>3</v>
      </c>
      <c r="G32" s="4">
        <v>0.2315671482510846</v>
      </c>
      <c r="H32" s="4">
        <v>-9.1404781210981834E-2</v>
      </c>
      <c r="I32" s="4">
        <v>0.23771179008460949</v>
      </c>
    </row>
    <row r="33" spans="1:9" x14ac:dyDescent="0.25">
      <c r="A33" t="s">
        <v>246</v>
      </c>
      <c r="B33" s="3">
        <v>18.586740493774411</v>
      </c>
      <c r="C33" s="3">
        <v>20.489999771118161</v>
      </c>
      <c r="D33" s="4">
        <v>2.5128727501024791E-2</v>
      </c>
      <c r="E33" s="4">
        <v>-6.7788889997700386E-2</v>
      </c>
      <c r="F33" s="2">
        <v>4</v>
      </c>
      <c r="G33" s="4">
        <v>0.2081491757486815</v>
      </c>
      <c r="H33" s="4">
        <v>-0.12591984313781771</v>
      </c>
      <c r="I33" s="4">
        <v>0.19069448446937359</v>
      </c>
    </row>
    <row r="34" spans="1:9" x14ac:dyDescent="0.25">
      <c r="A34" t="s">
        <v>247</v>
      </c>
      <c r="B34" s="3">
        <v>18.13112831115723</v>
      </c>
      <c r="C34" s="3">
        <v>21.979999542236332</v>
      </c>
      <c r="D34" s="4">
        <v>2.434037822844326E-2</v>
      </c>
      <c r="E34" s="4">
        <v>4.5704015221827987E-3</v>
      </c>
      <c r="F34" s="2">
        <v>4</v>
      </c>
      <c r="G34" s="4">
        <v>0.19636381370397471</v>
      </c>
      <c r="H34" s="4">
        <v>-0.14734595430474029</v>
      </c>
      <c r="I34" s="4">
        <v>0.16150728442851409</v>
      </c>
    </row>
    <row r="35" spans="1:9" x14ac:dyDescent="0.25">
      <c r="A35" t="s">
        <v>248</v>
      </c>
      <c r="B35" s="3">
        <v>17.700296401977539</v>
      </c>
      <c r="C35" s="3">
        <v>21.879999160766602</v>
      </c>
      <c r="D35" s="4">
        <v>-4.8231485392699058E-3</v>
      </c>
      <c r="E35" s="4">
        <v>-5.5267732948130137E-2</v>
      </c>
      <c r="F35" s="2">
        <v>4</v>
      </c>
      <c r="G35" s="4">
        <v>0.1956102544122984</v>
      </c>
      <c r="H35" s="4">
        <v>-0.1676067215373355</v>
      </c>
      <c r="I35" s="4">
        <v>0.13390754588557341</v>
      </c>
    </row>
    <row r="36" spans="1:9" x14ac:dyDescent="0.25">
      <c r="A36" t="s">
        <v>155</v>
      </c>
      <c r="B36" s="3">
        <v>17.786081314086911</v>
      </c>
      <c r="C36" s="3">
        <v>23.159999847412109</v>
      </c>
      <c r="D36" s="4">
        <v>-3.665463478735187E-2</v>
      </c>
      <c r="E36" s="4">
        <v>0.1380835092514843</v>
      </c>
      <c r="F36" s="2">
        <v>4</v>
      </c>
      <c r="G36" s="4">
        <v>0.23855267103180419</v>
      </c>
      <c r="H36" s="4">
        <v>-0.1635725074986725</v>
      </c>
      <c r="I36" s="4">
        <v>0.1394030560711024</v>
      </c>
    </row>
    <row r="37" spans="1:9" x14ac:dyDescent="0.25">
      <c r="A37" t="s">
        <v>249</v>
      </c>
      <c r="B37" s="3">
        <v>18.46282958984375</v>
      </c>
      <c r="C37" s="3">
        <v>20.35000038146973</v>
      </c>
      <c r="D37" s="4">
        <v>-1.7249984466607641E-2</v>
      </c>
      <c r="E37" s="4">
        <v>5.2223382673897589E-2</v>
      </c>
      <c r="F37" s="2">
        <v>4</v>
      </c>
      <c r="G37" s="4">
        <v>0.3244468957454929</v>
      </c>
      <c r="H37" s="4">
        <v>-0.13174701129465119</v>
      </c>
      <c r="I37" s="4">
        <v>0.1827565660417034</v>
      </c>
    </row>
    <row r="38" spans="1:9" x14ac:dyDescent="0.25">
      <c r="A38" t="s">
        <v>250</v>
      </c>
      <c r="B38" s="3">
        <v>18.78690338134766</v>
      </c>
      <c r="C38" s="3">
        <v>19.340000152587891</v>
      </c>
      <c r="D38" s="4">
        <v>-2.537491951075665E-4</v>
      </c>
      <c r="E38" s="4">
        <v>-2.323227788876148E-2</v>
      </c>
      <c r="F38" s="2">
        <v>3</v>
      </c>
      <c r="G38" s="4">
        <v>0.40283892013390982</v>
      </c>
      <c r="H38" s="4">
        <v>-0.1165067667446433</v>
      </c>
      <c r="I38" s="4">
        <v>0.20351721938132619</v>
      </c>
    </row>
    <row r="39" spans="1:9" x14ac:dyDescent="0.25">
      <c r="A39" t="s">
        <v>251</v>
      </c>
      <c r="B39" s="3">
        <v>18.791671752929691</v>
      </c>
      <c r="C39" s="3">
        <v>19.79999923706055</v>
      </c>
      <c r="D39" s="4">
        <v>2.4860458337849559E-2</v>
      </c>
      <c r="E39" s="4">
        <v>-2.6069881388808721E-2</v>
      </c>
      <c r="F39" s="2">
        <v>4</v>
      </c>
      <c r="G39" s="4">
        <v>0.37903490002843521</v>
      </c>
      <c r="H39" s="4">
        <v>-0.11628252414644299</v>
      </c>
      <c r="I39" s="4">
        <v>0.20382268841956491</v>
      </c>
    </row>
    <row r="40" spans="1:9" x14ac:dyDescent="0.25">
      <c r="A40" t="s">
        <v>252</v>
      </c>
      <c r="B40" s="3">
        <v>18.335834503173832</v>
      </c>
      <c r="C40" s="3">
        <v>20.329999923706051</v>
      </c>
      <c r="D40" s="4">
        <v>-1.940301780746112E-2</v>
      </c>
      <c r="E40" s="4">
        <v>6.5513627096346561E-2</v>
      </c>
      <c r="F40" s="2">
        <v>4</v>
      </c>
      <c r="G40" s="4">
        <v>0.3433224392476617</v>
      </c>
      <c r="H40" s="4">
        <v>-0.13771921956400071</v>
      </c>
      <c r="I40" s="4">
        <v>0.17462107024010051</v>
      </c>
    </row>
    <row r="41" spans="1:9" x14ac:dyDescent="0.25">
      <c r="A41" t="s">
        <v>253</v>
      </c>
      <c r="B41" s="3">
        <v>18.69864463806152</v>
      </c>
      <c r="C41" s="3">
        <v>19.079999923706051</v>
      </c>
      <c r="D41" s="4">
        <v>5.5027659986477406E-3</v>
      </c>
      <c r="E41" s="4">
        <v>-8.3160004841731361E-3</v>
      </c>
      <c r="F41" s="2">
        <v>3</v>
      </c>
      <c r="G41" s="4">
        <v>0.31518930470063161</v>
      </c>
      <c r="H41" s="4">
        <v>-0.12065731784325261</v>
      </c>
      <c r="I41" s="4">
        <v>0.19786323185875901</v>
      </c>
    </row>
    <row r="42" spans="1:9" x14ac:dyDescent="0.25">
      <c r="A42" t="s">
        <v>254</v>
      </c>
      <c r="B42" s="3">
        <v>18.5963134765625</v>
      </c>
      <c r="C42" s="3">
        <v>19.239999771118161</v>
      </c>
      <c r="D42" s="4">
        <v>-2.3448966074204991E-2</v>
      </c>
      <c r="E42" s="4">
        <v>5.7142800251769987E-2</v>
      </c>
      <c r="F42" s="2">
        <v>3</v>
      </c>
      <c r="G42" s="4">
        <v>0.3414505166775923</v>
      </c>
      <c r="H42" s="4">
        <v>-0.12546965369767071</v>
      </c>
      <c r="I42" s="4">
        <v>0.19130774411054169</v>
      </c>
    </row>
    <row r="43" spans="1:9" x14ac:dyDescent="0.25">
      <c r="A43" t="s">
        <v>255</v>
      </c>
      <c r="B43" s="3">
        <v>19.042848587036129</v>
      </c>
      <c r="C43" s="3">
        <v>18.20000076293945</v>
      </c>
      <c r="D43" s="4">
        <v>3.4314274816718E-3</v>
      </c>
      <c r="E43" s="4">
        <v>-9.2542225654596022E-3</v>
      </c>
      <c r="F43" s="2">
        <v>3</v>
      </c>
      <c r="G43" s="4">
        <v>0.4064600934152347</v>
      </c>
      <c r="H43" s="4">
        <v>-0.10447041074068231</v>
      </c>
      <c r="I43" s="4">
        <v>0.21991345329021009</v>
      </c>
    </row>
    <row r="44" spans="1:9" x14ac:dyDescent="0.25">
      <c r="A44" t="s">
        <v>256</v>
      </c>
      <c r="B44" s="3">
        <v>18.977727890014648</v>
      </c>
      <c r="C44" s="3">
        <v>18.370000839233398</v>
      </c>
      <c r="D44" s="4">
        <v>5.0250266488633946E-3</v>
      </c>
      <c r="E44" s="4">
        <v>1.8857467534081799E-2</v>
      </c>
      <c r="F44" s="2">
        <v>3</v>
      </c>
      <c r="G44" s="4">
        <v>0.3888720026181125</v>
      </c>
      <c r="H44" s="4">
        <v>-0.10753284705578441</v>
      </c>
      <c r="I44" s="4">
        <v>0.21574172372879219</v>
      </c>
    </row>
    <row r="45" spans="1:9" x14ac:dyDescent="0.25">
      <c r="A45" t="s">
        <v>257</v>
      </c>
      <c r="B45" s="3">
        <v>18.882841110229489</v>
      </c>
      <c r="C45" s="3">
        <v>18.030000686645511</v>
      </c>
      <c r="D45" s="4">
        <v>1.8464781706484249E-2</v>
      </c>
      <c r="E45" s="4">
        <v>-5.6514907860392039E-2</v>
      </c>
      <c r="F45" s="2">
        <v>3</v>
      </c>
      <c r="G45" s="4">
        <v>0.33915909865010702</v>
      </c>
      <c r="H45" s="4">
        <v>-0.1119950953658921</v>
      </c>
      <c r="I45" s="4">
        <v>0.20966313424307301</v>
      </c>
    </row>
    <row r="46" spans="1:9" x14ac:dyDescent="0.25">
      <c r="A46" t="s">
        <v>258</v>
      </c>
      <c r="B46" s="3">
        <v>18.540494918823239</v>
      </c>
      <c r="C46" s="3">
        <v>19.110000610351559</v>
      </c>
      <c r="D46" s="4">
        <v>-3.5000560242697269E-3</v>
      </c>
      <c r="E46" s="4">
        <v>-2.4004050826652471E-2</v>
      </c>
      <c r="F46" s="2">
        <v>3</v>
      </c>
      <c r="G46" s="4">
        <v>0.27547510027387018</v>
      </c>
      <c r="H46" s="4">
        <v>-0.1280946375522036</v>
      </c>
      <c r="I46" s="4">
        <v>0.18773192354891971</v>
      </c>
    </row>
    <row r="47" spans="1:9" x14ac:dyDescent="0.25">
      <c r="A47" t="s">
        <v>259</v>
      </c>
      <c r="B47" s="3">
        <v>18.60561561584473</v>
      </c>
      <c r="C47" s="3">
        <v>19.579999923706051</v>
      </c>
      <c r="D47" s="4">
        <v>1.010100905504863E-2</v>
      </c>
      <c r="E47" s="4">
        <v>-5.1356564791082533E-2</v>
      </c>
      <c r="F47" s="2">
        <v>4</v>
      </c>
      <c r="G47" s="4">
        <v>0.25812620637268519</v>
      </c>
      <c r="H47" s="4">
        <v>-0.1250322012371016</v>
      </c>
      <c r="I47" s="4">
        <v>0.19190365311033769</v>
      </c>
    </row>
    <row r="48" spans="1:9" x14ac:dyDescent="0.25">
      <c r="A48" t="s">
        <v>260</v>
      </c>
      <c r="B48" s="3">
        <v>18.419559478759769</v>
      </c>
      <c r="C48" s="3">
        <v>20.639999389648441</v>
      </c>
      <c r="D48" s="4">
        <v>-9.9999989748532636E-3</v>
      </c>
      <c r="E48" s="4">
        <v>4.7715664482478333E-2</v>
      </c>
      <c r="F48" s="2">
        <v>4</v>
      </c>
      <c r="G48" s="4">
        <v>0.29646545280753722</v>
      </c>
      <c r="H48" s="4">
        <v>-0.13378187832776009</v>
      </c>
      <c r="I48" s="4">
        <v>0.17998461780111041</v>
      </c>
    </row>
    <row r="49" spans="1:9" x14ac:dyDescent="0.25">
      <c r="A49" t="s">
        <v>261</v>
      </c>
      <c r="B49" s="3">
        <v>18.60561561584473</v>
      </c>
      <c r="C49" s="3">
        <v>19.70000076293945</v>
      </c>
      <c r="D49" s="4">
        <v>2.5115306675455029E-2</v>
      </c>
      <c r="E49" s="4">
        <v>-3.7145569674535077E-2</v>
      </c>
      <c r="F49" s="2">
        <v>4</v>
      </c>
      <c r="G49" s="4">
        <v>0.2278579616190424</v>
      </c>
      <c r="H49" s="4">
        <v>-0.1250322012371016</v>
      </c>
      <c r="I49" s="4">
        <v>0.19190365311033769</v>
      </c>
    </row>
    <row r="50" spans="1:9" x14ac:dyDescent="0.25">
      <c r="A50" t="s">
        <v>262</v>
      </c>
      <c r="B50" s="3">
        <v>18.149778366088871</v>
      </c>
      <c r="C50" s="3">
        <v>20.45999908447266</v>
      </c>
      <c r="D50" s="4">
        <v>6.1887350599010293E-3</v>
      </c>
      <c r="E50" s="4">
        <v>-2.24558630602073E-2</v>
      </c>
      <c r="F50" s="2">
        <v>4</v>
      </c>
      <c r="G50" s="4">
        <v>0.1815072360514185</v>
      </c>
      <c r="H50" s="4">
        <v>-0.1464688966546592</v>
      </c>
      <c r="I50" s="4">
        <v>0.16270203493087321</v>
      </c>
    </row>
    <row r="51" spans="1:9" x14ac:dyDescent="0.25">
      <c r="A51" t="s">
        <v>263</v>
      </c>
      <c r="B51" s="3">
        <v>18.038145065307621</v>
      </c>
      <c r="C51" s="3">
        <v>20.930000305175781</v>
      </c>
      <c r="D51" s="4">
        <v>1.032450204177193E-3</v>
      </c>
      <c r="E51" s="4">
        <v>3.3556899700895042E-3</v>
      </c>
      <c r="F51" s="2">
        <v>4</v>
      </c>
      <c r="G51" s="4">
        <v>0.18813137888226231</v>
      </c>
      <c r="H51" s="4">
        <v>-0.15171868496964649</v>
      </c>
      <c r="I51" s="4">
        <v>0.15555063818286</v>
      </c>
    </row>
    <row r="52" spans="1:9" x14ac:dyDescent="0.25">
      <c r="A52" t="s">
        <v>264</v>
      </c>
      <c r="B52" s="3">
        <v>18.019540786743161</v>
      </c>
      <c r="C52" s="3">
        <v>20.860000610351559</v>
      </c>
      <c r="D52" s="4">
        <v>1.893755103489125E-2</v>
      </c>
      <c r="E52" s="4">
        <v>-2.6143765823892221E-2</v>
      </c>
      <c r="F52" s="2">
        <v>4</v>
      </c>
      <c r="G52" s="4">
        <v>0.2067706377053162</v>
      </c>
      <c r="H52" s="4">
        <v>-0.15259358989078489</v>
      </c>
      <c r="I52" s="4">
        <v>0.15435882018326799</v>
      </c>
    </row>
    <row r="53" spans="1:9" x14ac:dyDescent="0.25">
      <c r="A53" t="s">
        <v>265</v>
      </c>
      <c r="B53" s="3">
        <v>17.684637069702148</v>
      </c>
      <c r="C53" s="3">
        <v>21.420000076293949</v>
      </c>
      <c r="D53" s="4">
        <v>2.2043082402736891E-2</v>
      </c>
      <c r="E53" s="4">
        <v>-5.3886896918924232E-2</v>
      </c>
      <c r="F53" s="2">
        <v>4</v>
      </c>
      <c r="G53" s="4">
        <v>0.18422085837541349</v>
      </c>
      <c r="H53" s="4">
        <v>-0.16834313422982539</v>
      </c>
      <c r="I53" s="4">
        <v>0.1329043855639975</v>
      </c>
    </row>
    <row r="54" spans="1:9" x14ac:dyDescent="0.25">
      <c r="A54" t="s">
        <v>266</v>
      </c>
      <c r="B54" s="3">
        <v>17.303220748901371</v>
      </c>
      <c r="C54" s="3">
        <v>22.639999389648441</v>
      </c>
      <c r="D54" s="4">
        <v>-4.2224642267611912E-2</v>
      </c>
      <c r="E54" s="4">
        <v>0.17855286145995869</v>
      </c>
      <c r="F54" s="2">
        <v>4</v>
      </c>
      <c r="G54" s="4">
        <v>0.1759522892572665</v>
      </c>
      <c r="H54" s="4">
        <v>-0.186280030568751</v>
      </c>
      <c r="I54" s="4">
        <v>0.1084702837581317</v>
      </c>
    </row>
    <row r="55" spans="1:9" x14ac:dyDescent="0.25">
      <c r="A55" t="s">
        <v>267</v>
      </c>
      <c r="B55" s="3">
        <v>18.06605339050293</v>
      </c>
      <c r="C55" s="3">
        <v>19.20999908447266</v>
      </c>
      <c r="D55" s="4">
        <v>2.5884929681319498E-2</v>
      </c>
      <c r="E55" s="4">
        <v>-6.2469531524824262E-2</v>
      </c>
      <c r="F55" s="2">
        <v>3</v>
      </c>
      <c r="G55" s="4">
        <v>0.23105647555891859</v>
      </c>
      <c r="H55" s="4">
        <v>-0.15040623789089971</v>
      </c>
      <c r="I55" s="4">
        <v>0.15733848736986331</v>
      </c>
    </row>
    <row r="56" spans="1:9" x14ac:dyDescent="0.25">
      <c r="A56" t="s">
        <v>268</v>
      </c>
      <c r="B56" s="3">
        <v>17.610214233398441</v>
      </c>
      <c r="C56" s="3">
        <v>20.489999771118161</v>
      </c>
      <c r="D56" s="4">
        <v>-1.8153604411618951E-2</v>
      </c>
      <c r="E56" s="4">
        <v>8.4126993898401725E-2</v>
      </c>
      <c r="F56" s="2">
        <v>4</v>
      </c>
      <c r="G56" s="4">
        <v>0.22240309195895519</v>
      </c>
      <c r="H56" s="4">
        <v>-0.17184302300549659</v>
      </c>
      <c r="I56" s="4">
        <v>0.12813674700278371</v>
      </c>
    </row>
    <row r="57" spans="1:9" x14ac:dyDescent="0.25">
      <c r="A57" t="s">
        <v>269</v>
      </c>
      <c r="B57" s="3">
        <v>17.93581390380859</v>
      </c>
      <c r="C57" s="3">
        <v>18.89999961853027</v>
      </c>
      <c r="D57" s="4">
        <v>-2.586573196754594E-3</v>
      </c>
      <c r="E57" s="4">
        <v>-1.869162025303173E-2</v>
      </c>
      <c r="F57" s="2">
        <v>3</v>
      </c>
      <c r="G57" s="4">
        <v>0.17406212376234481</v>
      </c>
      <c r="H57" s="4">
        <v>-0.1565310208240647</v>
      </c>
      <c r="I57" s="4">
        <v>0.1489951504346427</v>
      </c>
    </row>
    <row r="58" spans="1:9" x14ac:dyDescent="0.25">
      <c r="A58" t="s">
        <v>270</v>
      </c>
      <c r="B58" s="3">
        <v>17.982326507568359</v>
      </c>
      <c r="C58" s="3">
        <v>19.260000228881839</v>
      </c>
      <c r="D58" s="4">
        <v>-2.6196552800840319E-2</v>
      </c>
      <c r="E58" s="4">
        <v>0.15122538887453649</v>
      </c>
      <c r="F58" s="2">
        <v>3</v>
      </c>
      <c r="G58" s="4">
        <v>0.1770481602657146</v>
      </c>
      <c r="H58" s="4">
        <v>-0.15434366882417949</v>
      </c>
      <c r="I58" s="4">
        <v>0.1519748176212381</v>
      </c>
    </row>
    <row r="59" spans="1:9" x14ac:dyDescent="0.25">
      <c r="A59" t="s">
        <v>154</v>
      </c>
      <c r="B59" s="3">
        <v>18.466073989868161</v>
      </c>
      <c r="C59" s="3">
        <v>16.729999542236332</v>
      </c>
      <c r="D59" s="4">
        <v>1.0178115720857139E-2</v>
      </c>
      <c r="E59" s="4">
        <v>-1.3561294495994299E-2</v>
      </c>
      <c r="F59" s="2">
        <v>3</v>
      </c>
      <c r="G59" s="4">
        <v>0.20114120027137991</v>
      </c>
      <c r="H59" s="4">
        <v>-0.1315944366308357</v>
      </c>
      <c r="I59" s="4">
        <v>0.18296440717532109</v>
      </c>
    </row>
    <row r="60" spans="1:9" x14ac:dyDescent="0.25">
      <c r="A60" t="s">
        <v>271</v>
      </c>
      <c r="B60" s="3">
        <v>18.2800178527832</v>
      </c>
      <c r="C60" s="3">
        <v>16.95999908447266</v>
      </c>
      <c r="D60" s="4">
        <v>-2.6745920307054579E-2</v>
      </c>
      <c r="E60" s="4">
        <v>0.10344822451218499</v>
      </c>
      <c r="F60" s="2">
        <v>3</v>
      </c>
      <c r="G60" s="4">
        <v>0.21971979134684361</v>
      </c>
      <c r="H60" s="4">
        <v>-0.14034411372149419</v>
      </c>
      <c r="I60" s="4">
        <v>0.17104537186609381</v>
      </c>
    </row>
    <row r="61" spans="1:9" x14ac:dyDescent="0.25">
      <c r="A61" t="s">
        <v>272</v>
      </c>
      <c r="B61" s="3">
        <v>18.782369613647461</v>
      </c>
      <c r="C61" s="3">
        <v>15.36999988555908</v>
      </c>
      <c r="D61" s="4">
        <v>2.477416806940802E-4</v>
      </c>
      <c r="E61" s="4">
        <v>-2.5957146170734191E-3</v>
      </c>
      <c r="F61" s="2">
        <v>2</v>
      </c>
      <c r="G61" s="4">
        <v>0.27139241790890217</v>
      </c>
      <c r="H61" s="4">
        <v>-0.11671997660701219</v>
      </c>
      <c r="I61" s="4">
        <v>0.20322677941976891</v>
      </c>
    </row>
    <row r="62" spans="1:9" x14ac:dyDescent="0.25">
      <c r="A62" t="s">
        <v>273</v>
      </c>
      <c r="B62" s="3">
        <v>18.777717590332031</v>
      </c>
      <c r="C62" s="3">
        <v>15.409999847412109</v>
      </c>
      <c r="D62" s="4">
        <v>-1.0057562860522061E-2</v>
      </c>
      <c r="E62" s="4">
        <v>1.2995129072905791E-3</v>
      </c>
      <c r="F62" s="2">
        <v>2</v>
      </c>
      <c r="G62" s="4">
        <v>0.2067746307375895</v>
      </c>
      <c r="H62" s="4">
        <v>-0.1169387476858164</v>
      </c>
      <c r="I62" s="4">
        <v>0.20292876382606331</v>
      </c>
    </row>
    <row r="63" spans="1:9" x14ac:dyDescent="0.25">
      <c r="A63" t="s">
        <v>274</v>
      </c>
      <c r="B63" s="3">
        <v>18.9684944152832</v>
      </c>
      <c r="C63" s="3">
        <v>15.39000034332275</v>
      </c>
      <c r="D63" s="4">
        <v>9.671161424677388E-3</v>
      </c>
      <c r="E63" s="4">
        <v>-3.1466330345934053E-2</v>
      </c>
      <c r="F63" s="2">
        <v>2</v>
      </c>
      <c r="G63" s="4">
        <v>0.21849640768566639</v>
      </c>
      <c r="H63" s="4">
        <v>-0.1079670704229395</v>
      </c>
      <c r="I63" s="4">
        <v>0.2151502134831467</v>
      </c>
    </row>
    <row r="64" spans="1:9" x14ac:dyDescent="0.25">
      <c r="A64" t="s">
        <v>275</v>
      </c>
      <c r="B64" s="3">
        <v>18.78680419921875</v>
      </c>
      <c r="C64" s="3">
        <v>15.89000034332275</v>
      </c>
      <c r="D64" s="4">
        <v>-5.769139534766321E-3</v>
      </c>
      <c r="E64" s="4">
        <v>-1.6099026708904729E-2</v>
      </c>
      <c r="F64" s="2">
        <v>2</v>
      </c>
      <c r="G64" s="4">
        <v>0.20735859356646771</v>
      </c>
      <c r="H64" s="4">
        <v>-0.1165114309906858</v>
      </c>
      <c r="I64" s="4">
        <v>0.2035108656253308</v>
      </c>
    </row>
    <row r="65" spans="1:9" x14ac:dyDescent="0.25">
      <c r="A65" t="s">
        <v>276</v>
      </c>
      <c r="B65" s="3">
        <v>18.895816802978519</v>
      </c>
      <c r="C65" s="3">
        <v>16.14999961853027</v>
      </c>
      <c r="D65" s="4">
        <v>-1.328278725588661E-2</v>
      </c>
      <c r="E65" s="4">
        <v>-1.1022676424785381E-2</v>
      </c>
      <c r="F65" s="2">
        <v>3</v>
      </c>
      <c r="G65" s="4">
        <v>0.1796582261539201</v>
      </c>
      <c r="H65" s="4">
        <v>-0.1113848864076694</v>
      </c>
      <c r="I65" s="4">
        <v>0.21049437658992809</v>
      </c>
    </row>
    <row r="66" spans="1:9" x14ac:dyDescent="0.25">
      <c r="A66" t="s">
        <v>277</v>
      </c>
      <c r="B66" s="3">
        <v>19.15018463134766</v>
      </c>
      <c r="C66" s="3">
        <v>16.329999923706051</v>
      </c>
      <c r="D66" s="4">
        <v>2.7290564023816351E-2</v>
      </c>
      <c r="E66" s="4">
        <v>-0.1042237886034085</v>
      </c>
      <c r="F66" s="2">
        <v>3</v>
      </c>
      <c r="G66" s="4">
        <v>0.18133455511809449</v>
      </c>
      <c r="H66" s="4">
        <v>-9.9422709855193081E-2</v>
      </c>
      <c r="I66" s="4">
        <v>0.2267895613409627</v>
      </c>
    </row>
    <row r="67" spans="1:9" x14ac:dyDescent="0.25">
      <c r="A67" t="s">
        <v>278</v>
      </c>
      <c r="B67" s="3">
        <v>18.641448974609379</v>
      </c>
      <c r="C67" s="3">
        <v>18.229999542236332</v>
      </c>
      <c r="D67" s="4">
        <v>7.3636014506630598E-3</v>
      </c>
      <c r="E67" s="4">
        <v>3.5207206723224971E-2</v>
      </c>
      <c r="F67" s="2">
        <v>3</v>
      </c>
      <c r="G67" s="4">
        <v>0.15490669628096779</v>
      </c>
      <c r="H67" s="4">
        <v>-0.1233470629601459</v>
      </c>
      <c r="I67" s="4">
        <v>0.1941991918388937</v>
      </c>
    </row>
    <row r="68" spans="1:9" x14ac:dyDescent="0.25">
      <c r="A68" t="s">
        <v>279</v>
      </c>
      <c r="B68" s="3">
        <v>18.505184173583981</v>
      </c>
      <c r="C68" s="3">
        <v>17.610000610351559</v>
      </c>
      <c r="D68" s="4">
        <v>-4.9058351622899288E-4</v>
      </c>
      <c r="E68" s="4">
        <v>2.7421309068831109E-2</v>
      </c>
      <c r="F68" s="2">
        <v>3</v>
      </c>
      <c r="G68" s="4">
        <v>0.15027674327396001</v>
      </c>
      <c r="H68" s="4">
        <v>-0.12975519884039671</v>
      </c>
      <c r="I68" s="4">
        <v>0.1854698642269548</v>
      </c>
    </row>
    <row r="69" spans="1:9" x14ac:dyDescent="0.25">
      <c r="A69" t="s">
        <v>280</v>
      </c>
      <c r="B69" s="3">
        <v>18.514266967773441</v>
      </c>
      <c r="C69" s="3">
        <v>17.139999389648441</v>
      </c>
      <c r="D69" s="4">
        <v>-1.958798703538656E-3</v>
      </c>
      <c r="E69" s="4">
        <v>3.5024151111773483E-2</v>
      </c>
      <c r="F69" s="2">
        <v>3</v>
      </c>
      <c r="G69" s="4">
        <v>0.13360831498934991</v>
      </c>
      <c r="H69" s="4">
        <v>-0.1293280615393447</v>
      </c>
      <c r="I69" s="4">
        <v>0.18605172165099179</v>
      </c>
    </row>
    <row r="70" spans="1:9" x14ac:dyDescent="0.25">
      <c r="A70" t="s">
        <v>281</v>
      </c>
      <c r="B70" s="3">
        <v>18.550603866577148</v>
      </c>
      <c r="C70" s="3">
        <v>16.559999465942379</v>
      </c>
      <c r="D70" s="4">
        <v>-5.3581151314161524E-3</v>
      </c>
      <c r="E70" s="4">
        <v>-2.987699109546393E-2</v>
      </c>
      <c r="F70" s="2">
        <v>3</v>
      </c>
      <c r="G70" s="4">
        <v>0.1547459130354254</v>
      </c>
      <c r="H70" s="4">
        <v>-0.12761924324401899</v>
      </c>
      <c r="I70" s="4">
        <v>0.18837951790998561</v>
      </c>
    </row>
    <row r="71" spans="1:9" x14ac:dyDescent="0.25">
      <c r="A71" t="s">
        <v>282</v>
      </c>
      <c r="B71" s="3">
        <v>18.65053558349609</v>
      </c>
      <c r="C71" s="3">
        <v>17.069999694824219</v>
      </c>
      <c r="D71" s="4">
        <v>2.4413502858904308E-3</v>
      </c>
      <c r="E71" s="4">
        <v>-3.5048096128643007E-2</v>
      </c>
      <c r="F71" s="2">
        <v>3</v>
      </c>
      <c r="G71" s="4">
        <v>0.15986289820182001</v>
      </c>
      <c r="H71" s="4">
        <v>-0.1229197462650153</v>
      </c>
      <c r="I71" s="4">
        <v>0.19478129363816121</v>
      </c>
    </row>
    <row r="72" spans="1:9" x14ac:dyDescent="0.25">
      <c r="A72" t="s">
        <v>283</v>
      </c>
      <c r="B72" s="3">
        <v>18.6051139831543</v>
      </c>
      <c r="C72" s="3">
        <v>17.690000534057621</v>
      </c>
      <c r="D72" s="4">
        <v>2.4000038631852849E-2</v>
      </c>
      <c r="E72" s="4">
        <v>-7.2851121342061731E-2</v>
      </c>
      <c r="F72" s="2">
        <v>3</v>
      </c>
      <c r="G72" s="4">
        <v>0.15714824284834061</v>
      </c>
      <c r="H72" s="4">
        <v>-0.1250557915584323</v>
      </c>
      <c r="I72" s="4">
        <v>0.19187151776751499</v>
      </c>
    </row>
    <row r="73" spans="1:9" x14ac:dyDescent="0.25">
      <c r="A73" t="s">
        <v>284</v>
      </c>
      <c r="B73" s="3">
        <v>18.1690559387207</v>
      </c>
      <c r="C73" s="3">
        <v>19.079999923706051</v>
      </c>
      <c r="D73" s="4">
        <v>1.8848849933403411E-2</v>
      </c>
      <c r="E73" s="4">
        <v>-1.9023178648836288E-2</v>
      </c>
      <c r="F73" s="2">
        <v>3</v>
      </c>
      <c r="G73" s="4">
        <v>0.15125990194887631</v>
      </c>
      <c r="H73" s="4">
        <v>-0.1455623286786549</v>
      </c>
      <c r="I73" s="4">
        <v>0.16393698515866451</v>
      </c>
    </row>
    <row r="74" spans="1:9" x14ac:dyDescent="0.25">
      <c r="A74" t="s">
        <v>285</v>
      </c>
      <c r="B74" s="3">
        <v>17.832925796508789</v>
      </c>
      <c r="C74" s="3">
        <v>19.45000076293945</v>
      </c>
      <c r="D74" s="4">
        <v>2.0270223081251041E-2</v>
      </c>
      <c r="E74" s="4">
        <v>-0.13092039802055039</v>
      </c>
      <c r="F74" s="2">
        <v>3</v>
      </c>
      <c r="G74" s="4">
        <v>0.14274481893695731</v>
      </c>
      <c r="H74" s="4">
        <v>-0.16136954821395261</v>
      </c>
      <c r="I74" s="4">
        <v>0.1424039839027591</v>
      </c>
    </row>
    <row r="75" spans="1:9" x14ac:dyDescent="0.25">
      <c r="A75" t="s">
        <v>286</v>
      </c>
      <c r="B75" s="3">
        <v>17.478630065917969</v>
      </c>
      <c r="C75" s="3">
        <v>22.379999160766602</v>
      </c>
      <c r="D75" s="4">
        <v>-3.8480663137045457E-2</v>
      </c>
      <c r="E75" s="4">
        <v>0.12462309496363159</v>
      </c>
      <c r="F75" s="2">
        <v>4</v>
      </c>
      <c r="G75" s="4">
        <v>0.12605255972645921</v>
      </c>
      <c r="H75" s="4">
        <v>-0.178031042351354</v>
      </c>
      <c r="I75" s="4">
        <v>0.1197072677987798</v>
      </c>
    </row>
    <row r="76" spans="1:9" x14ac:dyDescent="0.25">
      <c r="A76" t="s">
        <v>287</v>
      </c>
      <c r="B76" s="3">
        <v>18.17813682556152</v>
      </c>
      <c r="C76" s="3">
        <v>19.89999961853027</v>
      </c>
      <c r="D76" s="4">
        <v>2.562772836183402E-2</v>
      </c>
      <c r="E76" s="4">
        <v>-6.6604132111628189E-2</v>
      </c>
      <c r="F76" s="2">
        <v>4</v>
      </c>
      <c r="G76" s="4">
        <v>0.1580038538651467</v>
      </c>
      <c r="H76" s="4">
        <v>-0.14513528107464219</v>
      </c>
      <c r="I76" s="4">
        <v>0.16451872039508639</v>
      </c>
    </row>
    <row r="77" spans="1:9" x14ac:dyDescent="0.25">
      <c r="A77" t="s">
        <v>288</v>
      </c>
      <c r="B77" s="3">
        <v>17.72391319274902</v>
      </c>
      <c r="C77" s="3">
        <v>21.319999694824219</v>
      </c>
      <c r="D77" s="4">
        <v>-2.4500048184838311E-2</v>
      </c>
      <c r="E77" s="4">
        <v>2.89575483278619E-2</v>
      </c>
      <c r="F77" s="2">
        <v>4</v>
      </c>
      <c r="G77" s="4">
        <v>0.13609310832602839</v>
      </c>
      <c r="H77" s="4">
        <v>-0.166496092796969</v>
      </c>
      <c r="I77" s="4">
        <v>0.13542047293816181</v>
      </c>
    </row>
    <row r="78" spans="1:9" x14ac:dyDescent="0.25">
      <c r="A78" t="s">
        <v>289</v>
      </c>
      <c r="B78" s="3">
        <v>18.1690559387207</v>
      </c>
      <c r="C78" s="3">
        <v>20.719999313354489</v>
      </c>
      <c r="D78" s="4">
        <v>-6.890125512084766E-2</v>
      </c>
      <c r="E78" s="4">
        <v>0.38133328755696622</v>
      </c>
      <c r="F78" s="2">
        <v>4</v>
      </c>
      <c r="G78" s="4">
        <v>0.16651249206166099</v>
      </c>
      <c r="H78" s="4">
        <v>-0.1455623286786549</v>
      </c>
      <c r="I78" s="4">
        <v>0.16393698515866451</v>
      </c>
    </row>
    <row r="79" spans="1:9" x14ac:dyDescent="0.25">
      <c r="A79" t="s">
        <v>290</v>
      </c>
      <c r="B79" s="3">
        <v>19.513565063476559</v>
      </c>
      <c r="C79" s="3">
        <v>15</v>
      </c>
      <c r="D79" s="4">
        <v>6.5604773374228209E-3</v>
      </c>
      <c r="E79" s="4">
        <v>-4.1533522963198448E-2</v>
      </c>
      <c r="F79" s="2">
        <v>2</v>
      </c>
      <c r="G79" s="4">
        <v>0.27408952201941389</v>
      </c>
      <c r="H79" s="4">
        <v>-8.2333988719700324E-2</v>
      </c>
      <c r="I79" s="4">
        <v>0.25006825705659441</v>
      </c>
    </row>
    <row r="80" spans="1:9" x14ac:dyDescent="0.25">
      <c r="A80" t="s">
        <v>291</v>
      </c>
      <c r="B80" s="3">
        <v>19.386381149291989</v>
      </c>
      <c r="C80" s="3">
        <v>15.64999961853027</v>
      </c>
      <c r="D80" s="4">
        <v>-9.3634753493188061E-4</v>
      </c>
      <c r="E80" s="4">
        <v>-8.5330271171234595E-2</v>
      </c>
      <c r="F80" s="2">
        <v>2</v>
      </c>
      <c r="G80" s="4">
        <v>0.27790132960089958</v>
      </c>
      <c r="H80" s="4">
        <v>-8.8315076995938546E-2</v>
      </c>
      <c r="I80" s="4">
        <v>0.2419206646810772</v>
      </c>
    </row>
    <row r="81" spans="1:9" x14ac:dyDescent="0.25">
      <c r="A81" t="s">
        <v>292</v>
      </c>
      <c r="B81" s="3">
        <v>19.404550552368161</v>
      </c>
      <c r="C81" s="3">
        <v>17.110000610351559</v>
      </c>
      <c r="D81" s="4">
        <v>-5.8179777035503033E-3</v>
      </c>
      <c r="E81" s="4">
        <v>0.1088788251424888</v>
      </c>
      <c r="F81" s="2">
        <v>3</v>
      </c>
      <c r="G81" s="4">
        <v>0.29014832636365312</v>
      </c>
      <c r="H81" s="4">
        <v>-8.7460622999755988E-2</v>
      </c>
      <c r="I81" s="4">
        <v>0.24308462390438179</v>
      </c>
    </row>
    <row r="82" spans="1:9" x14ac:dyDescent="0.25">
      <c r="A82" t="s">
        <v>293</v>
      </c>
      <c r="B82" s="3">
        <v>19.518106460571289</v>
      </c>
      <c r="C82" s="3">
        <v>15.430000305175779</v>
      </c>
      <c r="D82" s="4">
        <v>7.3360610754351629E-3</v>
      </c>
      <c r="E82" s="4">
        <v>-4.4582001879948978E-2</v>
      </c>
      <c r="F82" s="2">
        <v>2</v>
      </c>
      <c r="G82" s="4">
        <v>0.31846658802506739</v>
      </c>
      <c r="H82" s="4">
        <v>-8.2120420069174305E-2</v>
      </c>
      <c r="I82" s="4">
        <v>0.25035918576861288</v>
      </c>
    </row>
    <row r="83" spans="1:9" x14ac:dyDescent="0.25">
      <c r="A83" t="s">
        <v>294</v>
      </c>
      <c r="B83" s="3">
        <v>19.37596321105957</v>
      </c>
      <c r="C83" s="3">
        <v>16.14999961853027</v>
      </c>
      <c r="D83" s="4">
        <v>3.6815345187579669E-3</v>
      </c>
      <c r="E83" s="4">
        <v>1.8284991685414861E-2</v>
      </c>
      <c r="F83" s="2">
        <v>3</v>
      </c>
      <c r="G83" s="4">
        <v>0.35142369236035292</v>
      </c>
      <c r="H83" s="4">
        <v>-8.8805002224486618E-2</v>
      </c>
      <c r="I83" s="4">
        <v>0.2412532759263333</v>
      </c>
    </row>
    <row r="84" spans="1:9" x14ac:dyDescent="0.25">
      <c r="A84" t="s">
        <v>295</v>
      </c>
      <c r="B84" s="3">
        <v>19.304891586303711</v>
      </c>
      <c r="C84" s="3">
        <v>15.85999965667725</v>
      </c>
      <c r="D84" s="4">
        <v>2.3792684399702061E-2</v>
      </c>
      <c r="E84" s="4">
        <v>-9.6296276572736761E-2</v>
      </c>
      <c r="F84" s="2">
        <v>2</v>
      </c>
      <c r="G84" s="4">
        <v>0.31904524033524911</v>
      </c>
      <c r="H84" s="4">
        <v>-9.2147293302142663E-2</v>
      </c>
      <c r="I84" s="4">
        <v>0.23670032100519339</v>
      </c>
    </row>
    <row r="85" spans="1:9" x14ac:dyDescent="0.25">
      <c r="A85" t="s">
        <v>296</v>
      </c>
      <c r="B85" s="3">
        <v>18.85625076293945</v>
      </c>
      <c r="C85" s="3">
        <v>17.54999923706055</v>
      </c>
      <c r="D85" s="4">
        <v>-1.3983019066647119E-2</v>
      </c>
      <c r="E85" s="4">
        <v>7.8672325954735278E-2</v>
      </c>
      <c r="F85" s="2">
        <v>3</v>
      </c>
      <c r="G85" s="4">
        <v>0.3052950098813707</v>
      </c>
      <c r="H85" s="4">
        <v>-0.1132455617904964</v>
      </c>
      <c r="I85" s="4">
        <v>0.20795971669823901</v>
      </c>
    </row>
    <row r="86" spans="1:9" x14ac:dyDescent="0.25">
      <c r="A86" t="s">
        <v>297</v>
      </c>
      <c r="B86" s="3">
        <v>19.1236572265625</v>
      </c>
      <c r="C86" s="3">
        <v>16.270000457763668</v>
      </c>
      <c r="D86" s="4">
        <v>4.6380158309045072E-5</v>
      </c>
      <c r="E86" s="4">
        <v>2.4559215397492059E-2</v>
      </c>
      <c r="F86" s="2">
        <v>3</v>
      </c>
      <c r="G86" s="4">
        <v>0.31214362838853021</v>
      </c>
      <c r="H86" s="4">
        <v>-0.1006702162775012</v>
      </c>
      <c r="I86" s="4">
        <v>0.22509017598743331</v>
      </c>
    </row>
    <row r="87" spans="1:9" x14ac:dyDescent="0.25">
      <c r="A87" t="s">
        <v>298</v>
      </c>
      <c r="B87" s="3">
        <v>19.122770309448239</v>
      </c>
      <c r="C87" s="3">
        <v>15.88000011444092</v>
      </c>
      <c r="D87" s="4">
        <v>-1.7123269877324709E-2</v>
      </c>
      <c r="E87" s="4">
        <v>8.3959080405357822E-2</v>
      </c>
      <c r="F87" s="2">
        <v>2</v>
      </c>
      <c r="G87" s="4">
        <v>0.33426229255122059</v>
      </c>
      <c r="H87" s="4">
        <v>-0.1007119254007663</v>
      </c>
      <c r="I87" s="4">
        <v>0.22503335874632091</v>
      </c>
    </row>
    <row r="88" spans="1:9" x14ac:dyDescent="0.25">
      <c r="A88" t="s">
        <v>299</v>
      </c>
      <c r="B88" s="3">
        <v>19.45591926574707</v>
      </c>
      <c r="C88" s="3">
        <v>14.64999961853027</v>
      </c>
      <c r="D88" s="4">
        <v>-3.186128477669858E-3</v>
      </c>
      <c r="E88" s="4">
        <v>-1.013517366699046E-2</v>
      </c>
      <c r="F88" s="2">
        <v>2</v>
      </c>
      <c r="G88" s="4">
        <v>0.36874738172930788</v>
      </c>
      <c r="H88" s="4">
        <v>-8.5044902337863659E-2</v>
      </c>
      <c r="I88" s="4">
        <v>0.24637538075951951</v>
      </c>
    </row>
    <row r="89" spans="1:9" x14ac:dyDescent="0.25">
      <c r="A89" t="s">
        <v>300</v>
      </c>
      <c r="B89" s="3">
        <v>19.518106460571289</v>
      </c>
      <c r="C89" s="3">
        <v>14.80000019073486</v>
      </c>
      <c r="D89" s="4">
        <v>-8.5740524707054178E-3</v>
      </c>
      <c r="E89" s="4">
        <v>-2.823370744752662E-2</v>
      </c>
      <c r="F89" s="2">
        <v>2</v>
      </c>
      <c r="G89" s="4">
        <v>0.34790219231657837</v>
      </c>
      <c r="H89" s="4">
        <v>-8.2120420069174305E-2</v>
      </c>
      <c r="I89" s="4">
        <v>0.25035918576861288</v>
      </c>
    </row>
    <row r="90" spans="1:9" x14ac:dyDescent="0.25">
      <c r="A90" t="s">
        <v>301</v>
      </c>
      <c r="B90" s="3">
        <v>19.68690299987793</v>
      </c>
      <c r="C90" s="3">
        <v>15.22999954223633</v>
      </c>
      <c r="D90" s="4">
        <v>3.6231767798533539E-3</v>
      </c>
      <c r="E90" s="4">
        <v>-5.9295920948354008E-2</v>
      </c>
      <c r="F90" s="2">
        <v>2</v>
      </c>
      <c r="G90" s="4">
        <v>0.34514693246732581</v>
      </c>
      <c r="H90" s="4">
        <v>-7.4182411486961586E-2</v>
      </c>
      <c r="I90" s="4">
        <v>0.26117254534703149</v>
      </c>
    </row>
    <row r="91" spans="1:9" x14ac:dyDescent="0.25">
      <c r="A91" t="s">
        <v>302</v>
      </c>
      <c r="B91" s="3">
        <v>19.61583137512207</v>
      </c>
      <c r="C91" s="3">
        <v>16.190000534057621</v>
      </c>
      <c r="D91" s="4">
        <v>2.3643948684551219E-2</v>
      </c>
      <c r="E91" s="4">
        <v>-0.1065121531891404</v>
      </c>
      <c r="F91" s="2">
        <v>3</v>
      </c>
      <c r="G91" s="4">
        <v>0.30346718370989367</v>
      </c>
      <c r="H91" s="4">
        <v>-7.7524702564617742E-2</v>
      </c>
      <c r="I91" s="4">
        <v>0.25661959042589172</v>
      </c>
    </row>
    <row r="92" spans="1:9" x14ac:dyDescent="0.25">
      <c r="A92" t="s">
        <v>303</v>
      </c>
      <c r="B92" s="3">
        <v>19.162748336791989</v>
      </c>
      <c r="C92" s="3">
        <v>18.120000839233398</v>
      </c>
      <c r="D92" s="4">
        <v>4.3289108703616463E-2</v>
      </c>
      <c r="E92" s="4">
        <v>-0.12506027811373069</v>
      </c>
      <c r="F92" s="2">
        <v>3</v>
      </c>
      <c r="G92" s="4">
        <v>0.27796758003468658</v>
      </c>
      <c r="H92" s="4">
        <v>-9.8831875457454865E-2</v>
      </c>
      <c r="I92" s="4">
        <v>0.22759441116291401</v>
      </c>
    </row>
    <row r="93" spans="1:9" x14ac:dyDescent="0.25">
      <c r="A93" t="s">
        <v>304</v>
      </c>
      <c r="B93" s="3">
        <v>18.367630004882809</v>
      </c>
      <c r="C93" s="3">
        <v>20.70999908447266</v>
      </c>
      <c r="D93" s="4">
        <v>5.1044658910082141E-3</v>
      </c>
      <c r="E93" s="4">
        <v>1.6691125735469159E-2</v>
      </c>
      <c r="F93" s="2">
        <v>4</v>
      </c>
      <c r="G93" s="4">
        <v>0.24409099191935549</v>
      </c>
      <c r="H93" s="4">
        <v>-0.13622396991920091</v>
      </c>
      <c r="I93" s="4">
        <v>0.17665793778707611</v>
      </c>
    </row>
    <row r="94" spans="1:9" x14ac:dyDescent="0.25">
      <c r="A94" t="s">
        <v>305</v>
      </c>
      <c r="B94" s="3">
        <v>18.274349212646481</v>
      </c>
      <c r="C94" s="3">
        <v>20.370000839233398</v>
      </c>
      <c r="D94" s="4">
        <v>5.5954900766808091E-2</v>
      </c>
      <c r="E94" s="4">
        <v>-0.14375787913743909</v>
      </c>
      <c r="F94" s="2">
        <v>4</v>
      </c>
      <c r="G94" s="4">
        <v>0.23924829112243809</v>
      </c>
      <c r="H94" s="4">
        <v>-0.14061069332223489</v>
      </c>
      <c r="I94" s="4">
        <v>0.17068223027343571</v>
      </c>
    </row>
    <row r="95" spans="1:9" x14ac:dyDescent="0.25">
      <c r="A95" t="s">
        <v>306</v>
      </c>
      <c r="B95" s="3">
        <v>17.30599403381348</v>
      </c>
      <c r="C95" s="3">
        <v>23.79000091552734</v>
      </c>
      <c r="D95" s="4">
        <v>4.2268426945550663E-2</v>
      </c>
      <c r="E95" s="4">
        <v>-0.1457809483063327</v>
      </c>
      <c r="F95" s="2">
        <v>4</v>
      </c>
      <c r="G95" s="4">
        <v>0.17822153745066299</v>
      </c>
      <c r="H95" s="4">
        <v>-0.1861496110736377</v>
      </c>
      <c r="I95" s="4">
        <v>0.10864794455077149</v>
      </c>
    </row>
    <row r="96" spans="1:9" x14ac:dyDescent="0.25">
      <c r="A96" t="s">
        <v>307</v>
      </c>
      <c r="B96" s="3">
        <v>16.60416221618652</v>
      </c>
      <c r="C96" s="3">
        <v>27.85000038146973</v>
      </c>
      <c r="D96" s="4">
        <v>8.6346182566956475E-3</v>
      </c>
      <c r="E96" s="4">
        <v>5.0523746525679147E-3</v>
      </c>
      <c r="F96" s="2">
        <v>5</v>
      </c>
      <c r="G96" s="4">
        <v>0.10903097029347771</v>
      </c>
      <c r="H96" s="4">
        <v>-0.21915471304123191</v>
      </c>
      <c r="I96" s="4">
        <v>6.3687545251419619E-2</v>
      </c>
    </row>
    <row r="97" spans="1:9" x14ac:dyDescent="0.25">
      <c r="A97" t="s">
        <v>308</v>
      </c>
      <c r="B97" s="3">
        <v>16.462018966674801</v>
      </c>
      <c r="C97" s="3">
        <v>27.70999908447266</v>
      </c>
      <c r="D97" s="4">
        <v>6.4331013983185414E-2</v>
      </c>
      <c r="E97" s="4">
        <v>-0.28156600197766879</v>
      </c>
      <c r="F97" s="2">
        <v>5</v>
      </c>
      <c r="G97" s="4">
        <v>0.13070490304853211</v>
      </c>
      <c r="H97" s="4">
        <v>-0.22583929519654411</v>
      </c>
      <c r="I97" s="4">
        <v>5.4581635409139961E-2</v>
      </c>
    </row>
    <row r="98" spans="1:9" x14ac:dyDescent="0.25">
      <c r="A98" t="s">
        <v>309</v>
      </c>
      <c r="B98" s="3">
        <v>15.46701049804688</v>
      </c>
      <c r="C98" s="3">
        <v>38.569999694824219</v>
      </c>
      <c r="D98" s="4">
        <v>-0.13223356462591149</v>
      </c>
      <c r="E98" s="4">
        <v>0.64899532711804597</v>
      </c>
      <c r="F98" s="2">
        <v>5</v>
      </c>
      <c r="G98" s="4">
        <v>4.5945246822937769E-2</v>
      </c>
      <c r="H98" s="4">
        <v>-0.27263163937484752</v>
      </c>
      <c r="I98" s="4">
        <v>-9.1601000496631668E-3</v>
      </c>
    </row>
    <row r="99" spans="1:9" x14ac:dyDescent="0.25">
      <c r="A99" t="s">
        <v>310</v>
      </c>
      <c r="B99" s="3">
        <v>17.823932647705082</v>
      </c>
      <c r="C99" s="3">
        <v>23.389999389648441</v>
      </c>
      <c r="D99" s="4">
        <v>-8.4299478185749899E-2</v>
      </c>
      <c r="E99" s="4">
        <v>0.25820329196674829</v>
      </c>
      <c r="F99" s="2">
        <v>4</v>
      </c>
      <c r="G99" s="4">
        <v>0.2096438848408673</v>
      </c>
      <c r="H99" s="4">
        <v>-0.1617924697541584</v>
      </c>
      <c r="I99" s="4">
        <v>1.8510437011718839E-2</v>
      </c>
    </row>
    <row r="100" spans="1:9" x14ac:dyDescent="0.25">
      <c r="A100" t="s">
        <v>311</v>
      </c>
      <c r="B100" s="3">
        <v>19.46480560302734</v>
      </c>
      <c r="C100" s="3">
        <v>18.590000152587891</v>
      </c>
      <c r="D100" s="4">
        <v>-4.3231281831033752E-2</v>
      </c>
      <c r="E100" s="4">
        <v>0.13630803539367389</v>
      </c>
      <c r="F100" s="2">
        <v>3</v>
      </c>
      <c r="G100" s="4">
        <v>0.27978279782609722</v>
      </c>
      <c r="H100" s="4">
        <v>-8.4627003831857506E-2</v>
      </c>
      <c r="I100" s="4">
        <v>0.11227460588727679</v>
      </c>
    </row>
    <row r="101" spans="1:9" x14ac:dyDescent="0.25">
      <c r="A101" t="s">
        <v>312</v>
      </c>
      <c r="B101" s="3">
        <v>20.344316482543949</v>
      </c>
      <c r="C101" s="3">
        <v>16.360000610351559</v>
      </c>
      <c r="D101" s="4">
        <v>1.372281845535173E-2</v>
      </c>
      <c r="E101" s="4">
        <v>-7.5183713032991539E-2</v>
      </c>
      <c r="F101" s="2">
        <v>3</v>
      </c>
      <c r="G101" s="4">
        <v>0.32634601423999993</v>
      </c>
      <c r="H101" s="4">
        <v>-4.3266174170123017E-2</v>
      </c>
      <c r="I101" s="4">
        <v>0.1625323704310826</v>
      </c>
    </row>
    <row r="102" spans="1:9" x14ac:dyDescent="0.25">
      <c r="A102" t="s">
        <v>313</v>
      </c>
      <c r="B102" s="3">
        <v>20.068914413452148</v>
      </c>
      <c r="C102" s="3">
        <v>17.690000534057621</v>
      </c>
      <c r="D102" s="4">
        <v>-1.1811055790615249E-2</v>
      </c>
      <c r="E102" s="4">
        <v>6.5662658285516429E-2</v>
      </c>
      <c r="F102" s="2">
        <v>3</v>
      </c>
      <c r="G102" s="4">
        <v>0.3083911993428381</v>
      </c>
      <c r="H102" s="4">
        <v>-5.6217529671780619E-2</v>
      </c>
      <c r="I102" s="4">
        <v>0.14679510934012269</v>
      </c>
    </row>
    <row r="103" spans="1:9" x14ac:dyDescent="0.25">
      <c r="A103" t="s">
        <v>314</v>
      </c>
      <c r="B103" s="3">
        <v>20.308782577514648</v>
      </c>
      <c r="C103" s="3">
        <v>16.60000038146973</v>
      </c>
      <c r="D103" s="4">
        <v>2.0171271368799811E-2</v>
      </c>
      <c r="E103" s="4">
        <v>1.2812751655983719E-2</v>
      </c>
      <c r="F103" s="2">
        <v>3</v>
      </c>
      <c r="G103" s="4">
        <v>0.35301783823409633</v>
      </c>
      <c r="H103" s="4">
        <v>-4.4937230011911737E-2</v>
      </c>
      <c r="I103" s="4">
        <v>0.16050186157226551</v>
      </c>
    </row>
    <row r="104" spans="1:9" x14ac:dyDescent="0.25">
      <c r="A104" t="s">
        <v>315</v>
      </c>
      <c r="B104" s="3">
        <v>19.907228469848629</v>
      </c>
      <c r="C104" s="3">
        <v>16.389999389648441</v>
      </c>
      <c r="D104" s="4">
        <v>2.0400938519429701E-2</v>
      </c>
      <c r="E104" s="4">
        <v>-0.1121343335583027</v>
      </c>
      <c r="F104" s="2">
        <v>3</v>
      </c>
      <c r="G104" s="4">
        <v>0.29591304160500642</v>
      </c>
      <c r="H104" s="4">
        <v>-6.3821147691557001E-2</v>
      </c>
      <c r="I104" s="4">
        <v>0.13755591256277899</v>
      </c>
    </row>
    <row r="105" spans="1:9" x14ac:dyDescent="0.25">
      <c r="A105" t="s">
        <v>316</v>
      </c>
      <c r="B105" s="3">
        <v>19.509222030639648</v>
      </c>
      <c r="C105" s="3">
        <v>18.45999908447266</v>
      </c>
      <c r="D105" s="4">
        <v>-5.7500263666810936E-3</v>
      </c>
      <c r="E105" s="4">
        <v>2.3281493771090341E-2</v>
      </c>
      <c r="F105" s="2">
        <v>3</v>
      </c>
      <c r="G105" s="4">
        <v>0.28019446382862268</v>
      </c>
      <c r="H105" s="4">
        <v>-8.2538228878141218E-2</v>
      </c>
      <c r="I105" s="4">
        <v>0.1148126874651227</v>
      </c>
    </row>
    <row r="106" spans="1:9" x14ac:dyDescent="0.25">
      <c r="A106" t="s">
        <v>317</v>
      </c>
      <c r="B106" s="3">
        <v>19.622049331665039</v>
      </c>
      <c r="C106" s="3">
        <v>18.04000091552734</v>
      </c>
      <c r="D106" s="4">
        <v>-4.0321568052376848E-2</v>
      </c>
      <c r="E106" s="4">
        <v>0.22554351822499449</v>
      </c>
      <c r="F106" s="2">
        <v>3</v>
      </c>
      <c r="G106" s="4">
        <v>0.29735731485150318</v>
      </c>
      <c r="H106" s="4">
        <v>-7.7232290216564525E-2</v>
      </c>
      <c r="I106" s="4">
        <v>0.1212599618094308</v>
      </c>
    </row>
    <row r="107" spans="1:9" x14ac:dyDescent="0.25">
      <c r="A107" t="s">
        <v>318</v>
      </c>
      <c r="B107" s="3">
        <v>20.44648361206055</v>
      </c>
      <c r="C107" s="3">
        <v>14.72000026702881</v>
      </c>
      <c r="D107" s="4">
        <v>-2.969927392474037E-3</v>
      </c>
      <c r="E107" s="4">
        <v>-1.274309740628732E-2</v>
      </c>
      <c r="F107" s="2">
        <v>2</v>
      </c>
      <c r="G107" s="4">
        <v>0.36011435274945608</v>
      </c>
      <c r="H107" s="4">
        <v>-3.8461552261082943E-2</v>
      </c>
      <c r="I107" s="4">
        <v>0.1683704921177456</v>
      </c>
    </row>
    <row r="108" spans="1:9" x14ac:dyDescent="0.25">
      <c r="A108" t="s">
        <v>319</v>
      </c>
      <c r="B108" s="3">
        <v>20.507389068603519</v>
      </c>
      <c r="C108" s="3">
        <v>14.909999847412109</v>
      </c>
      <c r="D108" s="4">
        <v>1.6517906145437019E-2</v>
      </c>
      <c r="E108" s="4">
        <v>-9.7457661364345416E-2</v>
      </c>
      <c r="F108" s="2">
        <v>2</v>
      </c>
      <c r="G108" s="4">
        <v>0.38407887661760798</v>
      </c>
      <c r="H108" s="4">
        <v>-3.5597346402789887E-2</v>
      </c>
      <c r="I108" s="4">
        <v>0.17185080392020091</v>
      </c>
    </row>
    <row r="109" spans="1:9" x14ac:dyDescent="0.25">
      <c r="A109" t="s">
        <v>320</v>
      </c>
      <c r="B109" s="3">
        <v>20.174154281616211</v>
      </c>
      <c r="C109" s="3">
        <v>16.520000457763668</v>
      </c>
      <c r="D109" s="4">
        <v>-6.5553593683621569E-3</v>
      </c>
      <c r="E109" s="4">
        <v>3.7037045906157078E-2</v>
      </c>
      <c r="F109" s="2">
        <v>3</v>
      </c>
      <c r="G109" s="4">
        <v>0.35592297555072411</v>
      </c>
      <c r="H109" s="4">
        <v>-5.1268405832460277E-2</v>
      </c>
      <c r="I109" s="4">
        <v>0.15280881609235489</v>
      </c>
    </row>
    <row r="110" spans="1:9" x14ac:dyDescent="0.25">
      <c r="A110" t="s">
        <v>321</v>
      </c>
      <c r="B110" s="3">
        <v>20.30727577209473</v>
      </c>
      <c r="C110" s="3">
        <v>15.930000305175779</v>
      </c>
      <c r="D110" s="4">
        <v>-9.7581069847237911E-3</v>
      </c>
      <c r="E110" s="4">
        <v>0.1001381774018697</v>
      </c>
      <c r="F110" s="2">
        <v>2</v>
      </c>
      <c r="G110" s="4">
        <v>0.34395335851664077</v>
      </c>
      <c r="H110" s="4">
        <v>-4.5008090672943091E-2</v>
      </c>
      <c r="I110" s="4">
        <v>0.16041575840541289</v>
      </c>
    </row>
    <row r="111" spans="1:9" x14ac:dyDescent="0.25">
      <c r="A111" t="s">
        <v>322</v>
      </c>
      <c r="B111" s="3">
        <v>20.507389068603519</v>
      </c>
      <c r="C111" s="3">
        <v>14.47999954223633</v>
      </c>
      <c r="D111" s="4">
        <v>-1.2154281313619401E-2</v>
      </c>
      <c r="E111" s="4">
        <v>9.7801364889470221E-2</v>
      </c>
      <c r="F111" s="2">
        <v>2</v>
      </c>
      <c r="G111" s="4">
        <v>0.35740290335185199</v>
      </c>
      <c r="H111" s="4">
        <v>-3.5597346402789887E-2</v>
      </c>
      <c r="I111" s="4">
        <v>0.17185080392020091</v>
      </c>
    </row>
    <row r="112" spans="1:9" x14ac:dyDescent="0.25">
      <c r="A112" t="s">
        <v>323</v>
      </c>
      <c r="B112" s="3">
        <v>20.759708404541019</v>
      </c>
      <c r="C112" s="3">
        <v>13.189999580383301</v>
      </c>
      <c r="D112" s="4">
        <v>4.1941254117960902E-4</v>
      </c>
      <c r="E112" s="4">
        <v>5.3353426398474726E-3</v>
      </c>
      <c r="F112" s="2">
        <v>1</v>
      </c>
      <c r="G112" s="4">
        <v>0.36877255650302621</v>
      </c>
      <c r="H112" s="4">
        <v>-2.3731504470500431E-2</v>
      </c>
      <c r="I112" s="4">
        <v>0.1862690516880581</v>
      </c>
    </row>
    <row r="113" spans="1:9" x14ac:dyDescent="0.25">
      <c r="A113" t="s">
        <v>324</v>
      </c>
      <c r="B113" s="3">
        <v>20.751005172729489</v>
      </c>
      <c r="C113" s="3">
        <v>13.11999988555908</v>
      </c>
      <c r="D113" s="4">
        <v>-1.078403765302516E-2</v>
      </c>
      <c r="E113" s="4">
        <v>5.2969489999316499E-2</v>
      </c>
      <c r="F113" s="2">
        <v>1</v>
      </c>
      <c r="G113" s="4">
        <v>0.37736036450570087</v>
      </c>
      <c r="H113" s="4">
        <v>-2.4140792060735609E-2</v>
      </c>
      <c r="I113" s="4">
        <v>0.1857717241559709</v>
      </c>
    </row>
    <row r="114" spans="1:9" x14ac:dyDescent="0.25">
      <c r="A114" t="s">
        <v>325</v>
      </c>
      <c r="B114" s="3">
        <v>20.977224349975589</v>
      </c>
      <c r="C114" s="3">
        <v>12.460000038146971</v>
      </c>
      <c r="D114" s="4">
        <v>7.1011939133514002E-3</v>
      </c>
      <c r="E114" s="4">
        <v>-3.5603717912586992E-2</v>
      </c>
      <c r="F114" s="2">
        <v>1</v>
      </c>
      <c r="G114" s="4">
        <v>0.3921638570285173</v>
      </c>
      <c r="H114" s="4">
        <v>-1.350236441395547E-2</v>
      </c>
      <c r="I114" s="4">
        <v>0.1986985342843193</v>
      </c>
    </row>
    <row r="115" spans="1:9" x14ac:dyDescent="0.25">
      <c r="A115" t="s">
        <v>326</v>
      </c>
      <c r="B115" s="3">
        <v>20.829311370849609</v>
      </c>
      <c r="C115" s="3">
        <v>12.920000076293951</v>
      </c>
      <c r="D115" s="4">
        <v>-2.0458280113090029E-2</v>
      </c>
      <c r="E115" s="4">
        <v>5.44744690631771E-3</v>
      </c>
      <c r="F115" s="2">
        <v>1</v>
      </c>
      <c r="G115" s="4">
        <v>0.41192382439590491</v>
      </c>
      <c r="H115" s="4">
        <v>-2.0458280113090029E-2</v>
      </c>
      <c r="I115" s="4">
        <v>0.190246364048549</v>
      </c>
    </row>
    <row r="116" spans="1:9" x14ac:dyDescent="0.25">
      <c r="A116" t="s">
        <v>327</v>
      </c>
      <c r="B116" s="3">
        <v>21.26434326171875</v>
      </c>
      <c r="C116" s="3">
        <v>12.85000038146973</v>
      </c>
      <c r="D116" s="4">
        <v>1.8333332115446851E-2</v>
      </c>
      <c r="E116" s="4">
        <v>2.7178269094106922E-2</v>
      </c>
      <c r="F116" s="2">
        <v>1</v>
      </c>
      <c r="G116" s="4">
        <v>0.44914492619118002</v>
      </c>
      <c r="H116" s="4">
        <v>0</v>
      </c>
      <c r="I116" s="4">
        <v>0.2151053292410714</v>
      </c>
    </row>
    <row r="117" spans="1:9" x14ac:dyDescent="0.25">
      <c r="A117" t="s">
        <v>328</v>
      </c>
      <c r="B117" s="3">
        <v>20.881515502929691</v>
      </c>
      <c r="C117" s="3">
        <v>12.510000228881839</v>
      </c>
      <c r="D117" s="4">
        <v>-1.9129519785510141E-3</v>
      </c>
      <c r="E117" s="4">
        <v>1.131773198205055E-2</v>
      </c>
      <c r="F117" s="2">
        <v>1</v>
      </c>
      <c r="G117" s="4">
        <v>0.44970904659220468</v>
      </c>
      <c r="H117" s="4">
        <v>-1.111723621889138E-2</v>
      </c>
      <c r="I117" s="4">
        <v>0.19322945731026769</v>
      </c>
    </row>
    <row r="118" spans="1:9" x14ac:dyDescent="0.25">
      <c r="A118" t="s">
        <v>329</v>
      </c>
      <c r="B118" s="3">
        <v>20.921537399291989</v>
      </c>
      <c r="C118" s="3">
        <v>12.36999988555908</v>
      </c>
      <c r="D118" s="4">
        <v>6.9514085316437768E-3</v>
      </c>
      <c r="E118" s="4">
        <v>-8.814075377564845E-3</v>
      </c>
      <c r="F118" s="2">
        <v>1</v>
      </c>
      <c r="G118" s="4">
        <v>0.46814504946413421</v>
      </c>
      <c r="H118" s="4">
        <v>-9.2219253406667923E-3</v>
      </c>
      <c r="I118" s="4">
        <v>0.19551642281668519</v>
      </c>
    </row>
    <row r="119" spans="1:9" x14ac:dyDescent="0.25">
      <c r="A119" t="s">
        <v>330</v>
      </c>
      <c r="B119" s="3">
        <v>20.777107238769531</v>
      </c>
      <c r="C119" s="3">
        <v>12.47999954223633</v>
      </c>
      <c r="D119" s="4">
        <v>-3.7547180906808419E-3</v>
      </c>
      <c r="E119" s="4">
        <v>3.2258013625000359E-2</v>
      </c>
      <c r="F119" s="2">
        <v>1</v>
      </c>
      <c r="G119" s="4">
        <v>0.43341030559877658</v>
      </c>
      <c r="H119" s="4">
        <v>-1.6061682555164158E-2</v>
      </c>
      <c r="I119" s="4">
        <v>0.18726327078683019</v>
      </c>
    </row>
    <row r="120" spans="1:9" x14ac:dyDescent="0.25">
      <c r="A120" t="s">
        <v>331</v>
      </c>
      <c r="B120" s="3">
        <v>20.855413436889648</v>
      </c>
      <c r="C120" s="3">
        <v>12.090000152587891</v>
      </c>
      <c r="D120" s="4">
        <v>-9.9542030240545865E-3</v>
      </c>
      <c r="E120" s="4">
        <v>4.9875661636344937E-3</v>
      </c>
      <c r="F120" s="2">
        <v>1</v>
      </c>
      <c r="G120" s="4">
        <v>0.4364645260659179</v>
      </c>
      <c r="H120" s="4">
        <v>-1.23533478029596E-2</v>
      </c>
      <c r="I120" s="4">
        <v>0.1917379106794084</v>
      </c>
    </row>
    <row r="121" spans="1:9" x14ac:dyDescent="0.25">
      <c r="A121" t="s">
        <v>332</v>
      </c>
      <c r="B121" s="3">
        <v>21.06509971618652</v>
      </c>
      <c r="C121" s="3">
        <v>12.02999973297119</v>
      </c>
      <c r="D121" s="4">
        <v>6.945568927789969E-3</v>
      </c>
      <c r="E121" s="4">
        <v>-1.554832486953894E-2</v>
      </c>
      <c r="F121" s="2">
        <v>1</v>
      </c>
      <c r="G121" s="4">
        <v>0.44778236214370049</v>
      </c>
      <c r="H121" s="4">
        <v>-2.423266465281793E-3</v>
      </c>
      <c r="I121" s="4">
        <v>0.20371998378208711</v>
      </c>
    </row>
    <row r="122" spans="1:9" x14ac:dyDescent="0.25">
      <c r="A122" t="s">
        <v>333</v>
      </c>
      <c r="B122" s="3">
        <v>20.9197998046875</v>
      </c>
      <c r="C122" s="3">
        <v>12.22000026702881</v>
      </c>
      <c r="D122" s="4">
        <v>1.9288795146371381E-2</v>
      </c>
      <c r="E122" s="4">
        <v>-1.768483285975431E-2</v>
      </c>
      <c r="F122" s="2">
        <v>1</v>
      </c>
      <c r="G122" s="4">
        <v>0.46073777779139191</v>
      </c>
      <c r="H122" s="4">
        <v>-9.3042123449113001E-3</v>
      </c>
      <c r="I122" s="4">
        <v>0.1954171316964286</v>
      </c>
    </row>
    <row r="123" spans="1:9" x14ac:dyDescent="0.25">
      <c r="A123" t="s">
        <v>334</v>
      </c>
      <c r="B123" s="3">
        <v>20.523918151855469</v>
      </c>
      <c r="C123" s="3">
        <v>12.439999580383301</v>
      </c>
      <c r="D123" s="4">
        <v>-2.1573284439823088E-3</v>
      </c>
      <c r="E123" s="4">
        <v>1.6339854003679211E-2</v>
      </c>
      <c r="F123" s="2">
        <v>1</v>
      </c>
      <c r="G123" s="4">
        <v>0.4216395795608372</v>
      </c>
      <c r="H123" s="4">
        <v>-2.8051919757615559E-2</v>
      </c>
      <c r="I123" s="4">
        <v>0.1727953229631696</v>
      </c>
    </row>
    <row r="124" spans="1:9" x14ac:dyDescent="0.25">
      <c r="A124" t="s">
        <v>335</v>
      </c>
      <c r="B124" s="3">
        <v>20.568290710449219</v>
      </c>
      <c r="C124" s="3">
        <v>12.239999771118161</v>
      </c>
      <c r="D124" s="4">
        <v>6.1715516697637973E-3</v>
      </c>
      <c r="E124" s="4">
        <v>-2.4701228279307871E-2</v>
      </c>
      <c r="F124" s="2">
        <v>1</v>
      </c>
      <c r="G124" s="4">
        <v>0.46114468013899129</v>
      </c>
      <c r="H124" s="4">
        <v>-2.5950575227709601E-2</v>
      </c>
      <c r="I124" s="4">
        <v>0.17533089773995519</v>
      </c>
    </row>
    <row r="125" spans="1:9" x14ac:dyDescent="0.25">
      <c r="A125" t="s">
        <v>336</v>
      </c>
      <c r="B125" s="3">
        <v>20.442131042480469</v>
      </c>
      <c r="C125" s="3">
        <v>12.55000019073486</v>
      </c>
      <c r="D125" s="4">
        <v>-1.063102981926467E-3</v>
      </c>
      <c r="E125" s="4">
        <v>-2.25856665425801E-2</v>
      </c>
      <c r="F125" s="2">
        <v>1</v>
      </c>
      <c r="G125" s="4">
        <v>0.48631633310095118</v>
      </c>
      <c r="H125" s="4">
        <v>-3.1925099496369243E-2</v>
      </c>
      <c r="I125" s="4">
        <v>0.16812177385602681</v>
      </c>
    </row>
    <row r="126" spans="1:9" x14ac:dyDescent="0.25">
      <c r="A126" t="s">
        <v>337</v>
      </c>
      <c r="B126" s="3">
        <v>20.463886260986332</v>
      </c>
      <c r="C126" s="3">
        <v>12.840000152587891</v>
      </c>
      <c r="D126" s="4">
        <v>9.4421539292097734E-3</v>
      </c>
      <c r="E126" s="4">
        <v>-3.6759172837409371E-2</v>
      </c>
      <c r="F126" s="2">
        <v>1</v>
      </c>
      <c r="G126" s="4">
        <v>0.50538109651934549</v>
      </c>
      <c r="H126" s="4">
        <v>-3.0894840911942389E-2</v>
      </c>
      <c r="I126" s="4">
        <v>0.16936492919921881</v>
      </c>
    </row>
    <row r="127" spans="1:9" x14ac:dyDescent="0.25">
      <c r="A127" t="s">
        <v>338</v>
      </c>
      <c r="B127" s="3">
        <v>20.272470474243161</v>
      </c>
      <c r="C127" s="3">
        <v>13.329999923706049</v>
      </c>
      <c r="D127" s="4">
        <v>7.1561003815563407E-3</v>
      </c>
      <c r="E127" s="4">
        <v>9.8484936605582885E-3</v>
      </c>
      <c r="F127" s="2">
        <v>2</v>
      </c>
      <c r="G127" s="4">
        <v>0.48354339564307552</v>
      </c>
      <c r="H127" s="4">
        <v>-3.9959689303782353E-2</v>
      </c>
      <c r="I127" s="4">
        <v>0.15842688424246651</v>
      </c>
    </row>
    <row r="128" spans="1:9" x14ac:dyDescent="0.25">
      <c r="A128" t="s">
        <v>339</v>
      </c>
      <c r="B128" s="3">
        <v>20.1284294128418</v>
      </c>
      <c r="C128" s="3">
        <v>13.19999980926514</v>
      </c>
      <c r="D128" s="4">
        <v>1.49127272269145E-2</v>
      </c>
      <c r="E128" s="4">
        <v>-6.024090761646117E-3</v>
      </c>
      <c r="F128" s="2">
        <v>1</v>
      </c>
      <c r="G128" s="4">
        <v>0.47804496715325379</v>
      </c>
      <c r="H128" s="4">
        <v>-4.6781020010194241E-2</v>
      </c>
      <c r="I128" s="4">
        <v>0.15019596644810271</v>
      </c>
    </row>
    <row r="129" spans="1:9" x14ac:dyDescent="0.25">
      <c r="A129" t="s">
        <v>340</v>
      </c>
      <c r="B129" s="3">
        <v>19.832670211791989</v>
      </c>
      <c r="C129" s="3">
        <v>13.27999973297119</v>
      </c>
      <c r="D129" s="4">
        <v>-2.497392717914115E-2</v>
      </c>
      <c r="E129" s="4">
        <v>7.9674758295900316E-2</v>
      </c>
      <c r="F129" s="2">
        <v>2</v>
      </c>
      <c r="G129" s="4">
        <v>0.47210654519865408</v>
      </c>
      <c r="H129" s="4">
        <v>-6.0787243653626089E-2</v>
      </c>
      <c r="I129" s="4">
        <v>0.13329544067382801</v>
      </c>
    </row>
    <row r="130" spans="1:9" x14ac:dyDescent="0.25">
      <c r="A130" t="s">
        <v>341</v>
      </c>
      <c r="B130" s="3">
        <v>20.340656280517582</v>
      </c>
      <c r="C130" s="3">
        <v>12.30000019073486</v>
      </c>
      <c r="D130" s="4">
        <v>-4.7956508134614504E-3</v>
      </c>
      <c r="E130" s="4">
        <v>-3.5294102687461693E-2</v>
      </c>
      <c r="F130" s="2">
        <v>1</v>
      </c>
      <c r="G130" s="4">
        <v>0.48438260221782681</v>
      </c>
      <c r="H130" s="4">
        <v>-3.6730624413840562E-2</v>
      </c>
      <c r="I130" s="4">
        <v>0.162323216029576</v>
      </c>
    </row>
    <row r="131" spans="1:9" x14ac:dyDescent="0.25">
      <c r="A131" t="s">
        <v>342</v>
      </c>
      <c r="B131" s="3">
        <v>20.43867301940918</v>
      </c>
      <c r="C131" s="3">
        <v>12.75</v>
      </c>
      <c r="D131" s="4">
        <v>-3.6563203882817859E-3</v>
      </c>
      <c r="E131" s="4">
        <v>7.1090168777756526E-3</v>
      </c>
      <c r="F131" s="2">
        <v>1</v>
      </c>
      <c r="G131" s="4">
        <v>0.52036547506885333</v>
      </c>
      <c r="H131" s="4">
        <v>-3.2088860570677953E-2</v>
      </c>
      <c r="I131" s="4">
        <v>0.16792417253766739</v>
      </c>
    </row>
    <row r="132" spans="1:9" x14ac:dyDescent="0.25">
      <c r="A132" t="s">
        <v>343</v>
      </c>
      <c r="B132" s="3">
        <v>20.513677597045898</v>
      </c>
      <c r="C132" s="3">
        <v>12.659999847412109</v>
      </c>
      <c r="D132" s="4">
        <v>-8.8130695310709717E-3</v>
      </c>
      <c r="E132" s="4">
        <v>6.0301532021133968E-2</v>
      </c>
      <c r="F132" s="2">
        <v>1</v>
      </c>
      <c r="G132" s="4">
        <v>0.51389564932931586</v>
      </c>
      <c r="H132" s="4">
        <v>-2.8536880159140021E-2</v>
      </c>
      <c r="I132" s="4">
        <v>0.1722101484026228</v>
      </c>
    </row>
    <row r="133" spans="1:9" x14ac:dyDescent="0.25">
      <c r="A133" t="s">
        <v>344</v>
      </c>
      <c r="B133" s="3">
        <v>20.696073532104489</v>
      </c>
      <c r="C133" s="3">
        <v>11.939999580383301</v>
      </c>
      <c r="D133" s="4">
        <v>-4.2239277287773316E-3</v>
      </c>
      <c r="E133" s="4">
        <v>-8.3056795503789749E-3</v>
      </c>
      <c r="F133" s="2">
        <v>1</v>
      </c>
      <c r="G133" s="4">
        <v>0.54911165273365525</v>
      </c>
      <c r="H133" s="4">
        <v>-1.9899183516007168E-2</v>
      </c>
      <c r="I133" s="4">
        <v>0.18263277326311389</v>
      </c>
    </row>
    <row r="134" spans="1:9" x14ac:dyDescent="0.25">
      <c r="A134" t="s">
        <v>345</v>
      </c>
      <c r="B134" s="3">
        <v>20.78386306762695</v>
      </c>
      <c r="C134" s="3">
        <v>12.039999961853029</v>
      </c>
      <c r="D134" s="4">
        <v>-6.1476050708064722E-4</v>
      </c>
      <c r="E134" s="4">
        <v>-6.3035050238967716E-2</v>
      </c>
      <c r="F134" s="2">
        <v>1</v>
      </c>
      <c r="G134" s="4">
        <v>0.55497135461167746</v>
      </c>
      <c r="H134" s="4">
        <v>-1.5741747792228811E-2</v>
      </c>
      <c r="I134" s="4">
        <v>0.1951618054684203</v>
      </c>
    </row>
    <row r="135" spans="1:9" x14ac:dyDescent="0.25">
      <c r="A135" t="s">
        <v>346</v>
      </c>
      <c r="B135" s="3">
        <v>20.796648025512699</v>
      </c>
      <c r="C135" s="3">
        <v>12.85000038146973</v>
      </c>
      <c r="D135" s="4">
        <v>-1.4324474767731801E-3</v>
      </c>
      <c r="E135" s="4">
        <v>8.6342709833431286E-3</v>
      </c>
      <c r="F135" s="2">
        <v>1</v>
      </c>
      <c r="G135" s="4">
        <v>0.55762026845918511</v>
      </c>
      <c r="H135" s="4">
        <v>-1.5136292479988491E-2</v>
      </c>
      <c r="I135" s="4">
        <v>0.19589699571192029</v>
      </c>
    </row>
    <row r="136" spans="1:9" x14ac:dyDescent="0.25">
      <c r="A136" t="s">
        <v>347</v>
      </c>
      <c r="B136" s="3">
        <v>20.826480865478519</v>
      </c>
      <c r="C136" s="3">
        <v>12.739999771118161</v>
      </c>
      <c r="D136" s="4">
        <v>3.2435446093506131E-3</v>
      </c>
      <c r="E136" s="4">
        <v>4.2553149977613718E-2</v>
      </c>
      <c r="F136" s="2">
        <v>1</v>
      </c>
      <c r="G136" s="4">
        <v>0.56164252101084311</v>
      </c>
      <c r="H136" s="4">
        <v>-1.372350320074767E-2</v>
      </c>
      <c r="I136" s="4">
        <v>0.19761251273393809</v>
      </c>
    </row>
    <row r="137" spans="1:9" x14ac:dyDescent="0.25">
      <c r="A137" t="s">
        <v>348</v>
      </c>
      <c r="B137" s="3">
        <v>20.759147644042969</v>
      </c>
      <c r="C137" s="3">
        <v>12.22000026702881</v>
      </c>
      <c r="D137" s="4">
        <v>1.480260055384486E-3</v>
      </c>
      <c r="E137" s="4">
        <v>-2.861682502865948E-2</v>
      </c>
      <c r="F137" s="2">
        <v>1</v>
      </c>
      <c r="G137" s="4">
        <v>0.58613464268450022</v>
      </c>
      <c r="H137" s="4">
        <v>-1.691219235973751E-2</v>
      </c>
      <c r="I137" s="4">
        <v>0.2041967201216259</v>
      </c>
    </row>
    <row r="138" spans="1:9" x14ac:dyDescent="0.25">
      <c r="A138" t="s">
        <v>349</v>
      </c>
      <c r="B138" s="3">
        <v>20.728464126586911</v>
      </c>
      <c r="C138" s="3">
        <v>12.579999923706049</v>
      </c>
      <c r="D138" s="4">
        <v>-6.7792842955537447E-3</v>
      </c>
      <c r="E138" s="4">
        <v>-3.9588432527165596E-3</v>
      </c>
      <c r="F138" s="2">
        <v>1</v>
      </c>
      <c r="G138" s="4">
        <v>0.56867583423662071</v>
      </c>
      <c r="H138" s="4">
        <v>-1.8365267043910279E-2</v>
      </c>
      <c r="I138" s="4">
        <v>0.2104212628663891</v>
      </c>
    </row>
    <row r="139" spans="1:9" x14ac:dyDescent="0.25">
      <c r="A139" t="s">
        <v>350</v>
      </c>
      <c r="B139" s="3">
        <v>20.86994743347168</v>
      </c>
      <c r="C139" s="3">
        <v>12.63000011444092</v>
      </c>
      <c r="D139" s="4">
        <v>4.7597669390964104E-3</v>
      </c>
      <c r="E139" s="4">
        <v>-4.027353640702469E-2</v>
      </c>
      <c r="F139" s="2">
        <v>1</v>
      </c>
      <c r="G139" s="4">
        <v>0.64245972155591002</v>
      </c>
      <c r="H139" s="4">
        <v>-1.1665063530354571E-2</v>
      </c>
      <c r="I139" s="4">
        <v>0.24078167729656341</v>
      </c>
    </row>
    <row r="140" spans="1:9" x14ac:dyDescent="0.25">
      <c r="A140" t="s">
        <v>351</v>
      </c>
      <c r="B140" s="3">
        <v>20.77108192443848</v>
      </c>
      <c r="C140" s="3">
        <v>13.159999847412109</v>
      </c>
      <c r="D140" s="4">
        <v>-5.3873339291251598E-3</v>
      </c>
      <c r="E140" s="4">
        <v>3.813897181103032E-3</v>
      </c>
      <c r="F140" s="2">
        <v>1</v>
      </c>
      <c r="G140" s="4">
        <v>0.63714068503256005</v>
      </c>
      <c r="H140" s="4">
        <v>-1.6347022452429139E-2</v>
      </c>
      <c r="I140" s="4">
        <v>0.26267969368330218</v>
      </c>
    </row>
    <row r="141" spans="1:9" x14ac:dyDescent="0.25">
      <c r="A141" t="s">
        <v>352</v>
      </c>
      <c r="B141" s="3">
        <v>20.883588790893551</v>
      </c>
      <c r="C141" s="3">
        <v>13.10999965667725</v>
      </c>
      <c r="D141" s="4">
        <v>-4.185978404807944E-3</v>
      </c>
      <c r="E141" s="4">
        <v>1.47058497880288E-2</v>
      </c>
      <c r="F141" s="2">
        <v>1</v>
      </c>
      <c r="G141" s="4">
        <v>0.69396700102962239</v>
      </c>
      <c r="H141" s="4">
        <v>-1.1019051835122079E-2</v>
      </c>
      <c r="I141" s="4">
        <v>0.27806539754444631</v>
      </c>
    </row>
    <row r="142" spans="1:9" x14ac:dyDescent="0.25">
      <c r="A142" t="s">
        <v>353</v>
      </c>
      <c r="B142" s="3">
        <v>20.97137451171875</v>
      </c>
      <c r="C142" s="3">
        <v>12.920000076293951</v>
      </c>
      <c r="D142" s="4">
        <v>1.430454800696568E-2</v>
      </c>
      <c r="E142" s="4">
        <v>-0.1071181867402364</v>
      </c>
      <c r="F142" s="2">
        <v>1</v>
      </c>
      <c r="G142" s="4">
        <v>0.76023127705875471</v>
      </c>
      <c r="H142" s="4">
        <v>-6.8617967633838317E-3</v>
      </c>
      <c r="I142" s="4">
        <v>0.31079286466330469</v>
      </c>
    </row>
    <row r="143" spans="1:9" x14ac:dyDescent="0.25">
      <c r="A143" t="s">
        <v>354</v>
      </c>
      <c r="B143" s="3">
        <v>20.675619125366211</v>
      </c>
      <c r="C143" s="3">
        <v>14.47000026702881</v>
      </c>
      <c r="D143" s="4">
        <v>3.225877206580519E-3</v>
      </c>
      <c r="E143" s="4">
        <v>1.3305359776647929E-2</v>
      </c>
      <c r="F143" s="2">
        <v>2</v>
      </c>
      <c r="G143" s="4">
        <v>0.75147364818772222</v>
      </c>
      <c r="H143" s="4">
        <v>-2.0867839754775689E-2</v>
      </c>
      <c r="I143" s="4">
        <v>0.34257270373487358</v>
      </c>
    </row>
    <row r="144" spans="1:9" x14ac:dyDescent="0.25">
      <c r="A144" t="s">
        <v>355</v>
      </c>
      <c r="B144" s="3">
        <v>20.609136581420898</v>
      </c>
      <c r="C144" s="3">
        <v>14.27999973297119</v>
      </c>
      <c r="D144" s="4">
        <v>-1.3463941125147819E-2</v>
      </c>
      <c r="E144" s="4">
        <v>0.10526313070017861</v>
      </c>
      <c r="F144" s="2">
        <v>2</v>
      </c>
      <c r="G144" s="4">
        <v>0.75527390449128129</v>
      </c>
      <c r="H144" s="4">
        <v>-2.4016243508833472E-2</v>
      </c>
      <c r="I144" s="4">
        <v>0.33912515410453298</v>
      </c>
    </row>
    <row r="145" spans="1:9" x14ac:dyDescent="0.25">
      <c r="A145" t="s">
        <v>356</v>
      </c>
      <c r="B145" s="3">
        <v>20.89040374755859</v>
      </c>
      <c r="C145" s="3">
        <v>12.920000076293951</v>
      </c>
      <c r="D145" s="4">
        <v>-7.7325123829729003E-3</v>
      </c>
      <c r="E145" s="4">
        <v>8.2984052455443491E-2</v>
      </c>
      <c r="F145" s="2">
        <v>1</v>
      </c>
      <c r="G145" s="4">
        <v>0.81418339627641956</v>
      </c>
      <c r="H145" s="4">
        <v>-1.069631696556606E-2</v>
      </c>
      <c r="I145" s="4">
        <v>0.37166148230173279</v>
      </c>
    </row>
    <row r="146" spans="1:9" x14ac:dyDescent="0.25">
      <c r="A146" t="s">
        <v>357</v>
      </c>
      <c r="B146" s="3">
        <v>21.05319786071777</v>
      </c>
      <c r="C146" s="3">
        <v>11.930000305175779</v>
      </c>
      <c r="D146" s="4">
        <v>1.374859355152047E-2</v>
      </c>
      <c r="E146" s="4">
        <v>-6.5779179520483289E-2</v>
      </c>
      <c r="F146" s="2">
        <v>1</v>
      </c>
      <c r="G146" s="4">
        <v>0.84621070184243252</v>
      </c>
      <c r="H146" s="4">
        <v>-2.9869008302496609E-3</v>
      </c>
      <c r="I146" s="4">
        <v>0.39730519128078262</v>
      </c>
    </row>
    <row r="147" spans="1:9" x14ac:dyDescent="0.25">
      <c r="A147" t="s">
        <v>358</v>
      </c>
      <c r="B147" s="3">
        <v>20.767671585083011</v>
      </c>
      <c r="C147" s="3">
        <v>12.77000045776367</v>
      </c>
      <c r="D147" s="4">
        <v>-5.1445715518944057E-3</v>
      </c>
      <c r="E147" s="4">
        <v>3.9056183677829148E-2</v>
      </c>
      <c r="F147" s="2">
        <v>1</v>
      </c>
      <c r="G147" s="4">
        <v>0.8192213827965249</v>
      </c>
      <c r="H147" s="4">
        <v>-1.650852537623726E-2</v>
      </c>
      <c r="I147" s="4">
        <v>0.39389699651802301</v>
      </c>
    </row>
    <row r="148" spans="1:9" x14ac:dyDescent="0.25">
      <c r="A148" t="s">
        <v>359</v>
      </c>
      <c r="B148" s="3">
        <v>20.875064849853519</v>
      </c>
      <c r="C148" s="3">
        <v>12.289999961853029</v>
      </c>
      <c r="D148" s="4">
        <v>-1.142271881862233E-2</v>
      </c>
      <c r="E148" s="4">
        <v>3.6256350558466321E-2</v>
      </c>
      <c r="F148" s="2">
        <v>1</v>
      </c>
      <c r="G148" s="4">
        <v>0.82277116178127363</v>
      </c>
      <c r="H148" s="4">
        <v>-1.142271881862233E-2</v>
      </c>
      <c r="I148" s="4">
        <v>0.40762406994246181</v>
      </c>
    </row>
    <row r="149" spans="1:9" x14ac:dyDescent="0.25">
      <c r="A149" t="s">
        <v>360</v>
      </c>
      <c r="B149" s="3">
        <v>21.116270065307621</v>
      </c>
      <c r="C149" s="3">
        <v>11.85999965667725</v>
      </c>
      <c r="D149" s="4">
        <v>5.4131168231907889E-3</v>
      </c>
      <c r="E149" s="4">
        <v>-2.386831036691894E-2</v>
      </c>
      <c r="F149" s="2">
        <v>1</v>
      </c>
      <c r="G149" s="4">
        <v>0.8593428433903938</v>
      </c>
      <c r="H149" s="4">
        <v>0</v>
      </c>
      <c r="I149" s="4">
        <v>0.42388875077152449</v>
      </c>
    </row>
    <row r="150" spans="1:9" x14ac:dyDescent="0.25">
      <c r="A150" t="s">
        <v>361</v>
      </c>
      <c r="B150" s="3">
        <v>21.002580642700199</v>
      </c>
      <c r="C150" s="3">
        <v>12.14999961853027</v>
      </c>
      <c r="D150" s="4">
        <v>-8.3507219749479056E-4</v>
      </c>
      <c r="E150" s="4">
        <v>1.334444123990064E-2</v>
      </c>
      <c r="F150" s="2">
        <v>1</v>
      </c>
      <c r="G150" s="4">
        <v>0.81753165049005205</v>
      </c>
      <c r="H150" s="4">
        <v>-8.3507219749479056E-4</v>
      </c>
      <c r="I150" s="4">
        <v>0.41622257253873252</v>
      </c>
    </row>
    <row r="151" spans="1:9" x14ac:dyDescent="0.25">
      <c r="A151" t="s">
        <v>362</v>
      </c>
      <c r="B151" s="3">
        <v>21.020133972167969</v>
      </c>
      <c r="C151" s="3">
        <v>11.989999771118161</v>
      </c>
      <c r="D151" s="4">
        <v>9.4340270720496555E-3</v>
      </c>
      <c r="E151" s="4">
        <v>-3.4621602458483343E-2</v>
      </c>
      <c r="F151" s="2">
        <v>1</v>
      </c>
      <c r="G151" s="4">
        <v>0.84084357462207149</v>
      </c>
      <c r="H151" s="4">
        <v>0</v>
      </c>
      <c r="I151" s="4">
        <v>0.41740620905647208</v>
      </c>
    </row>
    <row r="152" spans="1:9" x14ac:dyDescent="0.25">
      <c r="A152" t="s">
        <v>363</v>
      </c>
      <c r="B152" s="3">
        <v>20.82368278503418</v>
      </c>
      <c r="C152" s="3">
        <v>12.420000076293951</v>
      </c>
      <c r="D152" s="4">
        <v>8.0338492358911218E-4</v>
      </c>
      <c r="E152" s="4">
        <v>-2.4096171430353359E-3</v>
      </c>
      <c r="F152" s="2">
        <v>1</v>
      </c>
      <c r="G152" s="4">
        <v>0.85783431309344715</v>
      </c>
      <c r="H152" s="4">
        <v>0</v>
      </c>
      <c r="I152" s="4">
        <v>0.40415933190580139</v>
      </c>
    </row>
    <row r="153" spans="1:9" x14ac:dyDescent="0.25">
      <c r="A153" t="s">
        <v>364</v>
      </c>
      <c r="B153" s="3">
        <v>20.806966781616211</v>
      </c>
      <c r="C153" s="3">
        <v>12.44999980926514</v>
      </c>
      <c r="D153" s="4">
        <v>2.050038822417832E-2</v>
      </c>
      <c r="E153" s="4">
        <v>-7.2280198324461087E-2</v>
      </c>
      <c r="F153" s="2">
        <v>1</v>
      </c>
      <c r="G153" s="4">
        <v>0.82132235014570454</v>
      </c>
      <c r="H153" s="4">
        <v>0</v>
      </c>
      <c r="I153" s="4">
        <v>0.4187212779261531</v>
      </c>
    </row>
    <row r="154" spans="1:9" x14ac:dyDescent="0.25">
      <c r="A154" t="s">
        <v>365</v>
      </c>
      <c r="B154" s="3">
        <v>20.388984680175781</v>
      </c>
      <c r="C154" s="3">
        <v>13.420000076293951</v>
      </c>
      <c r="D154" s="4">
        <v>1.358930484406873E-2</v>
      </c>
      <c r="E154" s="4">
        <v>-1.3235316185802089E-2</v>
      </c>
      <c r="F154" s="2">
        <v>2</v>
      </c>
      <c r="G154" s="4">
        <v>0.8009997766798691</v>
      </c>
      <c r="H154" s="4">
        <v>0</v>
      </c>
      <c r="I154" s="4">
        <v>0.39022120353617701</v>
      </c>
    </row>
    <row r="155" spans="1:9" x14ac:dyDescent="0.25">
      <c r="A155" t="s">
        <v>366</v>
      </c>
      <c r="B155" s="3">
        <v>20.115627288818359</v>
      </c>
      <c r="C155" s="3">
        <v>13.60000038146973</v>
      </c>
      <c r="D155" s="4">
        <v>-4.1542011408646218E-4</v>
      </c>
      <c r="E155" s="4">
        <v>8.3665352571869578E-2</v>
      </c>
      <c r="F155" s="2">
        <v>2</v>
      </c>
      <c r="G155" s="4">
        <v>0.77016158811278679</v>
      </c>
      <c r="H155" s="4">
        <v>-4.1542011408646218E-4</v>
      </c>
      <c r="I155" s="4">
        <v>0.37158235282489432</v>
      </c>
    </row>
    <row r="156" spans="1:9" x14ac:dyDescent="0.25">
      <c r="A156" t="s">
        <v>367</v>
      </c>
      <c r="B156" s="3">
        <v>20.12398719787598</v>
      </c>
      <c r="C156" s="3">
        <v>12.55000019073486</v>
      </c>
      <c r="D156" s="4">
        <v>5.7655260587345944E-3</v>
      </c>
      <c r="E156" s="4">
        <v>-1.1032261172400189E-2</v>
      </c>
      <c r="F156" s="2">
        <v>1</v>
      </c>
      <c r="G156" s="4">
        <v>0.78385429655382644</v>
      </c>
      <c r="H156" s="4">
        <v>0</v>
      </c>
      <c r="I156" s="4">
        <v>0.37271401141442778</v>
      </c>
    </row>
    <row r="157" spans="1:9" x14ac:dyDescent="0.25">
      <c r="A157" t="s">
        <v>368</v>
      </c>
      <c r="B157" s="3">
        <v>20.008626937866211</v>
      </c>
      <c r="C157" s="3">
        <v>12.689999580383301</v>
      </c>
      <c r="D157" s="4">
        <v>6.7297444050271604E-3</v>
      </c>
      <c r="E157" s="4">
        <v>-2.3846186124361509E-2</v>
      </c>
      <c r="F157" s="2">
        <v>1</v>
      </c>
      <c r="G157" s="4">
        <v>0.79306410578211683</v>
      </c>
      <c r="H157" s="4">
        <v>0</v>
      </c>
      <c r="I157" s="4">
        <v>0.36484496221862378</v>
      </c>
    </row>
    <row r="158" spans="1:9" x14ac:dyDescent="0.25">
      <c r="A158" t="s">
        <v>369</v>
      </c>
      <c r="B158" s="3">
        <v>19.874874114990231</v>
      </c>
      <c r="C158" s="3">
        <v>13</v>
      </c>
      <c r="D158" s="4">
        <v>3.5456792235100121E-3</v>
      </c>
      <c r="E158" s="4">
        <v>-1.738469767153528E-2</v>
      </c>
      <c r="F158" s="2">
        <v>1</v>
      </c>
      <c r="G158" s="4">
        <v>0.78352082554195879</v>
      </c>
      <c r="H158" s="4">
        <v>0</v>
      </c>
      <c r="I158" s="4">
        <v>0.36700424512664459</v>
      </c>
    </row>
    <row r="159" spans="1:9" x14ac:dyDescent="0.25">
      <c r="A159" t="s">
        <v>370</v>
      </c>
      <c r="B159" s="3">
        <v>19.804653167724609</v>
      </c>
      <c r="C159" s="3">
        <v>13.22999954223633</v>
      </c>
      <c r="D159" s="4">
        <v>1.140914017429884E-3</v>
      </c>
      <c r="E159" s="4">
        <v>-1.9273553246345609E-2</v>
      </c>
      <c r="F159" s="2">
        <v>2</v>
      </c>
      <c r="G159" s="4">
        <v>0.7849315175638405</v>
      </c>
      <c r="H159" s="4">
        <v>0</v>
      </c>
      <c r="I159" s="4">
        <v>0.3621744116165786</v>
      </c>
    </row>
    <row r="160" spans="1:9" x14ac:dyDescent="0.25">
      <c r="A160" t="s">
        <v>371</v>
      </c>
      <c r="B160" s="3">
        <v>19.782083511352539</v>
      </c>
      <c r="C160" s="3">
        <v>13.489999771118161</v>
      </c>
      <c r="D160" s="4">
        <v>1.8244442661984991E-2</v>
      </c>
      <c r="E160" s="4">
        <v>0</v>
      </c>
      <c r="F160" s="2">
        <v>2</v>
      </c>
      <c r="G160" s="4">
        <v>0.83133622537590779</v>
      </c>
      <c r="H160" s="4">
        <v>0</v>
      </c>
      <c r="I160" s="4">
        <v>0.36259016321507681</v>
      </c>
    </row>
    <row r="161" spans="1:9" x14ac:dyDescent="0.25">
      <c r="A161" t="s">
        <v>372</v>
      </c>
      <c r="B161" s="3">
        <v>19.42763710021973</v>
      </c>
      <c r="C161" s="3">
        <v>13.489999771118161</v>
      </c>
      <c r="D161" s="4">
        <v>1.6178359822549341E-2</v>
      </c>
      <c r="E161" s="4">
        <v>-8.1062704994498858E-2</v>
      </c>
      <c r="F161" s="2">
        <v>2</v>
      </c>
      <c r="G161" s="4">
        <v>0.76775545470772677</v>
      </c>
      <c r="H161" s="4">
        <v>0</v>
      </c>
      <c r="I161" s="4">
        <v>0.37453214528210221</v>
      </c>
    </row>
    <row r="162" spans="1:9" x14ac:dyDescent="0.25">
      <c r="A162" t="s">
        <v>373</v>
      </c>
      <c r="B162" s="3">
        <v>19.11833381652832</v>
      </c>
      <c r="C162" s="3">
        <v>14.680000305175779</v>
      </c>
      <c r="D162" s="4">
        <v>1.7077359675266249E-2</v>
      </c>
      <c r="E162" s="4">
        <v>-4.6133854600920787E-2</v>
      </c>
      <c r="F162" s="2">
        <v>2</v>
      </c>
      <c r="G162" s="4">
        <v>0.71975899899810258</v>
      </c>
      <c r="H162" s="4">
        <v>0</v>
      </c>
      <c r="I162" s="4">
        <v>0.3526485109583819</v>
      </c>
    </row>
    <row r="163" spans="1:9" x14ac:dyDescent="0.25">
      <c r="A163" t="s">
        <v>374</v>
      </c>
      <c r="B163" s="3">
        <v>18.79732513427734</v>
      </c>
      <c r="C163" s="3">
        <v>15.39000034332275</v>
      </c>
      <c r="D163" s="4">
        <v>-9.6019811152093792E-3</v>
      </c>
      <c r="E163" s="4">
        <v>-1.6613372622684919E-2</v>
      </c>
      <c r="F163" s="2">
        <v>2</v>
      </c>
      <c r="G163" s="4">
        <v>0.66265021417865122</v>
      </c>
      <c r="H163" s="4">
        <v>-1.506798633057704E-2</v>
      </c>
      <c r="I163" s="4">
        <v>0.32993670352691501</v>
      </c>
    </row>
    <row r="164" spans="1:9" x14ac:dyDescent="0.25">
      <c r="A164" t="s">
        <v>375</v>
      </c>
      <c r="B164" s="3">
        <v>18.97956657409668</v>
      </c>
      <c r="C164" s="3">
        <v>15.64999961853027</v>
      </c>
      <c r="D164" s="4">
        <v>-5.5189985350763138E-3</v>
      </c>
      <c r="E164" s="4">
        <v>6.6802967766848464E-2</v>
      </c>
      <c r="F164" s="2">
        <v>2</v>
      </c>
      <c r="G164" s="4">
        <v>0.70294457731818327</v>
      </c>
      <c r="H164" s="4">
        <v>-5.5189985350763138E-3</v>
      </c>
      <c r="I164" s="4">
        <v>0.34283053698396149</v>
      </c>
    </row>
    <row r="165" spans="1:9" x14ac:dyDescent="0.25">
      <c r="A165" t="s">
        <v>376</v>
      </c>
      <c r="B165" s="3">
        <v>19.084896087646481</v>
      </c>
      <c r="C165" s="3">
        <v>14.670000076293951</v>
      </c>
      <c r="D165" s="4">
        <v>1.5976219249808968E-2</v>
      </c>
      <c r="E165" s="4">
        <v>-2.3952073391426461E-2</v>
      </c>
      <c r="F165" s="2">
        <v>2</v>
      </c>
      <c r="G165" s="4">
        <v>0.71263019975301511</v>
      </c>
      <c r="H165" s="4">
        <v>0</v>
      </c>
      <c r="I165" s="4">
        <v>0.35028274547819449</v>
      </c>
    </row>
    <row r="166" spans="1:9" x14ac:dyDescent="0.25">
      <c r="A166" t="s">
        <v>377</v>
      </c>
      <c r="B166" s="3">
        <v>18.784786224365231</v>
      </c>
      <c r="C166" s="3">
        <v>15.02999973297119</v>
      </c>
      <c r="D166" s="4">
        <v>2.856142335250889E-3</v>
      </c>
      <c r="E166" s="4">
        <v>-2.212102505656743E-2</v>
      </c>
      <c r="F166" s="2">
        <v>2</v>
      </c>
      <c r="G166" s="4">
        <v>0.70487493748648689</v>
      </c>
      <c r="H166" s="4">
        <v>-3.9438154713064E-3</v>
      </c>
      <c r="I166" s="4">
        <v>0.32904955834028821</v>
      </c>
    </row>
    <row r="167" spans="1:9" x14ac:dyDescent="0.25">
      <c r="A167" t="s">
        <v>378</v>
      </c>
      <c r="B167" s="3">
        <v>18.73128700256348</v>
      </c>
      <c r="C167" s="3">
        <v>15.36999988555908</v>
      </c>
      <c r="D167" s="4">
        <v>1.743561684525607E-3</v>
      </c>
      <c r="E167" s="4">
        <v>-3.7570467842036881E-2</v>
      </c>
      <c r="F167" s="2">
        <v>2</v>
      </c>
      <c r="G167" s="4">
        <v>0.71693016263441023</v>
      </c>
      <c r="H167" s="4">
        <v>-6.7805914721956739E-3</v>
      </c>
      <c r="I167" s="4">
        <v>0.32526441454051752</v>
      </c>
    </row>
    <row r="168" spans="1:9" x14ac:dyDescent="0.25">
      <c r="A168" t="s">
        <v>379</v>
      </c>
      <c r="B168" s="3">
        <v>18.698684692382809</v>
      </c>
      <c r="C168" s="3">
        <v>15.97000026702881</v>
      </c>
      <c r="D168" s="4">
        <v>2.8526097092662632E-3</v>
      </c>
      <c r="E168" s="4">
        <v>1.7845805872141799E-2</v>
      </c>
      <c r="F168" s="2">
        <v>2</v>
      </c>
      <c r="G168" s="4">
        <v>0.65504415577224218</v>
      </c>
      <c r="H168" s="4">
        <v>-8.5093166382692598E-3</v>
      </c>
      <c r="I168" s="4">
        <v>0.3229577560867587</v>
      </c>
    </row>
    <row r="169" spans="1:9" x14ac:dyDescent="0.25">
      <c r="A169" t="s">
        <v>380</v>
      </c>
      <c r="B169" s="3">
        <v>18.6454963684082</v>
      </c>
      <c r="C169" s="3">
        <v>15.689999580383301</v>
      </c>
      <c r="D169" s="4">
        <v>1.4513329146846001E-2</v>
      </c>
      <c r="E169" s="4">
        <v>-7.3789900487972737E-2</v>
      </c>
      <c r="F169" s="2">
        <v>2</v>
      </c>
      <c r="G169" s="4">
        <v>0.64966701587361597</v>
      </c>
      <c r="H169" s="4">
        <v>-1.1329607399465541E-2</v>
      </c>
      <c r="I169" s="4">
        <v>0.31919460873746242</v>
      </c>
    </row>
    <row r="170" spans="1:9" x14ac:dyDescent="0.25">
      <c r="A170" t="s">
        <v>381</v>
      </c>
      <c r="B170" s="3">
        <v>18.37875938415527</v>
      </c>
      <c r="C170" s="3">
        <v>16.940000534057621</v>
      </c>
      <c r="D170" s="4">
        <v>4.0967665686027173E-2</v>
      </c>
      <c r="E170" s="4">
        <v>-9.4601744362668216E-2</v>
      </c>
      <c r="F170" s="2">
        <v>3</v>
      </c>
      <c r="G170" s="4">
        <v>0.62485868980151826</v>
      </c>
      <c r="H170" s="4">
        <v>-2.5473235100857861E-2</v>
      </c>
      <c r="I170" s="4">
        <v>0.30032259886308038</v>
      </c>
    </row>
    <row r="171" spans="1:9" x14ac:dyDescent="0.25">
      <c r="A171" t="s">
        <v>382</v>
      </c>
      <c r="B171" s="3">
        <v>17.65545654296875</v>
      </c>
      <c r="C171" s="3">
        <v>18.70999908447266</v>
      </c>
      <c r="D171" s="4">
        <v>-3.785950548240713E-3</v>
      </c>
      <c r="E171" s="4">
        <v>3.9444393581814292E-2</v>
      </c>
      <c r="F171" s="2">
        <v>3</v>
      </c>
      <c r="G171" s="4">
        <v>0.54215589253524454</v>
      </c>
      <c r="H171" s="4">
        <v>-6.3826094678069101E-2</v>
      </c>
      <c r="I171" s="4">
        <v>0.24914792430765001</v>
      </c>
    </row>
    <row r="172" spans="1:9" x14ac:dyDescent="0.25">
      <c r="A172" t="s">
        <v>383</v>
      </c>
      <c r="B172" s="3">
        <v>17.722553253173832</v>
      </c>
      <c r="C172" s="3">
        <v>18</v>
      </c>
      <c r="D172" s="4">
        <v>1.387132954284942E-3</v>
      </c>
      <c r="E172" s="4">
        <v>-1.15320755096423E-2</v>
      </c>
      <c r="F172" s="2">
        <v>3</v>
      </c>
      <c r="H172" s="4">
        <v>-6.0268316997607041E-2</v>
      </c>
      <c r="I172" s="4">
        <v>0.25389510918370028</v>
      </c>
    </row>
    <row r="173" spans="1:9" x14ac:dyDescent="0.25">
      <c r="A173" t="s">
        <v>384</v>
      </c>
      <c r="B173" s="3">
        <v>17.698003768920898</v>
      </c>
      <c r="C173" s="3">
        <v>18.20999908447266</v>
      </c>
      <c r="D173" s="4">
        <v>5.1114295320973113E-3</v>
      </c>
      <c r="E173" s="4">
        <v>-1.0326116195473739E-2</v>
      </c>
      <c r="F173" s="2">
        <v>3</v>
      </c>
      <c r="H173" s="4">
        <v>-6.1570044114703681E-2</v>
      </c>
    </row>
    <row r="174" spans="1:9" x14ac:dyDescent="0.25">
      <c r="A174" t="s">
        <v>385</v>
      </c>
      <c r="B174" s="3">
        <v>17.608001708984379</v>
      </c>
      <c r="C174" s="3">
        <v>18.39999961853027</v>
      </c>
      <c r="D174" s="4">
        <v>2.1357459134810689E-2</v>
      </c>
      <c r="E174" s="4">
        <v>-4.3161723529065221E-2</v>
      </c>
      <c r="F174" s="2">
        <v>3</v>
      </c>
      <c r="H174" s="4">
        <v>-6.6342369301125914E-2</v>
      </c>
    </row>
    <row r="175" spans="1:9" x14ac:dyDescent="0.25">
      <c r="A175" t="s">
        <v>386</v>
      </c>
      <c r="B175" s="3">
        <v>17.239803314208981</v>
      </c>
      <c r="C175" s="3">
        <v>19.229999542236332</v>
      </c>
      <c r="D175" s="4">
        <v>-2.2727218666333981E-2</v>
      </c>
      <c r="E175" s="4">
        <v>0.11091855202373441</v>
      </c>
      <c r="F175" s="2">
        <v>3</v>
      </c>
      <c r="H175" s="4">
        <v>-8.586594991945995E-2</v>
      </c>
    </row>
    <row r="176" spans="1:9" x14ac:dyDescent="0.25">
      <c r="A176" t="s">
        <v>387</v>
      </c>
      <c r="B176" s="3">
        <v>17.640727996826168</v>
      </c>
      <c r="C176" s="3">
        <v>17.309999465942379</v>
      </c>
      <c r="D176" s="4">
        <v>-2.6064875710576141E-2</v>
      </c>
      <c r="E176" s="4">
        <v>0.16096577083110011</v>
      </c>
      <c r="F176" s="2">
        <v>3</v>
      </c>
      <c r="H176" s="4">
        <v>-6.4607070266463174E-2</v>
      </c>
    </row>
    <row r="177" spans="1:8" x14ac:dyDescent="0.25">
      <c r="A177" t="s">
        <v>388</v>
      </c>
      <c r="B177" s="3">
        <v>18.112836837768551</v>
      </c>
      <c r="C177" s="3">
        <v>14.909999847412109</v>
      </c>
      <c r="D177" s="4">
        <v>8.2433872781395578E-3</v>
      </c>
      <c r="E177" s="4">
        <v>-5.6329134973343242E-2</v>
      </c>
      <c r="F177" s="2">
        <v>2</v>
      </c>
      <c r="H177" s="4">
        <v>-3.9573677542441121E-2</v>
      </c>
    </row>
    <row r="178" spans="1:8" x14ac:dyDescent="0.25">
      <c r="A178" t="s">
        <v>389</v>
      </c>
      <c r="B178" s="3">
        <v>17.96474647521973</v>
      </c>
      <c r="C178" s="3">
        <v>15.80000019073486</v>
      </c>
      <c r="D178" s="4">
        <v>-1.14805812582145E-2</v>
      </c>
      <c r="E178" s="4">
        <v>5.4739697834204293E-2</v>
      </c>
      <c r="F178" s="2">
        <v>2</v>
      </c>
      <c r="H178" s="4">
        <v>-4.742611300399191E-2</v>
      </c>
    </row>
    <row r="179" spans="1:8" x14ac:dyDescent="0.25">
      <c r="A179" t="s">
        <v>390</v>
      </c>
      <c r="B179" s="3">
        <v>18.17338752746582</v>
      </c>
      <c r="C179" s="3">
        <v>14.97999954223633</v>
      </c>
      <c r="D179" s="4">
        <v>1.8494295778350709E-3</v>
      </c>
      <c r="E179" s="4">
        <v>-1.3824887685854329E-2</v>
      </c>
      <c r="F179" s="2">
        <v>2</v>
      </c>
      <c r="H179" s="4">
        <v>-3.6363000123487588E-2</v>
      </c>
    </row>
    <row r="180" spans="1:8" x14ac:dyDescent="0.25">
      <c r="A180" t="s">
        <v>391</v>
      </c>
      <c r="B180" s="3">
        <v>18.139839172363281</v>
      </c>
      <c r="C180" s="3">
        <v>15.189999580383301</v>
      </c>
      <c r="D180" s="4">
        <v>1.3532019214107519E-2</v>
      </c>
      <c r="E180" s="4">
        <v>-5.240181349224815E-2</v>
      </c>
      <c r="F180" s="2">
        <v>2</v>
      </c>
      <c r="H180" s="4">
        <v>-3.8141888963718618E-2</v>
      </c>
    </row>
    <row r="181" spans="1:8" x14ac:dyDescent="0.25">
      <c r="A181" t="s">
        <v>392</v>
      </c>
      <c r="B181" s="3">
        <v>17.897647857666019</v>
      </c>
      <c r="C181" s="3">
        <v>16.030000686645511</v>
      </c>
      <c r="D181" s="4">
        <v>-1.6431594709460651E-3</v>
      </c>
      <c r="E181" s="4">
        <v>-1.957184632159947E-2</v>
      </c>
      <c r="F181" s="2">
        <v>2</v>
      </c>
      <c r="H181" s="4">
        <v>-5.0983991820893859E-2</v>
      </c>
    </row>
    <row r="182" spans="1:8" x14ac:dyDescent="0.25">
      <c r="A182" t="s">
        <v>393</v>
      </c>
      <c r="B182" s="3">
        <v>17.927104949951168</v>
      </c>
      <c r="C182" s="3">
        <v>16.35000038146973</v>
      </c>
      <c r="D182" s="4">
        <v>-2.1875049106753971E-2</v>
      </c>
      <c r="E182" s="4">
        <v>0.14096304734949741</v>
      </c>
      <c r="F182" s="2">
        <v>3</v>
      </c>
      <c r="H182" s="4">
        <v>-4.9422040644105603E-2</v>
      </c>
    </row>
    <row r="183" spans="1:8" x14ac:dyDescent="0.25">
      <c r="A183" t="s">
        <v>394</v>
      </c>
      <c r="B183" s="3">
        <v>18.328031539916989</v>
      </c>
      <c r="C183" s="3">
        <v>14.329999923706049</v>
      </c>
      <c r="D183" s="4">
        <v>6.4703533697998417E-3</v>
      </c>
      <c r="E183" s="4">
        <v>-1.9164937683158859E-2</v>
      </c>
      <c r="F183" s="2">
        <v>2</v>
      </c>
      <c r="H183" s="4">
        <v>-2.816305985466894E-2</v>
      </c>
    </row>
    <row r="184" spans="1:8" x14ac:dyDescent="0.25">
      <c r="A184" t="s">
        <v>395</v>
      </c>
      <c r="B184" s="3">
        <v>18.210205078125</v>
      </c>
      <c r="C184" s="3">
        <v>14.60999965667725</v>
      </c>
      <c r="D184" s="4">
        <v>-1.0932338511834949E-2</v>
      </c>
      <c r="E184" s="4">
        <v>7.0329675089788601E-2</v>
      </c>
      <c r="F184" s="2">
        <v>2</v>
      </c>
      <c r="H184" s="4">
        <v>-3.4410763425381963E-2</v>
      </c>
    </row>
    <row r="185" spans="1:8" x14ac:dyDescent="0.25">
      <c r="A185" t="s">
        <v>396</v>
      </c>
      <c r="B185" s="3">
        <v>18.41148567199707</v>
      </c>
      <c r="C185" s="3">
        <v>13.64999961853027</v>
      </c>
      <c r="D185" s="4">
        <v>0</v>
      </c>
      <c r="E185" s="4">
        <v>4.9192880737054523E-2</v>
      </c>
      <c r="F185" s="2">
        <v>2</v>
      </c>
      <c r="H185" s="4">
        <v>-2.3737936066195009E-2</v>
      </c>
    </row>
    <row r="186" spans="1:8" x14ac:dyDescent="0.25">
      <c r="A186" t="s">
        <v>397</v>
      </c>
      <c r="B186" s="3">
        <v>18.41148567199707</v>
      </c>
      <c r="C186" s="3">
        <v>13.010000228881839</v>
      </c>
      <c r="D186" s="4">
        <v>-9.4207901629640434E-3</v>
      </c>
      <c r="E186" s="4">
        <v>1.7996909289228261E-2</v>
      </c>
      <c r="F186" s="2">
        <v>1</v>
      </c>
      <c r="H186" s="4">
        <v>-2.3737936066195009E-2</v>
      </c>
    </row>
    <row r="187" spans="1:8" x14ac:dyDescent="0.25">
      <c r="A187" t="s">
        <v>398</v>
      </c>
      <c r="B187" s="3">
        <v>18.58658599853516</v>
      </c>
      <c r="C187" s="3">
        <v>12.77999973297119</v>
      </c>
      <c r="D187" s="4">
        <v>5.3106043826181004E-3</v>
      </c>
      <c r="E187" s="4">
        <v>-3.4743205898720597E-2</v>
      </c>
      <c r="F187" s="2">
        <v>1</v>
      </c>
      <c r="H187" s="4">
        <v>-1.4453307480162381E-2</v>
      </c>
    </row>
    <row r="188" spans="1:8" x14ac:dyDescent="0.25">
      <c r="A188" t="s">
        <v>399</v>
      </c>
      <c r="B188" s="3">
        <v>18.488401412963871</v>
      </c>
      <c r="C188" s="3">
        <v>13.239999771118161</v>
      </c>
      <c r="D188" s="4">
        <v>9.0653251391501488E-3</v>
      </c>
      <c r="E188" s="4">
        <v>3.790765149775055E-3</v>
      </c>
      <c r="F188" s="2">
        <v>2</v>
      </c>
      <c r="H188" s="4">
        <v>-1.9659507993470271E-2</v>
      </c>
    </row>
    <row r="189" spans="1:8" x14ac:dyDescent="0.25">
      <c r="A189" t="s">
        <v>400</v>
      </c>
      <c r="B189" s="3">
        <v>18.32230377197266</v>
      </c>
      <c r="C189" s="3">
        <v>13.189999580383301</v>
      </c>
      <c r="D189" s="4">
        <v>1.3118298735737E-4</v>
      </c>
      <c r="E189" s="4">
        <v>9.9539936133032914E-3</v>
      </c>
      <c r="F189" s="2">
        <v>1</v>
      </c>
      <c r="H189" s="4">
        <v>-2.8466772583488838E-2</v>
      </c>
    </row>
    <row r="190" spans="1:8" x14ac:dyDescent="0.25">
      <c r="A190" t="s">
        <v>401</v>
      </c>
      <c r="B190" s="3">
        <v>18.319900512695309</v>
      </c>
      <c r="C190" s="3">
        <v>13.060000419616699</v>
      </c>
      <c r="D190" s="4">
        <v>-2.5725681141745001E-3</v>
      </c>
      <c r="E190" s="4">
        <v>1.083593982167463E-2</v>
      </c>
      <c r="F190" s="2">
        <v>1</v>
      </c>
      <c r="H190" s="4">
        <v>-2.8594204497679021E-2</v>
      </c>
    </row>
    <row r="191" spans="1:8" x14ac:dyDescent="0.25">
      <c r="A191" t="s">
        <v>402</v>
      </c>
      <c r="B191" s="3">
        <v>18.36715126037598</v>
      </c>
      <c r="C191" s="3">
        <v>12.920000076293951</v>
      </c>
      <c r="D191" s="4">
        <v>-2.479279515198995E-3</v>
      </c>
      <c r="E191" s="4">
        <v>-9.2024452385066624E-3</v>
      </c>
      <c r="F191" s="2">
        <v>1</v>
      </c>
      <c r="H191" s="4">
        <v>-2.6088751473684391E-2</v>
      </c>
    </row>
    <row r="192" spans="1:8" x14ac:dyDescent="0.25">
      <c r="A192" t="s">
        <v>403</v>
      </c>
      <c r="B192" s="3">
        <v>18.412801742553711</v>
      </c>
      <c r="C192" s="3">
        <v>13.039999961853029</v>
      </c>
      <c r="D192" s="4">
        <v>1.384669608557898E-2</v>
      </c>
      <c r="E192" s="4">
        <v>-5.6439924037285823E-2</v>
      </c>
      <c r="F192" s="2">
        <v>1</v>
      </c>
      <c r="H192" s="4">
        <v>-2.3668151922709879E-2</v>
      </c>
    </row>
    <row r="193" spans="1:8" x14ac:dyDescent="0.25">
      <c r="A193" t="s">
        <v>404</v>
      </c>
      <c r="B193" s="3">
        <v>18.16132736206055</v>
      </c>
      <c r="C193" s="3">
        <v>13.819999694824221</v>
      </c>
      <c r="D193" s="4">
        <v>1.6449985204428641E-2</v>
      </c>
      <c r="E193" s="4">
        <v>-3.5589688178444767E-2</v>
      </c>
      <c r="F193" s="2">
        <v>2</v>
      </c>
      <c r="H193" s="4">
        <v>-3.7002485832554721E-2</v>
      </c>
    </row>
    <row r="194" spans="1:8" x14ac:dyDescent="0.25">
      <c r="A194" t="s">
        <v>405</v>
      </c>
      <c r="B194" s="3">
        <v>17.86740875244141</v>
      </c>
      <c r="C194" s="3">
        <v>14.329999923706049</v>
      </c>
      <c r="D194" s="4">
        <v>1.1287023857525341E-2</v>
      </c>
      <c r="E194" s="4">
        <v>-5.5516949724618847E-3</v>
      </c>
      <c r="F194" s="2">
        <v>2</v>
      </c>
      <c r="H194" s="4">
        <v>-5.2587408938013717E-2</v>
      </c>
    </row>
    <row r="195" spans="1:8" x14ac:dyDescent="0.25">
      <c r="A195" t="s">
        <v>406</v>
      </c>
      <c r="B195" s="3">
        <v>17.667989730834961</v>
      </c>
      <c r="C195" s="3">
        <v>14.409999847412109</v>
      </c>
      <c r="D195" s="4">
        <v>-7.1560405921619052E-3</v>
      </c>
      <c r="E195" s="4">
        <v>6.944603574132735E-4</v>
      </c>
      <c r="F195" s="2">
        <v>2</v>
      </c>
      <c r="H195" s="4">
        <v>-6.3161527131923245E-2</v>
      </c>
    </row>
    <row r="196" spans="1:8" x14ac:dyDescent="0.25">
      <c r="A196" t="s">
        <v>407</v>
      </c>
      <c r="B196" s="3">
        <v>17.795333862304691</v>
      </c>
      <c r="C196" s="3">
        <v>14.39999961853027</v>
      </c>
      <c r="D196" s="4">
        <v>-1.894099153849382E-2</v>
      </c>
      <c r="E196" s="4">
        <v>4.7272699529474327E-2</v>
      </c>
      <c r="F196" s="2">
        <v>2</v>
      </c>
      <c r="H196" s="4">
        <v>-5.6409152726441203E-2</v>
      </c>
    </row>
    <row r="197" spans="1:8" x14ac:dyDescent="0.25">
      <c r="A197" t="s">
        <v>408</v>
      </c>
      <c r="B197" s="3">
        <v>18.13890266418457</v>
      </c>
      <c r="C197" s="3">
        <v>13.75</v>
      </c>
      <c r="D197" s="4">
        <v>-1.0586037711630689E-3</v>
      </c>
      <c r="E197" s="4">
        <v>-6.5029011268515902E-3</v>
      </c>
      <c r="F197" s="2">
        <v>2</v>
      </c>
      <c r="H197" s="4">
        <v>-3.8191546955676843E-2</v>
      </c>
    </row>
    <row r="198" spans="1:8" x14ac:dyDescent="0.25">
      <c r="A198" t="s">
        <v>409</v>
      </c>
      <c r="B198" s="3">
        <v>18.158124923706051</v>
      </c>
      <c r="C198" s="3">
        <v>13.840000152587891</v>
      </c>
      <c r="D198" s="4">
        <v>1.2684932981506639E-2</v>
      </c>
      <c r="E198" s="4">
        <v>-9.067017675620026E-2</v>
      </c>
      <c r="F198" s="2">
        <v>2</v>
      </c>
      <c r="H198" s="4">
        <v>-3.7172293915035071E-2</v>
      </c>
    </row>
    <row r="199" spans="1:8" x14ac:dyDescent="0.25">
      <c r="A199" t="s">
        <v>410</v>
      </c>
      <c r="B199" s="3">
        <v>17.9306755065918</v>
      </c>
      <c r="C199" s="3">
        <v>15.22000026702881</v>
      </c>
      <c r="D199" s="4">
        <v>2.1930079388998709E-3</v>
      </c>
      <c r="E199" s="4">
        <v>3.2564484624427743E-2</v>
      </c>
      <c r="F199" s="2">
        <v>2</v>
      </c>
      <c r="H199" s="4">
        <v>-4.9232713228737353E-2</v>
      </c>
    </row>
    <row r="200" spans="1:8" x14ac:dyDescent="0.25">
      <c r="A200" t="s">
        <v>411</v>
      </c>
      <c r="B200" s="3">
        <v>17.891439437866211</v>
      </c>
      <c r="C200" s="3">
        <v>14.739999771118161</v>
      </c>
      <c r="D200" s="4">
        <v>-1.272745433126132E-2</v>
      </c>
      <c r="E200" s="4">
        <v>2.0775637081209549E-2</v>
      </c>
      <c r="F200" s="2">
        <v>2</v>
      </c>
      <c r="H200" s="4">
        <v>-5.1313190932551822E-2</v>
      </c>
    </row>
    <row r="201" spans="1:8" x14ac:dyDescent="0.25">
      <c r="A201" t="s">
        <v>412</v>
      </c>
      <c r="B201" s="3">
        <v>18.122087478637699</v>
      </c>
      <c r="C201" s="3">
        <v>14.439999580383301</v>
      </c>
      <c r="D201" s="4">
        <v>-1.412036287703478E-3</v>
      </c>
      <c r="E201" s="4">
        <v>-4.1379599735654748E-3</v>
      </c>
      <c r="F201" s="2">
        <v>2</v>
      </c>
      <c r="H201" s="4">
        <v>-3.9083165809248747E-2</v>
      </c>
    </row>
    <row r="202" spans="1:8" x14ac:dyDescent="0.25">
      <c r="A202" t="s">
        <v>413</v>
      </c>
      <c r="B202" s="3">
        <v>18.147712707519531</v>
      </c>
      <c r="C202" s="3">
        <v>14.5</v>
      </c>
      <c r="D202" s="4">
        <v>-1.2780781466691371E-3</v>
      </c>
      <c r="E202" s="4">
        <v>2.766249083506533E-3</v>
      </c>
      <c r="F202" s="2">
        <v>2</v>
      </c>
      <c r="H202" s="4">
        <v>-3.7724397740086069E-2</v>
      </c>
    </row>
    <row r="203" spans="1:8" x14ac:dyDescent="0.25">
      <c r="A203" t="s">
        <v>414</v>
      </c>
      <c r="B203" s="3">
        <v>18.17093658447266</v>
      </c>
      <c r="C203" s="3">
        <v>14.460000038146971</v>
      </c>
      <c r="D203" s="4">
        <v>-1.740954659845706E-2</v>
      </c>
      <c r="E203" s="4">
        <v>7.1905135914498652E-2</v>
      </c>
      <c r="F203" s="2">
        <v>2</v>
      </c>
      <c r="H203" s="4">
        <v>-3.6492960448673561E-2</v>
      </c>
    </row>
    <row r="204" spans="1:8" x14ac:dyDescent="0.25">
      <c r="A204" t="s">
        <v>415</v>
      </c>
      <c r="B204" s="3">
        <v>18.492889404296879</v>
      </c>
      <c r="C204" s="3">
        <v>13.489999771118161</v>
      </c>
      <c r="D204" s="4">
        <v>-9.3950940760997304E-3</v>
      </c>
      <c r="E204" s="4">
        <v>2.898551673472971E-2</v>
      </c>
      <c r="F204" s="2">
        <v>2</v>
      </c>
      <c r="H204" s="4">
        <v>-1.9421533950542021E-2</v>
      </c>
    </row>
    <row r="205" spans="1:8" x14ac:dyDescent="0.25">
      <c r="A205" t="s">
        <v>416</v>
      </c>
      <c r="B205" s="3">
        <v>18.668279647827148</v>
      </c>
      <c r="C205" s="3">
        <v>13.10999965667725</v>
      </c>
      <c r="D205" s="4">
        <v>-2.0548123985746351E-3</v>
      </c>
      <c r="E205" s="4">
        <v>-2.1641788814083181E-2</v>
      </c>
      <c r="F205" s="2">
        <v>1</v>
      </c>
      <c r="H205" s="4">
        <v>-1.0121532625654741E-2</v>
      </c>
    </row>
    <row r="206" spans="1:8" x14ac:dyDescent="0.25">
      <c r="A206" t="s">
        <v>417</v>
      </c>
      <c r="B206" s="3">
        <v>18.706718444824219</v>
      </c>
      <c r="C206" s="3">
        <v>13.39999961853027</v>
      </c>
      <c r="D206" s="4">
        <v>8.3314219222589969E-3</v>
      </c>
      <c r="E206" s="4">
        <v>-3.179194575191846E-2</v>
      </c>
      <c r="F206" s="2">
        <v>2</v>
      </c>
      <c r="H206" s="4">
        <v>-8.0833299536906544E-3</v>
      </c>
    </row>
    <row r="207" spans="1:8" x14ac:dyDescent="0.25">
      <c r="A207" t="s">
        <v>418</v>
      </c>
      <c r="B207" s="3">
        <v>18.552152633666989</v>
      </c>
      <c r="C207" s="3">
        <v>13.840000152587891</v>
      </c>
      <c r="D207" s="4">
        <v>-1.2069271450842691E-2</v>
      </c>
      <c r="E207" s="4">
        <v>3.0528655107632471E-2</v>
      </c>
      <c r="F207" s="2">
        <v>2</v>
      </c>
      <c r="H207" s="4">
        <v>-1.6279123628476059E-2</v>
      </c>
    </row>
    <row r="208" spans="1:8" x14ac:dyDescent="0.25">
      <c r="A208" t="s">
        <v>419</v>
      </c>
      <c r="B208" s="3">
        <v>18.778799057006839</v>
      </c>
      <c r="C208" s="3">
        <v>13.430000305175779</v>
      </c>
      <c r="D208" s="4">
        <v>7.4327269601732748E-3</v>
      </c>
      <c r="E208" s="4">
        <v>-2.256182468023105E-2</v>
      </c>
      <c r="F208" s="2">
        <v>2</v>
      </c>
      <c r="H208" s="4">
        <v>-4.2612827559437294E-3</v>
      </c>
    </row>
    <row r="209" spans="1:8" x14ac:dyDescent="0.25">
      <c r="A209" t="s">
        <v>420</v>
      </c>
      <c r="B209" s="3">
        <v>18.640251159667969</v>
      </c>
      <c r="C209" s="3">
        <v>13.739999771118161</v>
      </c>
      <c r="D209" s="4">
        <v>1.2264705678241009E-2</v>
      </c>
      <c r="E209" s="4">
        <v>-7.2728937322441567E-4</v>
      </c>
      <c r="F209" s="2">
        <v>2</v>
      </c>
      <c r="H209" s="4">
        <v>-1.16077326090076E-2</v>
      </c>
    </row>
    <row r="210" spans="1:8" x14ac:dyDescent="0.25">
      <c r="A210" t="s">
        <v>421</v>
      </c>
      <c r="B210" s="3">
        <v>18.41440391540527</v>
      </c>
      <c r="C210" s="3">
        <v>13.75</v>
      </c>
      <c r="D210" s="4">
        <v>7.6396054211693709E-3</v>
      </c>
      <c r="E210" s="4">
        <v>-5.4332872347019452E-2</v>
      </c>
      <c r="F210" s="2">
        <v>2</v>
      </c>
      <c r="H210" s="4">
        <v>-2.358319731324976E-2</v>
      </c>
    </row>
    <row r="211" spans="1:8" x14ac:dyDescent="0.25">
      <c r="A211" t="s">
        <v>422</v>
      </c>
      <c r="B211" s="3">
        <v>18.2747917175293</v>
      </c>
      <c r="C211" s="3">
        <v>14.539999961853029</v>
      </c>
      <c r="D211" s="4">
        <v>5.3504294687356513E-3</v>
      </c>
      <c r="E211" s="4">
        <v>-5.2151250506989211E-2</v>
      </c>
      <c r="F211" s="2">
        <v>2</v>
      </c>
      <c r="H211" s="4">
        <v>-3.098608129974079E-2</v>
      </c>
    </row>
    <row r="212" spans="1:8" x14ac:dyDescent="0.25">
      <c r="A212" t="s">
        <v>423</v>
      </c>
      <c r="B212" s="3">
        <v>18.177534103393551</v>
      </c>
      <c r="C212" s="3">
        <v>15.340000152587891</v>
      </c>
      <c r="D212" s="4">
        <v>1.377882062801072E-2</v>
      </c>
      <c r="E212" s="4">
        <v>-5.1880624714809587E-3</v>
      </c>
      <c r="F212" s="2">
        <v>2</v>
      </c>
      <c r="H212" s="4">
        <v>-3.6143129503289573E-2</v>
      </c>
    </row>
    <row r="213" spans="1:8" x14ac:dyDescent="0.25">
      <c r="A213" t="s">
        <v>424</v>
      </c>
      <c r="B213" s="3">
        <v>17.930473327636719</v>
      </c>
      <c r="C213" s="3">
        <v>15.420000076293951</v>
      </c>
      <c r="D213" s="4">
        <v>-9.91774531590639E-3</v>
      </c>
      <c r="E213" s="4">
        <v>8.2865191302115004E-2</v>
      </c>
      <c r="F213" s="2">
        <v>2</v>
      </c>
      <c r="H213" s="4">
        <v>-4.924343369135975E-2</v>
      </c>
    </row>
    <row r="214" spans="1:8" x14ac:dyDescent="0.25">
      <c r="A214" t="s">
        <v>425</v>
      </c>
      <c r="B214" s="3">
        <v>18.11008453369141</v>
      </c>
      <c r="C214" s="3">
        <v>14.239999771118161</v>
      </c>
      <c r="D214" s="4">
        <v>3.3895797502332399E-3</v>
      </c>
      <c r="E214" s="4">
        <v>1.6416812168366771E-2</v>
      </c>
      <c r="F214" s="2">
        <v>2</v>
      </c>
      <c r="H214" s="4">
        <v>-3.9719617425120868E-2</v>
      </c>
    </row>
    <row r="215" spans="1:8" x14ac:dyDescent="0.25">
      <c r="A215" t="s">
        <v>426</v>
      </c>
      <c r="B215" s="3">
        <v>18.048906326293949</v>
      </c>
      <c r="C215" s="3">
        <v>14.010000228881839</v>
      </c>
      <c r="D215" s="4">
        <v>3.8825714678842882E-3</v>
      </c>
      <c r="E215" s="4">
        <v>-2.5730172643567251E-2</v>
      </c>
      <c r="F215" s="2">
        <v>2</v>
      </c>
      <c r="H215" s="4">
        <v>-4.2963568732779622E-2</v>
      </c>
    </row>
    <row r="216" spans="1:8" x14ac:dyDescent="0.25">
      <c r="A216" t="s">
        <v>427</v>
      </c>
      <c r="B216" s="3">
        <v>17.97910118103027</v>
      </c>
      <c r="C216" s="3">
        <v>14.38000011444092</v>
      </c>
      <c r="D216" s="4">
        <v>1.227621137313162E-2</v>
      </c>
      <c r="E216" s="4">
        <v>-9.2744494110384323E-2</v>
      </c>
      <c r="F216" s="2">
        <v>2</v>
      </c>
      <c r="H216" s="4">
        <v>-4.6664960157805191E-2</v>
      </c>
    </row>
    <row r="217" spans="1:8" x14ac:dyDescent="0.25">
      <c r="A217" t="s">
        <v>428</v>
      </c>
      <c r="B217" s="3">
        <v>17.761062622070309</v>
      </c>
      <c r="C217" s="3">
        <v>15.85000038146973</v>
      </c>
      <c r="D217" s="4">
        <v>-2.3922305493822241E-2</v>
      </c>
      <c r="E217" s="4">
        <v>0.13783201968635689</v>
      </c>
      <c r="F217" s="2">
        <v>2</v>
      </c>
      <c r="H217" s="4">
        <v>-5.8226372277369147E-2</v>
      </c>
    </row>
    <row r="218" spans="1:8" x14ac:dyDescent="0.25">
      <c r="A218" t="s">
        <v>429</v>
      </c>
      <c r="B218" s="3">
        <v>18.19636154174805</v>
      </c>
      <c r="C218" s="3">
        <v>13.930000305175779</v>
      </c>
      <c r="D218" s="4">
        <v>-1.765690573891399E-2</v>
      </c>
      <c r="E218" s="4">
        <v>7.7339518669594209E-2</v>
      </c>
      <c r="F218" s="2">
        <v>2</v>
      </c>
      <c r="H218" s="4">
        <v>-3.5144811705693391E-2</v>
      </c>
    </row>
    <row r="219" spans="1:8" x14ac:dyDescent="0.25">
      <c r="A219" t="s">
        <v>430</v>
      </c>
      <c r="B219" s="3">
        <v>18.523427963256839</v>
      </c>
      <c r="C219" s="3">
        <v>12.930000305175779</v>
      </c>
      <c r="D219" s="4">
        <v>-8.2720490622730791E-3</v>
      </c>
      <c r="E219" s="4">
        <v>1.094607847852336E-2</v>
      </c>
      <c r="F219" s="2">
        <v>1</v>
      </c>
      <c r="H219" s="4">
        <v>-1.780223841236828E-2</v>
      </c>
    </row>
    <row r="220" spans="1:8" x14ac:dyDescent="0.25">
      <c r="A220" t="s">
        <v>431</v>
      </c>
      <c r="B220" s="3">
        <v>18.677932739257809</v>
      </c>
      <c r="C220" s="3">
        <v>12.789999961853029</v>
      </c>
      <c r="D220" s="4">
        <v>3.6241754083679019E-3</v>
      </c>
      <c r="E220" s="4">
        <v>-3.1176899525243722E-3</v>
      </c>
      <c r="F220" s="2">
        <v>1</v>
      </c>
      <c r="H220" s="4">
        <v>-9.6096811036574525E-3</v>
      </c>
    </row>
    <row r="221" spans="1:8" x14ac:dyDescent="0.25">
      <c r="A221" t="s">
        <v>432</v>
      </c>
      <c r="B221" s="3">
        <v>18.6104850769043</v>
      </c>
      <c r="C221" s="3">
        <v>12.829999923706049</v>
      </c>
      <c r="D221" s="4">
        <v>-5.4739527326641557E-4</v>
      </c>
      <c r="E221" s="4">
        <v>-1.7611063439567198E-2</v>
      </c>
      <c r="F221" s="2">
        <v>1</v>
      </c>
      <c r="H221" s="4">
        <v>-1.318606788904886E-2</v>
      </c>
    </row>
    <row r="222" spans="1:8" x14ac:dyDescent="0.25">
      <c r="A222" t="s">
        <v>433</v>
      </c>
      <c r="B222" s="3">
        <v>18.62067794799805</v>
      </c>
      <c r="C222" s="3">
        <v>13.060000419616699</v>
      </c>
      <c r="D222" s="4">
        <v>9.1816257496941667E-3</v>
      </c>
      <c r="E222" s="4">
        <v>-4.462323725477424E-2</v>
      </c>
      <c r="F222" s="2">
        <v>1</v>
      </c>
      <c r="H222" s="4">
        <v>-1.264559475457883E-2</v>
      </c>
    </row>
    <row r="223" spans="1:8" x14ac:dyDescent="0.25">
      <c r="A223" t="s">
        <v>434</v>
      </c>
      <c r="B223" s="3">
        <v>18.451265335083011</v>
      </c>
      <c r="C223" s="3">
        <v>13.670000076293951</v>
      </c>
      <c r="D223" s="4">
        <v>1.4183484845816221E-2</v>
      </c>
      <c r="E223" s="4">
        <v>-1.299641156808984E-2</v>
      </c>
      <c r="F223" s="2">
        <v>2</v>
      </c>
      <c r="H223" s="4">
        <v>-2.1628634477028012E-2</v>
      </c>
    </row>
    <row r="224" spans="1:8" x14ac:dyDescent="0.25">
      <c r="A224" t="s">
        <v>435</v>
      </c>
      <c r="B224" s="3">
        <v>18.193222045898441</v>
      </c>
      <c r="C224" s="3">
        <v>13.85000038146973</v>
      </c>
      <c r="D224" s="4">
        <v>-2.5867428798542758E-4</v>
      </c>
      <c r="E224" s="4">
        <v>-2.1613640290952811E-3</v>
      </c>
      <c r="F224" s="2">
        <v>2</v>
      </c>
      <c r="H224" s="4">
        <v>-3.5311282285659273E-2</v>
      </c>
    </row>
    <row r="225" spans="1:8" x14ac:dyDescent="0.25">
      <c r="A225" t="s">
        <v>436</v>
      </c>
      <c r="B225" s="3">
        <v>18.197929382324219</v>
      </c>
      <c r="C225" s="3">
        <v>13.88000011444092</v>
      </c>
      <c r="D225" s="4">
        <v>7.5122895735248996E-3</v>
      </c>
      <c r="E225" s="4">
        <v>-3.2752630978025832E-2</v>
      </c>
      <c r="F225" s="2">
        <v>2</v>
      </c>
      <c r="H225" s="4">
        <v>-3.5061677552150283E-2</v>
      </c>
    </row>
    <row r="226" spans="1:8" x14ac:dyDescent="0.25">
      <c r="A226" t="s">
        <v>437</v>
      </c>
      <c r="B226" s="3">
        <v>18.062240600585941</v>
      </c>
      <c r="C226" s="3">
        <v>14.35000038146973</v>
      </c>
      <c r="D226" s="4">
        <v>-2.8435187006263352E-2</v>
      </c>
      <c r="E226" s="4">
        <v>7.8136733964353722E-2</v>
      </c>
      <c r="F226" s="2">
        <v>2</v>
      </c>
      <c r="H226" s="4">
        <v>-4.2256523881903818E-2</v>
      </c>
    </row>
    <row r="227" spans="1:8" x14ac:dyDescent="0.25">
      <c r="A227" t="s">
        <v>438</v>
      </c>
      <c r="B227" s="3">
        <v>18.590875625610352</v>
      </c>
      <c r="C227" s="3">
        <v>13.310000419616699</v>
      </c>
      <c r="D227" s="4">
        <v>-1.0114953178497199E-3</v>
      </c>
      <c r="E227" s="4">
        <v>-2.1323526008731442E-2</v>
      </c>
      <c r="F227" s="2">
        <v>2</v>
      </c>
      <c r="H227" s="4">
        <v>-1.4225851626976869E-2</v>
      </c>
    </row>
    <row r="228" spans="1:8" x14ac:dyDescent="0.25">
      <c r="A228" t="s">
        <v>439</v>
      </c>
      <c r="B228" s="3">
        <v>18.609699249267582</v>
      </c>
      <c r="C228" s="3">
        <v>13.60000038146973</v>
      </c>
      <c r="D228" s="4">
        <v>7.1703659881561244E-4</v>
      </c>
      <c r="E228" s="4">
        <v>2.5641036705816189E-2</v>
      </c>
      <c r="F228" s="2">
        <v>2</v>
      </c>
      <c r="H228" s="4">
        <v>-1.3227736102260249E-2</v>
      </c>
    </row>
    <row r="229" spans="1:8" x14ac:dyDescent="0.25">
      <c r="A229" t="s">
        <v>440</v>
      </c>
      <c r="B229" s="3">
        <v>18.596364974975589</v>
      </c>
      <c r="C229" s="3">
        <v>13.260000228881839</v>
      </c>
      <c r="D229" s="4">
        <v>4.2354664307278078E-3</v>
      </c>
      <c r="E229" s="4">
        <v>-1.4126363054103421E-2</v>
      </c>
      <c r="F229" s="2">
        <v>2</v>
      </c>
      <c r="H229" s="4">
        <v>-1.393478095313605E-2</v>
      </c>
    </row>
    <row r="230" spans="1:8" x14ac:dyDescent="0.25">
      <c r="A230" t="s">
        <v>441</v>
      </c>
      <c r="B230" s="3">
        <v>18.5179328918457</v>
      </c>
      <c r="C230" s="3">
        <v>13.44999980926514</v>
      </c>
      <c r="D230" s="4">
        <v>-5.6128259335684882E-3</v>
      </c>
      <c r="E230" s="4">
        <v>2.3592043975852128E-2</v>
      </c>
      <c r="F230" s="2">
        <v>2</v>
      </c>
      <c r="H230" s="4">
        <v>-1.809361249552854E-2</v>
      </c>
    </row>
    <row r="231" spans="1:8" x14ac:dyDescent="0.25">
      <c r="A231" t="s">
        <v>442</v>
      </c>
      <c r="B231" s="3">
        <v>18.622457504272461</v>
      </c>
      <c r="C231" s="3">
        <v>13.14000034332275</v>
      </c>
      <c r="D231" s="4">
        <v>-1.255123445621409E-2</v>
      </c>
      <c r="E231" s="4">
        <v>4.7011963635144927E-2</v>
      </c>
      <c r="F231" s="2">
        <v>1</v>
      </c>
      <c r="H231" s="4">
        <v>-1.255123445621409E-2</v>
      </c>
    </row>
    <row r="232" spans="1:8" x14ac:dyDescent="0.25">
      <c r="A232" t="s">
        <v>443</v>
      </c>
      <c r="B232" s="3">
        <v>18.859163284301761</v>
      </c>
      <c r="C232" s="3">
        <v>12.55000019073486</v>
      </c>
      <c r="D232" s="4">
        <v>1.6065592099056891E-2</v>
      </c>
      <c r="E232" s="4">
        <v>-4.8521562548058839E-2</v>
      </c>
      <c r="F232" s="2">
        <v>1</v>
      </c>
      <c r="H232" s="4">
        <v>0</v>
      </c>
    </row>
    <row r="233" spans="1:8" x14ac:dyDescent="0.25">
      <c r="A233" t="s">
        <v>444</v>
      </c>
      <c r="B233" s="3">
        <v>18.560970306396481</v>
      </c>
      <c r="C233" s="3">
        <v>13.189999580383301</v>
      </c>
      <c r="D233" s="4">
        <v>1.8599796788623779E-2</v>
      </c>
      <c r="E233" s="4">
        <v>-8.2707224642141197E-3</v>
      </c>
      <c r="F233" s="2">
        <v>1</v>
      </c>
      <c r="H233" s="4">
        <v>0</v>
      </c>
    </row>
    <row r="234" spans="1:8" x14ac:dyDescent="0.25">
      <c r="A234" t="s">
        <v>445</v>
      </c>
      <c r="B234" s="3">
        <v>18.222043991088871</v>
      </c>
      <c r="C234" s="3">
        <v>13.30000019073486</v>
      </c>
      <c r="D234" s="4">
        <v>1.67236455957438E-2</v>
      </c>
      <c r="E234" s="4">
        <v>-5.8740263056175863E-2</v>
      </c>
      <c r="F234" s="2">
        <v>2</v>
      </c>
      <c r="H234" s="4">
        <v>-8.9036431114926096E-3</v>
      </c>
    </row>
    <row r="235" spans="1:8" x14ac:dyDescent="0.25">
      <c r="A235" t="s">
        <v>446</v>
      </c>
      <c r="B235" s="3">
        <v>17.922317504882809</v>
      </c>
      <c r="C235" s="3">
        <v>14.13000011444092</v>
      </c>
      <c r="D235" s="4">
        <v>1.7985046443042881E-2</v>
      </c>
      <c r="E235" s="4">
        <v>-4.4624736248438657E-2</v>
      </c>
      <c r="F235" s="2">
        <v>2</v>
      </c>
      <c r="H235" s="4">
        <v>-2.5205756567430071E-2</v>
      </c>
    </row>
    <row r="236" spans="1:8" x14ac:dyDescent="0.25">
      <c r="A236" t="s">
        <v>447</v>
      </c>
      <c r="B236" s="3">
        <v>17.605678558349609</v>
      </c>
      <c r="C236" s="3">
        <v>14.789999961853029</v>
      </c>
      <c r="D236" s="4">
        <v>-8.2258479742782775E-3</v>
      </c>
      <c r="E236" s="4">
        <v>6.864160395890595E-2</v>
      </c>
      <c r="F236" s="2">
        <v>2</v>
      </c>
      <c r="H236" s="4">
        <v>-4.2427738169029783E-2</v>
      </c>
    </row>
    <row r="237" spans="1:8" x14ac:dyDescent="0.25">
      <c r="A237" t="s">
        <v>448</v>
      </c>
      <c r="B237" s="3">
        <v>17.751701354980469</v>
      </c>
      <c r="C237" s="3">
        <v>13.840000152587891</v>
      </c>
      <c r="D237" s="4">
        <v>-2.9087916797241209E-2</v>
      </c>
      <c r="E237" s="4">
        <v>8.9763807908963988E-2</v>
      </c>
      <c r="F237" s="2">
        <v>2</v>
      </c>
      <c r="H237" s="4">
        <v>-3.4485563194900148E-2</v>
      </c>
    </row>
    <row r="238" spans="1:8" x14ac:dyDescent="0.25">
      <c r="A238" t="s">
        <v>449</v>
      </c>
      <c r="B238" s="3">
        <v>18.28353118896484</v>
      </c>
      <c r="C238" s="3">
        <v>12.69999980926514</v>
      </c>
      <c r="D238" s="4">
        <v>-3.6017927158988878E-3</v>
      </c>
      <c r="E238" s="4">
        <v>2.0900340647264311E-2</v>
      </c>
      <c r="F238" s="2">
        <v>1</v>
      </c>
      <c r="H238" s="4">
        <v>-5.5593564968864362E-3</v>
      </c>
    </row>
    <row r="239" spans="1:8" x14ac:dyDescent="0.25">
      <c r="A239" t="s">
        <v>450</v>
      </c>
      <c r="B239" s="3">
        <v>18.34962272644043</v>
      </c>
      <c r="C239" s="3">
        <v>12.439999580383301</v>
      </c>
      <c r="D239" s="4">
        <v>-1.9646400070543191E-3</v>
      </c>
      <c r="E239" s="4">
        <v>-1.970055226687795E-2</v>
      </c>
      <c r="F239" s="2">
        <v>1</v>
      </c>
      <c r="H239" s="4">
        <v>-1.9646400070543191E-3</v>
      </c>
    </row>
    <row r="240" spans="1:8" x14ac:dyDescent="0.25">
      <c r="A240" t="s">
        <v>451</v>
      </c>
      <c r="B240" s="3">
        <v>18.385744094848629</v>
      </c>
      <c r="C240" s="3">
        <v>12.689999580383301</v>
      </c>
      <c r="D240" s="4">
        <v>6.4365666479810901E-3</v>
      </c>
      <c r="E240" s="4">
        <v>-5.4859441412932197E-3</v>
      </c>
      <c r="F240" s="2">
        <v>1</v>
      </c>
      <c r="H240" s="4">
        <v>0</v>
      </c>
    </row>
    <row r="241" spans="1:8" x14ac:dyDescent="0.25">
      <c r="A241" t="s">
        <v>452</v>
      </c>
      <c r="B241" s="3">
        <v>18.268159866333011</v>
      </c>
      <c r="C241" s="3">
        <v>12.760000228881839</v>
      </c>
      <c r="D241" s="4">
        <v>1.364633841103169E-2</v>
      </c>
      <c r="E241" s="4">
        <v>-2.4464808615499711E-2</v>
      </c>
      <c r="F241" s="2">
        <v>1</v>
      </c>
      <c r="H241" s="4">
        <v>0</v>
      </c>
    </row>
    <row r="242" spans="1:8" x14ac:dyDescent="0.25">
      <c r="A242" t="s">
        <v>453</v>
      </c>
      <c r="B242" s="3">
        <v>18.022222518920898</v>
      </c>
      <c r="C242" s="3">
        <v>13.079999923706049</v>
      </c>
      <c r="D242" s="4">
        <v>1.4712133093380601E-2</v>
      </c>
      <c r="E242" s="4">
        <v>-2.022475281262481E-2</v>
      </c>
      <c r="F242" s="2">
        <v>1</v>
      </c>
      <c r="H242" s="4">
        <v>-2.5213457720005832E-3</v>
      </c>
    </row>
    <row r="243" spans="1:8" x14ac:dyDescent="0.25">
      <c r="A243" t="s">
        <v>454</v>
      </c>
      <c r="B243" s="3">
        <v>17.760921478271481</v>
      </c>
      <c r="C243" s="3">
        <v>13.35000038146973</v>
      </c>
      <c r="D243" s="4">
        <v>2.3562461644593968E-2</v>
      </c>
      <c r="E243" s="4">
        <v>-5.5201679168709217E-2</v>
      </c>
      <c r="F243" s="2">
        <v>2</v>
      </c>
      <c r="H243" s="4">
        <v>-1.6983613680507159E-2</v>
      </c>
    </row>
    <row r="244" spans="1:8" x14ac:dyDescent="0.25">
      <c r="A244" t="s">
        <v>455</v>
      </c>
      <c r="B244" s="3">
        <v>17.35206413269043</v>
      </c>
      <c r="C244" s="3">
        <v>14.13000011444092</v>
      </c>
      <c r="D244" s="4">
        <v>4.8065150711384952E-3</v>
      </c>
      <c r="E244" s="4">
        <v>6.4102672957566664E-3</v>
      </c>
      <c r="F244" s="2">
        <v>2</v>
      </c>
      <c r="H244" s="4">
        <v>-3.9612702540843918E-2</v>
      </c>
    </row>
    <row r="245" spans="1:8" x14ac:dyDescent="0.25">
      <c r="A245" t="s">
        <v>456</v>
      </c>
      <c r="B245" s="3">
        <v>17.269060134887699</v>
      </c>
      <c r="C245" s="3">
        <v>14.039999961853029</v>
      </c>
      <c r="D245" s="4">
        <v>-1.187328742791605E-2</v>
      </c>
      <c r="E245" s="4">
        <v>6.3636376115573157E-2</v>
      </c>
      <c r="F245" s="2">
        <v>2</v>
      </c>
      <c r="H245" s="4">
        <v>-4.4206737263081441E-2</v>
      </c>
    </row>
    <row r="246" spans="1:8" x14ac:dyDescent="0.25">
      <c r="A246" t="s">
        <v>457</v>
      </c>
      <c r="B246" s="3">
        <v>17.476564407348629</v>
      </c>
      <c r="C246" s="3">
        <v>13.19999980926514</v>
      </c>
      <c r="D246" s="4">
        <v>6.6400704963671684E-3</v>
      </c>
      <c r="E246" s="4">
        <v>6.0240964778317529E-2</v>
      </c>
      <c r="F246" s="2">
        <v>1</v>
      </c>
      <c r="H246" s="4">
        <v>-3.2721967156420513E-2</v>
      </c>
    </row>
    <row r="247" spans="1:8" x14ac:dyDescent="0.25">
      <c r="A247" t="s">
        <v>458</v>
      </c>
      <c r="B247" s="3">
        <v>17.361284255981449</v>
      </c>
      <c r="C247" s="3">
        <v>12.44999980926514</v>
      </c>
      <c r="D247" s="4">
        <v>-4.8457164848055836E-3</v>
      </c>
      <c r="E247" s="4">
        <v>-1.603885913022296E-3</v>
      </c>
      <c r="F247" s="2">
        <v>1</v>
      </c>
      <c r="H247" s="4">
        <v>-3.9102394993454359E-2</v>
      </c>
    </row>
    <row r="248" spans="1:8" x14ac:dyDescent="0.25">
      <c r="A248" t="s">
        <v>459</v>
      </c>
      <c r="B248" s="3">
        <v>17.445821762084961</v>
      </c>
      <c r="C248" s="3">
        <v>12.47000026702881</v>
      </c>
      <c r="D248" s="4">
        <v>1.058447860799339E-3</v>
      </c>
      <c r="E248" s="4">
        <v>3.2180177691847329E-3</v>
      </c>
      <c r="F248" s="2">
        <v>1</v>
      </c>
      <c r="H248" s="4">
        <v>-3.4423484957170181E-2</v>
      </c>
    </row>
    <row r="249" spans="1:8" x14ac:dyDescent="0.25">
      <c r="A249" t="s">
        <v>460</v>
      </c>
      <c r="B249" s="3">
        <v>17.427375793457031</v>
      </c>
      <c r="C249" s="3">
        <v>12.430000305175779</v>
      </c>
      <c r="D249" s="4">
        <v>2.7457986732166931E-2</v>
      </c>
      <c r="E249" s="4">
        <v>-4.3110044327135388E-2</v>
      </c>
      <c r="F249" s="2">
        <v>1</v>
      </c>
      <c r="H249" s="4">
        <v>-3.5444416750882168E-2</v>
      </c>
    </row>
    <row r="250" spans="1:8" x14ac:dyDescent="0.25">
      <c r="A250" t="s">
        <v>461</v>
      </c>
      <c r="B250" s="3">
        <v>16.961643218994141</v>
      </c>
      <c r="C250" s="3">
        <v>12.989999771118161</v>
      </c>
      <c r="D250" s="4">
        <v>5.4211287330676594E-3</v>
      </c>
      <c r="E250" s="4">
        <v>-3.0698359687461041E-3</v>
      </c>
      <c r="F250" s="2">
        <v>1</v>
      </c>
      <c r="H250" s="4">
        <v>-6.1221387439023611E-2</v>
      </c>
    </row>
    <row r="251" spans="1:8" x14ac:dyDescent="0.25">
      <c r="A251" t="s">
        <v>462</v>
      </c>
      <c r="B251" s="3">
        <v>16.870187759399411</v>
      </c>
      <c r="C251" s="3">
        <v>13.02999973297119</v>
      </c>
      <c r="D251" s="4">
        <v>5.3744477869135387E-3</v>
      </c>
      <c r="E251" s="4">
        <v>-4.5421238306660013E-2</v>
      </c>
      <c r="F251" s="2">
        <v>1</v>
      </c>
      <c r="H251" s="4">
        <v>-6.6283186485316392E-2</v>
      </c>
    </row>
    <row r="252" spans="1:8" x14ac:dyDescent="0.25">
      <c r="A252" t="s">
        <v>463</v>
      </c>
      <c r="B252" s="3">
        <v>16.78000450134277</v>
      </c>
      <c r="C252" s="3">
        <v>13.64999961853027</v>
      </c>
      <c r="D252" s="4">
        <v>1.086568973816004E-2</v>
      </c>
      <c r="E252" s="4">
        <v>-1.463091269352401E-3</v>
      </c>
      <c r="F252" s="2">
        <v>2</v>
      </c>
      <c r="H252" s="4">
        <v>-7.1274572802170089E-2</v>
      </c>
    </row>
    <row r="253" spans="1:8" x14ac:dyDescent="0.25">
      <c r="A253" t="s">
        <v>464</v>
      </c>
      <c r="B253" s="3">
        <v>16.599637985229489</v>
      </c>
      <c r="C253" s="3">
        <v>13.670000076293951</v>
      </c>
      <c r="D253" s="4">
        <v>-3.4666736176353519E-2</v>
      </c>
      <c r="E253" s="4">
        <v>9.0981673393254692E-2</v>
      </c>
      <c r="F253" s="2">
        <v>2</v>
      </c>
      <c r="H253" s="4">
        <v>-8.1257345435877482E-2</v>
      </c>
    </row>
    <row r="254" spans="1:8" x14ac:dyDescent="0.25">
      <c r="A254" t="s">
        <v>465</v>
      </c>
      <c r="B254" s="3">
        <v>17.195758819580082</v>
      </c>
      <c r="C254" s="3">
        <v>12.52999973297119</v>
      </c>
      <c r="D254" s="4">
        <v>-2.301358586902302E-2</v>
      </c>
      <c r="E254" s="4">
        <v>-2.388589621275083E-3</v>
      </c>
      <c r="F254" s="2">
        <v>1</v>
      </c>
      <c r="H254" s="4">
        <v>-4.8263756161245792E-2</v>
      </c>
    </row>
    <row r="255" spans="1:8" x14ac:dyDescent="0.25">
      <c r="A255" t="s">
        <v>466</v>
      </c>
      <c r="B255" s="3">
        <v>17.60081672668457</v>
      </c>
      <c r="C255" s="3">
        <v>12.560000419616699</v>
      </c>
      <c r="D255" s="4">
        <v>-1.2435869953860699E-2</v>
      </c>
      <c r="E255" s="4">
        <v>2.2801359343169961E-2</v>
      </c>
      <c r="F255" s="2">
        <v>1</v>
      </c>
      <c r="H255" s="4">
        <v>-2.5844955392427479E-2</v>
      </c>
    </row>
    <row r="256" spans="1:8" x14ac:dyDescent="0.25">
      <c r="A256" t="s">
        <v>467</v>
      </c>
      <c r="B256" s="3">
        <v>17.822454452514648</v>
      </c>
      <c r="C256" s="3">
        <v>12.27999973297119</v>
      </c>
      <c r="D256" s="4">
        <v>-1.35779389212326E-2</v>
      </c>
      <c r="E256" s="4">
        <v>-1.60256263302152E-2</v>
      </c>
      <c r="F256" s="2">
        <v>1</v>
      </c>
      <c r="H256" s="4">
        <v>-1.35779389212326E-2</v>
      </c>
    </row>
    <row r="257" spans="1:8" x14ac:dyDescent="0.25">
      <c r="A257" t="s">
        <v>468</v>
      </c>
      <c r="B257" s="3">
        <v>18.067777633666989</v>
      </c>
      <c r="C257" s="3">
        <v>12.47999954223633</v>
      </c>
      <c r="D257" s="4">
        <v>4.5892414664914227E-3</v>
      </c>
      <c r="E257" s="4">
        <v>2.3789989486111999E-2</v>
      </c>
      <c r="F257" s="2">
        <v>1</v>
      </c>
      <c r="H257" s="4">
        <v>0</v>
      </c>
    </row>
    <row r="258" spans="1:8" x14ac:dyDescent="0.25">
      <c r="A258" t="s">
        <v>469</v>
      </c>
      <c r="B258" s="3">
        <v>17.985239028930661</v>
      </c>
      <c r="C258" s="3">
        <v>12.189999580383301</v>
      </c>
      <c r="D258" s="4">
        <v>1.1171800479664601E-2</v>
      </c>
      <c r="E258" s="4">
        <v>9.9419957409394577E-3</v>
      </c>
      <c r="F258" s="2">
        <v>1</v>
      </c>
      <c r="H258" s="4">
        <v>0</v>
      </c>
    </row>
    <row r="259" spans="1:8" x14ac:dyDescent="0.25">
      <c r="A259" t="s">
        <v>470</v>
      </c>
      <c r="B259" s="3">
        <v>17.786531448364261</v>
      </c>
      <c r="C259" s="3">
        <v>12.069999694824221</v>
      </c>
      <c r="D259" s="4">
        <v>1.584454588681794E-2</v>
      </c>
      <c r="E259" s="4">
        <v>-4.4338908514846682E-2</v>
      </c>
      <c r="F259" s="2">
        <v>1</v>
      </c>
      <c r="H259" s="4">
        <v>0</v>
      </c>
    </row>
    <row r="260" spans="1:8" x14ac:dyDescent="0.25">
      <c r="A260" t="s">
        <v>471</v>
      </c>
      <c r="B260" s="3">
        <v>17.50910758972168</v>
      </c>
      <c r="C260" s="3">
        <v>12.63000011444092</v>
      </c>
      <c r="D260" s="4">
        <v>1.6866477202236E-2</v>
      </c>
      <c r="E260" s="4">
        <v>2.2672042455262661E-2</v>
      </c>
      <c r="F260" s="2">
        <v>1</v>
      </c>
      <c r="H260" s="4">
        <v>0</v>
      </c>
    </row>
    <row r="261" spans="1:8" x14ac:dyDescent="0.25">
      <c r="A261" t="s">
        <v>472</v>
      </c>
      <c r="B261" s="3">
        <v>17.21868896484375</v>
      </c>
      <c r="C261" s="3">
        <v>12.35000038146973</v>
      </c>
      <c r="D261" s="4">
        <v>1.6788658076471119E-2</v>
      </c>
      <c r="E261" s="4">
        <v>-5.4364472843394518E-2</v>
      </c>
      <c r="F261" s="2">
        <v>1</v>
      </c>
      <c r="H261" s="4">
        <v>0</v>
      </c>
    </row>
    <row r="262" spans="1:8" x14ac:dyDescent="0.25">
      <c r="A262" t="s">
        <v>473</v>
      </c>
      <c r="B262" s="3">
        <v>16.934383392333981</v>
      </c>
      <c r="C262" s="3">
        <v>13.060000419616699</v>
      </c>
      <c r="D262" s="4">
        <v>4.2146845840811409E-3</v>
      </c>
      <c r="E262" s="4">
        <v>6.9391018299884699E-3</v>
      </c>
      <c r="F262" s="2">
        <v>1</v>
      </c>
      <c r="H262" s="4">
        <v>-6.4568875742849752E-3</v>
      </c>
    </row>
    <row r="263" spans="1:8" x14ac:dyDescent="0.25">
      <c r="A263" t="s">
        <v>474</v>
      </c>
      <c r="B263" s="3">
        <v>16.863309860229489</v>
      </c>
      <c r="C263" s="3">
        <v>12.97000026702881</v>
      </c>
      <c r="D263" s="4">
        <v>-2.3059997973292612E-3</v>
      </c>
      <c r="E263" s="4">
        <v>9.3385122176437019E-3</v>
      </c>
      <c r="F263" s="2">
        <v>1</v>
      </c>
      <c r="H263" s="4">
        <v>-1.0626783617275979E-2</v>
      </c>
    </row>
    <row r="264" spans="1:8" x14ac:dyDescent="0.25">
      <c r="A264" t="s">
        <v>475</v>
      </c>
      <c r="B264" s="3">
        <v>16.902286529541019</v>
      </c>
      <c r="C264" s="3">
        <v>12.85000038146973</v>
      </c>
      <c r="D264" s="4">
        <v>2.9933610021437569E-3</v>
      </c>
      <c r="E264" s="4">
        <v>-1.7584062964670188E-2</v>
      </c>
      <c r="F264" s="2">
        <v>1</v>
      </c>
      <c r="H264" s="4">
        <v>-8.3400158949100689E-3</v>
      </c>
    </row>
    <row r="265" spans="1:8" x14ac:dyDescent="0.25">
      <c r="A265" t="s">
        <v>476</v>
      </c>
      <c r="B265" s="3">
        <v>16.85184288024902</v>
      </c>
      <c r="C265" s="3">
        <v>13.079999923706049</v>
      </c>
      <c r="D265" s="4">
        <v>-1.0900424378690651E-2</v>
      </c>
      <c r="E265" s="4">
        <v>3.5629438257139379E-2</v>
      </c>
      <c r="F265" s="2">
        <v>1</v>
      </c>
      <c r="H265" s="4">
        <v>-1.129955325499876E-2</v>
      </c>
    </row>
    <row r="266" spans="1:8" x14ac:dyDescent="0.25">
      <c r="A266" t="s">
        <v>477</v>
      </c>
      <c r="B266" s="3">
        <v>17.03755950927734</v>
      </c>
      <c r="C266" s="3">
        <v>12.63000011444092</v>
      </c>
      <c r="D266" s="4">
        <v>8.0032355089889595E-3</v>
      </c>
      <c r="E266" s="4">
        <v>-2.244581734833961E-2</v>
      </c>
      <c r="F266" s="2">
        <v>1</v>
      </c>
      <c r="H266" s="4">
        <v>-4.0352749727678988E-4</v>
      </c>
    </row>
    <row r="267" spans="1:8" x14ac:dyDescent="0.25">
      <c r="A267" t="s">
        <v>478</v>
      </c>
      <c r="B267" s="3">
        <v>16.902286529541019</v>
      </c>
      <c r="C267" s="3">
        <v>12.920000076293951</v>
      </c>
      <c r="D267" s="4">
        <v>5.1813824135629183E-3</v>
      </c>
      <c r="E267" s="4">
        <v>-4.622455166284678E-3</v>
      </c>
      <c r="F267" s="2">
        <v>1</v>
      </c>
      <c r="H267" s="4">
        <v>-8.3400158949100689E-3</v>
      </c>
    </row>
    <row r="268" spans="1:8" x14ac:dyDescent="0.25">
      <c r="A268" t="s">
        <v>479</v>
      </c>
      <c r="B268" s="3">
        <v>16.81516075134277</v>
      </c>
      <c r="C268" s="3">
        <v>12.97999954223633</v>
      </c>
      <c r="D268" s="4">
        <v>-1.345169990714168E-2</v>
      </c>
      <c r="E268" s="4">
        <v>2.285263762351275E-2</v>
      </c>
      <c r="F268" s="2">
        <v>1</v>
      </c>
      <c r="H268" s="4">
        <v>-1.345169990714168E-2</v>
      </c>
    </row>
    <row r="269" spans="1:8" x14ac:dyDescent="0.25">
      <c r="A269" t="s">
        <v>480</v>
      </c>
      <c r="B269" s="3">
        <v>17.044437408447269</v>
      </c>
      <c r="C269" s="3">
        <v>12.689999580383301</v>
      </c>
      <c r="D269" s="4">
        <v>8.4559042592569078E-3</v>
      </c>
      <c r="E269" s="4">
        <v>0</v>
      </c>
      <c r="F269" s="2">
        <v>1</v>
      </c>
      <c r="H269" s="4">
        <v>0</v>
      </c>
    </row>
    <row r="270" spans="1:8" x14ac:dyDescent="0.25">
      <c r="A270" t="s">
        <v>481</v>
      </c>
      <c r="B270" s="3">
        <v>16.901519775390621</v>
      </c>
      <c r="C270" s="3">
        <v>12.689999580383301</v>
      </c>
      <c r="D270" s="4">
        <v>-6.7370833710704847E-3</v>
      </c>
      <c r="E270" s="4">
        <v>1.8459032225695889E-2</v>
      </c>
      <c r="F270" s="2">
        <v>1</v>
      </c>
      <c r="H270" s="4">
        <v>-6.7370833710704847E-3</v>
      </c>
    </row>
    <row r="271" spans="1:8" x14ac:dyDescent="0.25">
      <c r="A271" t="s">
        <v>482</v>
      </c>
      <c r="B271" s="3">
        <v>17.016159057617191</v>
      </c>
      <c r="C271" s="3">
        <v>12.460000038146971</v>
      </c>
      <c r="D271" s="4">
        <v>2.2690621164065391E-2</v>
      </c>
      <c r="E271" s="4">
        <v>-3.0350220369265601E-2</v>
      </c>
      <c r="F271" s="2">
        <v>1</v>
      </c>
      <c r="H271" s="4">
        <v>0</v>
      </c>
    </row>
    <row r="272" spans="1:8" x14ac:dyDescent="0.25">
      <c r="A272" t="s">
        <v>483</v>
      </c>
      <c r="B272" s="3">
        <v>16.638618469238281</v>
      </c>
      <c r="C272" s="3">
        <v>12.85000038146973</v>
      </c>
      <c r="D272" s="4">
        <v>-5.8902925043954344E-3</v>
      </c>
      <c r="E272" s="4">
        <v>-3.7453182450392863E-2</v>
      </c>
      <c r="F272" s="2">
        <v>1</v>
      </c>
      <c r="H272" s="4">
        <v>-5.8902925043954344E-3</v>
      </c>
    </row>
    <row r="273" spans="1:8" x14ac:dyDescent="0.25">
      <c r="A273" t="s">
        <v>484</v>
      </c>
      <c r="B273" s="3">
        <v>16.73720550537109</v>
      </c>
      <c r="C273" s="3">
        <v>13.35000038146973</v>
      </c>
      <c r="D273" s="4">
        <v>7.7766020220497722E-3</v>
      </c>
      <c r="E273" s="4">
        <v>-4.4742331562338533E-3</v>
      </c>
      <c r="F273" s="2">
        <v>2</v>
      </c>
      <c r="H273" s="4">
        <v>0</v>
      </c>
    </row>
    <row r="274" spans="1:8" x14ac:dyDescent="0.25">
      <c r="A274" t="s">
        <v>485</v>
      </c>
      <c r="B274" s="3">
        <v>16.608051300048832</v>
      </c>
      <c r="C274" s="3">
        <v>13.409999847412109</v>
      </c>
      <c r="D274" s="4">
        <v>5.8786950357494483E-3</v>
      </c>
      <c r="E274" s="4">
        <v>-2.8260894053073641E-2</v>
      </c>
      <c r="F274" s="2">
        <v>2</v>
      </c>
      <c r="H274" s="4">
        <v>0</v>
      </c>
    </row>
    <row r="275" spans="1:8" x14ac:dyDescent="0.25">
      <c r="A275" t="s">
        <v>486</v>
      </c>
      <c r="B275" s="3">
        <v>16.510988235473629</v>
      </c>
      <c r="C275" s="3">
        <v>13.80000019073486</v>
      </c>
      <c r="D275" s="4">
        <v>6.9450195933187242E-3</v>
      </c>
      <c r="E275" s="4">
        <v>-3.6312815305247659E-2</v>
      </c>
      <c r="F275" s="2">
        <v>2</v>
      </c>
      <c r="H275" s="4">
        <v>0</v>
      </c>
    </row>
    <row r="276" spans="1:8" x14ac:dyDescent="0.25">
      <c r="A276" t="s">
        <v>487</v>
      </c>
      <c r="B276" s="3">
        <v>16.397109985351559</v>
      </c>
      <c r="C276" s="3">
        <v>14.319999694824221</v>
      </c>
      <c r="D276" s="4">
        <v>1.093152182400248E-2</v>
      </c>
      <c r="E276" s="4">
        <v>9.873017393189798E-3</v>
      </c>
      <c r="F276" s="2">
        <v>2</v>
      </c>
      <c r="H276" s="4">
        <v>0</v>
      </c>
    </row>
    <row r="277" spans="1:8" x14ac:dyDescent="0.25">
      <c r="A277" t="s">
        <v>488</v>
      </c>
      <c r="B277" s="3">
        <v>16.219802856445309</v>
      </c>
      <c r="C277" s="3">
        <v>14.180000305175779</v>
      </c>
      <c r="D277" s="4">
        <v>1.11004260394878E-2</v>
      </c>
      <c r="E277" s="4">
        <v>1.412461721694624E-3</v>
      </c>
      <c r="F277" s="2">
        <v>2</v>
      </c>
      <c r="H277" s="4">
        <v>-6.879212795230738E-3</v>
      </c>
    </row>
    <row r="278" spans="1:8" x14ac:dyDescent="0.25">
      <c r="A278" t="s">
        <v>489</v>
      </c>
      <c r="B278" s="3">
        <v>16.041732788085941</v>
      </c>
      <c r="C278" s="3">
        <v>14.159999847412109</v>
      </c>
      <c r="D278" s="4">
        <v>-1.9019725236352201E-3</v>
      </c>
      <c r="E278" s="4">
        <v>-4.0650431718535329E-2</v>
      </c>
      <c r="F278" s="2">
        <v>2</v>
      </c>
      <c r="H278" s="4">
        <v>-1.7782248302619541E-2</v>
      </c>
    </row>
    <row r="279" spans="1:8" x14ac:dyDescent="0.25">
      <c r="A279" t="s">
        <v>490</v>
      </c>
      <c r="B279" s="3">
        <v>16.07230186462402</v>
      </c>
      <c r="C279" s="3">
        <v>14.760000228881839</v>
      </c>
      <c r="D279" s="4">
        <v>-1.5669914002089951E-3</v>
      </c>
      <c r="E279" s="4">
        <v>4.1637272364941413E-2</v>
      </c>
      <c r="F279" s="2">
        <v>2</v>
      </c>
      <c r="H279" s="4">
        <v>-1.5910537183543631E-2</v>
      </c>
    </row>
    <row r="280" spans="1:8" x14ac:dyDescent="0.25">
      <c r="A280" t="s">
        <v>491</v>
      </c>
      <c r="B280" s="3">
        <v>16.097526550292969</v>
      </c>
      <c r="C280" s="3">
        <v>14.170000076293951</v>
      </c>
      <c r="D280" s="4">
        <v>2.8868702068967519E-2</v>
      </c>
      <c r="E280" s="4">
        <v>-7.3250483214739481E-2</v>
      </c>
      <c r="F280" s="2">
        <v>2</v>
      </c>
      <c r="H280" s="4">
        <v>-1.4366057271534061E-2</v>
      </c>
    </row>
    <row r="281" spans="1:8" x14ac:dyDescent="0.25">
      <c r="A281" t="s">
        <v>492</v>
      </c>
      <c r="B281" s="3">
        <v>15.64585113525391</v>
      </c>
      <c r="C281" s="3">
        <v>15.289999961853029</v>
      </c>
      <c r="D281" s="4">
        <v>-1.9587027940029311E-2</v>
      </c>
      <c r="E281" s="4">
        <v>5.8131499216304013E-2</v>
      </c>
      <c r="F281" s="2">
        <v>2</v>
      </c>
      <c r="H281" s="4">
        <v>-4.2021648878579072E-2</v>
      </c>
    </row>
    <row r="282" spans="1:8" x14ac:dyDescent="0.25">
      <c r="A282" t="s">
        <v>493</v>
      </c>
      <c r="B282" s="3">
        <v>15.95842933654785</v>
      </c>
      <c r="C282" s="3">
        <v>14.44999980926514</v>
      </c>
      <c r="D282" s="4">
        <v>1.045250552714894E-2</v>
      </c>
      <c r="E282" s="4">
        <v>-2.430794059092134E-2</v>
      </c>
      <c r="F282" s="2">
        <v>2</v>
      </c>
      <c r="H282" s="4">
        <v>-2.2882827520541601E-2</v>
      </c>
    </row>
    <row r="283" spans="1:8" x14ac:dyDescent="0.25">
      <c r="A283" t="s">
        <v>494</v>
      </c>
      <c r="B283" s="3">
        <v>15.79334926605225</v>
      </c>
      <c r="C283" s="3">
        <v>14.810000419616699</v>
      </c>
      <c r="D283" s="4">
        <v>6.7228220995618759E-3</v>
      </c>
      <c r="E283" s="4">
        <v>-5.3727281303878049E-3</v>
      </c>
      <c r="F283" s="2">
        <v>2</v>
      </c>
      <c r="H283" s="4">
        <v>-3.2990499667571838E-2</v>
      </c>
    </row>
    <row r="284" spans="1:8" x14ac:dyDescent="0.25">
      <c r="A284" t="s">
        <v>495</v>
      </c>
      <c r="B284" s="3">
        <v>15.687882423400881</v>
      </c>
      <c r="C284" s="3">
        <v>14.89000034332275</v>
      </c>
      <c r="D284" s="4">
        <v>1.9721678764620831E-2</v>
      </c>
      <c r="E284" s="4">
        <v>-1.341348376527773E-3</v>
      </c>
      <c r="F284" s="2">
        <v>2</v>
      </c>
      <c r="H284" s="4">
        <v>-3.9448119080393917E-2</v>
      </c>
    </row>
    <row r="285" spans="1:8" x14ac:dyDescent="0.25">
      <c r="A285" t="s">
        <v>496</v>
      </c>
      <c r="B285" s="3">
        <v>15.3844747543335</v>
      </c>
      <c r="C285" s="3">
        <v>14.909999847412109</v>
      </c>
      <c r="D285" s="4">
        <v>1.5128709756078379E-2</v>
      </c>
      <c r="E285" s="4">
        <v>-4.7892720773170423E-2</v>
      </c>
      <c r="F285" s="2">
        <v>2</v>
      </c>
      <c r="H285" s="4">
        <v>-5.8025438781195697E-2</v>
      </c>
    </row>
    <row r="286" spans="1:8" x14ac:dyDescent="0.25">
      <c r="A286" t="s">
        <v>497</v>
      </c>
      <c r="B286" s="3">
        <v>15.155196189880369</v>
      </c>
      <c r="C286" s="3">
        <v>15.659999847412109</v>
      </c>
      <c r="D286" s="4">
        <v>2.369517214563532E-2</v>
      </c>
      <c r="E286" s="4">
        <v>-7.1725010766287123E-2</v>
      </c>
      <c r="F286" s="2">
        <v>2</v>
      </c>
      <c r="H286" s="4">
        <v>-7.2063914491052095E-2</v>
      </c>
    </row>
    <row r="287" spans="1:8" x14ac:dyDescent="0.25">
      <c r="A287" t="s">
        <v>498</v>
      </c>
      <c r="B287" s="3">
        <v>14.804403305053709</v>
      </c>
      <c r="C287" s="3">
        <v>16.870000839233398</v>
      </c>
      <c r="D287" s="4">
        <v>3.092035466991017E-2</v>
      </c>
      <c r="E287" s="4">
        <v>-7.0010947802995105E-2</v>
      </c>
      <c r="F287" s="2">
        <v>3</v>
      </c>
      <c r="H287" s="4">
        <v>-9.3542579121457803E-2</v>
      </c>
    </row>
    <row r="288" spans="1:8" x14ac:dyDescent="0.25">
      <c r="A288" t="s">
        <v>499</v>
      </c>
      <c r="B288" s="3">
        <v>14.36037540435791</v>
      </c>
      <c r="C288" s="3">
        <v>18.139999389648441</v>
      </c>
      <c r="D288" s="4">
        <v>3.0153830618913521E-2</v>
      </c>
      <c r="E288" s="4">
        <v>-8.1519018245648778E-2</v>
      </c>
      <c r="F288" s="2">
        <v>3</v>
      </c>
      <c r="H288" s="4">
        <v>-0.1207299217903401</v>
      </c>
    </row>
    <row r="289" spans="1:8" x14ac:dyDescent="0.25">
      <c r="A289" t="s">
        <v>500</v>
      </c>
      <c r="B289" s="3">
        <v>13.940030097961429</v>
      </c>
      <c r="C289" s="3">
        <v>19.75</v>
      </c>
      <c r="D289" s="4">
        <v>4.0917514308076892E-2</v>
      </c>
      <c r="E289" s="4">
        <v>-7.1462173251099492E-2</v>
      </c>
      <c r="F289" s="2">
        <v>4</v>
      </c>
      <c r="H289" s="4">
        <v>-0.14646720511499051</v>
      </c>
    </row>
    <row r="290" spans="1:8" x14ac:dyDescent="0.25">
      <c r="A290" t="s">
        <v>501</v>
      </c>
      <c r="B290" s="3">
        <v>13.39206027984619</v>
      </c>
      <c r="C290" s="3">
        <v>21.270000457763668</v>
      </c>
      <c r="D290" s="4">
        <v>-1.721790631462972E-2</v>
      </c>
      <c r="E290" s="4">
        <v>2.8529987615146579E-2</v>
      </c>
      <c r="F290" s="2">
        <v>4</v>
      </c>
      <c r="H290" s="4">
        <v>-0.18001879769275139</v>
      </c>
    </row>
    <row r="291" spans="1:8" x14ac:dyDescent="0.25">
      <c r="A291" t="s">
        <v>502</v>
      </c>
      <c r="B291" s="3">
        <v>13.626683235168461</v>
      </c>
      <c r="C291" s="3">
        <v>20.680000305175781</v>
      </c>
      <c r="D291" s="4">
        <v>-1.6800512050206831E-3</v>
      </c>
      <c r="E291" s="4">
        <v>2.4269428338627549E-2</v>
      </c>
      <c r="F291" s="2">
        <v>4</v>
      </c>
      <c r="H291" s="4">
        <v>-0.16565309077582879</v>
      </c>
    </row>
    <row r="292" spans="1:8" x14ac:dyDescent="0.25">
      <c r="A292" t="s">
        <v>503</v>
      </c>
      <c r="B292" s="3">
        <v>13.64961528778076</v>
      </c>
      <c r="C292" s="3">
        <v>20.190000534057621</v>
      </c>
      <c r="D292" s="4">
        <v>-3.9939611279304787E-2</v>
      </c>
      <c r="E292" s="4">
        <v>6.4312138369149396E-2</v>
      </c>
      <c r="F292" s="2">
        <v>4</v>
      </c>
      <c r="H292" s="4">
        <v>-0.16424898627812809</v>
      </c>
    </row>
    <row r="293" spans="1:8" x14ac:dyDescent="0.25">
      <c r="A293" t="s">
        <v>504</v>
      </c>
      <c r="B293" s="3">
        <v>14.21745491027832</v>
      </c>
      <c r="C293" s="3">
        <v>18.969999313354489</v>
      </c>
      <c r="D293" s="4">
        <v>2.5580272093727711E-2</v>
      </c>
      <c r="E293" s="4">
        <v>-6.8728594413332122E-2</v>
      </c>
      <c r="F293" s="2">
        <v>3</v>
      </c>
      <c r="H293" s="4">
        <v>-0.12948078731221141</v>
      </c>
    </row>
    <row r="294" spans="1:8" x14ac:dyDescent="0.25">
      <c r="A294" t="s">
        <v>505</v>
      </c>
      <c r="B294" s="3">
        <v>13.8628396987915</v>
      </c>
      <c r="C294" s="3">
        <v>20.370000839233398</v>
      </c>
      <c r="D294" s="4">
        <v>2.3876797037399419E-2</v>
      </c>
      <c r="E294" s="4">
        <v>-6.1722630204883111E-2</v>
      </c>
      <c r="F294" s="2">
        <v>4</v>
      </c>
      <c r="H294" s="4">
        <v>-0.15119348882304559</v>
      </c>
    </row>
    <row r="295" spans="1:8" x14ac:dyDescent="0.25">
      <c r="A295" t="s">
        <v>506</v>
      </c>
      <c r="B295" s="3">
        <v>13.539558410644529</v>
      </c>
      <c r="C295" s="3">
        <v>21.70999908447266</v>
      </c>
      <c r="D295" s="4">
        <v>-9.1167017811917272E-3</v>
      </c>
      <c r="E295" s="4">
        <v>1.448595661066987E-2</v>
      </c>
      <c r="F295" s="2">
        <v>4</v>
      </c>
      <c r="H295" s="4">
        <v>-0.17098764848174411</v>
      </c>
    </row>
    <row r="296" spans="1:8" x14ac:dyDescent="0.25">
      <c r="A296" t="s">
        <v>507</v>
      </c>
      <c r="B296" s="3">
        <v>13.66413021087646</v>
      </c>
      <c r="C296" s="3">
        <v>21.39999961853027</v>
      </c>
      <c r="D296" s="4">
        <v>-3.09485638195558E-2</v>
      </c>
      <c r="E296" s="4">
        <v>0.113423537099768</v>
      </c>
      <c r="F296" s="2">
        <v>4</v>
      </c>
      <c r="H296" s="4">
        <v>-0.1633602534138261</v>
      </c>
    </row>
    <row r="297" spans="1:8" x14ac:dyDescent="0.25">
      <c r="A297" t="s">
        <v>508</v>
      </c>
      <c r="B297" s="3">
        <v>14.100521087646481</v>
      </c>
      <c r="C297" s="3">
        <v>19.219999313354489</v>
      </c>
      <c r="D297" s="4">
        <v>-2.9968529592994671E-2</v>
      </c>
      <c r="E297" s="4">
        <v>7.4944083640015036E-2</v>
      </c>
      <c r="F297" s="2">
        <v>3</v>
      </c>
      <c r="H297" s="4">
        <v>-0.13664051736631899</v>
      </c>
    </row>
    <row r="298" spans="1:8" x14ac:dyDescent="0.25">
      <c r="A298" t="s">
        <v>509</v>
      </c>
      <c r="B298" s="3">
        <v>14.536148071289061</v>
      </c>
      <c r="C298" s="3">
        <v>17.879999160766602</v>
      </c>
      <c r="D298" s="4">
        <v>-1.7054355749023031E-2</v>
      </c>
      <c r="E298" s="4">
        <v>3.8930860658699107E-2</v>
      </c>
      <c r="F298" s="2">
        <v>3</v>
      </c>
      <c r="H298" s="4">
        <v>-0.1099675536594364</v>
      </c>
    </row>
    <row r="299" spans="1:8" x14ac:dyDescent="0.25">
      <c r="A299" t="s">
        <v>510</v>
      </c>
      <c r="B299" s="3">
        <v>14.78835391998291</v>
      </c>
      <c r="C299" s="3">
        <v>17.20999908447266</v>
      </c>
      <c r="D299" s="4">
        <v>4.0882111391281839E-2</v>
      </c>
      <c r="E299" s="4">
        <v>-0.10921328383441049</v>
      </c>
      <c r="F299" s="2">
        <v>3</v>
      </c>
      <c r="H299" s="4">
        <v>-9.4525265414055482E-2</v>
      </c>
    </row>
    <row r="300" spans="1:8" x14ac:dyDescent="0.25">
      <c r="A300" t="s">
        <v>511</v>
      </c>
      <c r="B300" s="3">
        <v>14.20752048492432</v>
      </c>
      <c r="C300" s="3">
        <v>19.319999694824219</v>
      </c>
      <c r="D300" s="4">
        <v>-6.2389683713352628E-2</v>
      </c>
      <c r="E300" s="4">
        <v>0.15757933352966799</v>
      </c>
      <c r="F300" s="2">
        <v>3</v>
      </c>
      <c r="H300" s="4">
        <v>-0.1300890613100717</v>
      </c>
    </row>
    <row r="301" spans="1:8" x14ac:dyDescent="0.25">
      <c r="A301" t="s">
        <v>512</v>
      </c>
      <c r="B301" s="3">
        <v>15.15290546417236</v>
      </c>
      <c r="C301" s="3">
        <v>16.690000534057621</v>
      </c>
      <c r="D301" s="4">
        <v>-1.358203433639305E-2</v>
      </c>
      <c r="E301" s="4">
        <v>3.7290265741434681E-2</v>
      </c>
      <c r="F301" s="2">
        <v>3</v>
      </c>
      <c r="H301" s="4">
        <v>-7.2204173120490545E-2</v>
      </c>
    </row>
    <row r="302" spans="1:8" x14ac:dyDescent="0.25">
      <c r="A302" t="s">
        <v>513</v>
      </c>
      <c r="B302" s="3">
        <v>15.361546516418461</v>
      </c>
      <c r="C302" s="3">
        <v>16.090000152587891</v>
      </c>
      <c r="D302" s="4">
        <v>1.1829951374493939E-2</v>
      </c>
      <c r="E302" s="4">
        <v>-5.5196740819555057E-2</v>
      </c>
      <c r="F302" s="2">
        <v>3</v>
      </c>
      <c r="H302" s="4">
        <v>-5.9429309709155498E-2</v>
      </c>
    </row>
    <row r="303" spans="1:8" x14ac:dyDescent="0.25">
      <c r="A303" t="s">
        <v>514</v>
      </c>
      <c r="B303" s="3">
        <v>15.18194484710693</v>
      </c>
      <c r="C303" s="3">
        <v>17.030000686645511</v>
      </c>
      <c r="D303" s="4">
        <v>1.6736524064413501E-2</v>
      </c>
      <c r="E303" s="4">
        <v>-3.7853110023407632E-2</v>
      </c>
      <c r="F303" s="2">
        <v>3</v>
      </c>
      <c r="H303" s="4">
        <v>-7.0426123467534296E-2</v>
      </c>
    </row>
    <row r="304" spans="1:8" x14ac:dyDescent="0.25">
      <c r="A304" t="s">
        <v>515</v>
      </c>
      <c r="B304" s="3">
        <v>14.932034492492679</v>
      </c>
      <c r="C304" s="3">
        <v>17.70000076293945</v>
      </c>
      <c r="D304" s="4">
        <v>-1.023694014219423E-4</v>
      </c>
      <c r="E304" s="4">
        <v>1.432664693808805E-2</v>
      </c>
      <c r="F304" s="2">
        <v>3</v>
      </c>
      <c r="H304" s="4">
        <v>-8.5727861121300597E-2</v>
      </c>
    </row>
    <row r="305" spans="1:8" x14ac:dyDescent="0.25">
      <c r="A305" t="s">
        <v>516</v>
      </c>
      <c r="B305" s="3">
        <v>14.93356323242188</v>
      </c>
      <c r="C305" s="3">
        <v>17.45000076293945</v>
      </c>
      <c r="D305" s="4">
        <v>1.490688495375392E-2</v>
      </c>
      <c r="E305" s="4">
        <v>-5.624656684978524E-2</v>
      </c>
      <c r="F305" s="2">
        <v>3</v>
      </c>
      <c r="H305" s="4">
        <v>-8.5634258047616263E-2</v>
      </c>
    </row>
    <row r="306" spans="1:8" x14ac:dyDescent="0.25">
      <c r="A306" t="s">
        <v>517</v>
      </c>
      <c r="B306" s="3">
        <v>14.71422004699707</v>
      </c>
      <c r="C306" s="3">
        <v>18.489999771118161</v>
      </c>
      <c r="D306" s="4">
        <v>2.655947046901419E-3</v>
      </c>
      <c r="E306" s="4">
        <v>-4.8439264239749091E-3</v>
      </c>
      <c r="F306" s="2">
        <v>3</v>
      </c>
      <c r="H306" s="4">
        <v>-9.9064401367177091E-2</v>
      </c>
    </row>
    <row r="307" spans="1:8" x14ac:dyDescent="0.25">
      <c r="A307" t="s">
        <v>518</v>
      </c>
      <c r="B307" s="3">
        <v>14.67524337768555</v>
      </c>
      <c r="C307" s="3">
        <v>18.579999923706051</v>
      </c>
      <c r="D307" s="4">
        <v>1.8673744815147279E-2</v>
      </c>
      <c r="E307" s="4">
        <v>-6.0667377213471707E-2</v>
      </c>
      <c r="F307" s="2">
        <v>3</v>
      </c>
      <c r="H307" s="4">
        <v>-0.1014509001952993</v>
      </c>
    </row>
    <row r="308" spans="1:8" x14ac:dyDescent="0.25">
      <c r="A308" t="s">
        <v>519</v>
      </c>
      <c r="B308" s="3">
        <v>14.40622520446777</v>
      </c>
      <c r="C308" s="3">
        <v>19.780000686645511</v>
      </c>
      <c r="D308" s="4">
        <v>-5.6981553796982783E-2</v>
      </c>
      <c r="E308" s="4">
        <v>0.1232254401523627</v>
      </c>
      <c r="F308" s="2">
        <v>4</v>
      </c>
      <c r="H308" s="4">
        <v>-0.11792258868146729</v>
      </c>
    </row>
    <row r="309" spans="1:8" x14ac:dyDescent="0.25">
      <c r="A309" t="s">
        <v>520</v>
      </c>
      <c r="B309" s="3">
        <v>15.276716232299799</v>
      </c>
      <c r="C309" s="3">
        <v>17.610000610351559</v>
      </c>
      <c r="D309" s="4">
        <v>-4.9813990315339403E-5</v>
      </c>
      <c r="E309" s="4">
        <v>5.1369948765045406E-3</v>
      </c>
      <c r="F309" s="2">
        <v>3</v>
      </c>
      <c r="H309" s="4">
        <v>-6.4623375215891454E-2</v>
      </c>
    </row>
    <row r="310" spans="1:8" x14ac:dyDescent="0.25">
      <c r="A310" t="s">
        <v>521</v>
      </c>
      <c r="B310" s="3">
        <v>15.2774772644043</v>
      </c>
      <c r="C310" s="3">
        <v>17.520000457763668</v>
      </c>
      <c r="D310" s="4">
        <v>-6.2637359433483919E-3</v>
      </c>
      <c r="E310" s="4">
        <v>1.0380640345549089E-2</v>
      </c>
      <c r="F310" s="2">
        <v>3</v>
      </c>
      <c r="H310" s="4">
        <v>-6.4576778052572559E-2</v>
      </c>
    </row>
    <row r="311" spans="1:8" x14ac:dyDescent="0.25">
      <c r="A311" t="s">
        <v>522</v>
      </c>
      <c r="B311" s="3">
        <v>15.37377452850342</v>
      </c>
      <c r="C311" s="3">
        <v>17.340000152587891</v>
      </c>
      <c r="D311" s="4">
        <v>2.580299489502913E-2</v>
      </c>
      <c r="E311" s="4">
        <v>-4.8298528755794101E-2</v>
      </c>
      <c r="F311" s="2">
        <v>3</v>
      </c>
      <c r="H311" s="4">
        <v>-5.8680601904551037E-2</v>
      </c>
    </row>
    <row r="312" spans="1:8" x14ac:dyDescent="0.25">
      <c r="A312" t="s">
        <v>523</v>
      </c>
      <c r="B312" s="3">
        <v>14.987063407897949</v>
      </c>
      <c r="C312" s="3">
        <v>18.219999313354489</v>
      </c>
      <c r="D312" s="4">
        <v>1.4485348519403861E-2</v>
      </c>
      <c r="E312" s="4">
        <v>-3.8014846906072153E-2</v>
      </c>
      <c r="F312" s="2">
        <v>3</v>
      </c>
      <c r="H312" s="4">
        <v>-8.2358500823274894E-2</v>
      </c>
    </row>
    <row r="313" spans="1:8" x14ac:dyDescent="0.25">
      <c r="A313" t="s">
        <v>524</v>
      </c>
      <c r="B313" s="3">
        <v>14.77307033538818</v>
      </c>
      <c r="C313" s="3">
        <v>18.940000534057621</v>
      </c>
      <c r="D313" s="4">
        <v>-5.0589273531976731E-2</v>
      </c>
      <c r="E313" s="4">
        <v>0.12071011606950301</v>
      </c>
      <c r="F313" s="2">
        <v>3</v>
      </c>
      <c r="H313" s="4">
        <v>-9.5461062581158163E-2</v>
      </c>
    </row>
    <row r="314" spans="1:8" x14ac:dyDescent="0.25">
      <c r="A314" t="s">
        <v>525</v>
      </c>
      <c r="B314" s="3">
        <v>15.56025218963623</v>
      </c>
      <c r="C314" s="3">
        <v>16.89999961853027</v>
      </c>
      <c r="D314" s="4">
        <v>-4.419443812935242E-4</v>
      </c>
      <c r="E314" s="4">
        <v>-1.7441926226863139E-2</v>
      </c>
      <c r="F314" s="2">
        <v>3</v>
      </c>
      <c r="H314" s="4">
        <v>-4.7262778688115792E-2</v>
      </c>
    </row>
    <row r="315" spans="1:8" x14ac:dyDescent="0.25">
      <c r="A315" t="s">
        <v>526</v>
      </c>
      <c r="B315" s="3">
        <v>15.56713199615479</v>
      </c>
      <c r="C315" s="3">
        <v>17.20000076293945</v>
      </c>
      <c r="D315" s="4">
        <v>4.4213978248608399E-4</v>
      </c>
      <c r="E315" s="4">
        <v>-1.9384272225830061E-2</v>
      </c>
      <c r="F315" s="2">
        <v>3</v>
      </c>
      <c r="H315" s="4">
        <v>-4.6841535660318567E-2</v>
      </c>
    </row>
    <row r="316" spans="1:8" x14ac:dyDescent="0.25">
      <c r="A316" t="s">
        <v>527</v>
      </c>
      <c r="B316" s="3">
        <v>15.56025218963623</v>
      </c>
      <c r="C316" s="3">
        <v>17.54000091552734</v>
      </c>
      <c r="D316" s="4">
        <v>-2.85797280993676E-2</v>
      </c>
      <c r="E316" s="4">
        <v>0.15852050976095719</v>
      </c>
      <c r="F316" s="2">
        <v>3</v>
      </c>
      <c r="H316" s="4">
        <v>-4.7262778688115792E-2</v>
      </c>
    </row>
    <row r="317" spans="1:8" x14ac:dyDescent="0.25">
      <c r="A317" t="s">
        <v>528</v>
      </c>
      <c r="B317" s="3">
        <v>16.01804351806641</v>
      </c>
      <c r="C317" s="3">
        <v>15.14000034332275</v>
      </c>
      <c r="D317" s="4">
        <v>-1.188063313488741E-2</v>
      </c>
      <c r="E317" s="4">
        <v>7.2997924288260574E-2</v>
      </c>
      <c r="F317" s="2">
        <v>2</v>
      </c>
      <c r="H317" s="4">
        <v>-1.9232716393898119E-2</v>
      </c>
    </row>
    <row r="318" spans="1:8" x14ac:dyDescent="0.25">
      <c r="A318" t="s">
        <v>529</v>
      </c>
      <c r="B318" s="3">
        <v>16.210636138916019</v>
      </c>
      <c r="C318" s="3">
        <v>14.10999965667725</v>
      </c>
      <c r="D318" s="4">
        <v>4.3088524560719321E-3</v>
      </c>
      <c r="E318" s="4">
        <v>7.857118334088975E-3</v>
      </c>
      <c r="F318" s="2">
        <v>2</v>
      </c>
      <c r="H318" s="4">
        <v>-7.4404808827254199E-3</v>
      </c>
    </row>
    <row r="319" spans="1:8" x14ac:dyDescent="0.25">
      <c r="A319" t="s">
        <v>530</v>
      </c>
      <c r="B319" s="3">
        <v>16.141086578369141</v>
      </c>
      <c r="C319" s="3">
        <v>14</v>
      </c>
      <c r="D319" s="4">
        <v>3.325140031480212E-3</v>
      </c>
      <c r="E319" s="4">
        <v>1.522842920434297E-2</v>
      </c>
      <c r="F319" s="2">
        <v>2</v>
      </c>
      <c r="H319" s="4">
        <v>-1.1698924399664469E-2</v>
      </c>
    </row>
    <row r="320" spans="1:8" x14ac:dyDescent="0.25">
      <c r="A320" t="s">
        <v>531</v>
      </c>
      <c r="B320" s="3">
        <v>16.087593078613281</v>
      </c>
      <c r="C320" s="3">
        <v>13.789999961853029</v>
      </c>
      <c r="D320" s="4">
        <v>-1.497427287695907E-2</v>
      </c>
      <c r="E320" s="4">
        <v>7.566304915127442E-2</v>
      </c>
      <c r="F320" s="2">
        <v>2</v>
      </c>
      <c r="H320" s="4">
        <v>-1.497427287695907E-2</v>
      </c>
    </row>
    <row r="321" spans="1:8" x14ac:dyDescent="0.25">
      <c r="A321" t="s">
        <v>532</v>
      </c>
      <c r="B321" s="3">
        <v>16.332155227661129</v>
      </c>
      <c r="C321" s="3">
        <v>12.819999694824221</v>
      </c>
      <c r="D321" s="4">
        <v>1.6650974590709969E-2</v>
      </c>
      <c r="E321" s="4">
        <v>-4.8961414675435133E-2</v>
      </c>
      <c r="F321" s="2">
        <v>1</v>
      </c>
      <c r="H321" s="4">
        <v>0</v>
      </c>
    </row>
    <row r="322" spans="1:8" x14ac:dyDescent="0.25">
      <c r="A322" t="s">
        <v>533</v>
      </c>
      <c r="B322" s="3">
        <v>16.064662933349609</v>
      </c>
      <c r="C322" s="3">
        <v>13.47999954223633</v>
      </c>
      <c r="D322" s="4">
        <v>-9.505933439012404E-4</v>
      </c>
      <c r="E322" s="4">
        <v>-5.2705553346921168E-2</v>
      </c>
      <c r="F322" s="2">
        <v>2</v>
      </c>
      <c r="H322" s="4">
        <v>-9.505933439012404E-4</v>
      </c>
    </row>
    <row r="323" spans="1:8" x14ac:dyDescent="0.25">
      <c r="A323" t="s">
        <v>534</v>
      </c>
      <c r="B323" s="3">
        <v>16.079948425292969</v>
      </c>
      <c r="C323" s="3">
        <v>14.22999954223633</v>
      </c>
      <c r="D323" s="4">
        <v>9.5139555017276223E-5</v>
      </c>
      <c r="E323" s="4">
        <v>3.1159372866542471E-2</v>
      </c>
      <c r="F323" s="2">
        <v>2</v>
      </c>
      <c r="H323" s="4">
        <v>0</v>
      </c>
    </row>
    <row r="324" spans="1:8" x14ac:dyDescent="0.25">
      <c r="A324" t="s">
        <v>535</v>
      </c>
      <c r="B324" s="3">
        <v>16.07841873168945</v>
      </c>
      <c r="C324" s="3">
        <v>13.80000019073486</v>
      </c>
      <c r="D324" s="4">
        <v>1.878924446974373E-2</v>
      </c>
      <c r="E324" s="4">
        <v>-2.8901706222559391E-3</v>
      </c>
      <c r="F324" s="2">
        <v>2</v>
      </c>
      <c r="H324" s="4">
        <v>0</v>
      </c>
    </row>
    <row r="325" spans="1:8" x14ac:dyDescent="0.25">
      <c r="A325" t="s">
        <v>536</v>
      </c>
      <c r="B325" s="3">
        <v>15.78188896179199</v>
      </c>
      <c r="C325" s="3">
        <v>13.840000152587891</v>
      </c>
      <c r="D325" s="4">
        <v>1.1313121016679469E-2</v>
      </c>
      <c r="E325" s="4">
        <v>-3.8888852831757137E-2</v>
      </c>
      <c r="F325" s="2">
        <v>2</v>
      </c>
      <c r="H325" s="4">
        <v>0</v>
      </c>
    </row>
    <row r="326" spans="1:8" x14ac:dyDescent="0.25">
      <c r="A326" t="s">
        <v>537</v>
      </c>
      <c r="B326" s="3">
        <v>15.605343818664551</v>
      </c>
      <c r="C326" s="3">
        <v>14.39999961853027</v>
      </c>
      <c r="D326" s="4">
        <v>5.3669701885643573E-3</v>
      </c>
      <c r="E326" s="4">
        <v>-3.460220857774976E-3</v>
      </c>
      <c r="F326" s="2">
        <v>2</v>
      </c>
      <c r="H326" s="4">
        <v>-5.8910626366692753E-3</v>
      </c>
    </row>
    <row r="327" spans="1:8" x14ac:dyDescent="0.25">
      <c r="A327" t="s">
        <v>538</v>
      </c>
      <c r="B327" s="3">
        <v>15.522037506103519</v>
      </c>
      <c r="C327" s="3">
        <v>14.44999980926514</v>
      </c>
      <c r="D327" s="4">
        <v>-1.119793384809731E-2</v>
      </c>
      <c r="E327" s="4">
        <v>3.140610800820931E-2</v>
      </c>
      <c r="F327" s="2">
        <v>2</v>
      </c>
      <c r="H327" s="4">
        <v>-1.119793384809731E-2</v>
      </c>
    </row>
    <row r="328" spans="1:8" x14ac:dyDescent="0.25">
      <c r="A328" t="s">
        <v>539</v>
      </c>
      <c r="B328" s="3">
        <v>15.69782066345215</v>
      </c>
      <c r="C328" s="3">
        <v>14.010000228881839</v>
      </c>
      <c r="D328" s="4">
        <v>6.2216891686197604E-3</v>
      </c>
      <c r="E328" s="4">
        <v>7.0282663527094114E-2</v>
      </c>
      <c r="F328" s="2">
        <v>2</v>
      </c>
      <c r="H328" s="4">
        <v>0</v>
      </c>
    </row>
    <row r="329" spans="1:8" x14ac:dyDescent="0.25">
      <c r="A329" t="s">
        <v>540</v>
      </c>
      <c r="B329" s="3">
        <v>15.60075759887695</v>
      </c>
      <c r="C329" s="3">
        <v>13.090000152587891</v>
      </c>
      <c r="D329" s="4">
        <v>1.6193844134984041E-3</v>
      </c>
      <c r="E329" s="4">
        <v>-3.5372111498234382E-2</v>
      </c>
      <c r="F329" s="2">
        <v>1</v>
      </c>
      <c r="H329" s="4">
        <v>0</v>
      </c>
    </row>
    <row r="330" spans="1:8" x14ac:dyDescent="0.25">
      <c r="A330" t="s">
        <v>541</v>
      </c>
      <c r="B330" s="3">
        <v>15.575534820556641</v>
      </c>
      <c r="C330" s="3">
        <v>13.569999694824221</v>
      </c>
      <c r="D330" s="4">
        <v>1.696566722514636E-2</v>
      </c>
      <c r="E330" s="4">
        <v>-2.2334323995730428E-2</v>
      </c>
      <c r="F330" s="2">
        <v>2</v>
      </c>
      <c r="H330" s="4">
        <v>0</v>
      </c>
    </row>
    <row r="331" spans="1:8" x14ac:dyDescent="0.25">
      <c r="A331" t="s">
        <v>542</v>
      </c>
      <c r="B331" s="3">
        <v>15.315693855285639</v>
      </c>
      <c r="C331" s="3">
        <v>13.88000011444092</v>
      </c>
      <c r="D331" s="4">
        <v>9.5718943473181994E-3</v>
      </c>
      <c r="E331" s="4">
        <v>-3.9446346183253489E-2</v>
      </c>
      <c r="F331" s="2">
        <v>2</v>
      </c>
      <c r="H331" s="4">
        <v>-2.9848987589762288E-3</v>
      </c>
    </row>
    <row r="332" spans="1:8" x14ac:dyDescent="0.25">
      <c r="A332" t="s">
        <v>543</v>
      </c>
      <c r="B332" s="3">
        <v>15.17048358917236</v>
      </c>
      <c r="C332" s="3">
        <v>14.44999980926514</v>
      </c>
      <c r="D332" s="4">
        <v>8.6383583004125963E-3</v>
      </c>
      <c r="E332" s="4">
        <v>-4.1777196129195282E-2</v>
      </c>
      <c r="F332" s="2">
        <v>2</v>
      </c>
      <c r="H332" s="4">
        <v>-1.243774036955758E-2</v>
      </c>
    </row>
    <row r="333" spans="1:8" x14ac:dyDescent="0.25">
      <c r="A333" t="s">
        <v>544</v>
      </c>
      <c r="B333" s="3">
        <v>15.04055786132812</v>
      </c>
      <c r="C333" s="3">
        <v>15.079999923706049</v>
      </c>
      <c r="D333" s="4">
        <v>1.6003936933053579E-2</v>
      </c>
      <c r="E333" s="4">
        <v>-3.8265329706127171E-2</v>
      </c>
      <c r="F333" s="2">
        <v>2</v>
      </c>
      <c r="H333" s="4">
        <v>-2.0895595033173179E-2</v>
      </c>
    </row>
    <row r="334" spans="1:8" x14ac:dyDescent="0.25">
      <c r="A334" t="s">
        <v>545</v>
      </c>
      <c r="B334" s="3">
        <v>14.803641319274901</v>
      </c>
      <c r="C334" s="3">
        <v>15.680000305175779</v>
      </c>
      <c r="D334" s="4">
        <v>3.2515978387778421E-2</v>
      </c>
      <c r="E334" s="4">
        <v>-8.8372115717505695E-2</v>
      </c>
      <c r="F334" s="2">
        <v>2</v>
      </c>
      <c r="H334" s="4">
        <v>-3.6318296243627812E-2</v>
      </c>
    </row>
    <row r="335" spans="1:8" x14ac:dyDescent="0.25">
      <c r="A335" t="s">
        <v>546</v>
      </c>
      <c r="B335" s="3">
        <v>14.33744525909424</v>
      </c>
      <c r="C335" s="3">
        <v>17.20000076293945</v>
      </c>
      <c r="D335" s="4">
        <v>-2.0365442456418911E-2</v>
      </c>
      <c r="E335" s="4">
        <v>7.6345510366165659E-2</v>
      </c>
      <c r="F335" s="2">
        <v>3</v>
      </c>
      <c r="H335" s="4">
        <v>-6.6666546641619528E-2</v>
      </c>
    </row>
    <row r="336" spans="1:8" x14ac:dyDescent="0.25">
      <c r="A336" t="s">
        <v>547</v>
      </c>
      <c r="B336" s="3">
        <v>14.6355037689209</v>
      </c>
      <c r="C336" s="3">
        <v>15.97999954223633</v>
      </c>
      <c r="D336" s="4">
        <v>1.3120279150043769E-2</v>
      </c>
      <c r="E336" s="4">
        <v>-5.8338232832990562E-2</v>
      </c>
      <c r="F336" s="2">
        <v>2</v>
      </c>
      <c r="H336" s="4">
        <v>-4.7263649315618217E-2</v>
      </c>
    </row>
    <row r="337" spans="1:8" x14ac:dyDescent="0.25">
      <c r="A337" t="s">
        <v>548</v>
      </c>
      <c r="B337" s="3">
        <v>14.445968627929689</v>
      </c>
      <c r="C337" s="3">
        <v>16.969999313354489</v>
      </c>
      <c r="D337" s="4">
        <v>-8.8095877021869828E-3</v>
      </c>
      <c r="E337" s="4">
        <v>-9.3403301372344538E-3</v>
      </c>
      <c r="F337" s="2">
        <v>3</v>
      </c>
      <c r="H337" s="4">
        <v>-5.9601934447823801E-2</v>
      </c>
    </row>
    <row r="338" spans="1:8" x14ac:dyDescent="0.25">
      <c r="A338" t="s">
        <v>549</v>
      </c>
      <c r="B338" s="3">
        <v>14.574362754821779</v>
      </c>
      <c r="C338" s="3">
        <v>17.129999160766602</v>
      </c>
      <c r="D338" s="4">
        <v>1.6904054540344271E-2</v>
      </c>
      <c r="E338" s="4">
        <v>-9.8265944387885273E-3</v>
      </c>
      <c r="F338" s="2">
        <v>3</v>
      </c>
      <c r="H338" s="4">
        <v>-5.1243783349243843E-2</v>
      </c>
    </row>
    <row r="339" spans="1:8" x14ac:dyDescent="0.25">
      <c r="A339" t="s">
        <v>550</v>
      </c>
      <c r="B339" s="3">
        <v>14.33209228515625</v>
      </c>
      <c r="C339" s="3">
        <v>17.29999923706055</v>
      </c>
      <c r="D339" s="4">
        <v>8.2799749558466473E-3</v>
      </c>
      <c r="E339" s="4">
        <v>-3.2979327709160122E-2</v>
      </c>
      <c r="F339" s="2">
        <v>3</v>
      </c>
      <c r="H339" s="4">
        <v>-6.7015012463876866E-2</v>
      </c>
    </row>
    <row r="340" spans="1:8" x14ac:dyDescent="0.25">
      <c r="A340" t="s">
        <v>551</v>
      </c>
      <c r="B340" s="3">
        <v>14.21439743041992</v>
      </c>
      <c r="C340" s="3">
        <v>17.889999389648441</v>
      </c>
      <c r="D340" s="4">
        <v>-1.836699694067789E-2</v>
      </c>
      <c r="E340" s="4">
        <v>6.6150098783150257E-2</v>
      </c>
      <c r="F340" s="2">
        <v>3</v>
      </c>
      <c r="H340" s="4">
        <v>-7.467666649138871E-2</v>
      </c>
    </row>
    <row r="341" spans="1:8" x14ac:dyDescent="0.25">
      <c r="A341" t="s">
        <v>552</v>
      </c>
      <c r="B341" s="3">
        <v>14.4803581237793</v>
      </c>
      <c r="C341" s="3">
        <v>16.780000686645511</v>
      </c>
      <c r="D341" s="4">
        <v>-1.060063579574622E-2</v>
      </c>
      <c r="E341" s="4">
        <v>1.9441167677507479E-2</v>
      </c>
      <c r="F341" s="2">
        <v>3</v>
      </c>
      <c r="H341" s="4">
        <v>-5.7363260378591741E-2</v>
      </c>
    </row>
    <row r="342" spans="1:8" x14ac:dyDescent="0.25">
      <c r="A342" t="s">
        <v>553</v>
      </c>
      <c r="B342" s="3">
        <v>14.6355037689209</v>
      </c>
      <c r="C342" s="3">
        <v>16.45999908447266</v>
      </c>
      <c r="D342" s="4">
        <v>-2.7474364199251641E-2</v>
      </c>
      <c r="E342" s="4">
        <v>0.110661229650443</v>
      </c>
      <c r="F342" s="2">
        <v>3</v>
      </c>
      <c r="H342" s="4">
        <v>-4.7263649315618217E-2</v>
      </c>
    </row>
    <row r="343" spans="1:8" x14ac:dyDescent="0.25">
      <c r="A343" t="s">
        <v>554</v>
      </c>
      <c r="B343" s="3">
        <v>15.04896450042725</v>
      </c>
      <c r="C343" s="3">
        <v>14.819999694824221</v>
      </c>
      <c r="D343" s="4">
        <v>3.61850015604448E-3</v>
      </c>
      <c r="E343" s="4">
        <v>-1.3477397276295819E-3</v>
      </c>
      <c r="F343" s="2">
        <v>2</v>
      </c>
      <c r="H343" s="4">
        <v>-2.0348342900053829E-2</v>
      </c>
    </row>
    <row r="344" spans="1:8" x14ac:dyDescent="0.25">
      <c r="A344" t="s">
        <v>555</v>
      </c>
      <c r="B344" s="3">
        <v>14.994706153869631</v>
      </c>
      <c r="C344" s="3">
        <v>14.840000152587891</v>
      </c>
      <c r="D344" s="4">
        <v>1.5633418549251269E-2</v>
      </c>
      <c r="E344" s="4">
        <v>-6.3722410383196593E-2</v>
      </c>
      <c r="F344" s="2">
        <v>2</v>
      </c>
      <c r="H344" s="4">
        <v>-2.388043171022847E-2</v>
      </c>
    </row>
    <row r="345" spans="1:8" x14ac:dyDescent="0.25">
      <c r="A345" t="s">
        <v>556</v>
      </c>
      <c r="B345" s="3">
        <v>14.763895988464361</v>
      </c>
      <c r="C345" s="3">
        <v>15.85000038146973</v>
      </c>
      <c r="D345" s="4">
        <v>1.192034863398028E-3</v>
      </c>
      <c r="E345" s="4">
        <v>-6.8922090485168397E-3</v>
      </c>
      <c r="F345" s="2">
        <v>2</v>
      </c>
      <c r="H345" s="4">
        <v>-3.8905622380880127E-2</v>
      </c>
    </row>
    <row r="346" spans="1:8" x14ac:dyDescent="0.25">
      <c r="A346" t="s">
        <v>557</v>
      </c>
      <c r="B346" s="3">
        <v>14.746317863464361</v>
      </c>
      <c r="C346" s="3">
        <v>15.960000038146971</v>
      </c>
      <c r="D346" s="4">
        <v>3.9544258989088199E-3</v>
      </c>
      <c r="E346" s="4">
        <v>-1.876155934997459E-3</v>
      </c>
      <c r="F346" s="2">
        <v>2</v>
      </c>
      <c r="H346" s="4">
        <v>-4.0049916347715597E-2</v>
      </c>
    </row>
    <row r="347" spans="1:8" x14ac:dyDescent="0.25">
      <c r="A347" t="s">
        <v>558</v>
      </c>
      <c r="B347" s="3">
        <v>14.688234329223629</v>
      </c>
      <c r="C347" s="3">
        <v>15.989999771118161</v>
      </c>
      <c r="D347" s="4">
        <v>-1.8938350640968941E-2</v>
      </c>
      <c r="E347" s="4">
        <v>1.395049505190005E-2</v>
      </c>
      <c r="F347" s="2">
        <v>2</v>
      </c>
      <c r="H347" s="4">
        <v>-4.3831015742795583E-2</v>
      </c>
    </row>
    <row r="348" spans="1:8" x14ac:dyDescent="0.25">
      <c r="A348" t="s">
        <v>559</v>
      </c>
      <c r="B348" s="3">
        <v>14.971775054931641</v>
      </c>
      <c r="C348" s="3">
        <v>15.77000045776367</v>
      </c>
      <c r="D348" s="4">
        <v>2.834649238472875E-2</v>
      </c>
      <c r="E348" s="4">
        <v>-7.7777771581063693E-2</v>
      </c>
      <c r="F348" s="2">
        <v>2</v>
      </c>
      <c r="H348" s="4">
        <v>-2.5373191499321272E-2</v>
      </c>
    </row>
    <row r="349" spans="1:8" x14ac:dyDescent="0.25">
      <c r="A349" t="s">
        <v>560</v>
      </c>
      <c r="B349" s="3">
        <v>14.5590763092041</v>
      </c>
      <c r="C349" s="3">
        <v>17.10000038146973</v>
      </c>
      <c r="D349" s="4">
        <v>-1.5453137135491461E-2</v>
      </c>
      <c r="E349" s="4">
        <v>7.4120621829197653E-2</v>
      </c>
      <c r="F349" s="2">
        <v>3</v>
      </c>
      <c r="H349" s="4">
        <v>-5.2238894460051477E-2</v>
      </c>
    </row>
    <row r="350" spans="1:8" x14ac:dyDescent="0.25">
      <c r="A350" t="s">
        <v>561</v>
      </c>
      <c r="B350" s="3">
        <v>14.78759098052979</v>
      </c>
      <c r="C350" s="3">
        <v>15.920000076293951</v>
      </c>
      <c r="D350" s="4">
        <v>3.5786913405417842E-3</v>
      </c>
      <c r="E350" s="4">
        <v>-1.0565573317698361E-2</v>
      </c>
      <c r="F350" s="2">
        <v>2</v>
      </c>
      <c r="H350" s="4">
        <v>-3.7363134973111389E-2</v>
      </c>
    </row>
    <row r="351" spans="1:8" x14ac:dyDescent="0.25">
      <c r="A351" t="s">
        <v>562</v>
      </c>
      <c r="B351" s="3">
        <v>14.734859466552731</v>
      </c>
      <c r="C351" s="3">
        <v>16.090000152587891</v>
      </c>
      <c r="D351" s="4">
        <v>-3.120431520023326E-2</v>
      </c>
      <c r="E351" s="4">
        <v>0.15506100503167591</v>
      </c>
      <c r="F351" s="2">
        <v>3</v>
      </c>
      <c r="H351" s="4">
        <v>-4.0795830627854968E-2</v>
      </c>
    </row>
    <row r="352" spans="1:8" x14ac:dyDescent="0.25">
      <c r="A352" t="s">
        <v>563</v>
      </c>
      <c r="B352" s="3">
        <v>15.20946025848389</v>
      </c>
      <c r="C352" s="3">
        <v>13.930000305175779</v>
      </c>
      <c r="D352" s="4">
        <v>-8.4205085046309414E-3</v>
      </c>
      <c r="E352" s="4">
        <v>2.2010285268964539E-2</v>
      </c>
      <c r="F352" s="2">
        <v>2</v>
      </c>
      <c r="H352" s="4">
        <v>-9.9004522605858902E-3</v>
      </c>
    </row>
    <row r="353" spans="1:8" x14ac:dyDescent="0.25">
      <c r="A353" t="s">
        <v>564</v>
      </c>
      <c r="B353" s="3">
        <v>15.338619232177731</v>
      </c>
      <c r="C353" s="3">
        <v>13.63000011444092</v>
      </c>
      <c r="D353" s="4">
        <v>0</v>
      </c>
      <c r="E353" s="4">
        <v>2.2505640844103999E-2</v>
      </c>
      <c r="F353" s="2">
        <v>2</v>
      </c>
      <c r="H353" s="4">
        <v>-1.492511461409052E-3</v>
      </c>
    </row>
    <row r="354" spans="1:8" x14ac:dyDescent="0.25">
      <c r="A354" t="s">
        <v>565</v>
      </c>
      <c r="B354" s="3">
        <v>15.338619232177731</v>
      </c>
      <c r="C354" s="3">
        <v>13.329999923706049</v>
      </c>
      <c r="D354" s="4">
        <v>2.1894116784464401E-2</v>
      </c>
      <c r="E354" s="4">
        <v>-7.4947948309660228E-2</v>
      </c>
      <c r="F354" s="2">
        <v>2</v>
      </c>
      <c r="H354" s="4">
        <v>-1.492511461409052E-3</v>
      </c>
    </row>
    <row r="355" spans="1:8" x14ac:dyDescent="0.25">
      <c r="A355" t="s">
        <v>566</v>
      </c>
      <c r="B355" s="3">
        <v>15.009988784790041</v>
      </c>
      <c r="C355" s="3">
        <v>14.409999847412109</v>
      </c>
      <c r="D355" s="4">
        <v>-2.2885568927104579E-2</v>
      </c>
      <c r="E355" s="4">
        <v>9.2494337061484133E-2</v>
      </c>
      <c r="F355" s="2">
        <v>2</v>
      </c>
      <c r="H355" s="4">
        <v>-2.2885568927104579E-2</v>
      </c>
    </row>
    <row r="356" spans="1:8" x14ac:dyDescent="0.25">
      <c r="A356" t="s">
        <v>567</v>
      </c>
      <c r="B356" s="3">
        <v>15.361546516418461</v>
      </c>
      <c r="C356" s="3">
        <v>13.189999580383301</v>
      </c>
      <c r="D356" s="4">
        <v>8.0241423916991295E-3</v>
      </c>
      <c r="E356" s="4">
        <v>-4.834055504259438E-2</v>
      </c>
      <c r="F356" s="2">
        <v>1</v>
      </c>
      <c r="H356" s="4">
        <v>0</v>
      </c>
    </row>
    <row r="357" spans="1:8" x14ac:dyDescent="0.25">
      <c r="A357" t="s">
        <v>568</v>
      </c>
      <c r="B357" s="3">
        <v>15.23926448822021</v>
      </c>
      <c r="C357" s="3">
        <v>13.85999965667725</v>
      </c>
      <c r="D357" s="4">
        <v>7.579326836377076E-3</v>
      </c>
      <c r="E357" s="4">
        <v>-3.594550056315482E-3</v>
      </c>
      <c r="F357" s="2">
        <v>2</v>
      </c>
      <c r="H357" s="4">
        <v>0</v>
      </c>
    </row>
    <row r="358" spans="1:8" x14ac:dyDescent="0.25">
      <c r="A358" t="s">
        <v>569</v>
      </c>
      <c r="B358" s="3">
        <v>15.124629974365231</v>
      </c>
      <c r="C358" s="3">
        <v>13.909999847412109</v>
      </c>
      <c r="D358" s="4">
        <v>6.100936398895751E-3</v>
      </c>
      <c r="E358" s="4">
        <v>2.2794077738759629E-2</v>
      </c>
      <c r="F358" s="2">
        <v>2</v>
      </c>
      <c r="H358" s="4">
        <v>-2.7712320060444551E-3</v>
      </c>
    </row>
    <row r="359" spans="1:8" x14ac:dyDescent="0.25">
      <c r="A359" t="s">
        <v>570</v>
      </c>
      <c r="B359" s="3">
        <v>15.032915115356451</v>
      </c>
      <c r="C359" s="3">
        <v>13.60000038146973</v>
      </c>
      <c r="D359" s="4">
        <v>1.4597235930204009E-2</v>
      </c>
      <c r="E359" s="4">
        <v>-2.787701186768976E-2</v>
      </c>
      <c r="F359" s="2">
        <v>2</v>
      </c>
      <c r="H359" s="4">
        <v>-8.8183681020078675E-3</v>
      </c>
    </row>
    <row r="360" spans="1:8" x14ac:dyDescent="0.25">
      <c r="A360" t="s">
        <v>571</v>
      </c>
      <c r="B360" s="3">
        <v>14.816633224487299</v>
      </c>
      <c r="C360" s="3">
        <v>13.989999771118161</v>
      </c>
      <c r="D360" s="4">
        <v>-4.1608124461582907E-3</v>
      </c>
      <c r="E360" s="4">
        <v>1.671508273332489E-2</v>
      </c>
      <c r="F360" s="2">
        <v>2</v>
      </c>
      <c r="H360" s="4">
        <v>-2.3078718532821511E-2</v>
      </c>
    </row>
    <row r="361" spans="1:8" x14ac:dyDescent="0.25">
      <c r="A361" t="s">
        <v>572</v>
      </c>
      <c r="B361" s="3">
        <v>14.8785400390625</v>
      </c>
      <c r="C361" s="3">
        <v>13.760000228881839</v>
      </c>
      <c r="D361" s="4">
        <v>-1.53251435724342E-2</v>
      </c>
      <c r="E361" s="4">
        <v>3.458646853760361E-2</v>
      </c>
      <c r="F361" s="2">
        <v>2</v>
      </c>
      <c r="H361" s="4">
        <v>-1.899694882778491E-2</v>
      </c>
    </row>
    <row r="362" spans="1:8" x14ac:dyDescent="0.25">
      <c r="A362" t="s">
        <v>573</v>
      </c>
      <c r="B362" s="3">
        <v>15.110104560852051</v>
      </c>
      <c r="C362" s="3">
        <v>13.30000019073486</v>
      </c>
      <c r="D362" s="4">
        <v>1.5168836153223181E-4</v>
      </c>
      <c r="E362" s="4">
        <v>-1.3353068072256219E-2</v>
      </c>
      <c r="F362" s="2">
        <v>2</v>
      </c>
      <c r="H362" s="4">
        <v>-3.728951979816153E-3</v>
      </c>
    </row>
    <row r="363" spans="1:8" x14ac:dyDescent="0.25">
      <c r="A363" t="s">
        <v>574</v>
      </c>
      <c r="B363" s="3">
        <v>15.10781288146973</v>
      </c>
      <c r="C363" s="3">
        <v>13.47999954223633</v>
      </c>
      <c r="D363" s="4">
        <v>-3.8800517826507171E-3</v>
      </c>
      <c r="E363" s="4">
        <v>1.049470675015529E-2</v>
      </c>
      <c r="F363" s="2">
        <v>2</v>
      </c>
      <c r="H363" s="4">
        <v>-3.8800517826507171E-3</v>
      </c>
    </row>
    <row r="364" spans="1:8" x14ac:dyDescent="0.25">
      <c r="A364" t="s">
        <v>575</v>
      </c>
      <c r="B364" s="3">
        <v>15.166660308837891</v>
      </c>
      <c r="C364" s="3">
        <v>13.340000152587891</v>
      </c>
      <c r="D364" s="4">
        <v>6.6961382077153084E-3</v>
      </c>
      <c r="E364" s="4">
        <v>-1.9838318214570268E-2</v>
      </c>
      <c r="F364" s="2">
        <v>2</v>
      </c>
      <c r="H364" s="4">
        <v>0</v>
      </c>
    </row>
    <row r="365" spans="1:8" x14ac:dyDescent="0.25">
      <c r="A365" t="s">
        <v>576</v>
      </c>
      <c r="B365" s="3">
        <v>15.06577777862549</v>
      </c>
      <c r="C365" s="3">
        <v>13.60999965667725</v>
      </c>
      <c r="D365" s="4">
        <v>-1.522150164638969E-4</v>
      </c>
      <c r="E365" s="4">
        <v>5.1698445362948764E-3</v>
      </c>
      <c r="F365" s="2">
        <v>2</v>
      </c>
      <c r="H365" s="4">
        <v>-1.522150164638969E-4</v>
      </c>
    </row>
    <row r="366" spans="1:8" x14ac:dyDescent="0.25">
      <c r="A366" t="s">
        <v>577</v>
      </c>
      <c r="B366" s="3">
        <v>15.068071365356451</v>
      </c>
      <c r="C366" s="3">
        <v>13.539999961853029</v>
      </c>
      <c r="D366" s="4">
        <v>2.1395694253175449E-2</v>
      </c>
      <c r="E366" s="4">
        <v>-8.7601090119137304E-2</v>
      </c>
      <c r="F366" s="2">
        <v>2</v>
      </c>
      <c r="H366" s="4">
        <v>0</v>
      </c>
    </row>
    <row r="367" spans="1:8" x14ac:dyDescent="0.25">
      <c r="A367" t="s">
        <v>578</v>
      </c>
      <c r="B367" s="3">
        <v>14.752432823181151</v>
      </c>
      <c r="C367" s="3">
        <v>14.840000152587891</v>
      </c>
      <c r="D367" s="4">
        <v>5.3643750745784313E-3</v>
      </c>
      <c r="E367" s="4">
        <v>-1.526208008586238E-2</v>
      </c>
      <c r="F367" s="2">
        <v>2</v>
      </c>
      <c r="H367" s="4">
        <v>0</v>
      </c>
    </row>
    <row r="368" spans="1:8" x14ac:dyDescent="0.25">
      <c r="A368" t="s">
        <v>579</v>
      </c>
      <c r="B368" s="3">
        <v>14.6737174987793</v>
      </c>
      <c r="C368" s="3">
        <v>15.069999694824221</v>
      </c>
      <c r="D368" s="4">
        <v>1.8729746992459662E-2</v>
      </c>
      <c r="E368" s="4">
        <v>1.6183396652249549E-2</v>
      </c>
      <c r="F368" s="2">
        <v>2</v>
      </c>
      <c r="H368" s="4">
        <v>0</v>
      </c>
    </row>
    <row r="369" spans="1:8" x14ac:dyDescent="0.25">
      <c r="A369" t="s">
        <v>580</v>
      </c>
      <c r="B369" s="3">
        <v>14.40393543243408</v>
      </c>
      <c r="C369" s="3">
        <v>14.829999923706049</v>
      </c>
      <c r="D369" s="4">
        <v>1.0779757449601581E-2</v>
      </c>
      <c r="E369" s="4">
        <v>-3.9507750858507662E-2</v>
      </c>
      <c r="F369" s="2">
        <v>2</v>
      </c>
      <c r="H369" s="4">
        <v>-1.0032520828248129E-2</v>
      </c>
    </row>
    <row r="370" spans="1:8" x14ac:dyDescent="0.25">
      <c r="A370" t="s">
        <v>581</v>
      </c>
      <c r="B370" s="3">
        <v>14.250320434570311</v>
      </c>
      <c r="C370" s="3">
        <v>15.439999580383301</v>
      </c>
      <c r="D370" s="4">
        <v>-1.6871986352242959E-2</v>
      </c>
      <c r="E370" s="4">
        <v>8.8857492813142702E-2</v>
      </c>
      <c r="F370" s="2">
        <v>2</v>
      </c>
      <c r="H370" s="4">
        <v>-2.0590319626466621E-2</v>
      </c>
    </row>
    <row r="371" spans="1:8" x14ac:dyDescent="0.25">
      <c r="A371" t="s">
        <v>582</v>
      </c>
      <c r="B371" s="3">
        <v>14.49487781524658</v>
      </c>
      <c r="C371" s="3">
        <v>14.180000305175779</v>
      </c>
      <c r="D371" s="4">
        <v>-1.63198134292919E-3</v>
      </c>
      <c r="E371" s="4">
        <v>4.4952146210012423E-2</v>
      </c>
      <c r="F371" s="2">
        <v>2</v>
      </c>
      <c r="H371" s="4">
        <v>-3.782145582880259E-3</v>
      </c>
    </row>
    <row r="372" spans="1:8" x14ac:dyDescent="0.25">
      <c r="A372" t="s">
        <v>583</v>
      </c>
      <c r="B372" s="3">
        <v>14.518571853637701</v>
      </c>
      <c r="C372" s="3">
        <v>13.569999694824221</v>
      </c>
      <c r="D372" s="4">
        <v>-2.1536790039041742E-3</v>
      </c>
      <c r="E372" s="4">
        <v>-1.4717040131794199E-3</v>
      </c>
      <c r="F372" s="2">
        <v>2</v>
      </c>
      <c r="H372" s="4">
        <v>-2.1536790039041742E-3</v>
      </c>
    </row>
    <row r="373" spans="1:8" x14ac:dyDescent="0.25">
      <c r="A373" t="s">
        <v>584</v>
      </c>
      <c r="B373" s="3">
        <v>14.54990768432617</v>
      </c>
      <c r="C373" s="3">
        <v>13.590000152587891</v>
      </c>
      <c r="D373" s="4">
        <v>1.5956176268484779E-2</v>
      </c>
      <c r="E373" s="4">
        <v>3.69277628328879E-3</v>
      </c>
      <c r="F373" s="2">
        <v>2</v>
      </c>
      <c r="H373" s="4">
        <v>0</v>
      </c>
    </row>
    <row r="374" spans="1:8" x14ac:dyDescent="0.25">
      <c r="A374" t="s">
        <v>585</v>
      </c>
      <c r="B374" s="3">
        <v>14.32139301300049</v>
      </c>
      <c r="C374" s="3">
        <v>13.539999961853029</v>
      </c>
      <c r="D374" s="4">
        <v>-7.9935521528627929E-3</v>
      </c>
      <c r="E374" s="4">
        <v>8.1905922693727984E-3</v>
      </c>
      <c r="F374" s="2">
        <v>2</v>
      </c>
      <c r="H374" s="4">
        <v>-7.9935521528627929E-3</v>
      </c>
    </row>
    <row r="375" spans="1:8" x14ac:dyDescent="0.25">
      <c r="A375" t="s">
        <v>586</v>
      </c>
      <c r="B375" s="3">
        <v>14.436794281005859</v>
      </c>
      <c r="C375" s="3">
        <v>13.430000305175779</v>
      </c>
      <c r="D375" s="4">
        <v>2.557113077151851E-2</v>
      </c>
      <c r="E375" s="4">
        <v>-2.256182468023105E-2</v>
      </c>
      <c r="F375" s="2">
        <v>2</v>
      </c>
      <c r="H375" s="4">
        <v>0</v>
      </c>
    </row>
    <row r="376" spans="1:8" x14ac:dyDescent="0.25">
      <c r="A376" t="s">
        <v>587</v>
      </c>
      <c r="B376" s="3">
        <v>14.076833724975589</v>
      </c>
      <c r="C376" s="3">
        <v>13.739999771118161</v>
      </c>
      <c r="D376" s="4">
        <v>2.3505222635474391E-2</v>
      </c>
      <c r="E376" s="4">
        <v>-3.578948974609375E-2</v>
      </c>
      <c r="F376" s="2">
        <v>2</v>
      </c>
      <c r="H376" s="4">
        <v>0</v>
      </c>
    </row>
    <row r="377" spans="1:8" x14ac:dyDescent="0.25">
      <c r="A377" t="s">
        <v>588</v>
      </c>
      <c r="B377" s="3">
        <v>13.75355339050293</v>
      </c>
      <c r="C377" s="3">
        <v>14.25</v>
      </c>
      <c r="D377" s="4">
        <v>1.175011529969017E-2</v>
      </c>
      <c r="E377" s="4">
        <v>6.0267890245990552E-2</v>
      </c>
      <c r="F377" s="2">
        <v>2</v>
      </c>
      <c r="H377" s="4">
        <v>0</v>
      </c>
    </row>
    <row r="378" spans="1:8" x14ac:dyDescent="0.25">
      <c r="A378" t="s">
        <v>589</v>
      </c>
      <c r="B378" s="3">
        <v>13.59382438659668</v>
      </c>
      <c r="C378" s="3">
        <v>13.439999580383301</v>
      </c>
      <c r="D378" s="4">
        <v>-5.2012449153568951E-3</v>
      </c>
      <c r="E378" s="4">
        <v>4.1053426741707748E-2</v>
      </c>
      <c r="F378" s="2">
        <v>2</v>
      </c>
      <c r="H378" s="4">
        <v>-7.9751538599284189E-3</v>
      </c>
    </row>
    <row r="379" spans="1:8" x14ac:dyDescent="0.25">
      <c r="A379" t="s">
        <v>590</v>
      </c>
      <c r="B379" s="3">
        <v>13.66489887237549</v>
      </c>
      <c r="C379" s="3">
        <v>12.909999847412109</v>
      </c>
      <c r="D379" s="4">
        <v>3.423297005329395E-3</v>
      </c>
      <c r="E379" s="4">
        <v>-2.196969439722829E-2</v>
      </c>
      <c r="F379" s="2">
        <v>1</v>
      </c>
      <c r="H379" s="4">
        <v>-2.788412159136167E-3</v>
      </c>
    </row>
    <row r="380" spans="1:8" x14ac:dyDescent="0.25">
      <c r="A380" t="s">
        <v>591</v>
      </c>
      <c r="B380" s="3">
        <v>13.61827945709229</v>
      </c>
      <c r="C380" s="3">
        <v>13.19999980926514</v>
      </c>
      <c r="D380" s="4">
        <v>1.0835056956181701E-2</v>
      </c>
      <c r="E380" s="4">
        <v>-4.8991376049651543E-2</v>
      </c>
      <c r="F380" s="2">
        <v>1</v>
      </c>
      <c r="H380" s="4">
        <v>-6.1905171855229923E-3</v>
      </c>
    </row>
    <row r="381" spans="1:8" x14ac:dyDescent="0.25">
      <c r="A381" t="s">
        <v>592</v>
      </c>
      <c r="B381" s="3">
        <v>13.472306251525881</v>
      </c>
      <c r="C381" s="3">
        <v>13.88000011444092</v>
      </c>
      <c r="D381" s="4">
        <v>-1.6843078427623889E-2</v>
      </c>
      <c r="E381" s="4">
        <v>2.5110794205745361E-2</v>
      </c>
      <c r="F381" s="2">
        <v>2</v>
      </c>
      <c r="H381" s="4">
        <v>-1.6843078427623889E-2</v>
      </c>
    </row>
    <row r="382" spans="1:8" x14ac:dyDescent="0.25">
      <c r="A382" t="s">
        <v>593</v>
      </c>
      <c r="B382" s="3">
        <v>13.703108787536619</v>
      </c>
      <c r="C382" s="3">
        <v>13.539999961853029</v>
      </c>
      <c r="D382" s="4">
        <v>1.9329067102299199E-2</v>
      </c>
      <c r="E382" s="4">
        <v>-6.620689918254985E-2</v>
      </c>
      <c r="F382" s="2">
        <v>2</v>
      </c>
      <c r="H382" s="4">
        <v>0</v>
      </c>
    </row>
    <row r="383" spans="1:8" x14ac:dyDescent="0.25">
      <c r="A383" t="s">
        <v>594</v>
      </c>
      <c r="B383" s="3">
        <v>13.443263053894039</v>
      </c>
      <c r="C383" s="3">
        <v>14.5</v>
      </c>
      <c r="D383" s="4">
        <v>-7.896202238720007E-3</v>
      </c>
      <c r="E383" s="4">
        <v>4.4668579282937333E-2</v>
      </c>
      <c r="F383" s="2">
        <v>2</v>
      </c>
      <c r="H383" s="4">
        <v>-7.896202238720007E-3</v>
      </c>
    </row>
    <row r="384" spans="1:8" x14ac:dyDescent="0.25">
      <c r="A384" t="s">
        <v>595</v>
      </c>
      <c r="B384" s="3">
        <v>13.550258636474609</v>
      </c>
      <c r="C384" s="3">
        <v>13.88000011444092</v>
      </c>
      <c r="D384" s="4">
        <v>1.424376555078855E-2</v>
      </c>
      <c r="E384" s="4">
        <v>-4.9965746707098302E-2</v>
      </c>
      <c r="F384" s="2">
        <v>2</v>
      </c>
      <c r="H384" s="4">
        <v>0</v>
      </c>
    </row>
    <row r="385" spans="1:8" x14ac:dyDescent="0.25">
      <c r="A385" t="s">
        <v>596</v>
      </c>
      <c r="B385" s="3">
        <v>13.35996246337891</v>
      </c>
      <c r="C385" s="3">
        <v>14.60999965667725</v>
      </c>
      <c r="D385" s="4">
        <v>-4.5728449781290431E-4</v>
      </c>
      <c r="E385" s="4">
        <v>-2.6648938448043391E-2</v>
      </c>
      <c r="F385" s="2">
        <v>2</v>
      </c>
      <c r="H385" s="4">
        <v>-4.5728449781290431E-4</v>
      </c>
    </row>
    <row r="386" spans="1:8" x14ac:dyDescent="0.25">
      <c r="A386" t="s">
        <v>597</v>
      </c>
      <c r="B386" s="3">
        <v>13.36607456207275</v>
      </c>
      <c r="C386" s="3">
        <v>15.010000228881839</v>
      </c>
      <c r="D386" s="4">
        <v>1.0877051956066359E-3</v>
      </c>
      <c r="E386" s="4">
        <v>8.532178681744873E-2</v>
      </c>
      <c r="F386" s="2">
        <v>2</v>
      </c>
      <c r="H386" s="4">
        <v>0</v>
      </c>
    </row>
    <row r="387" spans="1:8" x14ac:dyDescent="0.25">
      <c r="A387" t="s">
        <v>598</v>
      </c>
      <c r="B387" s="3">
        <v>13.35155200958252</v>
      </c>
      <c r="C387" s="3">
        <v>13.829999923706049</v>
      </c>
      <c r="D387" s="4">
        <v>1.1461597534168091E-3</v>
      </c>
      <c r="E387" s="4">
        <v>1.3186835912539109E-2</v>
      </c>
      <c r="F387" s="2">
        <v>2</v>
      </c>
      <c r="H387" s="4">
        <v>0</v>
      </c>
    </row>
    <row r="388" spans="1:8" x14ac:dyDescent="0.25">
      <c r="A388" t="s">
        <v>599</v>
      </c>
      <c r="B388" s="3">
        <v>13.33626651763916</v>
      </c>
      <c r="C388" s="3">
        <v>13.64999961853027</v>
      </c>
      <c r="D388" s="4">
        <v>1.89779797520222E-2</v>
      </c>
      <c r="E388" s="4">
        <v>-2.0803441218256721E-2</v>
      </c>
      <c r="F388" s="2">
        <v>2</v>
      </c>
      <c r="H388" s="4">
        <v>0</v>
      </c>
    </row>
    <row r="389" spans="1:8" x14ac:dyDescent="0.25">
      <c r="A389" t="s">
        <v>600</v>
      </c>
      <c r="B389" s="3">
        <v>13.0878849029541</v>
      </c>
      <c r="C389" s="3">
        <v>13.939999580383301</v>
      </c>
      <c r="D389" s="4">
        <v>-9.5431748751124701E-3</v>
      </c>
      <c r="E389" s="4">
        <v>-1.4326975436259599E-3</v>
      </c>
      <c r="F389" s="2">
        <v>2</v>
      </c>
      <c r="H389" s="4">
        <v>-9.5431748751124701E-3</v>
      </c>
    </row>
    <row r="390" spans="1:8" x14ac:dyDescent="0.25">
      <c r="A390" t="s">
        <v>601</v>
      </c>
      <c r="B390" s="3">
        <v>13.21398830413818</v>
      </c>
      <c r="C390" s="3">
        <v>13.960000038146971</v>
      </c>
      <c r="D390" s="4">
        <v>3.99376241767333E-2</v>
      </c>
      <c r="E390" s="4">
        <v>-5.2274238154691233E-2</v>
      </c>
      <c r="F390" s="2">
        <v>2</v>
      </c>
      <c r="H390" s="4">
        <v>0</v>
      </c>
    </row>
    <row r="391" spans="1:8" x14ac:dyDescent="0.25">
      <c r="A391" t="s">
        <v>602</v>
      </c>
      <c r="B391" s="3">
        <v>12.70652008056641</v>
      </c>
      <c r="C391" s="3">
        <v>14.72999954223633</v>
      </c>
      <c r="D391" s="4">
        <v>1.505894818275566E-3</v>
      </c>
      <c r="E391" s="4">
        <v>8.9040518746559272E-3</v>
      </c>
      <c r="F391" s="2">
        <v>2</v>
      </c>
      <c r="H391" s="4">
        <v>0</v>
      </c>
    </row>
    <row r="392" spans="1:8" x14ac:dyDescent="0.25">
      <c r="A392" t="s">
        <v>603</v>
      </c>
      <c r="B392" s="3">
        <v>12.68741416931152</v>
      </c>
      <c r="C392" s="3">
        <v>14.60000038146973</v>
      </c>
      <c r="D392" s="4">
        <v>2.9136378158391759E-2</v>
      </c>
      <c r="E392" s="4">
        <v>-6.7092604642450149E-2</v>
      </c>
      <c r="F392" s="2">
        <v>2</v>
      </c>
      <c r="H392" s="4">
        <v>0</v>
      </c>
    </row>
    <row r="393" spans="1:8" x14ac:dyDescent="0.25">
      <c r="A393" t="s">
        <v>604</v>
      </c>
      <c r="B393" s="3">
        <v>12.32821464538574</v>
      </c>
      <c r="C393" s="3">
        <v>15.64999961853027</v>
      </c>
      <c r="D393" s="4">
        <v>3.4768083368860607E-2</v>
      </c>
      <c r="E393" s="4">
        <v>-0.12764776183701701</v>
      </c>
      <c r="F393" s="2">
        <v>2</v>
      </c>
      <c r="H393" s="4">
        <v>0</v>
      </c>
    </row>
    <row r="394" spans="1:8" x14ac:dyDescent="0.25">
      <c r="A394" t="s">
        <v>605</v>
      </c>
      <c r="B394" s="3">
        <v>11.91398811340332</v>
      </c>
      <c r="C394" s="3">
        <v>17.940000534057621</v>
      </c>
      <c r="D394" s="4">
        <v>9.2581072866937397E-3</v>
      </c>
      <c r="E394" s="4">
        <v>2.7491493399437239E-2</v>
      </c>
      <c r="F394" s="2">
        <v>3</v>
      </c>
      <c r="H394" s="4">
        <v>0</v>
      </c>
    </row>
    <row r="395" spans="1:8" x14ac:dyDescent="0.25">
      <c r="A395" t="s">
        <v>606</v>
      </c>
      <c r="B395" s="3">
        <v>11.8046989440918</v>
      </c>
      <c r="C395" s="3">
        <v>17.45999908447266</v>
      </c>
      <c r="D395" s="4">
        <v>5.4026244660629894E-3</v>
      </c>
      <c r="E395" s="4">
        <v>-2.7298142486906211E-2</v>
      </c>
      <c r="F395" s="2">
        <v>3</v>
      </c>
      <c r="H395" s="4">
        <v>0</v>
      </c>
    </row>
    <row r="396" spans="1:8" x14ac:dyDescent="0.25">
      <c r="A396" t="s">
        <v>607</v>
      </c>
      <c r="B396" s="3">
        <v>11.74126529693604</v>
      </c>
      <c r="C396" s="3">
        <v>17.95000076293945</v>
      </c>
      <c r="D396" s="4">
        <v>1.964561386073016E-2</v>
      </c>
      <c r="E396" s="4">
        <v>-6.2173388958025599E-2</v>
      </c>
      <c r="F396" s="2">
        <v>3</v>
      </c>
      <c r="H396" s="4">
        <v>0</v>
      </c>
    </row>
    <row r="397" spans="1:8" x14ac:dyDescent="0.25">
      <c r="A397" t="s">
        <v>608</v>
      </c>
      <c r="B397" s="3">
        <v>11.51504516601562</v>
      </c>
      <c r="C397" s="3">
        <v>19.139999389648441</v>
      </c>
      <c r="D397" s="4">
        <v>9.7848202606602985E-3</v>
      </c>
      <c r="E397" s="4">
        <v>-4.4433413204546517E-2</v>
      </c>
      <c r="F397" s="2">
        <v>3</v>
      </c>
      <c r="H397" s="4">
        <v>-3.50535955065634E-3</v>
      </c>
    </row>
    <row r="398" spans="1:8" x14ac:dyDescent="0.25">
      <c r="A398" t="s">
        <v>609</v>
      </c>
      <c r="B398" s="3">
        <v>11.403464317321779</v>
      </c>
      <c r="C398" s="3">
        <v>20.030000686645511</v>
      </c>
      <c r="D398" s="4">
        <v>-1.071158168257758E-3</v>
      </c>
      <c r="E398" s="4">
        <v>8.0949808117440902E-2</v>
      </c>
      <c r="F398" s="2">
        <v>4</v>
      </c>
      <c r="H398" s="4">
        <v>-1.31613978985009E-2</v>
      </c>
    </row>
    <row r="399" spans="1:8" x14ac:dyDescent="0.25">
      <c r="A399" t="s">
        <v>610</v>
      </c>
      <c r="B399" s="3">
        <v>11.41569232940674</v>
      </c>
      <c r="C399" s="3">
        <v>18.530000686645511</v>
      </c>
      <c r="D399" s="4">
        <v>-3.2033471763653898E-3</v>
      </c>
      <c r="E399" s="4">
        <v>7.6699690435416246E-2</v>
      </c>
      <c r="F399" s="2">
        <v>3</v>
      </c>
      <c r="H399" s="4">
        <v>-1.2103204176258649E-2</v>
      </c>
    </row>
    <row r="400" spans="1:8" x14ac:dyDescent="0.25">
      <c r="A400" t="s">
        <v>611</v>
      </c>
      <c r="B400" s="3">
        <v>11.45237827301025</v>
      </c>
      <c r="C400" s="3">
        <v>17.20999908447266</v>
      </c>
      <c r="D400" s="4">
        <v>8.4118793643137568E-3</v>
      </c>
      <c r="E400" s="4">
        <v>2.379533796777844E-2</v>
      </c>
      <c r="F400" s="2">
        <v>3</v>
      </c>
      <c r="H400" s="4">
        <v>-8.9284579504581574E-3</v>
      </c>
    </row>
    <row r="401" spans="1:8" x14ac:dyDescent="0.25">
      <c r="A401" t="s">
        <v>612</v>
      </c>
      <c r="B401" s="3">
        <v>11.356845855712891</v>
      </c>
      <c r="C401" s="3">
        <v>16.809999465942379</v>
      </c>
      <c r="D401" s="4">
        <v>-1.7195689251204519E-2</v>
      </c>
      <c r="E401" s="4">
        <v>4.7352041433556202E-2</v>
      </c>
      <c r="F401" s="2">
        <v>3</v>
      </c>
      <c r="H401" s="4">
        <v>-1.7195689251204519E-2</v>
      </c>
    </row>
    <row r="402" spans="1:8" x14ac:dyDescent="0.25">
      <c r="A402" t="s">
        <v>613</v>
      </c>
      <c r="B402" s="3">
        <v>11.555551528930661</v>
      </c>
      <c r="C402" s="3">
        <v>16.04999923706055</v>
      </c>
      <c r="D402" s="4">
        <v>1.1980361847918619E-2</v>
      </c>
      <c r="E402" s="4">
        <v>-4.8607087218740963E-2</v>
      </c>
      <c r="F402" s="2">
        <v>2</v>
      </c>
      <c r="H402" s="4">
        <v>0</v>
      </c>
    </row>
    <row r="403" spans="1:8" x14ac:dyDescent="0.25">
      <c r="A403" t="s">
        <v>614</v>
      </c>
      <c r="B403" s="3">
        <v>11.41875076293945</v>
      </c>
      <c r="C403" s="3">
        <v>16.870000839233398</v>
      </c>
      <c r="D403" s="4">
        <v>1.875096730235137E-2</v>
      </c>
      <c r="E403" s="4">
        <v>-6.2256750757876837E-2</v>
      </c>
      <c r="F403" s="2">
        <v>3</v>
      </c>
      <c r="H403" s="4">
        <v>-2.60331803929803E-3</v>
      </c>
    </row>
    <row r="404" spans="1:8" x14ac:dyDescent="0.25">
      <c r="A404" t="s">
        <v>615</v>
      </c>
      <c r="B404" s="3">
        <v>11.208579063415529</v>
      </c>
      <c r="C404" s="3">
        <v>17.989999771118161</v>
      </c>
      <c r="D404" s="4">
        <v>-1.8865374475875999E-2</v>
      </c>
      <c r="E404" s="4">
        <v>5.0817692128321428E-2</v>
      </c>
      <c r="F404" s="2">
        <v>3</v>
      </c>
      <c r="H404" s="4">
        <v>-2.0961241782371579E-2</v>
      </c>
    </row>
    <row r="405" spans="1:8" x14ac:dyDescent="0.25">
      <c r="A405" t="s">
        <v>616</v>
      </c>
      <c r="B405" s="3">
        <v>11.424098968505859</v>
      </c>
      <c r="C405" s="3">
        <v>17.120000839233398</v>
      </c>
      <c r="D405" s="4">
        <v>9.1134999504247638E-3</v>
      </c>
      <c r="E405" s="4">
        <v>5.2848002911982661E-3</v>
      </c>
      <c r="F405" s="2">
        <v>3</v>
      </c>
      <c r="H405" s="4">
        <v>-2.1361668949110291E-3</v>
      </c>
    </row>
    <row r="406" spans="1:8" x14ac:dyDescent="0.25">
      <c r="A406" t="s">
        <v>617</v>
      </c>
      <c r="B406" s="3">
        <v>11.320925712585449</v>
      </c>
      <c r="C406" s="3">
        <v>17.030000686645511</v>
      </c>
      <c r="D406" s="4">
        <v>-3.7661987584812762E-3</v>
      </c>
      <c r="E406" s="4">
        <v>5.9066969679353321E-3</v>
      </c>
      <c r="F406" s="2">
        <v>3</v>
      </c>
      <c r="H406" s="4">
        <v>-1.114806891978792E-2</v>
      </c>
    </row>
    <row r="407" spans="1:8" x14ac:dyDescent="0.25">
      <c r="A407" t="s">
        <v>618</v>
      </c>
      <c r="B407" s="3">
        <v>11.363723754882811</v>
      </c>
      <c r="C407" s="3">
        <v>16.930000305175781</v>
      </c>
      <c r="D407" s="4">
        <v>7.3166537860871461E-3</v>
      </c>
      <c r="E407" s="4">
        <v>-5.9033226485027956E-4</v>
      </c>
      <c r="F407" s="2">
        <v>3</v>
      </c>
      <c r="H407" s="4">
        <v>-7.4097768536937059E-3</v>
      </c>
    </row>
    <row r="408" spans="1:8" x14ac:dyDescent="0.25">
      <c r="A408" t="s">
        <v>619</v>
      </c>
      <c r="B408" s="3">
        <v>11.28118324279785</v>
      </c>
      <c r="C408" s="3">
        <v>16.940000534057621</v>
      </c>
      <c r="D408" s="4">
        <v>1.0958163507480689E-2</v>
      </c>
      <c r="E408" s="4">
        <v>-4.3478181265979798E-2</v>
      </c>
      <c r="F408" s="2">
        <v>3</v>
      </c>
      <c r="H408" s="4">
        <v>-1.461946507528733E-2</v>
      </c>
    </row>
    <row r="409" spans="1:8" x14ac:dyDescent="0.25">
      <c r="A409" t="s">
        <v>620</v>
      </c>
      <c r="B409" s="3">
        <v>11.158902168273929</v>
      </c>
      <c r="C409" s="3">
        <v>17.70999908447266</v>
      </c>
      <c r="D409" s="4">
        <v>1.3715957220110651E-3</v>
      </c>
      <c r="E409" s="4">
        <v>4.2991729205911662E-2</v>
      </c>
      <c r="F409" s="2">
        <v>3</v>
      </c>
      <c r="H409" s="4">
        <v>-2.5300382850688249E-2</v>
      </c>
    </row>
    <row r="410" spans="1:8" x14ac:dyDescent="0.25">
      <c r="A410" t="s">
        <v>621</v>
      </c>
      <c r="B410" s="3">
        <v>11.143617630004879</v>
      </c>
      <c r="C410" s="3">
        <v>16.979999542236332</v>
      </c>
      <c r="D410" s="4">
        <v>4.3394428078766811E-3</v>
      </c>
      <c r="E410" s="4">
        <v>-1.221646220459538E-2</v>
      </c>
      <c r="F410" s="2">
        <v>3</v>
      </c>
      <c r="H410" s="4">
        <v>-2.6635445509584629E-2</v>
      </c>
    </row>
    <row r="411" spans="1:8" x14ac:dyDescent="0.25">
      <c r="A411" t="s">
        <v>622</v>
      </c>
      <c r="B411" s="3">
        <v>11.09546947479248</v>
      </c>
      <c r="C411" s="3">
        <v>17.190000534057621</v>
      </c>
      <c r="D411" s="4">
        <v>2.71686081538931E-2</v>
      </c>
      <c r="E411" s="4">
        <v>-0.144350403011655</v>
      </c>
      <c r="F411" s="2">
        <v>3</v>
      </c>
      <c r="H411" s="4">
        <v>-3.0841055321757849E-2</v>
      </c>
    </row>
    <row r="412" spans="1:8" x14ac:dyDescent="0.25">
      <c r="A412" t="s">
        <v>623</v>
      </c>
      <c r="B412" s="3">
        <v>10.801994323730471</v>
      </c>
      <c r="C412" s="3">
        <v>20.090000152587891</v>
      </c>
      <c r="D412" s="4">
        <v>-1.7107212318657639E-2</v>
      </c>
      <c r="E412" s="4">
        <v>9.5419846534355868E-2</v>
      </c>
      <c r="F412" s="2">
        <v>4</v>
      </c>
      <c r="H412" s="4">
        <v>-5.6475307963227639E-2</v>
      </c>
    </row>
    <row r="413" spans="1:8" x14ac:dyDescent="0.25">
      <c r="A413" t="s">
        <v>624</v>
      </c>
      <c r="B413" s="3">
        <v>10.99000263214111</v>
      </c>
      <c r="C413" s="3">
        <v>18.340000152587891</v>
      </c>
      <c r="D413" s="4">
        <v>-1.141197203608757E-2</v>
      </c>
      <c r="E413" s="4">
        <v>3.1496031738794887E-2</v>
      </c>
      <c r="F413" s="2">
        <v>3</v>
      </c>
      <c r="H413" s="4">
        <v>-4.0053295881272932E-2</v>
      </c>
    </row>
    <row r="414" spans="1:8" x14ac:dyDescent="0.25">
      <c r="A414" t="s">
        <v>625</v>
      </c>
      <c r="B414" s="3">
        <v>11.116868019104</v>
      </c>
      <c r="C414" s="3">
        <v>17.780000686645511</v>
      </c>
      <c r="D414" s="4">
        <v>-1.6697170425910231E-2</v>
      </c>
      <c r="E414" s="4">
        <v>0.1057214409829204</v>
      </c>
      <c r="F414" s="2">
        <v>3</v>
      </c>
      <c r="H414" s="4">
        <v>-2.8971950939133739E-2</v>
      </c>
    </row>
    <row r="415" spans="1:8" x14ac:dyDescent="0.25">
      <c r="A415" t="s">
        <v>626</v>
      </c>
      <c r="B415" s="3">
        <v>11.30564022064209</v>
      </c>
      <c r="C415" s="3">
        <v>16.079999923706051</v>
      </c>
      <c r="D415" s="4">
        <v>1.440033583955147E-2</v>
      </c>
      <c r="E415" s="4">
        <v>1.9011419252944251E-2</v>
      </c>
      <c r="F415" s="2">
        <v>3</v>
      </c>
      <c r="H415" s="4">
        <v>-1.24832148795303E-2</v>
      </c>
    </row>
    <row r="416" spans="1:8" x14ac:dyDescent="0.25">
      <c r="A416" t="s">
        <v>627</v>
      </c>
      <c r="B416" s="3">
        <v>11.14514636993408</v>
      </c>
      <c r="C416" s="3">
        <v>15.77999973297119</v>
      </c>
      <c r="D416" s="4">
        <v>1.3718524629591219E-4</v>
      </c>
      <c r="E416" s="4">
        <v>-7.3399935600386379E-2</v>
      </c>
      <c r="F416" s="2">
        <v>2</v>
      </c>
      <c r="H416" s="4">
        <v>-2.6501914253441169E-2</v>
      </c>
    </row>
    <row r="417" spans="1:8" x14ac:dyDescent="0.25">
      <c r="A417" t="s">
        <v>628</v>
      </c>
      <c r="B417" s="3">
        <v>11.143617630004879</v>
      </c>
      <c r="C417" s="3">
        <v>17.030000686645511</v>
      </c>
      <c r="D417" s="4">
        <v>1.1375598498186919E-2</v>
      </c>
      <c r="E417" s="4">
        <v>-9.6072157711408424E-2</v>
      </c>
      <c r="F417" s="2">
        <v>3</v>
      </c>
      <c r="H417" s="4">
        <v>-2.6635445509584629E-2</v>
      </c>
    </row>
    <row r="418" spans="1:8" x14ac:dyDescent="0.25">
      <c r="A418" t="s">
        <v>629</v>
      </c>
      <c r="B418" s="3">
        <v>11.01827812194824</v>
      </c>
      <c r="C418" s="3">
        <v>18.840000152587891</v>
      </c>
      <c r="D418" s="4">
        <v>9.9473701555468086E-3</v>
      </c>
      <c r="E418" s="4">
        <v>4.2643882052246784E-3</v>
      </c>
      <c r="F418" s="2">
        <v>3</v>
      </c>
      <c r="H418" s="4">
        <v>-3.7583509098118362E-2</v>
      </c>
    </row>
    <row r="419" spans="1:8" x14ac:dyDescent="0.25">
      <c r="A419" t="s">
        <v>630</v>
      </c>
      <c r="B419" s="3">
        <v>10.909754753112789</v>
      </c>
      <c r="C419" s="3">
        <v>18.760000228881839</v>
      </c>
      <c r="D419" s="4">
        <v>-3.4363852747182788E-2</v>
      </c>
      <c r="E419" s="4">
        <v>0.11071645392595381</v>
      </c>
      <c r="F419" s="2">
        <v>3</v>
      </c>
      <c r="H419" s="4">
        <v>-4.7062728869074373E-2</v>
      </c>
    </row>
    <row r="420" spans="1:8" x14ac:dyDescent="0.25">
      <c r="A420" t="s">
        <v>631</v>
      </c>
      <c r="B420" s="3">
        <v>11.29799747467041</v>
      </c>
      <c r="C420" s="3">
        <v>16.889999389648441</v>
      </c>
      <c r="D420" s="4">
        <v>-4.0559869641410012E-4</v>
      </c>
      <c r="E420" s="4">
        <v>7.1555711752655524E-3</v>
      </c>
      <c r="F420" s="2">
        <v>3</v>
      </c>
      <c r="H420" s="4">
        <v>-1.315078785940149E-2</v>
      </c>
    </row>
    <row r="421" spans="1:8" x14ac:dyDescent="0.25">
      <c r="A421" t="s">
        <v>632</v>
      </c>
      <c r="B421" s="3">
        <v>11.30258178710938</v>
      </c>
      <c r="C421" s="3">
        <v>16.770000457763668</v>
      </c>
      <c r="D421" s="4">
        <v>-7.4331187936493848E-4</v>
      </c>
      <c r="E421" s="4">
        <v>-2.3296424971048221E-2</v>
      </c>
      <c r="F421" s="2">
        <v>3</v>
      </c>
      <c r="H421" s="4">
        <v>-1.2750360692663221E-2</v>
      </c>
    </row>
    <row r="422" spans="1:8" x14ac:dyDescent="0.25">
      <c r="A422" t="s">
        <v>633</v>
      </c>
      <c r="B422" s="3">
        <v>11.310989379882811</v>
      </c>
      <c r="C422" s="3">
        <v>17.170000076293949</v>
      </c>
      <c r="D422" s="4">
        <v>-1.20159804342973E-2</v>
      </c>
      <c r="E422" s="4">
        <v>4.3134935073663623E-2</v>
      </c>
      <c r="F422" s="2">
        <v>3</v>
      </c>
      <c r="H422" s="4">
        <v>-1.20159804342973E-2</v>
      </c>
    </row>
    <row r="423" spans="1:8" x14ac:dyDescent="0.25">
      <c r="A423" t="s">
        <v>634</v>
      </c>
      <c r="B423" s="3">
        <v>11.448554992675779</v>
      </c>
      <c r="C423" s="3">
        <v>16.45999908447266</v>
      </c>
      <c r="E423" s="4">
        <v>-2.1984601361300649E-2</v>
      </c>
      <c r="F423" s="2">
        <v>3</v>
      </c>
      <c r="H423" s="4">
        <v>0</v>
      </c>
    </row>
  </sheetData>
  <conditionalFormatting sqref="D1:D4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61057.429649999991</v>
      </c>
      <c r="E2" s="4">
        <v>0.34592143029075167</v>
      </c>
      <c r="F2" s="3">
        <v>0.88048641905723413</v>
      </c>
      <c r="G2" s="2">
        <v>53760.237589367491</v>
      </c>
      <c r="H2" s="2">
        <v>18101.090097430129</v>
      </c>
      <c r="I2" s="2">
        <v>221</v>
      </c>
    </row>
    <row r="3" spans="1:10" x14ac:dyDescent="0.25">
      <c r="A3" t="s">
        <v>57</v>
      </c>
      <c r="B3" t="s">
        <v>65</v>
      </c>
      <c r="C3" s="2">
        <v>53514.540599999993</v>
      </c>
      <c r="D3" s="3">
        <v>0.88736380360460076</v>
      </c>
      <c r="E3" s="4">
        <v>0.87646238806254761</v>
      </c>
      <c r="F3" s="3">
        <v>0.77774099838755384</v>
      </c>
      <c r="G3" s="2">
        <v>47486.86629496883</v>
      </c>
      <c r="H3" s="2">
        <v>15988.843870359869</v>
      </c>
      <c r="I3" s="2">
        <v>195</v>
      </c>
      <c r="J3" s="4">
        <v>0.30318712287464439</v>
      </c>
    </row>
    <row r="4" spans="1:10" x14ac:dyDescent="0.25">
      <c r="A4" t="s">
        <v>57</v>
      </c>
      <c r="B4" t="s">
        <v>66</v>
      </c>
      <c r="C4" s="2">
        <v>5519.894049999999</v>
      </c>
      <c r="D4" s="3">
        <v>0.83523256154241654</v>
      </c>
      <c r="E4" s="4">
        <v>9.0404952872103095E-2</v>
      </c>
      <c r="F4" s="3">
        <v>7.550916036348812E-2</v>
      </c>
      <c r="G4" s="2">
        <v>4610.3952468242433</v>
      </c>
      <c r="H4" s="2">
        <v>1552.321631927354</v>
      </c>
      <c r="I4" s="2">
        <v>19</v>
      </c>
      <c r="J4" s="4">
        <v>3.1273010602885898E-2</v>
      </c>
    </row>
    <row r="5" spans="1:10" x14ac:dyDescent="0.25">
      <c r="A5" t="s">
        <v>57</v>
      </c>
      <c r="B5" t="s">
        <v>67</v>
      </c>
      <c r="C5" s="2">
        <v>2022.9949999999999</v>
      </c>
      <c r="D5" s="3">
        <v>0.8220366573196749</v>
      </c>
      <c r="E5" s="4">
        <v>3.3132659065349311E-2</v>
      </c>
      <c r="F5" s="3">
        <v>2.7236260306192171E-2</v>
      </c>
      <c r="G5" s="2">
        <v>1662.976047574416</v>
      </c>
      <c r="H5" s="2">
        <v>559.92459514290078</v>
      </c>
      <c r="I5" s="2">
        <v>7</v>
      </c>
      <c r="J5" s="4">
        <v>1.1461296813221481E-2</v>
      </c>
    </row>
    <row r="6" spans="1:10" x14ac:dyDescent="0.25">
      <c r="A6" t="s">
        <v>3</v>
      </c>
      <c r="C6" s="2">
        <v>54724.32</v>
      </c>
      <c r="E6" s="4">
        <v>0.31004113921275739</v>
      </c>
      <c r="F6" s="3">
        <v>0.90723989463935906</v>
      </c>
      <c r="G6" s="2">
        <v>49648.086311010571</v>
      </c>
      <c r="H6" s="2">
        <v>12505.815191690321</v>
      </c>
      <c r="I6" s="2">
        <v>267</v>
      </c>
    </row>
    <row r="7" spans="1:10" x14ac:dyDescent="0.25">
      <c r="A7" t="s">
        <v>3</v>
      </c>
      <c r="B7" t="s">
        <v>68</v>
      </c>
      <c r="C7" s="2">
        <v>53836.639499999997</v>
      </c>
      <c r="D7" s="3">
        <v>0.90719568294175723</v>
      </c>
      <c r="E7" s="4">
        <v>0.98377904924172654</v>
      </c>
      <c r="F7" s="3">
        <v>0.89248010644064069</v>
      </c>
      <c r="G7" s="2">
        <v>48840.366938491679</v>
      </c>
      <c r="H7" s="2">
        <v>12302.359430350551</v>
      </c>
      <c r="I7" s="2">
        <v>262</v>
      </c>
      <c r="J7" s="4">
        <v>0.30501197716054829</v>
      </c>
    </row>
    <row r="8" spans="1:10" x14ac:dyDescent="0.25">
      <c r="A8" t="s">
        <v>3</v>
      </c>
      <c r="B8" t="s">
        <v>69</v>
      </c>
      <c r="C8" s="2">
        <v>887.68049999999994</v>
      </c>
      <c r="D8" s="3">
        <v>0.90992127518728771</v>
      </c>
      <c r="E8" s="4">
        <v>1.622095075827347E-2</v>
      </c>
      <c r="F8" s="3">
        <v>1.47597881987184E-2</v>
      </c>
      <c r="G8" s="2">
        <v>807.71937251888914</v>
      </c>
      <c r="H8" s="2">
        <v>203.45576133977059</v>
      </c>
      <c r="I8" s="2">
        <v>4</v>
      </c>
      <c r="J8" s="4">
        <v>5.0291620522091487E-3</v>
      </c>
    </row>
    <row r="9" spans="1:10" x14ac:dyDescent="0.25">
      <c r="A9" t="s">
        <v>17</v>
      </c>
      <c r="C9" s="2">
        <v>50478.372000000003</v>
      </c>
      <c r="E9" s="4">
        <v>0.28598568169481792</v>
      </c>
      <c r="F9" s="3">
        <v>0.40440551526726742</v>
      </c>
      <c r="G9" s="2">
        <v>20413.732038512801</v>
      </c>
      <c r="H9" s="2">
        <v>20413.732038512801</v>
      </c>
      <c r="I9" s="2">
        <v>866</v>
      </c>
    </row>
    <row r="10" spans="1:10" x14ac:dyDescent="0.25">
      <c r="A10" t="s">
        <v>17</v>
      </c>
      <c r="B10" t="s">
        <v>70</v>
      </c>
      <c r="C10" s="2">
        <v>50478.372000000003</v>
      </c>
      <c r="D10" s="3">
        <v>0.40440551526726742</v>
      </c>
      <c r="E10" s="4">
        <v>1</v>
      </c>
      <c r="F10" s="3">
        <v>0.40440551526726742</v>
      </c>
      <c r="G10" s="2">
        <v>20413.732038512801</v>
      </c>
      <c r="H10" s="2">
        <v>20413.732038512801</v>
      </c>
      <c r="I10" s="2">
        <v>866</v>
      </c>
      <c r="J10" s="4">
        <v>0.28598568169481792</v>
      </c>
    </row>
    <row r="11" spans="1:10" x14ac:dyDescent="0.25">
      <c r="A11" t="s">
        <v>58</v>
      </c>
      <c r="C11" s="2">
        <v>2870.837</v>
      </c>
      <c r="E11" s="4">
        <v>1.626475347659203E-2</v>
      </c>
      <c r="F11" s="3">
        <v>0.86008049763693117</v>
      </c>
      <c r="G11" s="2">
        <v>2469.150915594515</v>
      </c>
      <c r="H11" s="2">
        <v>2469.150915594515</v>
      </c>
      <c r="I11" s="2">
        <v>10</v>
      </c>
    </row>
    <row r="12" spans="1:10" x14ac:dyDescent="0.25">
      <c r="A12" t="s">
        <v>58</v>
      </c>
      <c r="B12" t="s">
        <v>71</v>
      </c>
      <c r="C12" s="2">
        <v>2870.837</v>
      </c>
      <c r="D12" s="3">
        <v>0.86008049763693117</v>
      </c>
      <c r="E12" s="4">
        <v>1</v>
      </c>
      <c r="F12" s="3">
        <v>0.86008049763693117</v>
      </c>
      <c r="G12" s="2">
        <v>2469.150915594515</v>
      </c>
      <c r="H12" s="2">
        <v>2469.150915594515</v>
      </c>
      <c r="I12" s="2">
        <v>10</v>
      </c>
      <c r="J12" s="4">
        <v>1.626475347659203E-2</v>
      </c>
    </row>
    <row r="13" spans="1:10" x14ac:dyDescent="0.25">
      <c r="A13" t="s">
        <v>59</v>
      </c>
      <c r="C13" s="2">
        <v>2443.1996250000011</v>
      </c>
      <c r="E13" s="4">
        <v>1.3841969988100019E-2</v>
      </c>
      <c r="F13" s="3">
        <v>0.68125737873189629</v>
      </c>
      <c r="G13" s="2">
        <v>1664.447772246252</v>
      </c>
      <c r="H13" s="2">
        <v>1664.447772246252</v>
      </c>
      <c r="I13" s="2">
        <v>4</v>
      </c>
    </row>
    <row r="14" spans="1:10" x14ac:dyDescent="0.25">
      <c r="A14" t="s">
        <v>59</v>
      </c>
      <c r="B14" t="s">
        <v>72</v>
      </c>
      <c r="C14" s="2">
        <v>2443.1996250000011</v>
      </c>
      <c r="D14" s="3">
        <v>0.68125737873189629</v>
      </c>
      <c r="E14" s="4">
        <v>1</v>
      </c>
      <c r="F14" s="3">
        <v>0.68125737873189629</v>
      </c>
      <c r="G14" s="2">
        <v>1664.447772246252</v>
      </c>
      <c r="H14" s="2">
        <v>1664.447772246252</v>
      </c>
      <c r="I14" s="2">
        <v>4</v>
      </c>
      <c r="J14" s="4">
        <v>1.384196998810003E-2</v>
      </c>
    </row>
    <row r="15" spans="1:10" x14ac:dyDescent="0.25">
      <c r="A15" t="s">
        <v>60</v>
      </c>
      <c r="C15" s="2">
        <v>1650.998</v>
      </c>
      <c r="E15" s="4">
        <v>9.3537443819856313E-3</v>
      </c>
      <c r="F15" s="3">
        <v>0.90720522168418083</v>
      </c>
      <c r="G15" s="2">
        <v>1497.7940065901389</v>
      </c>
      <c r="H15" s="2">
        <v>1497.7940065901389</v>
      </c>
      <c r="I15" s="2">
        <v>7</v>
      </c>
    </row>
    <row r="16" spans="1:10" x14ac:dyDescent="0.25">
      <c r="A16" t="s">
        <v>60</v>
      </c>
      <c r="B16" t="s">
        <v>73</v>
      </c>
      <c r="C16" s="2">
        <v>1650.998</v>
      </c>
      <c r="D16" s="3">
        <v>0.90720522168418083</v>
      </c>
      <c r="E16" s="4">
        <v>1</v>
      </c>
      <c r="F16" s="3">
        <v>0.90720522168418083</v>
      </c>
      <c r="G16" s="2">
        <v>1497.7940065901389</v>
      </c>
      <c r="H16" s="2">
        <v>1497.7940065901389</v>
      </c>
      <c r="I16" s="2">
        <v>7</v>
      </c>
      <c r="J16" s="4">
        <v>9.353744381985633E-3</v>
      </c>
    </row>
    <row r="17" spans="1:10" x14ac:dyDescent="0.25">
      <c r="A17" t="s">
        <v>61</v>
      </c>
      <c r="C17" s="2">
        <v>1160.75155</v>
      </c>
      <c r="E17" s="4">
        <v>6.5762486021749356E-3</v>
      </c>
      <c r="F17" s="3">
        <v>0.76982494933895673</v>
      </c>
      <c r="G17" s="2">
        <v>893.57550317386551</v>
      </c>
      <c r="H17" s="2">
        <v>893.57550317386551</v>
      </c>
      <c r="I17" s="2">
        <v>4</v>
      </c>
    </row>
    <row r="18" spans="1:10" x14ac:dyDescent="0.25">
      <c r="A18" t="s">
        <v>61</v>
      </c>
      <c r="B18" t="s">
        <v>74</v>
      </c>
      <c r="C18" s="2">
        <v>1160.75155</v>
      </c>
      <c r="D18" s="3">
        <v>0.76982494933895673</v>
      </c>
      <c r="E18" s="4">
        <v>1</v>
      </c>
      <c r="F18" s="3">
        <v>0.76982494933895673</v>
      </c>
      <c r="G18" s="2">
        <v>893.57550317386551</v>
      </c>
      <c r="H18" s="2">
        <v>893.57550317386551</v>
      </c>
      <c r="I18" s="2">
        <v>4</v>
      </c>
      <c r="J18" s="4">
        <v>6.5762486021749382E-3</v>
      </c>
    </row>
    <row r="19" spans="1:10" x14ac:dyDescent="0.25">
      <c r="A19" t="s">
        <v>62</v>
      </c>
      <c r="C19" s="2">
        <v>1057.5827999999999</v>
      </c>
      <c r="E19" s="4">
        <v>5.9917450984099526E-3</v>
      </c>
      <c r="F19" s="3">
        <v>0.78195821993504633</v>
      </c>
      <c r="G19" s="2">
        <v>826.98556372192206</v>
      </c>
      <c r="H19" s="2">
        <v>826.98556372192206</v>
      </c>
      <c r="I19" s="2">
        <v>2</v>
      </c>
    </row>
    <row r="20" spans="1:10" x14ac:dyDescent="0.25">
      <c r="A20" t="s">
        <v>62</v>
      </c>
      <c r="B20" t="s">
        <v>75</v>
      </c>
      <c r="C20" s="2">
        <v>1057.5827999999999</v>
      </c>
      <c r="D20" s="3">
        <v>0.78195821993504633</v>
      </c>
      <c r="E20" s="4">
        <v>1</v>
      </c>
      <c r="F20" s="3">
        <v>0.78195821993504633</v>
      </c>
      <c r="G20" s="2">
        <v>826.98556372192206</v>
      </c>
      <c r="H20" s="2">
        <v>826.98556372192206</v>
      </c>
      <c r="I20" s="2">
        <v>2</v>
      </c>
      <c r="J20" s="4">
        <v>5.9917450984099544E-3</v>
      </c>
    </row>
    <row r="21" spans="1:10" x14ac:dyDescent="0.25">
      <c r="A21" t="s">
        <v>63</v>
      </c>
      <c r="C21" s="2">
        <v>1063.1502</v>
      </c>
      <c r="E21" s="4">
        <v>6.023287254410304E-3</v>
      </c>
      <c r="F21" s="3">
        <v>0.72535912502784639</v>
      </c>
      <c r="G21" s="2">
        <v>771.16569884517992</v>
      </c>
      <c r="H21" s="2">
        <v>771.16569884517992</v>
      </c>
      <c r="I21" s="2">
        <v>4</v>
      </c>
    </row>
    <row r="22" spans="1:10" x14ac:dyDescent="0.25">
      <c r="A22" t="s">
        <v>63</v>
      </c>
      <c r="B22" t="s">
        <v>76</v>
      </c>
      <c r="C22" s="2">
        <v>1063.1502</v>
      </c>
      <c r="D22" s="3">
        <v>0.72535912502784639</v>
      </c>
      <c r="E22" s="4">
        <v>1</v>
      </c>
      <c r="F22" s="3">
        <v>0.72535912502784639</v>
      </c>
      <c r="G22" s="2">
        <v>771.16569884517992</v>
      </c>
      <c r="H22" s="2">
        <v>771.16569884517992</v>
      </c>
      <c r="I22" s="2">
        <v>4</v>
      </c>
      <c r="J22" s="4">
        <v>6.0232872544103058E-3</v>
      </c>
    </row>
    <row r="23" spans="1:10" x14ac:dyDescent="0.25">
      <c r="A23" t="s">
        <v>64</v>
      </c>
      <c r="C23" s="2">
        <v>176506.64082500001</v>
      </c>
      <c r="G23" s="2">
        <v>131945.17539906269</v>
      </c>
      <c r="J23" s="4">
        <v>1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8554687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72</v>
      </c>
      <c r="B2" s="2">
        <v>2443.1996250000011</v>
      </c>
      <c r="C2" s="4">
        <v>1.384196998810003E-2</v>
      </c>
      <c r="E2" s="3">
        <v>1.913236325129787</v>
      </c>
      <c r="F2" s="3">
        <v>2.64829597925893E-2</v>
      </c>
      <c r="G2" s="4">
        <v>0.13057744718093961</v>
      </c>
      <c r="H2" s="2">
        <v>4.4159589755457196</v>
      </c>
      <c r="I2" s="4">
        <v>1.0522545244513539</v>
      </c>
      <c r="J2" s="3">
        <v>-1.1900028424093629</v>
      </c>
      <c r="K2" s="3">
        <v>2.2910876199321888</v>
      </c>
      <c r="L2" s="3">
        <v>-1.6471983630384129E-2</v>
      </c>
      <c r="M2" s="3">
        <v>3.1713166075208882E-2</v>
      </c>
      <c r="N2" s="4">
        <v>4.2440339694863022E-2</v>
      </c>
      <c r="O2" s="4">
        <v>0.1833496932941022</v>
      </c>
      <c r="P2" s="4">
        <v>0.32148559711213542</v>
      </c>
      <c r="Q2" s="2">
        <v>447.95990190001561</v>
      </c>
      <c r="R2" s="2">
        <v>785.45349030727061</v>
      </c>
    </row>
    <row r="3" spans="1:18" x14ac:dyDescent="0.25">
      <c r="A3" t="s">
        <v>70</v>
      </c>
      <c r="B3" s="2">
        <v>50478.372000000003</v>
      </c>
      <c r="C3" s="4">
        <v>0.28598568169481792</v>
      </c>
      <c r="E3" s="3">
        <v>1.9051816504056911</v>
      </c>
      <c r="F3" s="3">
        <v>0.54485467304372981</v>
      </c>
      <c r="G3" s="4">
        <v>8.0240829725288079E-2</v>
      </c>
      <c r="H3" s="2">
        <v>1158.3639701619959</v>
      </c>
      <c r="I3" s="4">
        <v>-0.45739365777549817</v>
      </c>
      <c r="J3" s="3">
        <v>2.0675534056935851</v>
      </c>
      <c r="K3" s="3">
        <v>-0.1198772953944611</v>
      </c>
      <c r="L3" s="3">
        <v>0.5912906701677223</v>
      </c>
      <c r="M3" s="3">
        <v>-3.4283190043116002E-2</v>
      </c>
      <c r="N3" s="4">
        <v>3.6288578810592012E-2</v>
      </c>
      <c r="O3" s="4">
        <v>5.7142944372326379E-2</v>
      </c>
      <c r="P3" s="4">
        <v>0.27078073419116522</v>
      </c>
      <c r="Q3" s="2">
        <v>2884.4828032015971</v>
      </c>
      <c r="R3" s="2">
        <v>13668.57063093475</v>
      </c>
    </row>
    <row r="4" spans="1:18" x14ac:dyDescent="0.25">
      <c r="A4" t="s">
        <v>74</v>
      </c>
      <c r="B4" s="2">
        <v>1160.75155</v>
      </c>
      <c r="C4" s="4">
        <v>6.5762486021749382E-3</v>
      </c>
      <c r="E4" s="3">
        <v>1.2541807069774411</v>
      </c>
      <c r="F4" s="3">
        <v>8.2478041211351705E-3</v>
      </c>
      <c r="G4" s="4">
        <v>7.4760386186746755E-2</v>
      </c>
      <c r="H4" s="2">
        <v>0.57067524099437716</v>
      </c>
      <c r="I4" s="4">
        <v>0.36232298072980168</v>
      </c>
      <c r="J4" s="3">
        <v>-2.980637171362473E-2</v>
      </c>
      <c r="K4" s="3">
        <v>0.94795365143408161</v>
      </c>
      <c r="L4" s="3">
        <v>-1.960141103176313E-4</v>
      </c>
      <c r="M4" s="3">
        <v>6.2339788751700079E-3</v>
      </c>
      <c r="N4" s="4">
        <v>2.6521403745619451E-2</v>
      </c>
      <c r="O4" s="4">
        <v>9.2902617076355512E-2</v>
      </c>
      <c r="P4" s="4">
        <v>0.20000654803775711</v>
      </c>
      <c r="Q4" s="2">
        <v>107.8368567704361</v>
      </c>
      <c r="R4" s="2">
        <v>232.157910644976</v>
      </c>
    </row>
    <row r="5" spans="1:18" x14ac:dyDescent="0.25">
      <c r="A5" t="s">
        <v>73</v>
      </c>
      <c r="B5" s="2">
        <v>1650.998</v>
      </c>
      <c r="C5" s="4">
        <v>9.353744381985633E-3</v>
      </c>
      <c r="E5" s="3">
        <v>1.269016875780927</v>
      </c>
      <c r="F5" s="3">
        <v>1.18700594724808E-2</v>
      </c>
      <c r="G5" s="4">
        <v>6.0081007644844822E-2</v>
      </c>
      <c r="H5" s="2">
        <v>0.92783179816425143</v>
      </c>
      <c r="I5" s="4">
        <v>-2.4748764051013731E-2</v>
      </c>
      <c r="J5" s="3">
        <v>2.3777952807120042</v>
      </c>
      <c r="K5" s="3">
        <v>-0.8424986801128902</v>
      </c>
      <c r="L5" s="3">
        <v>2.2241289248471859E-2</v>
      </c>
      <c r="M5" s="3">
        <v>-7.8805172959362582E-3</v>
      </c>
      <c r="N5" s="4">
        <v>2.4634693917671941E-2</v>
      </c>
      <c r="O5" s="4">
        <v>5.976986124281574E-2</v>
      </c>
      <c r="P5" s="4">
        <v>0.1846853398542822</v>
      </c>
      <c r="Q5" s="2">
        <v>98.679921372166277</v>
      </c>
      <c r="R5" s="2">
        <v>304.91512672874012</v>
      </c>
    </row>
    <row r="6" spans="1:18" x14ac:dyDescent="0.25">
      <c r="A6" t="s">
        <v>65</v>
      </c>
      <c r="B6" s="2">
        <v>53514.540599999993</v>
      </c>
      <c r="C6" s="4">
        <v>0.30318712287464439</v>
      </c>
      <c r="D6" s="3">
        <v>0.88736380360460076</v>
      </c>
      <c r="E6" s="3">
        <v>1.2037474471520071</v>
      </c>
      <c r="F6" s="3">
        <v>0.36496072516971501</v>
      </c>
      <c r="G6" s="4">
        <v>5.9482676736849517E-2</v>
      </c>
      <c r="H6" s="2">
        <v>965.10164743833934</v>
      </c>
      <c r="I6" s="4">
        <v>-2.6342382833923421E-2</v>
      </c>
      <c r="J6" s="3">
        <v>1.6258230849854088E-2</v>
      </c>
      <c r="K6" s="3">
        <v>0.87671033245893581</v>
      </c>
      <c r="L6" s="3">
        <v>4.9292862343990459E-3</v>
      </c>
      <c r="M6" s="3">
        <v>0.2658072832926977</v>
      </c>
      <c r="N6" s="4">
        <v>2.3970415677826151E-2</v>
      </c>
      <c r="O6" s="4">
        <v>5.7992173788106727E-2</v>
      </c>
      <c r="P6" s="4">
        <v>0.17969843238972161</v>
      </c>
      <c r="Q6" s="2">
        <v>3103.4245386658931</v>
      </c>
      <c r="R6" s="2">
        <v>9616.4790558761069</v>
      </c>
    </row>
    <row r="7" spans="1:18" x14ac:dyDescent="0.25">
      <c r="A7" t="s">
        <v>66</v>
      </c>
      <c r="B7" s="2">
        <v>5519.894049999999</v>
      </c>
      <c r="C7" s="4">
        <v>3.1273010602885898E-2</v>
      </c>
      <c r="D7" s="3">
        <v>0.83523256154241654</v>
      </c>
      <c r="E7" s="3">
        <v>1.1561250395745</v>
      </c>
      <c r="F7" s="3">
        <v>3.6155510620875221E-2</v>
      </c>
      <c r="G7" s="4">
        <v>6.2116565127715948E-2</v>
      </c>
      <c r="H7" s="2">
        <v>10.72279162369022</v>
      </c>
      <c r="I7" s="4">
        <v>0.12764464201465611</v>
      </c>
      <c r="J7" s="3">
        <v>0.22068574862553991</v>
      </c>
      <c r="K7" s="3">
        <v>0.69062462252654222</v>
      </c>
      <c r="L7" s="3">
        <v>6.9015077566723223E-3</v>
      </c>
      <c r="M7" s="3">
        <v>2.159791114288663E-2</v>
      </c>
      <c r="N7" s="4">
        <v>2.3629027148691011E-2</v>
      </c>
      <c r="O7" s="4">
        <v>6.8443305479946315E-2</v>
      </c>
      <c r="P7" s="4">
        <v>0.17760382616616369</v>
      </c>
      <c r="Q7" s="2">
        <v>377.79979468108797</v>
      </c>
      <c r="R7" s="2">
        <v>980.35430331184091</v>
      </c>
    </row>
    <row r="8" spans="1:18" x14ac:dyDescent="0.25">
      <c r="A8" t="s">
        <v>67</v>
      </c>
      <c r="B8" s="2">
        <v>2022.9949999999999</v>
      </c>
      <c r="C8" s="4">
        <v>1.1461296813221481E-2</v>
      </c>
      <c r="D8" s="3">
        <v>0.8220366573196749</v>
      </c>
      <c r="E8" s="3">
        <v>1.1228674182417671</v>
      </c>
      <c r="F8" s="3">
        <v>1.2869516762364591E-2</v>
      </c>
      <c r="G8" s="4">
        <v>5.5712863309148687E-2</v>
      </c>
      <c r="H8" s="2">
        <v>1.2917665909349789</v>
      </c>
      <c r="I8" s="4">
        <v>-1.7373226699673189E-2</v>
      </c>
      <c r="J8" s="3">
        <v>8.3881891090329966E-2</v>
      </c>
      <c r="K8" s="3">
        <v>0.76707167898793494</v>
      </c>
      <c r="L8" s="3">
        <v>9.6139525104058977E-4</v>
      </c>
      <c r="M8" s="3">
        <v>8.7916361898968658E-3</v>
      </c>
      <c r="N8" s="4">
        <v>2.2388406989042989E-2</v>
      </c>
      <c r="O8" s="4">
        <v>5.4695602020448937E-2</v>
      </c>
      <c r="P8" s="4">
        <v>0.16786049874611189</v>
      </c>
      <c r="Q8" s="2">
        <v>110.6489294093581</v>
      </c>
      <c r="R8" s="2">
        <v>339.58094966089061</v>
      </c>
    </row>
    <row r="9" spans="1:18" x14ac:dyDescent="0.25">
      <c r="A9" t="s">
        <v>76</v>
      </c>
      <c r="B9" s="2">
        <v>1063.1502</v>
      </c>
      <c r="C9" s="4">
        <v>6.0232872544103058E-3</v>
      </c>
      <c r="E9" s="3">
        <v>0.91373448458446027</v>
      </c>
      <c r="F9" s="3">
        <v>5.5036852749127492E-3</v>
      </c>
      <c r="G9" s="4">
        <v>5.1406564210860768E-2</v>
      </c>
      <c r="H9" s="2">
        <v>0.32919011009632498</v>
      </c>
      <c r="I9" s="4">
        <v>0.17032236711201121</v>
      </c>
      <c r="J9" s="3">
        <v>-9.831550859394636E-2</v>
      </c>
      <c r="K9" s="3">
        <v>0.74718546813206632</v>
      </c>
      <c r="L9" s="3">
        <v>-5.9218254982478403E-4</v>
      </c>
      <c r="M9" s="3">
        <v>4.5005127068804716E-3</v>
      </c>
      <c r="N9" s="4">
        <v>1.8950572100863851E-2</v>
      </c>
      <c r="O9" s="4">
        <v>5.9880254821890612E-2</v>
      </c>
      <c r="P9" s="4">
        <v>0.14264451259298089</v>
      </c>
      <c r="Q9" s="2">
        <v>63.661704889943969</v>
      </c>
      <c r="R9" s="2">
        <v>151.65254209213009</v>
      </c>
    </row>
    <row r="10" spans="1:18" x14ac:dyDescent="0.25">
      <c r="A10" t="s">
        <v>75</v>
      </c>
      <c r="B10" s="2">
        <v>1057.5827999999999</v>
      </c>
      <c r="C10" s="4">
        <v>5.9917450984099544E-3</v>
      </c>
      <c r="E10" s="3">
        <v>0.92993008058648796</v>
      </c>
      <c r="F10" s="3">
        <v>5.5719040022180633E-3</v>
      </c>
      <c r="G10" s="4">
        <v>4.5628512713757723E-2</v>
      </c>
      <c r="H10" s="2">
        <v>0.28913723345867748</v>
      </c>
      <c r="I10" s="4">
        <v>-3.0039899816035009E-2</v>
      </c>
      <c r="J10" s="3">
        <v>5.6629029600740712E-2</v>
      </c>
      <c r="K10" s="3">
        <v>0.64474863791238002</v>
      </c>
      <c r="L10" s="3">
        <v>3.3930671053795041E-4</v>
      </c>
      <c r="M10" s="3">
        <v>3.8631694909179969E-3</v>
      </c>
      <c r="N10" s="4">
        <v>1.8479395660078831E-2</v>
      </c>
      <c r="O10" s="4">
        <v>4.3993179044654808E-2</v>
      </c>
      <c r="P10" s="4">
        <v>0.1385045973399065</v>
      </c>
      <c r="Q10" s="2">
        <v>46.526429474947363</v>
      </c>
      <c r="R10" s="2">
        <v>146.48007986761081</v>
      </c>
    </row>
    <row r="11" spans="1:18" x14ac:dyDescent="0.25">
      <c r="A11" t="s">
        <v>69</v>
      </c>
      <c r="B11" s="2">
        <v>887.68049999999994</v>
      </c>
      <c r="C11" s="4">
        <v>5.0291620522091487E-3</v>
      </c>
      <c r="E11" s="3">
        <v>0.90992127518728771</v>
      </c>
      <c r="F11" s="3">
        <v>4.5761415476696654E-3</v>
      </c>
      <c r="G11" s="4">
        <v>4.6964920405980722E-2</v>
      </c>
      <c r="H11" s="2">
        <v>0.20966498155035451</v>
      </c>
      <c r="I11" s="4">
        <v>4.4866679088939897E-2</v>
      </c>
      <c r="J11" s="3">
        <v>0.92621872185649434</v>
      </c>
      <c r="K11" s="3">
        <v>-1.203222706483629E-2</v>
      </c>
      <c r="L11" s="3">
        <v>4.6581040480063417E-3</v>
      </c>
      <c r="M11" s="3">
        <v>-6.0512019758038548E-5</v>
      </c>
      <c r="N11" s="4">
        <v>1.8376467881082818E-2</v>
      </c>
      <c r="O11" s="4">
        <v>4.9234953683442703E-2</v>
      </c>
      <c r="P11" s="4">
        <v>0.13795922993674689</v>
      </c>
      <c r="Q11" s="2">
        <v>43.704908303195261</v>
      </c>
      <c r="R11" s="2">
        <v>122.4637182098665</v>
      </c>
    </row>
    <row r="12" spans="1:18" x14ac:dyDescent="0.25">
      <c r="A12" t="s">
        <v>68</v>
      </c>
      <c r="B12" s="2">
        <v>53836.639499999997</v>
      </c>
      <c r="C12" s="4">
        <v>0.30501197716054829</v>
      </c>
      <c r="E12" s="3">
        <v>0.90719568294175723</v>
      </c>
      <c r="F12" s="3">
        <v>0.27670554892557919</v>
      </c>
      <c r="G12" s="4">
        <v>4.5088487768535378E-2</v>
      </c>
      <c r="H12" s="2">
        <v>740.38993529757852</v>
      </c>
      <c r="I12" s="4">
        <v>-8.9859518537406813E-3</v>
      </c>
      <c r="J12" s="3">
        <v>0.73298131822417523</v>
      </c>
      <c r="K12" s="3">
        <v>0.12862056472924679</v>
      </c>
      <c r="L12" s="3">
        <v>0.2235680810933007</v>
      </c>
      <c r="M12" s="3">
        <v>3.9230812751573849E-2</v>
      </c>
      <c r="N12" s="4">
        <v>1.8108255119733001E-2</v>
      </c>
      <c r="O12" s="4">
        <v>4.4610954825942808E-2</v>
      </c>
      <c r="P12" s="4">
        <v>0.13578473106900979</v>
      </c>
      <c r="Q12" s="2">
        <v>2401.7038927150679</v>
      </c>
      <c r="R12" s="2">
        <v>7310.193616166729</v>
      </c>
    </row>
    <row r="13" spans="1:18" x14ac:dyDescent="0.25">
      <c r="A13" t="s">
        <v>71</v>
      </c>
      <c r="B13" s="2">
        <v>2870.837</v>
      </c>
      <c r="C13" s="4">
        <v>1.626475347659203E-2</v>
      </c>
      <c r="E13" s="3">
        <v>0.66588596447663484</v>
      </c>
      <c r="F13" s="3">
        <v>1.083047105573519E-2</v>
      </c>
      <c r="G13" s="4">
        <v>3.8406304247518272E-2</v>
      </c>
      <c r="H13" s="2">
        <v>1.7933230804413851</v>
      </c>
      <c r="I13" s="4">
        <v>0.15207288530490359</v>
      </c>
      <c r="J13" s="3">
        <v>-0.275281042061019</v>
      </c>
      <c r="K13" s="3">
        <v>0.69485333245422598</v>
      </c>
      <c r="L13" s="3">
        <v>-4.4773782859018367E-3</v>
      </c>
      <c r="M13" s="3">
        <v>1.1301618154756429E-2</v>
      </c>
      <c r="N13" s="4">
        <v>1.392118312010771E-2</v>
      </c>
      <c r="O13" s="4">
        <v>4.5967038665907053E-2</v>
      </c>
      <c r="P13" s="4">
        <v>0.1048688909110003</v>
      </c>
      <c r="Q13" s="2">
        <v>131.96387538251659</v>
      </c>
      <c r="R13" s="2">
        <v>301.0614921762633</v>
      </c>
    </row>
    <row r="14" spans="1:18" x14ac:dyDescent="0.25">
      <c r="A14" t="s">
        <v>64</v>
      </c>
      <c r="B14" s="2">
        <v>176506.64082500001</v>
      </c>
      <c r="C14" s="4">
        <v>1</v>
      </c>
      <c r="F14" s="3">
        <v>1.308628999789005</v>
      </c>
      <c r="H14" s="2">
        <v>2884.4058925327909</v>
      </c>
      <c r="L14" s="3">
        <v>0.8331520819337227</v>
      </c>
      <c r="M14" s="3">
        <v>0.35081586932117848</v>
      </c>
      <c r="Q14" s="2">
        <v>9818.3935567662247</v>
      </c>
      <c r="R14" s="2">
        <v>33959.362915977174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8554687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70</v>
      </c>
      <c r="B2" s="4">
        <v>0.28000000000000003</v>
      </c>
      <c r="C2" s="4">
        <v>0.3</v>
      </c>
      <c r="D2" s="4">
        <v>0.3</v>
      </c>
      <c r="E2" s="3">
        <v>0.5716346659201087</v>
      </c>
      <c r="F2" s="4">
        <v>-0.45710977240699707</v>
      </c>
      <c r="G2" s="3">
        <v>2.069937226904484</v>
      </c>
      <c r="H2" s="3">
        <v>-0.1214258074462875</v>
      </c>
      <c r="I2" s="4">
        <v>0.27083012730736589</v>
      </c>
      <c r="J2" s="4">
        <v>-0.13713293172209909</v>
      </c>
      <c r="K2" s="3">
        <v>0.62098116807134529</v>
      </c>
      <c r="L2" s="3">
        <v>-3.6427742233886257E-2</v>
      </c>
      <c r="M2" s="5">
        <v>8.1249038192209758E-2</v>
      </c>
      <c r="N2" s="2">
        <v>14389.01697856212</v>
      </c>
      <c r="O2" s="2">
        <v>53129.306999999993</v>
      </c>
      <c r="P2" s="2">
        <v>2650.9349999999981</v>
      </c>
      <c r="Q2" s="2">
        <v>146.86620498614951</v>
      </c>
      <c r="R2" s="2">
        <v>1427.57417700831</v>
      </c>
      <c r="S2" s="2">
        <v>17130.890124099718</v>
      </c>
      <c r="T2" s="4">
        <v>0.35537591475171398</v>
      </c>
      <c r="U2" s="5">
        <v>-1.869963533167867E-2</v>
      </c>
      <c r="V2" s="5">
        <v>1.45533854038239E-2</v>
      </c>
      <c r="W2" s="5">
        <v>-9.9759062206507699E-3</v>
      </c>
    </row>
    <row r="3" spans="1:23" x14ac:dyDescent="0.25">
      <c r="A3" t="s">
        <v>108</v>
      </c>
      <c r="B3" s="4">
        <v>0</v>
      </c>
      <c r="C3" s="4">
        <v>0.01</v>
      </c>
      <c r="D3" s="4">
        <v>0.01</v>
      </c>
      <c r="E3" s="3">
        <v>1.2725498317402771E-2</v>
      </c>
      <c r="F3" s="4">
        <v>-3.7311837172114989E-2</v>
      </c>
      <c r="G3" s="3">
        <v>-6.881217579785269E-2</v>
      </c>
      <c r="H3" s="3">
        <v>0.99019762947276424</v>
      </c>
      <c r="I3" s="4">
        <v>0.18965913583736571</v>
      </c>
      <c r="J3" s="4">
        <v>-3.7311837172114987E-4</v>
      </c>
      <c r="K3" s="3">
        <v>-6.8812175797852693E-4</v>
      </c>
      <c r="L3" s="3">
        <v>9.9019762947276432E-3</v>
      </c>
      <c r="M3" s="5">
        <v>1.8965913583736569E-3</v>
      </c>
      <c r="N3" s="2">
        <v>335.88194844193669</v>
      </c>
      <c r="O3" s="2">
        <v>1770.9768999999999</v>
      </c>
      <c r="P3" s="2">
        <v>1770.9768999999999</v>
      </c>
      <c r="Q3" s="2" t="s">
        <v>110</v>
      </c>
      <c r="T3" s="4">
        <v>0.2220250200699278</v>
      </c>
      <c r="U3" s="5">
        <v>-1.088721256627255E-2</v>
      </c>
      <c r="V3" s="5">
        <v>8.5995039444122425E-3</v>
      </c>
      <c r="W3" s="5">
        <v>-1.9486716510684789E-4</v>
      </c>
    </row>
    <row r="4" spans="1:23" x14ac:dyDescent="0.25">
      <c r="A4" t="s">
        <v>67</v>
      </c>
      <c r="B4" s="4">
        <v>0.01</v>
      </c>
      <c r="C4" s="4">
        <v>0.02</v>
      </c>
      <c r="D4" s="4">
        <v>0.02</v>
      </c>
      <c r="E4" s="3">
        <v>2.246041522761176E-2</v>
      </c>
      <c r="F4" s="4">
        <v>-1.7409040101480661E-2</v>
      </c>
      <c r="G4" s="3">
        <v>8.4326489077351324E-2</v>
      </c>
      <c r="H4" s="3">
        <v>0.76676736063911943</v>
      </c>
      <c r="I4" s="4">
        <v>0.16788232600703959</v>
      </c>
      <c r="J4" s="4">
        <v>-3.4818080202961331E-4</v>
      </c>
      <c r="K4" s="3">
        <v>1.6865297815470269E-3</v>
      </c>
      <c r="L4" s="3">
        <v>1.533534721278239E-2</v>
      </c>
      <c r="M4" s="5">
        <v>3.3576465201407921E-3</v>
      </c>
      <c r="N4" s="2">
        <v>594.63144255347265</v>
      </c>
      <c r="O4" s="2">
        <v>3541.9537999999989</v>
      </c>
      <c r="P4" s="2">
        <v>1518.958799999999</v>
      </c>
      <c r="Q4" s="2">
        <v>30.007088107467389</v>
      </c>
      <c r="R4" s="2">
        <v>76.786647572500982</v>
      </c>
      <c r="S4" s="2">
        <v>921.43977087001178</v>
      </c>
      <c r="T4" s="4">
        <v>0.19789686404709669</v>
      </c>
      <c r="U4" s="5">
        <v>-9.8417144534542131E-3</v>
      </c>
      <c r="V4" s="5">
        <v>7.8208191728371835E-3</v>
      </c>
      <c r="W4" s="5">
        <v>-3.5325067252582788E-4</v>
      </c>
    </row>
    <row r="5" spans="1:23" x14ac:dyDescent="0.25">
      <c r="A5" t="s">
        <v>69</v>
      </c>
      <c r="B5" s="4">
        <v>0</v>
      </c>
      <c r="C5" s="4">
        <v>0.01</v>
      </c>
      <c r="D5" s="4">
        <v>0.01</v>
      </c>
      <c r="E5" s="3">
        <v>9.1002981689756023E-3</v>
      </c>
      <c r="F5" s="4">
        <v>4.4993386833220891E-2</v>
      </c>
      <c r="G5" s="3">
        <v>0.92709867444306027</v>
      </c>
      <c r="H5" s="3">
        <v>-1.2600284028010479E-2</v>
      </c>
      <c r="I5" s="4">
        <v>0.13797966554555921</v>
      </c>
      <c r="J5" s="4">
        <v>4.4993386833220889E-4</v>
      </c>
      <c r="K5" s="3">
        <v>9.2709867444306024E-3</v>
      </c>
      <c r="L5" s="3">
        <v>-1.2600284028010481E-4</v>
      </c>
      <c r="M5" s="5">
        <v>1.3797966554555919E-3</v>
      </c>
      <c r="N5" s="2">
        <v>244.35880035091131</v>
      </c>
      <c r="O5" s="2">
        <v>1770.9768999999999</v>
      </c>
      <c r="P5" s="2">
        <v>883.29639999999972</v>
      </c>
      <c r="Q5" s="2">
        <v>34.885323854660342</v>
      </c>
      <c r="R5" s="2">
        <v>20.557187905872429</v>
      </c>
      <c r="S5" s="2">
        <v>246.68625487046921</v>
      </c>
      <c r="T5" s="4">
        <v>0.16086881596677099</v>
      </c>
      <c r="U5" s="5">
        <v>-8.0461051374382565E-3</v>
      </c>
      <c r="V5" s="5">
        <v>6.1707601432479621E-3</v>
      </c>
      <c r="W5" s="5">
        <v>-1.4216865280686219E-4</v>
      </c>
    </row>
    <row r="6" spans="1:23" x14ac:dyDescent="0.25">
      <c r="A6" t="s">
        <v>75</v>
      </c>
      <c r="B6" s="4">
        <v>0.01</v>
      </c>
      <c r="C6" s="4">
        <v>0.01</v>
      </c>
      <c r="D6" s="4">
        <v>0.01</v>
      </c>
      <c r="E6" s="3">
        <v>9.3005453844687454E-3</v>
      </c>
      <c r="F6" s="4">
        <v>-3.0071570672767129E-2</v>
      </c>
      <c r="G6" s="3">
        <v>5.6954783527676953E-2</v>
      </c>
      <c r="H6" s="3">
        <v>0.6445249699601806</v>
      </c>
      <c r="I6" s="4">
        <v>0.1385222276302191</v>
      </c>
      <c r="J6" s="4">
        <v>-3.0071570672767129E-4</v>
      </c>
      <c r="K6" s="3">
        <v>5.6954783527676952E-4</v>
      </c>
      <c r="L6" s="3">
        <v>6.4452496996018063E-3</v>
      </c>
      <c r="M6" s="5">
        <v>1.385222276302191E-3</v>
      </c>
      <c r="N6" s="2">
        <v>245.31966526965979</v>
      </c>
      <c r="O6" s="2">
        <v>1770.9768999999999</v>
      </c>
      <c r="P6" s="2">
        <v>713.39409999999975</v>
      </c>
      <c r="Q6" s="2">
        <v>27.032743463433111</v>
      </c>
      <c r="R6" s="2">
        <v>21.29332968435013</v>
      </c>
      <c r="S6" s="2">
        <v>255.51995621220161</v>
      </c>
      <c r="T6" s="4">
        <v>0.1643554979160895</v>
      </c>
      <c r="U6" s="5">
        <v>-8.1264868832080592E-3</v>
      </c>
      <c r="V6" s="5">
        <v>6.6950252838572201E-3</v>
      </c>
      <c r="W6" s="5">
        <v>-1.4821512167065279E-4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9.1380415603726992E-3</v>
      </c>
      <c r="F7" s="4">
        <v>0.17027067749982791</v>
      </c>
      <c r="G7" s="3">
        <v>-9.871406259840515E-2</v>
      </c>
      <c r="H7" s="3">
        <v>0.74744411594834226</v>
      </c>
      <c r="I7" s="4">
        <v>0.14265326856951921</v>
      </c>
      <c r="J7" s="4">
        <v>1.7027067749982791E-3</v>
      </c>
      <c r="K7" s="3">
        <v>-9.8714062598405155E-4</v>
      </c>
      <c r="L7" s="3">
        <v>7.4744411594834231E-3</v>
      </c>
      <c r="M7" s="5">
        <v>1.4265326856951919E-3</v>
      </c>
      <c r="N7" s="2">
        <v>252.63564334611451</v>
      </c>
      <c r="O7" s="2">
        <v>1770.9768999999999</v>
      </c>
      <c r="P7" s="2">
        <v>707.82669999999962</v>
      </c>
      <c r="Q7" s="2">
        <v>23.260818271442641</v>
      </c>
      <c r="R7" s="2">
        <v>22.26088282122905</v>
      </c>
      <c r="S7" s="2">
        <v>267.13059385474861</v>
      </c>
      <c r="T7" s="4">
        <v>0.1651587901521481</v>
      </c>
      <c r="U7" s="5">
        <v>-7.9883418079587324E-3</v>
      </c>
      <c r="V7" s="5">
        <v>6.4253227932850026E-3</v>
      </c>
      <c r="W7" s="5">
        <v>-1.4413664601243729E-4</v>
      </c>
    </row>
    <row r="8" spans="1:23" x14ac:dyDescent="0.25">
      <c r="A8" t="s">
        <v>74</v>
      </c>
      <c r="B8" s="4">
        <v>0.01</v>
      </c>
      <c r="C8" s="4">
        <v>0.01</v>
      </c>
      <c r="D8" s="4">
        <v>0.01</v>
      </c>
      <c r="E8" s="3">
        <v>1.254268260027243E-2</v>
      </c>
      <c r="F8" s="4">
        <v>0.36227215390946388</v>
      </c>
      <c r="G8" s="3">
        <v>-3.0344282397457768E-2</v>
      </c>
      <c r="H8" s="3">
        <v>0.94830499682522174</v>
      </c>
      <c r="I8" s="4">
        <v>0.20001801454210161</v>
      </c>
      <c r="J8" s="4">
        <v>3.6227215390946389E-3</v>
      </c>
      <c r="K8" s="3">
        <v>-3.0344282397457771E-4</v>
      </c>
      <c r="L8" s="3">
        <v>9.4830499682522183E-3</v>
      </c>
      <c r="M8" s="5">
        <v>2.0001801454210162E-3</v>
      </c>
      <c r="N8" s="2">
        <v>354.227283337926</v>
      </c>
      <c r="O8" s="2">
        <v>1770.9768999999999</v>
      </c>
      <c r="P8" s="2">
        <v>610.22534999999971</v>
      </c>
      <c r="Q8" s="2">
        <v>18.391360759493661</v>
      </c>
      <c r="R8" s="2">
        <v>34.405416206751049</v>
      </c>
      <c r="S8" s="2">
        <v>412.86499448101262</v>
      </c>
      <c r="T8" s="4">
        <v>0.2276256016336454</v>
      </c>
      <c r="U8" s="5">
        <v>-1.062288794156277E-2</v>
      </c>
      <c r="V8" s="5">
        <v>8.9021634153654411E-3</v>
      </c>
      <c r="W8" s="5">
        <v>-1.952505135692821E-4</v>
      </c>
    </row>
    <row r="9" spans="1:23" x14ac:dyDescent="0.25">
      <c r="A9" t="s">
        <v>109</v>
      </c>
      <c r="B9" s="4">
        <v>0</v>
      </c>
      <c r="C9" s="4">
        <v>0.01</v>
      </c>
      <c r="D9" s="4">
        <v>0</v>
      </c>
      <c r="E9" s="3">
        <v>0</v>
      </c>
      <c r="F9" s="4">
        <v>-2.033195008871037E-2</v>
      </c>
      <c r="G9" s="3">
        <v>0.80297703269214094</v>
      </c>
      <c r="H9" s="3">
        <v>5.084124001131015E-2</v>
      </c>
      <c r="I9" s="4">
        <v>0.13011067551470479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0.15357733032967219</v>
      </c>
      <c r="U9" s="5">
        <v>-7.7522227090644404E-3</v>
      </c>
      <c r="V9" s="5">
        <v>5.9400913651611823E-3</v>
      </c>
      <c r="W9" s="5">
        <v>0</v>
      </c>
    </row>
    <row r="10" spans="1:23" x14ac:dyDescent="0.25">
      <c r="A10" t="s">
        <v>66</v>
      </c>
      <c r="B10" s="4">
        <v>0.02</v>
      </c>
      <c r="C10" s="4">
        <v>0.03</v>
      </c>
      <c r="D10" s="4">
        <v>0.03</v>
      </c>
      <c r="E10" s="3">
        <v>3.4687969080569793E-2</v>
      </c>
      <c r="F10" s="4">
        <v>0.12763426167184599</v>
      </c>
      <c r="G10" s="3">
        <v>0.22104256579288789</v>
      </c>
      <c r="H10" s="3">
        <v>0.69038459562886145</v>
      </c>
      <c r="I10" s="4">
        <v>0.1776245752937291</v>
      </c>
      <c r="J10" s="4">
        <v>3.8290278501553789E-3</v>
      </c>
      <c r="K10" s="3">
        <v>6.6312769737866366E-3</v>
      </c>
      <c r="L10" s="3">
        <v>2.0711537868865839E-2</v>
      </c>
      <c r="M10" s="5">
        <v>5.328737258811873E-3</v>
      </c>
      <c r="N10" s="2">
        <v>943.70705915251472</v>
      </c>
      <c r="O10" s="2">
        <v>5312.930699999999</v>
      </c>
      <c r="P10" s="2">
        <v>-206.96334999999999</v>
      </c>
      <c r="Q10" s="2">
        <v>-4.1137616775988866</v>
      </c>
      <c r="R10" s="2">
        <v>159.4935248700059</v>
      </c>
      <c r="S10" s="2">
        <v>1913.922298440071</v>
      </c>
      <c r="T10" s="4">
        <v>0.20272279768753559</v>
      </c>
      <c r="U10" s="5">
        <v>-1.001728768061734E-2</v>
      </c>
      <c r="V10" s="5">
        <v>7.7338584709365143E-3</v>
      </c>
      <c r="W10" s="5">
        <v>-5.3253438454661567E-4</v>
      </c>
    </row>
    <row r="11" spans="1:23" x14ac:dyDescent="0.25">
      <c r="A11" t="s">
        <v>65</v>
      </c>
      <c r="B11" s="4">
        <v>0.28000000000000003</v>
      </c>
      <c r="C11" s="4">
        <v>0.3</v>
      </c>
      <c r="D11" s="4">
        <v>0.3</v>
      </c>
      <c r="E11" s="3">
        <v>0.36185273734167078</v>
      </c>
      <c r="F11" s="4">
        <v>-2.1778487126167659E-2</v>
      </c>
      <c r="G11" s="3">
        <v>2.963889585074253E-2</v>
      </c>
      <c r="H11" s="3">
        <v>0.86852321607033833</v>
      </c>
      <c r="I11" s="4">
        <v>0.18021231991260039</v>
      </c>
      <c r="J11" s="4">
        <v>-6.5335461378502966E-3</v>
      </c>
      <c r="K11" s="3">
        <v>8.8916687552227595E-3</v>
      </c>
      <c r="L11" s="3">
        <v>0.26055696482110152</v>
      </c>
      <c r="M11" s="5">
        <v>5.4063695973780107E-2</v>
      </c>
      <c r="N11" s="2">
        <v>9574.5556698187556</v>
      </c>
      <c r="O11" s="2">
        <v>53129.306999999993</v>
      </c>
      <c r="P11" s="2">
        <v>-385.23359999999963</v>
      </c>
      <c r="Q11" s="2">
        <v>-9.2872131147540884</v>
      </c>
      <c r="R11" s="2">
        <v>4826.0418444425268</v>
      </c>
      <c r="S11" s="2">
        <v>57912.502133310321</v>
      </c>
      <c r="T11" s="4">
        <v>0.2103839165623497</v>
      </c>
      <c r="U11" s="5">
        <v>-1.045563325227958E-2</v>
      </c>
      <c r="V11" s="5">
        <v>8.0710428308863498E-3</v>
      </c>
      <c r="W11" s="5">
        <v>-5.5580028249497771E-3</v>
      </c>
    </row>
    <row r="12" spans="1:23" x14ac:dyDescent="0.25">
      <c r="A12" t="s">
        <v>72</v>
      </c>
      <c r="B12" s="4">
        <v>0.01</v>
      </c>
      <c r="C12" s="4">
        <v>0.01</v>
      </c>
      <c r="D12" s="4">
        <v>0.01</v>
      </c>
      <c r="E12" s="3">
        <v>1.9135456688288411E-2</v>
      </c>
      <c r="F12" s="4">
        <v>1.051948864329306</v>
      </c>
      <c r="G12" s="3">
        <v>-1.1898016941347549</v>
      </c>
      <c r="H12" s="3">
        <v>2.290900729980422</v>
      </c>
      <c r="I12" s="4">
        <v>0.32152197702364749</v>
      </c>
      <c r="J12" s="4">
        <v>1.051948864329306E-2</v>
      </c>
      <c r="K12" s="3">
        <v>-1.1898016941347549E-2</v>
      </c>
      <c r="L12" s="3">
        <v>2.2909007299804222E-2</v>
      </c>
      <c r="M12" s="5">
        <v>3.2152197702364749E-3</v>
      </c>
      <c r="N12" s="2">
        <v>569.40799415121046</v>
      </c>
      <c r="O12" s="2">
        <v>1770.9768999999999</v>
      </c>
      <c r="P12" s="2">
        <v>-672.22272500000099</v>
      </c>
      <c r="Q12" s="2">
        <v>-20.56985082619342</v>
      </c>
      <c r="R12" s="2">
        <v>32.162631277539766</v>
      </c>
      <c r="S12" s="2">
        <v>385.95157533047728</v>
      </c>
      <c r="T12" s="4">
        <v>0.35970192304978549</v>
      </c>
      <c r="U12" s="5">
        <v>-1.6897529196363021E-2</v>
      </c>
      <c r="V12" s="5">
        <v>1.373606844445684E-2</v>
      </c>
      <c r="W12" s="5">
        <v>-3.0633597640819862E-4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6.6600436476805056E-3</v>
      </c>
      <c r="F13" s="4">
        <v>0.1519899995742662</v>
      </c>
      <c r="G13" s="3">
        <v>-0.27497364120188539</v>
      </c>
      <c r="H13" s="3">
        <v>0.69463290719522852</v>
      </c>
      <c r="I13" s="4">
        <v>0.1048839333897737</v>
      </c>
      <c r="J13" s="4">
        <v>1.5198999957426621E-3</v>
      </c>
      <c r="K13" s="3">
        <v>-2.749736412018854E-3</v>
      </c>
      <c r="L13" s="3">
        <v>6.9463290719522846E-3</v>
      </c>
      <c r="M13" s="5">
        <v>1.0488393338977369E-3</v>
      </c>
      <c r="N13" s="2">
        <v>185.74702321442791</v>
      </c>
      <c r="O13" s="2">
        <v>1770.9768999999999</v>
      </c>
      <c r="P13" s="2">
        <v>-1099.8601000000001</v>
      </c>
      <c r="Q13" s="2">
        <v>-38.229409106708388</v>
      </c>
      <c r="R13" s="2">
        <v>17.851348661800479</v>
      </c>
      <c r="S13" s="2">
        <v>214.21618394160581</v>
      </c>
      <c r="T13" s="4">
        <v>0.1240022249725556</v>
      </c>
      <c r="U13" s="5">
        <v>-5.910405604030439E-3</v>
      </c>
      <c r="V13" s="5">
        <v>4.7710812508538212E-3</v>
      </c>
      <c r="W13" s="5">
        <v>-1.068148685488426E-4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0.28000000000000003</v>
      </c>
      <c r="E14" s="3">
        <v>0.25407029774289169</v>
      </c>
      <c r="F14" s="4">
        <v>-8.9051713467501546E-3</v>
      </c>
      <c r="G14" s="3">
        <v>0.73470396928135684</v>
      </c>
      <c r="H14" s="3">
        <v>0.12748026213634431</v>
      </c>
      <c r="I14" s="4">
        <v>0.1358171152455081</v>
      </c>
      <c r="J14" s="4">
        <v>-2.4934479770900441E-3</v>
      </c>
      <c r="K14" s="3">
        <v>0.20571711139877991</v>
      </c>
      <c r="L14" s="3">
        <v>3.5694473398176399E-2</v>
      </c>
      <c r="M14" s="5">
        <v>3.802879226874227E-2</v>
      </c>
      <c r="N14" s="2">
        <v>6734.8112642841143</v>
      </c>
      <c r="O14" s="2">
        <v>49587.353199999998</v>
      </c>
      <c r="P14" s="2">
        <v>-4249.2862999999998</v>
      </c>
      <c r="Q14" s="2">
        <v>-82.783680109097986</v>
      </c>
      <c r="R14" s="2">
        <v>2687.9282226796799</v>
      </c>
      <c r="S14" s="2">
        <v>32255.138672156161</v>
      </c>
      <c r="T14" s="4">
        <v>0.1584871417473635</v>
      </c>
      <c r="U14" s="5">
        <v>-7.8857693272299904E-3</v>
      </c>
      <c r="V14" s="5">
        <v>6.1543627054579386E-3</v>
      </c>
      <c r="W14" s="5">
        <v>-3.9312369691526204E-3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1.3233086516803141</v>
      </c>
      <c r="J15" s="4">
        <v>-0.12553816204590171</v>
      </c>
      <c r="K15" s="3">
        <v>0.83712183099908555</v>
      </c>
      <c r="L15" s="3">
        <v>0.35890463172058129</v>
      </c>
      <c r="M15" s="5">
        <v>0.1943802924390666</v>
      </c>
      <c r="N15" s="2">
        <v>34424.300772483162</v>
      </c>
      <c r="O15" s="2">
        <v>177097.68999999989</v>
      </c>
      <c r="P15" s="2">
        <v>2242.0471749999961</v>
      </c>
      <c r="Q15" s="2" t="s">
        <v>110</v>
      </c>
      <c r="R15" s="2">
        <v>9326.355213130566</v>
      </c>
      <c r="S15" s="2">
        <v>111916.26255756681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70</v>
      </c>
      <c r="B2" s="2">
        <v>2800</v>
      </c>
      <c r="C2" s="2">
        <v>50478.372000000003</v>
      </c>
      <c r="D2" s="3">
        <v>22.164813200000001</v>
      </c>
      <c r="E2" s="3">
        <v>18.05</v>
      </c>
      <c r="F2" s="4">
        <v>0.28598568169481792</v>
      </c>
      <c r="G2" s="3">
        <v>0.48499999999999999</v>
      </c>
      <c r="H2" s="3">
        <v>5.82</v>
      </c>
      <c r="I2" s="2">
        <v>1358</v>
      </c>
      <c r="J2" s="2">
        <v>16296</v>
      </c>
      <c r="K2" s="4">
        <v>0.32243767313019389</v>
      </c>
      <c r="L2" s="4">
        <v>0.26257834647575562</v>
      </c>
      <c r="M2" s="4">
        <v>0.3</v>
      </c>
      <c r="N2" s="2">
        <v>53129.306999999993</v>
      </c>
      <c r="O2" s="2">
        <v>2650.9349999999981</v>
      </c>
      <c r="P2" s="2">
        <v>147</v>
      </c>
      <c r="Q2" s="2">
        <v>1427.57417700831</v>
      </c>
      <c r="R2" s="2">
        <v>17130.890124099718</v>
      </c>
      <c r="S2" s="4">
        <v>2.7912508935030611E-2</v>
      </c>
      <c r="T2" s="4">
        <v>8.3737526805091837E-3</v>
      </c>
      <c r="U2" s="2">
        <v>530.18699999999956</v>
      </c>
      <c r="V2" s="2">
        <v>29.373240997229889</v>
      </c>
    </row>
    <row r="3" spans="1:22" x14ac:dyDescent="0.25">
      <c r="A3" t="s">
        <v>75</v>
      </c>
      <c r="B3" s="2">
        <v>40</v>
      </c>
      <c r="C3" s="2">
        <v>1057.5827999999999</v>
      </c>
      <c r="D3" s="3">
        <v>26.241957500000002</v>
      </c>
      <c r="E3" s="3">
        <v>26.39</v>
      </c>
      <c r="F3" s="4">
        <v>5.9917450984099544E-3</v>
      </c>
      <c r="G3" s="3">
        <v>0.31730000000000003</v>
      </c>
      <c r="H3" s="3">
        <v>3.8075999999999999</v>
      </c>
      <c r="I3" s="2">
        <v>12.692</v>
      </c>
      <c r="J3" s="2">
        <v>152.304</v>
      </c>
      <c r="K3" s="4">
        <v>0.14428192497158021</v>
      </c>
      <c r="L3" s="4">
        <v>0.14509588318630581</v>
      </c>
      <c r="M3" s="4">
        <v>0.01</v>
      </c>
      <c r="N3" s="2">
        <v>1770.9768999999999</v>
      </c>
      <c r="O3" s="2">
        <v>713.39409999999975</v>
      </c>
      <c r="P3" s="2">
        <v>27</v>
      </c>
      <c r="Q3" s="2">
        <v>21.29332968435013</v>
      </c>
      <c r="R3" s="2">
        <v>255.51995621220149</v>
      </c>
      <c r="S3" s="4">
        <v>3.3092385429743632E-2</v>
      </c>
      <c r="T3" s="4">
        <v>3.3092385429743629E-4</v>
      </c>
      <c r="U3" s="2">
        <v>142.67881999999989</v>
      </c>
      <c r="V3" s="2">
        <v>5.4065486926866217</v>
      </c>
    </row>
    <row r="4" spans="1:22" x14ac:dyDescent="0.25">
      <c r="A4" t="s">
        <v>76</v>
      </c>
      <c r="B4" s="2">
        <v>35</v>
      </c>
      <c r="C4" s="2">
        <v>1063.1502</v>
      </c>
      <c r="D4" s="3">
        <v>28.69820855</v>
      </c>
      <c r="E4" s="3">
        <v>30.43</v>
      </c>
      <c r="F4" s="4">
        <v>6.0232872544103058E-3</v>
      </c>
      <c r="G4" s="3">
        <v>0.38250000000000001</v>
      </c>
      <c r="H4" s="3">
        <v>4.59</v>
      </c>
      <c r="I4" s="2">
        <v>13.387499999999999</v>
      </c>
      <c r="J4" s="2">
        <v>160.65</v>
      </c>
      <c r="K4" s="4">
        <v>0.15083798882681559</v>
      </c>
      <c r="L4" s="4">
        <v>0.15994029703990009</v>
      </c>
      <c r="M4" s="4">
        <v>0.01</v>
      </c>
      <c r="N4" s="2">
        <v>1770.9768999999999</v>
      </c>
      <c r="O4" s="2">
        <v>707.82669999999962</v>
      </c>
      <c r="P4" s="2">
        <v>23</v>
      </c>
      <c r="Q4" s="2">
        <v>22.26088282122905</v>
      </c>
      <c r="R4" s="2">
        <v>267.13059385474861</v>
      </c>
      <c r="S4" s="4">
        <v>-2.465944440065981E-2</v>
      </c>
      <c r="T4" s="4">
        <v>-2.4659444400659808E-4</v>
      </c>
      <c r="U4" s="2">
        <v>141.56533999999991</v>
      </c>
      <c r="V4" s="2">
        <v>4.652163654288529</v>
      </c>
    </row>
    <row r="5" spans="1:22" x14ac:dyDescent="0.25">
      <c r="A5" t="s">
        <v>74</v>
      </c>
      <c r="B5" s="2">
        <v>35</v>
      </c>
      <c r="C5" s="2">
        <v>1160.75155</v>
      </c>
      <c r="D5" s="3">
        <v>28.893208550000001</v>
      </c>
      <c r="E5" s="3">
        <v>33.18</v>
      </c>
      <c r="F5" s="4">
        <v>6.5762486021749382E-3</v>
      </c>
      <c r="G5" s="3">
        <v>0.64459999999999995</v>
      </c>
      <c r="H5" s="3">
        <v>7.735199999999999</v>
      </c>
      <c r="I5" s="2">
        <v>22.561</v>
      </c>
      <c r="J5" s="2">
        <v>270.73200000000003</v>
      </c>
      <c r="K5" s="4">
        <v>0.23312839059674501</v>
      </c>
      <c r="L5" s="4">
        <v>0.26771689224525391</v>
      </c>
      <c r="M5" s="4">
        <v>0.01</v>
      </c>
      <c r="N5" s="2">
        <v>1770.9768999999999</v>
      </c>
      <c r="O5" s="2">
        <v>610.22534999999971</v>
      </c>
      <c r="P5" s="2">
        <v>18</v>
      </c>
      <c r="Q5" s="2">
        <v>34.405416206751049</v>
      </c>
      <c r="R5" s="2">
        <v>412.8649944810125</v>
      </c>
      <c r="S5" s="4">
        <v>0.1033066161510619</v>
      </c>
      <c r="T5" s="4">
        <v>1.0330661615106189E-3</v>
      </c>
      <c r="U5" s="2">
        <v>122.04507</v>
      </c>
      <c r="V5" s="2">
        <v>3.6782721518987329</v>
      </c>
    </row>
    <row r="6" spans="1:22" x14ac:dyDescent="0.25">
      <c r="A6" t="s">
        <v>73</v>
      </c>
      <c r="B6" s="2">
        <v>40</v>
      </c>
      <c r="C6" s="2">
        <v>1650.998</v>
      </c>
      <c r="D6" s="3">
        <v>42.386772499999999</v>
      </c>
      <c r="E6" s="3">
        <v>41.37</v>
      </c>
      <c r="F6" s="4">
        <v>9.353744381985633E-3</v>
      </c>
      <c r="G6" s="3">
        <v>1.1479086666666669</v>
      </c>
      <c r="H6" s="3">
        <v>13.774903999999999</v>
      </c>
      <c r="I6" s="2">
        <v>45.916346666666669</v>
      </c>
      <c r="J6" s="2">
        <v>550.99615999999992</v>
      </c>
      <c r="K6" s="4">
        <v>0.33296843123036018</v>
      </c>
      <c r="L6" s="4">
        <v>0.32498119548970128</v>
      </c>
      <c r="M6" s="4">
        <v>0.01</v>
      </c>
      <c r="N6" s="2">
        <v>1770.9768999999999</v>
      </c>
      <c r="O6" s="2">
        <v>119.9789000000001</v>
      </c>
      <c r="P6" s="2">
        <v>3</v>
      </c>
      <c r="Q6" s="2">
        <v>49.139950011517193</v>
      </c>
      <c r="R6" s="2">
        <v>589.67940013820635</v>
      </c>
      <c r="S6" s="4">
        <v>6.0917121919623618E-4</v>
      </c>
      <c r="T6" s="4">
        <v>6.0917121919623619E-6</v>
      </c>
      <c r="U6" s="2">
        <v>23.995780000000011</v>
      </c>
      <c r="V6" s="2">
        <v>0.58002852308436104</v>
      </c>
    </row>
    <row r="7" spans="1:22" x14ac:dyDescent="0.25">
      <c r="A7" t="s">
        <v>69</v>
      </c>
      <c r="B7" s="2">
        <v>35</v>
      </c>
      <c r="C7" s="2">
        <v>887.68049999999994</v>
      </c>
      <c r="D7" s="3">
        <v>25.430279349999999</v>
      </c>
      <c r="E7" s="3">
        <v>25.32</v>
      </c>
      <c r="F7" s="4">
        <v>5.0291620522091487E-3</v>
      </c>
      <c r="G7" s="3">
        <v>0.29391010000000001</v>
      </c>
      <c r="H7" s="3">
        <v>3.5269211999999999</v>
      </c>
      <c r="I7" s="2">
        <v>10.286853499999999</v>
      </c>
      <c r="J7" s="2">
        <v>123.44224199999999</v>
      </c>
      <c r="K7" s="4">
        <v>0.1392938862559242</v>
      </c>
      <c r="L7" s="4">
        <v>0.13868983314963071</v>
      </c>
      <c r="M7" s="4">
        <v>5.0000000000000001E-3</v>
      </c>
      <c r="N7" s="2">
        <v>885.48844999999983</v>
      </c>
      <c r="O7" s="2">
        <v>-2.192050000000108</v>
      </c>
      <c r="P7" s="2">
        <v>0</v>
      </c>
      <c r="Q7" s="2">
        <v>10.278593952936211</v>
      </c>
      <c r="R7" s="2">
        <v>123.34312743523461</v>
      </c>
      <c r="S7" s="4">
        <v>2.6222527697892739E-2</v>
      </c>
      <c r="T7" s="4">
        <v>1.3111263848946371E-4</v>
      </c>
      <c r="U7" s="2">
        <v>-0.43841000000002173</v>
      </c>
      <c r="V7" s="2">
        <v>-1.7314770932070369E-2</v>
      </c>
    </row>
    <row r="8" spans="1:22" x14ac:dyDescent="0.25">
      <c r="A8" t="s">
        <v>66</v>
      </c>
      <c r="B8" s="2">
        <v>110</v>
      </c>
      <c r="C8" s="2">
        <v>5519.894049999999</v>
      </c>
      <c r="D8" s="3">
        <v>51.439710900000001</v>
      </c>
      <c r="E8" s="3">
        <v>50.31</v>
      </c>
      <c r="F8" s="4">
        <v>3.1273010602885898E-2</v>
      </c>
      <c r="G8" s="3">
        <v>1.5103</v>
      </c>
      <c r="H8" s="3">
        <v>18.1236</v>
      </c>
      <c r="I8" s="2">
        <v>166.13300000000001</v>
      </c>
      <c r="J8" s="2">
        <v>1993.596</v>
      </c>
      <c r="K8" s="4">
        <v>0.36023852116875371</v>
      </c>
      <c r="L8" s="4">
        <v>0.35232701900741042</v>
      </c>
      <c r="M8" s="4">
        <v>0.03</v>
      </c>
      <c r="N8" s="2">
        <v>5312.930699999999</v>
      </c>
      <c r="O8" s="2">
        <v>-206.96334999999999</v>
      </c>
      <c r="P8" s="2">
        <v>-4</v>
      </c>
      <c r="Q8" s="2">
        <v>159.4935248700059</v>
      </c>
      <c r="R8" s="2">
        <v>1913.922298440071</v>
      </c>
      <c r="S8" s="4">
        <v>5.0444849797498081E-2</v>
      </c>
      <c r="T8" s="4">
        <v>1.5133454939249421E-3</v>
      </c>
      <c r="U8" s="2">
        <v>-41.392670000000003</v>
      </c>
      <c r="V8" s="2">
        <v>-0.82275233551977744</v>
      </c>
    </row>
    <row r="9" spans="1:22" x14ac:dyDescent="0.25">
      <c r="A9" t="s">
        <v>67</v>
      </c>
      <c r="B9" s="2">
        <v>40</v>
      </c>
      <c r="C9" s="2">
        <v>2022.9949999999999</v>
      </c>
      <c r="D9" s="3">
        <v>50.649028450000003</v>
      </c>
      <c r="E9" s="3">
        <v>50.62</v>
      </c>
      <c r="F9" s="4">
        <v>1.1461296813221481E-2</v>
      </c>
      <c r="G9" s="3">
        <v>1.0973999999999999</v>
      </c>
      <c r="H9" s="3">
        <v>13.168799999999999</v>
      </c>
      <c r="I9" s="2">
        <v>43.896000000000001</v>
      </c>
      <c r="J9" s="2">
        <v>526.75199999999995</v>
      </c>
      <c r="K9" s="4">
        <v>0.26015013828526268</v>
      </c>
      <c r="L9" s="4">
        <v>0.26000103857865797</v>
      </c>
      <c r="M9" s="4">
        <v>0.01</v>
      </c>
      <c r="N9" s="2">
        <v>1770.9768999999999</v>
      </c>
      <c r="O9" s="2">
        <v>-252.0181000000002</v>
      </c>
      <c r="P9" s="2">
        <v>-5</v>
      </c>
      <c r="Q9" s="2">
        <v>38.393323786250491</v>
      </c>
      <c r="R9" s="2">
        <v>460.71988543500578</v>
      </c>
      <c r="S9" s="4">
        <v>4.9744372832240979E-2</v>
      </c>
      <c r="T9" s="4">
        <v>4.9744372832240984E-4</v>
      </c>
      <c r="U9" s="2">
        <v>-50.403620000000053</v>
      </c>
      <c r="V9" s="2">
        <v>-0.99572540497827045</v>
      </c>
    </row>
    <row r="10" spans="1:22" x14ac:dyDescent="0.25">
      <c r="A10" t="s">
        <v>65</v>
      </c>
      <c r="B10" s="2">
        <v>1290</v>
      </c>
      <c r="C10" s="2">
        <v>53514.540599999993</v>
      </c>
      <c r="D10" s="3">
        <v>42.822576849999997</v>
      </c>
      <c r="E10" s="3">
        <v>41.48</v>
      </c>
      <c r="F10" s="4">
        <v>0.30318712287464439</v>
      </c>
      <c r="G10" s="3">
        <v>3.767868</v>
      </c>
      <c r="H10" s="3">
        <v>45.214416</v>
      </c>
      <c r="I10" s="2">
        <v>4860.54972</v>
      </c>
      <c r="J10" s="2">
        <v>58326.596640000003</v>
      </c>
      <c r="K10" s="4">
        <v>1.090029315332691</v>
      </c>
      <c r="L10" s="4">
        <v>1.055854629168586</v>
      </c>
      <c r="M10" s="4">
        <v>0.3</v>
      </c>
      <c r="N10" s="2">
        <v>53129.306999999993</v>
      </c>
      <c r="O10" s="2">
        <v>-385.23359999999963</v>
      </c>
      <c r="P10" s="2">
        <v>-9</v>
      </c>
      <c r="Q10" s="2">
        <v>4826.0418444425268</v>
      </c>
      <c r="R10" s="2">
        <v>57912.502133310307</v>
      </c>
      <c r="S10" s="4">
        <v>4.894632001498489E-2</v>
      </c>
      <c r="T10" s="4">
        <v>1.468389600449547E-2</v>
      </c>
      <c r="U10" s="2">
        <v>-77.046719999999922</v>
      </c>
      <c r="V10" s="2">
        <v>-1.8574426229508181</v>
      </c>
    </row>
    <row r="11" spans="1:22" x14ac:dyDescent="0.25">
      <c r="A11" t="s">
        <v>72</v>
      </c>
      <c r="B11" s="2">
        <v>75</v>
      </c>
      <c r="C11" s="2">
        <v>2443.1996250000011</v>
      </c>
      <c r="D11" s="3">
        <v>21.76041335</v>
      </c>
      <c r="E11" s="3">
        <v>32.68</v>
      </c>
      <c r="F11" s="4">
        <v>1.384196998810003E-2</v>
      </c>
      <c r="G11" s="3">
        <v>0.59350000000000003</v>
      </c>
      <c r="H11" s="3">
        <v>7.1219999999999999</v>
      </c>
      <c r="I11" s="2">
        <v>44.512500000000003</v>
      </c>
      <c r="J11" s="2">
        <v>534.15</v>
      </c>
      <c r="K11" s="4">
        <v>0.21793145654834761</v>
      </c>
      <c r="L11" s="4">
        <v>0.32729157693137301</v>
      </c>
      <c r="M11" s="4">
        <v>0.01</v>
      </c>
      <c r="N11" s="2">
        <v>1770.9768999999999</v>
      </c>
      <c r="O11" s="2">
        <v>-672.22272500000099</v>
      </c>
      <c r="P11" s="2">
        <v>-21</v>
      </c>
      <c r="Q11" s="2">
        <v>32.162631277539766</v>
      </c>
      <c r="R11" s="2">
        <v>385.95157533047728</v>
      </c>
      <c r="S11" s="4">
        <v>-5.1807309764983933E-2</v>
      </c>
      <c r="T11" s="4">
        <v>-5.1807309764983936E-4</v>
      </c>
      <c r="U11" s="2">
        <v>-134.4445450000002</v>
      </c>
      <c r="V11" s="2">
        <v>-4.1139701652386842</v>
      </c>
    </row>
    <row r="12" spans="1:22" x14ac:dyDescent="0.25">
      <c r="A12" t="s">
        <v>68</v>
      </c>
      <c r="B12" s="2">
        <v>1050</v>
      </c>
      <c r="C12" s="2">
        <v>53836.639499999997</v>
      </c>
      <c r="D12" s="3">
        <v>52.198185649999999</v>
      </c>
      <c r="E12" s="3">
        <v>51.33</v>
      </c>
      <c r="F12" s="4">
        <v>0.30501197716054829</v>
      </c>
      <c r="G12" s="3">
        <v>2.7823899999999999</v>
      </c>
      <c r="H12" s="3">
        <v>33.388680000000001</v>
      </c>
      <c r="I12" s="2">
        <v>2921.5095000000001</v>
      </c>
      <c r="J12" s="2">
        <v>35058.114000000001</v>
      </c>
      <c r="K12" s="4">
        <v>0.6504710695499708</v>
      </c>
      <c r="L12" s="4">
        <v>0.63965211787011611</v>
      </c>
      <c r="M12" s="4">
        <v>0.3</v>
      </c>
      <c r="N12" s="2">
        <v>53129.306999999993</v>
      </c>
      <c r="O12" s="2">
        <v>-707.33250000000407</v>
      </c>
      <c r="P12" s="2">
        <v>-14</v>
      </c>
      <c r="Q12" s="2">
        <v>2879.9230957282289</v>
      </c>
      <c r="R12" s="2">
        <v>34559.077148738746</v>
      </c>
      <c r="S12" s="4">
        <v>2.6021270829576389E-2</v>
      </c>
      <c r="T12" s="4">
        <v>7.8063812488729173E-3</v>
      </c>
      <c r="U12" s="2">
        <v>-141.46650000000079</v>
      </c>
      <c r="V12" s="2">
        <v>-2.756019871420238</v>
      </c>
    </row>
    <row r="13" spans="1:22" x14ac:dyDescent="0.25">
      <c r="A13" t="s">
        <v>71</v>
      </c>
      <c r="B13" s="2">
        <v>100</v>
      </c>
      <c r="C13" s="2">
        <v>2870.837</v>
      </c>
      <c r="D13" s="3">
        <v>23.662205</v>
      </c>
      <c r="E13" s="3">
        <v>28.77</v>
      </c>
      <c r="F13" s="4">
        <v>1.626475347659203E-2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0.1209593326381647</v>
      </c>
      <c r="L13" s="4">
        <v>0.14706997931934071</v>
      </c>
      <c r="M13" s="4">
        <v>0.01</v>
      </c>
      <c r="N13" s="2">
        <v>1770.9768999999999</v>
      </c>
      <c r="O13" s="2">
        <v>-1099.8601000000001</v>
      </c>
      <c r="P13" s="2">
        <v>-38</v>
      </c>
      <c r="Q13" s="2">
        <v>17.851348661800479</v>
      </c>
      <c r="R13" s="2">
        <v>214.21618394160581</v>
      </c>
      <c r="S13" s="4">
        <v>4.513912959043892E-2</v>
      </c>
      <c r="T13" s="4">
        <v>4.513912959043892E-4</v>
      </c>
      <c r="U13" s="2">
        <v>-219.9720200000001</v>
      </c>
      <c r="V13" s="2">
        <v>-7.6458818213416784</v>
      </c>
    </row>
    <row r="14" spans="1:22" x14ac:dyDescent="0.25">
      <c r="B14" s="2">
        <v>5650</v>
      </c>
      <c r="C14" s="2">
        <v>176506.64082500001</v>
      </c>
      <c r="E14" s="3">
        <v>429.93</v>
      </c>
      <c r="F14" s="4">
        <v>1</v>
      </c>
      <c r="G14" s="3">
        <v>13.312676766666669</v>
      </c>
      <c r="H14" s="3">
        <v>159.7521212</v>
      </c>
      <c r="I14" s="2">
        <v>9528.4444201666665</v>
      </c>
      <c r="J14" s="2">
        <v>114341.333042</v>
      </c>
      <c r="K14" s="4">
        <v>0.64780187593828464</v>
      </c>
      <c r="L14" s="4">
        <v>0.6035621139525712</v>
      </c>
      <c r="M14" s="4">
        <v>1.0049999999999999</v>
      </c>
      <c r="N14" s="2">
        <v>177983.17845000001</v>
      </c>
      <c r="O14" s="2">
        <v>1476.537624999992</v>
      </c>
      <c r="P14" s="2">
        <v>127</v>
      </c>
      <c r="Q14" s="2">
        <v>9518.8181184514469</v>
      </c>
      <c r="R14" s="2">
        <v>114225.81742141731</v>
      </c>
      <c r="U14" s="2">
        <v>295.30752499999829</v>
      </c>
      <c r="V14" s="2">
        <v>25.4811470268066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-8113.2919583439916</v>
      </c>
      <c r="F2" s="2">
        <v>61057.429649999991</v>
      </c>
      <c r="G2" s="2">
        <v>54088.613055626607</v>
      </c>
      <c r="H2" s="2">
        <v>-13522.15326390665</v>
      </c>
      <c r="I2" s="2">
        <v>-8113.2919583439916</v>
      </c>
      <c r="J2" s="2">
        <v>-5408.861305562662</v>
      </c>
      <c r="K2" s="2">
        <v>-2704.430652781331</v>
      </c>
      <c r="L2" s="2">
        <v>-1622.658391668798</v>
      </c>
      <c r="M2" s="2">
        <v>-540.88613055626604</v>
      </c>
      <c r="N2" s="2">
        <v>540.88613055626604</v>
      </c>
      <c r="O2" s="2">
        <v>1622.658391668798</v>
      </c>
      <c r="P2" s="2">
        <v>2704.430652781331</v>
      </c>
      <c r="Q2" s="2">
        <v>5408.861305562662</v>
      </c>
      <c r="R2" s="2">
        <v>8113.2919583439916</v>
      </c>
      <c r="S2" s="2">
        <v>13522.15326390665</v>
      </c>
      <c r="T2" s="2">
        <v>-1868.023823500004</v>
      </c>
      <c r="U2" s="2">
        <v>54088.613055626607</v>
      </c>
      <c r="V2" s="2">
        <v>608.91612987864335</v>
      </c>
      <c r="W2" s="2">
        <v>1440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1290</v>
      </c>
      <c r="F3" s="2">
        <v>53514.540599999993</v>
      </c>
      <c r="G3" s="2">
        <v>47811.628629074883</v>
      </c>
      <c r="H3" s="2">
        <v>-11952.907157268721</v>
      </c>
      <c r="I3" s="2">
        <v>-7171.7442943612323</v>
      </c>
      <c r="J3" s="2">
        <v>-4781.1628629074876</v>
      </c>
      <c r="K3" s="2">
        <v>-2390.5814314537438</v>
      </c>
      <c r="L3" s="2">
        <v>-1434.348858872246</v>
      </c>
      <c r="M3" s="2">
        <v>-478.11628629074869</v>
      </c>
      <c r="N3" s="2">
        <v>478.11628629074869</v>
      </c>
      <c r="O3" s="2">
        <v>1434.348858872246</v>
      </c>
      <c r="P3" s="2">
        <v>2390.5814314537438</v>
      </c>
      <c r="Q3" s="2">
        <v>4781.1628629074876</v>
      </c>
      <c r="R3" s="2">
        <v>7171.7442943612323</v>
      </c>
      <c r="S3" s="2">
        <v>11952.907157268721</v>
      </c>
      <c r="T3" s="2">
        <v>-1726.5835365000021</v>
      </c>
      <c r="U3" s="2">
        <v>47811.628629074883</v>
      </c>
      <c r="V3" s="2">
        <v>536.94836222765468</v>
      </c>
      <c r="W3" s="2">
        <v>1290</v>
      </c>
      <c r="X3" s="2">
        <v>0</v>
      </c>
      <c r="Y3" s="2">
        <v>0</v>
      </c>
      <c r="Z3" s="2">
        <v>0</v>
      </c>
      <c r="AA3" s="4">
        <v>1.003369095964275E-2</v>
      </c>
      <c r="AB3" s="4">
        <v>0</v>
      </c>
      <c r="AC3" s="3">
        <v>42.822576849999997</v>
      </c>
      <c r="AD3" s="3">
        <v>41.48</v>
      </c>
    </row>
    <row r="4" spans="1:30" x14ac:dyDescent="0.25">
      <c r="A4" t="s">
        <v>66</v>
      </c>
      <c r="C4" t="s">
        <v>146</v>
      </c>
      <c r="D4" s="2">
        <v>110</v>
      </c>
      <c r="F4" s="2">
        <v>5519.894049999999</v>
      </c>
      <c r="G4" s="2">
        <v>4612.0688009228352</v>
      </c>
      <c r="H4" s="2">
        <v>-1153.017200230709</v>
      </c>
      <c r="I4" s="2">
        <v>-691.81032013842514</v>
      </c>
      <c r="J4" s="2">
        <v>-461.20688009228348</v>
      </c>
      <c r="K4" s="2">
        <v>-230.60344004614171</v>
      </c>
      <c r="L4" s="2">
        <v>-138.36206402768511</v>
      </c>
      <c r="M4" s="2">
        <v>-46.120688009228353</v>
      </c>
      <c r="N4" s="2">
        <v>46.120688009228353</v>
      </c>
      <c r="O4" s="2">
        <v>138.36206402768511</v>
      </c>
      <c r="P4" s="2">
        <v>230.60344004614171</v>
      </c>
      <c r="Q4" s="2">
        <v>461.20688009228348</v>
      </c>
      <c r="R4" s="2">
        <v>691.81032013842514</v>
      </c>
      <c r="S4" s="2">
        <v>1153.017200230709</v>
      </c>
      <c r="T4" s="2">
        <v>-138.47414900000149</v>
      </c>
      <c r="U4" s="2">
        <v>4612.0688009228352</v>
      </c>
      <c r="V4" s="2">
        <v>53.726267626482972</v>
      </c>
      <c r="W4" s="2">
        <v>110</v>
      </c>
      <c r="X4" s="2">
        <v>0</v>
      </c>
      <c r="Y4" s="2">
        <v>0</v>
      </c>
      <c r="Z4" s="2">
        <v>0</v>
      </c>
      <c r="AA4" s="4">
        <v>9.7332063151616063E-3</v>
      </c>
      <c r="AB4" s="4">
        <v>0</v>
      </c>
      <c r="AC4" s="3">
        <v>51.439710900000001</v>
      </c>
      <c r="AD4" s="3">
        <v>50.31</v>
      </c>
    </row>
    <row r="5" spans="1:30" x14ac:dyDescent="0.25">
      <c r="A5" t="s">
        <v>67</v>
      </c>
      <c r="C5" t="s">
        <v>146</v>
      </c>
      <c r="D5" s="2">
        <v>40</v>
      </c>
      <c r="F5" s="2">
        <v>2022.9949999999999</v>
      </c>
      <c r="G5" s="2">
        <v>1664.915625628897</v>
      </c>
      <c r="H5" s="2">
        <v>-416.22890640722437</v>
      </c>
      <c r="I5" s="2">
        <v>-249.73734384433459</v>
      </c>
      <c r="J5" s="2">
        <v>-166.49156256288981</v>
      </c>
      <c r="K5" s="2">
        <v>-83.245781281444877</v>
      </c>
      <c r="L5" s="2">
        <v>-49.947468768866933</v>
      </c>
      <c r="M5" s="2">
        <v>-16.649156256288968</v>
      </c>
      <c r="N5" s="2">
        <v>16.649156256288968</v>
      </c>
      <c r="O5" s="2">
        <v>49.947468768866933</v>
      </c>
      <c r="P5" s="2">
        <v>83.245781281444877</v>
      </c>
      <c r="Q5" s="2">
        <v>166.49156256288981</v>
      </c>
      <c r="R5" s="2">
        <v>249.73734384433459</v>
      </c>
      <c r="S5" s="2">
        <v>416.22890640722437</v>
      </c>
      <c r="T5" s="2">
        <v>-2.9661380000002282</v>
      </c>
      <c r="U5" s="2">
        <v>1664.915625628897</v>
      </c>
      <c r="V5" s="2">
        <v>18.24150002450568</v>
      </c>
      <c r="W5" s="2">
        <v>40</v>
      </c>
      <c r="X5" s="2">
        <v>0</v>
      </c>
      <c r="Y5" s="2">
        <v>0</v>
      </c>
      <c r="Z5" s="2">
        <v>0</v>
      </c>
      <c r="AA5" s="4">
        <v>9.0170761788860958E-3</v>
      </c>
      <c r="AB5" s="4">
        <v>0</v>
      </c>
      <c r="AC5" s="3">
        <v>50.649028450000003</v>
      </c>
      <c r="AD5" s="3">
        <v>50.62</v>
      </c>
    </row>
    <row r="6" spans="1:30" x14ac:dyDescent="0.25">
      <c r="A6" t="s">
        <v>3</v>
      </c>
      <c r="B6" t="s">
        <v>3</v>
      </c>
      <c r="E6" s="2">
        <v>-7495.9091864680277</v>
      </c>
      <c r="F6" s="2">
        <v>54724.32</v>
      </c>
      <c r="G6" s="2">
        <v>49972.727909786852</v>
      </c>
      <c r="H6" s="2">
        <v>-12493.181977446709</v>
      </c>
      <c r="I6" s="2">
        <v>-7495.9091864680277</v>
      </c>
      <c r="J6" s="2">
        <v>-4997.2727909786836</v>
      </c>
      <c r="K6" s="2">
        <v>-2498.6363954893418</v>
      </c>
      <c r="L6" s="2">
        <v>-1499.1818372936059</v>
      </c>
      <c r="M6" s="2">
        <v>-499.72727909786852</v>
      </c>
      <c r="N6" s="2">
        <v>499.72727909786852</v>
      </c>
      <c r="O6" s="2">
        <v>1499.1818372936059</v>
      </c>
      <c r="P6" s="2">
        <v>2498.6363954893418</v>
      </c>
      <c r="Q6" s="2">
        <v>4997.2727909786836</v>
      </c>
      <c r="R6" s="2">
        <v>7495.9091864680277</v>
      </c>
      <c r="S6" s="2">
        <v>12493.181977446709</v>
      </c>
      <c r="T6" s="2">
        <v>-973.83470974999909</v>
      </c>
      <c r="U6" s="2">
        <v>49972.727909786852</v>
      </c>
      <c r="V6" s="2">
        <v>393.66057019680801</v>
      </c>
      <c r="W6" s="2">
        <v>1085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146</v>
      </c>
      <c r="D7" s="2">
        <v>1050</v>
      </c>
      <c r="F7" s="2">
        <v>53836.639499999997</v>
      </c>
      <c r="G7" s="2">
        <v>49174.492810853961</v>
      </c>
      <c r="H7" s="2">
        <v>-12293.62320271349</v>
      </c>
      <c r="I7" s="2">
        <v>-7376.1739216280939</v>
      </c>
      <c r="J7" s="2">
        <v>-4917.4492810853953</v>
      </c>
      <c r="K7" s="2">
        <v>-2458.7246405426981</v>
      </c>
      <c r="L7" s="2">
        <v>-1475.2347843256191</v>
      </c>
      <c r="M7" s="2">
        <v>-491.74492810853963</v>
      </c>
      <c r="N7" s="2">
        <v>491.74492810853963</v>
      </c>
      <c r="O7" s="2">
        <v>1475.2347843256191</v>
      </c>
      <c r="P7" s="2">
        <v>2458.7246405426981</v>
      </c>
      <c r="Q7" s="2">
        <v>4917.4492810853953</v>
      </c>
      <c r="R7" s="2">
        <v>7376.1739216280939</v>
      </c>
      <c r="S7" s="2">
        <v>12293.62320271349</v>
      </c>
      <c r="T7" s="2">
        <v>-971.45543249999901</v>
      </c>
      <c r="U7" s="2">
        <v>49174.492810853961</v>
      </c>
      <c r="V7" s="2">
        <v>386.45419583794779</v>
      </c>
      <c r="W7" s="2">
        <v>1050</v>
      </c>
      <c r="X7" s="2">
        <v>0</v>
      </c>
      <c r="Y7" s="2">
        <v>0</v>
      </c>
      <c r="Z7" s="2">
        <v>0</v>
      </c>
      <c r="AA7" s="4">
        <v>7.1782748594096E-3</v>
      </c>
      <c r="AB7" s="4">
        <v>0</v>
      </c>
      <c r="AC7" s="3">
        <v>52.198185649999999</v>
      </c>
      <c r="AD7" s="3">
        <v>51.33</v>
      </c>
    </row>
    <row r="8" spans="1:30" x14ac:dyDescent="0.25">
      <c r="A8" t="s">
        <v>69</v>
      </c>
      <c r="C8" t="s">
        <v>146</v>
      </c>
      <c r="D8" s="2">
        <v>35</v>
      </c>
      <c r="F8" s="2">
        <v>887.68049999999994</v>
      </c>
      <c r="G8" s="2">
        <v>798.23509893289122</v>
      </c>
      <c r="H8" s="2">
        <v>-199.5587747332228</v>
      </c>
      <c r="I8" s="2">
        <v>-119.73526483993371</v>
      </c>
      <c r="J8" s="2">
        <v>-79.823509893289113</v>
      </c>
      <c r="K8" s="2">
        <v>-39.911754946644557</v>
      </c>
      <c r="L8" s="2">
        <v>-23.947052967986739</v>
      </c>
      <c r="M8" s="2">
        <v>-7.9823509893289124</v>
      </c>
      <c r="N8" s="2">
        <v>7.9823509893289124</v>
      </c>
      <c r="O8" s="2">
        <v>23.947052967986739</v>
      </c>
      <c r="P8" s="2">
        <v>39.911754946644557</v>
      </c>
      <c r="Q8" s="2">
        <v>79.823509893289113</v>
      </c>
      <c r="R8" s="2">
        <v>119.73526483993371</v>
      </c>
      <c r="S8" s="2">
        <v>199.5587747332228</v>
      </c>
      <c r="T8" s="2">
        <v>-2.3792772500000861</v>
      </c>
      <c r="U8" s="2">
        <v>798.23509893289122</v>
      </c>
      <c r="V8" s="2">
        <v>7.206374358860133</v>
      </c>
      <c r="W8" s="2">
        <v>35</v>
      </c>
      <c r="X8" s="2">
        <v>0</v>
      </c>
      <c r="Y8" s="2">
        <v>0</v>
      </c>
      <c r="Z8" s="2">
        <v>0</v>
      </c>
      <c r="AA8" s="4">
        <v>8.1182073492209565E-3</v>
      </c>
      <c r="AB8" s="4">
        <v>0</v>
      </c>
      <c r="AC8" s="3">
        <v>25.430279349999999</v>
      </c>
      <c r="AD8" s="3">
        <v>25.32</v>
      </c>
    </row>
    <row r="9" spans="1:30" x14ac:dyDescent="0.25">
      <c r="A9" t="s">
        <v>17</v>
      </c>
      <c r="B9" t="s">
        <v>17</v>
      </c>
      <c r="E9" s="2">
        <v>-3061.6459223304341</v>
      </c>
      <c r="F9" s="2">
        <v>50478.372000000003</v>
      </c>
      <c r="G9" s="2">
        <v>20410.972815536232</v>
      </c>
      <c r="H9" s="2">
        <v>-5102.743203884057</v>
      </c>
      <c r="I9" s="2">
        <v>-3061.6459223304341</v>
      </c>
      <c r="J9" s="2">
        <v>-2041.097281553622</v>
      </c>
      <c r="K9" s="2">
        <v>-1020.548640776811</v>
      </c>
      <c r="L9" s="2">
        <v>-612.32918446608687</v>
      </c>
      <c r="M9" s="2">
        <v>-204.10972815536229</v>
      </c>
      <c r="N9" s="2">
        <v>204.10972815536229</v>
      </c>
      <c r="O9" s="2">
        <v>612.32918446608687</v>
      </c>
      <c r="P9" s="2">
        <v>1020.548640776811</v>
      </c>
      <c r="Q9" s="2">
        <v>2041.097281553622</v>
      </c>
      <c r="R9" s="2">
        <v>3061.6459223304341</v>
      </c>
      <c r="S9" s="2">
        <v>5102.743203884057</v>
      </c>
      <c r="T9" s="2">
        <v>-11583.104960000001</v>
      </c>
      <c r="U9" s="2">
        <v>20410.972815536232</v>
      </c>
      <c r="V9" s="2">
        <v>897.75379115672888</v>
      </c>
      <c r="W9" s="2">
        <v>2800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146</v>
      </c>
      <c r="D10" s="2">
        <v>2800</v>
      </c>
      <c r="F10" s="2">
        <v>50478.372000000003</v>
      </c>
      <c r="G10" s="2">
        <v>20410.972815536232</v>
      </c>
      <c r="H10" s="2">
        <v>-5102.743203884057</v>
      </c>
      <c r="I10" s="2">
        <v>-3061.6459223304341</v>
      </c>
      <c r="J10" s="2">
        <v>-2041.097281553622</v>
      </c>
      <c r="K10" s="2">
        <v>-1020.548640776811</v>
      </c>
      <c r="L10" s="2">
        <v>-612.32918446608687</v>
      </c>
      <c r="M10" s="2">
        <v>-204.10972815536229</v>
      </c>
      <c r="N10" s="2">
        <v>204.10972815536229</v>
      </c>
      <c r="O10" s="2">
        <v>612.32918446608687</v>
      </c>
      <c r="P10" s="2">
        <v>1020.548640776811</v>
      </c>
      <c r="Q10" s="2">
        <v>2041.097281553622</v>
      </c>
      <c r="R10" s="2">
        <v>3061.6459223304341</v>
      </c>
      <c r="S10" s="2">
        <v>5102.743203884057</v>
      </c>
      <c r="T10" s="2">
        <v>-11583.104960000001</v>
      </c>
      <c r="U10" s="2">
        <v>20410.972815536232</v>
      </c>
      <c r="V10" s="2">
        <v>897.75379115672888</v>
      </c>
      <c r="W10" s="2">
        <v>2800</v>
      </c>
      <c r="X10" s="2">
        <v>0</v>
      </c>
      <c r="Y10" s="2">
        <v>0</v>
      </c>
      <c r="Z10" s="2">
        <v>0</v>
      </c>
      <c r="AA10" s="4">
        <v>1.7784919671274841E-2</v>
      </c>
      <c r="AB10" s="4">
        <v>0</v>
      </c>
      <c r="AC10" s="3">
        <v>22.164813200000001</v>
      </c>
      <c r="AD10" s="3">
        <v>18.05</v>
      </c>
    </row>
    <row r="11" spans="1:30" x14ac:dyDescent="0.25">
      <c r="A11" t="s">
        <v>58</v>
      </c>
      <c r="B11" t="s">
        <v>58</v>
      </c>
      <c r="E11" s="2">
        <v>-372.81276883152509</v>
      </c>
      <c r="F11" s="2">
        <v>2870.837</v>
      </c>
      <c r="G11" s="2">
        <v>2485.4184588768339</v>
      </c>
      <c r="H11" s="2">
        <v>-621.35461471920848</v>
      </c>
      <c r="I11" s="2">
        <v>-372.81276883152509</v>
      </c>
      <c r="J11" s="2">
        <v>-248.54184588768339</v>
      </c>
      <c r="K11" s="2">
        <v>-124.2709229438417</v>
      </c>
      <c r="L11" s="2">
        <v>-74.56255376630503</v>
      </c>
      <c r="M11" s="2">
        <v>-24.854184588768341</v>
      </c>
      <c r="N11" s="2">
        <v>24.854184588768341</v>
      </c>
      <c r="O11" s="2">
        <v>74.56255376630503</v>
      </c>
      <c r="P11" s="2">
        <v>124.2709229438417</v>
      </c>
      <c r="Q11" s="2">
        <v>248.54184588768339</v>
      </c>
      <c r="R11" s="2">
        <v>372.81276883152509</v>
      </c>
      <c r="S11" s="2">
        <v>621.35461471920848</v>
      </c>
      <c r="T11" s="2">
        <v>504.61650000000009</v>
      </c>
      <c r="U11" s="2">
        <v>2485.4184588768339</v>
      </c>
      <c r="V11" s="2">
        <v>28.378136767624891</v>
      </c>
      <c r="W11" s="2">
        <v>100</v>
      </c>
      <c r="X11" s="2">
        <v>0</v>
      </c>
      <c r="Y11" s="2">
        <v>0</v>
      </c>
      <c r="Z11" s="2">
        <v>0</v>
      </c>
    </row>
    <row r="12" spans="1:30" x14ac:dyDescent="0.25">
      <c r="A12" t="s">
        <v>71</v>
      </c>
      <c r="C12" t="s">
        <v>146</v>
      </c>
      <c r="D12" s="2">
        <v>100</v>
      </c>
      <c r="F12" s="2">
        <v>2870.837</v>
      </c>
      <c r="G12" s="2">
        <v>2485.4184588768339</v>
      </c>
      <c r="H12" s="2">
        <v>-621.35461471920848</v>
      </c>
      <c r="I12" s="2">
        <v>-372.81276883152509</v>
      </c>
      <c r="J12" s="2">
        <v>-248.54184588768339</v>
      </c>
      <c r="K12" s="2">
        <v>-124.2709229438417</v>
      </c>
      <c r="L12" s="2">
        <v>-74.56255376630503</v>
      </c>
      <c r="M12" s="2">
        <v>-24.854184588768341</v>
      </c>
      <c r="N12" s="2">
        <v>24.854184588768341</v>
      </c>
      <c r="O12" s="2">
        <v>74.56255376630503</v>
      </c>
      <c r="P12" s="2">
        <v>124.2709229438417</v>
      </c>
      <c r="Q12" s="2">
        <v>248.54184588768339</v>
      </c>
      <c r="R12" s="2">
        <v>372.81276883152509</v>
      </c>
      <c r="S12" s="2">
        <v>621.35461471920848</v>
      </c>
      <c r="T12" s="2">
        <v>504.61650000000009</v>
      </c>
      <c r="U12" s="2">
        <v>2485.4184588768339</v>
      </c>
      <c r="V12" s="2">
        <v>28.378136767624891</v>
      </c>
      <c r="W12" s="2">
        <v>100</v>
      </c>
      <c r="X12" s="2">
        <v>0</v>
      </c>
      <c r="Y12" s="2">
        <v>0</v>
      </c>
      <c r="Z12" s="2">
        <v>0</v>
      </c>
      <c r="AA12" s="4">
        <v>9.8849697031300945E-3</v>
      </c>
      <c r="AB12" s="4">
        <v>0</v>
      </c>
      <c r="AC12" s="3">
        <v>23.662205</v>
      </c>
      <c r="AD12" s="3">
        <v>28.77</v>
      </c>
    </row>
    <row r="13" spans="1:30" x14ac:dyDescent="0.25">
      <c r="A13" t="s">
        <v>59</v>
      </c>
      <c r="B13" t="s">
        <v>59</v>
      </c>
      <c r="E13" s="2">
        <v>-249.70613440763509</v>
      </c>
      <c r="F13" s="2">
        <v>2443.1996250000011</v>
      </c>
      <c r="G13" s="2">
        <v>1664.707562717567</v>
      </c>
      <c r="H13" s="2">
        <v>-416.17689067939182</v>
      </c>
      <c r="I13" s="2">
        <v>-249.70613440763509</v>
      </c>
      <c r="J13" s="2">
        <v>-166.4707562717567</v>
      </c>
      <c r="K13" s="2">
        <v>-83.235378135878364</v>
      </c>
      <c r="L13" s="2">
        <v>-49.941226881527022</v>
      </c>
      <c r="M13" s="2">
        <v>-16.647075627175671</v>
      </c>
      <c r="N13" s="2">
        <v>16.647075627175671</v>
      </c>
      <c r="O13" s="2">
        <v>49.941226881527022</v>
      </c>
      <c r="P13" s="2">
        <v>83.235378135878364</v>
      </c>
      <c r="Q13" s="2">
        <v>166.4707562717567</v>
      </c>
      <c r="R13" s="2">
        <v>249.70613440763509</v>
      </c>
      <c r="S13" s="2">
        <v>416.17689067939182</v>
      </c>
      <c r="T13" s="2">
        <v>811.16862375000073</v>
      </c>
      <c r="U13" s="2">
        <v>1664.707562717567</v>
      </c>
      <c r="V13" s="2">
        <v>88.680660612046879</v>
      </c>
      <c r="W13" s="2">
        <v>75</v>
      </c>
      <c r="X13" s="2">
        <v>0</v>
      </c>
      <c r="Y13" s="2">
        <v>0</v>
      </c>
      <c r="Z13" s="2">
        <v>0</v>
      </c>
    </row>
    <row r="14" spans="1:30" x14ac:dyDescent="0.25">
      <c r="A14" t="s">
        <v>72</v>
      </c>
      <c r="C14" t="s">
        <v>146</v>
      </c>
      <c r="D14" s="2">
        <v>75</v>
      </c>
      <c r="F14" s="2">
        <v>2443.1996250000011</v>
      </c>
      <c r="G14" s="2">
        <v>1664.707562717567</v>
      </c>
      <c r="H14" s="2">
        <v>-416.17689067939182</v>
      </c>
      <c r="I14" s="2">
        <v>-249.70613440763509</v>
      </c>
      <c r="J14" s="2">
        <v>-166.4707562717567</v>
      </c>
      <c r="K14" s="2">
        <v>-83.235378135878364</v>
      </c>
      <c r="L14" s="2">
        <v>-49.941226881527022</v>
      </c>
      <c r="M14" s="2">
        <v>-16.647075627175671</v>
      </c>
      <c r="N14" s="2">
        <v>16.647075627175671</v>
      </c>
      <c r="O14" s="2">
        <v>49.941226881527022</v>
      </c>
      <c r="P14" s="2">
        <v>83.235378135878364</v>
      </c>
      <c r="Q14" s="2">
        <v>166.4707562717567</v>
      </c>
      <c r="R14" s="2">
        <v>249.70613440763509</v>
      </c>
      <c r="S14" s="2">
        <v>416.17689067939182</v>
      </c>
      <c r="T14" s="2">
        <v>811.16862375000073</v>
      </c>
      <c r="U14" s="2">
        <v>1664.707562717567</v>
      </c>
      <c r="V14" s="2">
        <v>88.680660612046879</v>
      </c>
      <c r="W14" s="2">
        <v>75</v>
      </c>
      <c r="X14" s="2">
        <v>0</v>
      </c>
      <c r="Y14" s="2">
        <v>0</v>
      </c>
      <c r="Z14" s="2">
        <v>0</v>
      </c>
      <c r="AA14" s="4">
        <v>3.629693607702926E-2</v>
      </c>
      <c r="AB14" s="4">
        <v>0</v>
      </c>
      <c r="AC14" s="3">
        <v>21.76041335</v>
      </c>
      <c r="AD14" s="3">
        <v>32.68</v>
      </c>
    </row>
    <row r="15" spans="1:30" x14ac:dyDescent="0.25">
      <c r="A15" t="s">
        <v>60</v>
      </c>
      <c r="B15" t="s">
        <v>60</v>
      </c>
      <c r="E15" s="2">
        <v>-225.32634968750369</v>
      </c>
      <c r="F15" s="2">
        <v>1650.998</v>
      </c>
      <c r="G15" s="2">
        <v>1502.175664583358</v>
      </c>
      <c r="H15" s="2">
        <v>-375.54391614583949</v>
      </c>
      <c r="I15" s="2">
        <v>-225.32634968750369</v>
      </c>
      <c r="J15" s="2">
        <v>-150.2175664583358</v>
      </c>
      <c r="K15" s="2">
        <v>-75.108783229167912</v>
      </c>
      <c r="L15" s="2">
        <v>-45.065269937500737</v>
      </c>
      <c r="M15" s="2">
        <v>-15.02175664583358</v>
      </c>
      <c r="N15" s="2">
        <v>15.02175664583358</v>
      </c>
      <c r="O15" s="2">
        <v>45.065269937500737</v>
      </c>
      <c r="P15" s="2">
        <v>75.108783229167912</v>
      </c>
      <c r="Q15" s="2">
        <v>150.2175664583358</v>
      </c>
      <c r="R15" s="2">
        <v>225.32634968750369</v>
      </c>
      <c r="S15" s="2">
        <v>375.54391614583949</v>
      </c>
      <c r="T15" s="2">
        <v>-44.472900000000443</v>
      </c>
      <c r="U15" s="2">
        <v>1502.175664583358</v>
      </c>
      <c r="V15" s="2">
        <v>21.110636185334339</v>
      </c>
      <c r="W15" s="2">
        <v>40</v>
      </c>
      <c r="X15" s="2">
        <v>0</v>
      </c>
      <c r="Y15" s="2">
        <v>0</v>
      </c>
      <c r="Z15" s="2">
        <v>0</v>
      </c>
    </row>
    <row r="16" spans="1:30" x14ac:dyDescent="0.25">
      <c r="A16" t="s">
        <v>73</v>
      </c>
      <c r="C16" t="s">
        <v>146</v>
      </c>
      <c r="D16" s="2">
        <v>40</v>
      </c>
      <c r="F16" s="2">
        <v>1650.998</v>
      </c>
      <c r="G16" s="2">
        <v>1502.175664583358</v>
      </c>
      <c r="H16" s="2">
        <v>-375.54391614583949</v>
      </c>
      <c r="I16" s="2">
        <v>-225.32634968750369</v>
      </c>
      <c r="J16" s="2">
        <v>-150.2175664583358</v>
      </c>
      <c r="K16" s="2">
        <v>-75.108783229167912</v>
      </c>
      <c r="L16" s="2">
        <v>-45.065269937500737</v>
      </c>
      <c r="M16" s="2">
        <v>-15.02175664583358</v>
      </c>
      <c r="N16" s="2">
        <v>15.02175664583358</v>
      </c>
      <c r="O16" s="2">
        <v>45.065269937500737</v>
      </c>
      <c r="P16" s="2">
        <v>75.108783229167912</v>
      </c>
      <c r="Q16" s="2">
        <v>150.2175664583358</v>
      </c>
      <c r="R16" s="2">
        <v>225.32634968750369</v>
      </c>
      <c r="S16" s="2">
        <v>375.54391614583949</v>
      </c>
      <c r="T16" s="2">
        <v>-44.472900000000443</v>
      </c>
      <c r="U16" s="2">
        <v>1502.175664583358</v>
      </c>
      <c r="V16" s="2">
        <v>21.110636185334339</v>
      </c>
      <c r="W16" s="2">
        <v>40</v>
      </c>
      <c r="X16" s="2">
        <v>0</v>
      </c>
      <c r="Y16" s="2">
        <v>0</v>
      </c>
      <c r="Z16" s="2">
        <v>0</v>
      </c>
      <c r="AA16" s="4">
        <v>1.278659101060955E-2</v>
      </c>
      <c r="AB16" s="4">
        <v>0</v>
      </c>
      <c r="AC16" s="3">
        <v>42.386772499999999</v>
      </c>
      <c r="AD16" s="3">
        <v>41.37</v>
      </c>
    </row>
    <row r="17" spans="1:30" x14ac:dyDescent="0.25">
      <c r="A17" t="s">
        <v>61</v>
      </c>
      <c r="B17" t="s">
        <v>61</v>
      </c>
      <c r="E17" s="2">
        <v>-134.56867024584301</v>
      </c>
      <c r="F17" s="2">
        <v>1160.75155</v>
      </c>
      <c r="G17" s="2">
        <v>897.12446830561987</v>
      </c>
      <c r="H17" s="2">
        <v>-224.281117076405</v>
      </c>
      <c r="I17" s="2">
        <v>-134.56867024584301</v>
      </c>
      <c r="J17" s="2">
        <v>-89.712446830562001</v>
      </c>
      <c r="K17" s="2">
        <v>-44.856223415281001</v>
      </c>
      <c r="L17" s="2">
        <v>-26.9137340491686</v>
      </c>
      <c r="M17" s="2">
        <v>-8.9712446830561987</v>
      </c>
      <c r="N17" s="2">
        <v>8.9712446830561987</v>
      </c>
      <c r="O17" s="2">
        <v>26.9137340491686</v>
      </c>
      <c r="P17" s="2">
        <v>44.856223415281001</v>
      </c>
      <c r="Q17" s="2">
        <v>89.712446830562001</v>
      </c>
      <c r="R17" s="2">
        <v>134.56867024584301</v>
      </c>
      <c r="S17" s="2">
        <v>224.281117076405</v>
      </c>
      <c r="T17" s="2">
        <v>149.48925074999991</v>
      </c>
      <c r="U17" s="2">
        <v>897.12446830561987</v>
      </c>
      <c r="V17" s="2">
        <v>17.283389440146649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146</v>
      </c>
      <c r="D18" s="2">
        <v>35</v>
      </c>
      <c r="F18" s="2">
        <v>1160.75155</v>
      </c>
      <c r="G18" s="2">
        <v>897.12446830561987</v>
      </c>
      <c r="H18" s="2">
        <v>-224.281117076405</v>
      </c>
      <c r="I18" s="2">
        <v>-134.56867024584301</v>
      </c>
      <c r="J18" s="2">
        <v>-89.712446830562001</v>
      </c>
      <c r="K18" s="2">
        <v>-44.856223415281001</v>
      </c>
      <c r="L18" s="2">
        <v>-26.9137340491686</v>
      </c>
      <c r="M18" s="2">
        <v>-8.9712446830561987</v>
      </c>
      <c r="N18" s="2">
        <v>8.9712446830561987</v>
      </c>
      <c r="O18" s="2">
        <v>26.9137340491686</v>
      </c>
      <c r="P18" s="2">
        <v>44.856223415281001</v>
      </c>
      <c r="Q18" s="2">
        <v>89.712446830562001</v>
      </c>
      <c r="R18" s="2">
        <v>134.56867024584301</v>
      </c>
      <c r="S18" s="2">
        <v>224.281117076405</v>
      </c>
      <c r="T18" s="2">
        <v>149.48925074999991</v>
      </c>
      <c r="U18" s="2">
        <v>897.12446830561987</v>
      </c>
      <c r="V18" s="2">
        <v>17.283389440146649</v>
      </c>
      <c r="W18" s="2">
        <v>35</v>
      </c>
      <c r="X18" s="2">
        <v>0</v>
      </c>
      <c r="Y18" s="2">
        <v>0</v>
      </c>
      <c r="Z18" s="2">
        <v>0</v>
      </c>
      <c r="AA18" s="4">
        <v>1.488982671627417E-2</v>
      </c>
      <c r="AB18" s="4">
        <v>0</v>
      </c>
      <c r="AC18" s="3">
        <v>28.893208550000001</v>
      </c>
      <c r="AD18" s="3">
        <v>33.18</v>
      </c>
    </row>
    <row r="19" spans="1:30" x14ac:dyDescent="0.25">
      <c r="A19" t="s">
        <v>63</v>
      </c>
      <c r="B19" t="s">
        <v>63</v>
      </c>
      <c r="E19" s="2">
        <v>-115.8835542068569</v>
      </c>
      <c r="F19" s="2">
        <v>1063.1502</v>
      </c>
      <c r="G19" s="2">
        <v>772.55702804571263</v>
      </c>
      <c r="H19" s="2">
        <v>-193.13925701142821</v>
      </c>
      <c r="I19" s="2">
        <v>-115.8835542068569</v>
      </c>
      <c r="J19" s="2">
        <v>-77.255702804571271</v>
      </c>
      <c r="K19" s="2">
        <v>-38.627851402285643</v>
      </c>
      <c r="L19" s="2">
        <v>-23.176710841371381</v>
      </c>
      <c r="M19" s="2">
        <v>-7.7255702804571262</v>
      </c>
      <c r="N19" s="2">
        <v>7.7255702804571262</v>
      </c>
      <c r="O19" s="2">
        <v>23.176710841371381</v>
      </c>
      <c r="P19" s="2">
        <v>38.627851402285643</v>
      </c>
      <c r="Q19" s="2">
        <v>77.255702804571271</v>
      </c>
      <c r="R19" s="2">
        <v>115.8835542068569</v>
      </c>
      <c r="S19" s="2">
        <v>193.13925701142821</v>
      </c>
      <c r="T19" s="2">
        <v>58.712900750000017</v>
      </c>
      <c r="U19" s="2">
        <v>772.55702804571263</v>
      </c>
      <c r="V19" s="2">
        <v>14.23763111564949</v>
      </c>
      <c r="W19" s="2">
        <v>35</v>
      </c>
      <c r="X19" s="2">
        <v>0</v>
      </c>
      <c r="Y19" s="2">
        <v>0</v>
      </c>
      <c r="Z19" s="2">
        <v>0</v>
      </c>
    </row>
    <row r="20" spans="1:30" x14ac:dyDescent="0.25">
      <c r="A20" t="s">
        <v>76</v>
      </c>
      <c r="C20" t="s">
        <v>146</v>
      </c>
      <c r="D20" s="2">
        <v>35</v>
      </c>
      <c r="F20" s="2">
        <v>1063.1502</v>
      </c>
      <c r="G20" s="2">
        <v>772.55702804571263</v>
      </c>
      <c r="H20" s="2">
        <v>-193.13925701142821</v>
      </c>
      <c r="I20" s="2">
        <v>-115.8835542068569</v>
      </c>
      <c r="J20" s="2">
        <v>-77.255702804571271</v>
      </c>
      <c r="K20" s="2">
        <v>-38.627851402285643</v>
      </c>
      <c r="L20" s="2">
        <v>-23.176710841371381</v>
      </c>
      <c r="M20" s="2">
        <v>-7.7255702804571262</v>
      </c>
      <c r="N20" s="2">
        <v>7.7255702804571262</v>
      </c>
      <c r="O20" s="2">
        <v>23.176710841371381</v>
      </c>
      <c r="P20" s="2">
        <v>38.627851402285643</v>
      </c>
      <c r="Q20" s="2">
        <v>77.255702804571271</v>
      </c>
      <c r="R20" s="2">
        <v>115.8835542068569</v>
      </c>
      <c r="S20" s="2">
        <v>193.13925701142821</v>
      </c>
      <c r="T20" s="2">
        <v>58.712900750000017</v>
      </c>
      <c r="U20" s="2">
        <v>772.55702804571263</v>
      </c>
      <c r="V20" s="2">
        <v>14.23763111564949</v>
      </c>
      <c r="W20" s="2">
        <v>35</v>
      </c>
      <c r="X20" s="2">
        <v>0</v>
      </c>
      <c r="Y20" s="2">
        <v>0</v>
      </c>
      <c r="Z20" s="2">
        <v>0</v>
      </c>
      <c r="AA20" s="4">
        <v>1.339192817313066E-2</v>
      </c>
      <c r="AB20" s="4">
        <v>0</v>
      </c>
      <c r="AC20" s="3">
        <v>28.69820855</v>
      </c>
      <c r="AD20" s="3">
        <v>30.43</v>
      </c>
    </row>
    <row r="21" spans="1:30" x14ac:dyDescent="0.25">
      <c r="A21" t="s">
        <v>62</v>
      </c>
      <c r="B21" t="s">
        <v>62</v>
      </c>
      <c r="E21" s="2">
        <v>-124.29130568492801</v>
      </c>
      <c r="F21" s="2">
        <v>1057.5827999999999</v>
      </c>
      <c r="G21" s="2">
        <v>828.6087045661867</v>
      </c>
      <c r="H21" s="2">
        <v>-207.1521761415467</v>
      </c>
      <c r="I21" s="2">
        <v>-124.29130568492801</v>
      </c>
      <c r="J21" s="2">
        <v>-82.86087045661867</v>
      </c>
      <c r="K21" s="2">
        <v>-41.430435228309342</v>
      </c>
      <c r="L21" s="2">
        <v>-24.8582611369856</v>
      </c>
      <c r="M21" s="2">
        <v>-8.2860870456618674</v>
      </c>
      <c r="N21" s="2">
        <v>8.2860870456618674</v>
      </c>
      <c r="O21" s="2">
        <v>24.8582611369856</v>
      </c>
      <c r="P21" s="2">
        <v>41.430435228309342</v>
      </c>
      <c r="Q21" s="2">
        <v>82.86087045661867</v>
      </c>
      <c r="R21" s="2">
        <v>124.29130568492801</v>
      </c>
      <c r="S21" s="2">
        <v>207.1521761415467</v>
      </c>
      <c r="T21" s="2">
        <v>7.9044999999998709</v>
      </c>
      <c r="U21" s="2">
        <v>828.6087045661867</v>
      </c>
      <c r="V21" s="2">
        <v>11.821697219159891</v>
      </c>
      <c r="W21" s="2">
        <v>40</v>
      </c>
      <c r="X21" s="2">
        <v>0</v>
      </c>
      <c r="Y21" s="2">
        <v>0</v>
      </c>
      <c r="Z21" s="2">
        <v>0</v>
      </c>
    </row>
    <row r="22" spans="1:30" x14ac:dyDescent="0.25">
      <c r="A22" t="s">
        <v>75</v>
      </c>
      <c r="C22" t="s">
        <v>146</v>
      </c>
      <c r="D22" s="2">
        <v>40</v>
      </c>
      <c r="F22" s="2">
        <v>1057.5827999999999</v>
      </c>
      <c r="G22" s="2">
        <v>828.6087045661867</v>
      </c>
      <c r="H22" s="2">
        <v>-207.1521761415467</v>
      </c>
      <c r="I22" s="2">
        <v>-124.29130568492801</v>
      </c>
      <c r="J22" s="2">
        <v>-82.86087045661867</v>
      </c>
      <c r="K22" s="2">
        <v>-41.430435228309342</v>
      </c>
      <c r="L22" s="2">
        <v>-24.8582611369856</v>
      </c>
      <c r="M22" s="2">
        <v>-8.2860870456618674</v>
      </c>
      <c r="N22" s="2">
        <v>8.2860870456618674</v>
      </c>
      <c r="O22" s="2">
        <v>24.8582611369856</v>
      </c>
      <c r="P22" s="2">
        <v>41.430435228309342</v>
      </c>
      <c r="Q22" s="2">
        <v>82.86087045661867</v>
      </c>
      <c r="R22" s="2">
        <v>124.29130568492801</v>
      </c>
      <c r="S22" s="2">
        <v>207.1521761415467</v>
      </c>
      <c r="T22" s="2">
        <v>7.9044999999998709</v>
      </c>
      <c r="U22" s="2">
        <v>828.6087045661867</v>
      </c>
      <c r="V22" s="2">
        <v>11.821697219159891</v>
      </c>
      <c r="W22" s="2">
        <v>40</v>
      </c>
      <c r="X22" s="2">
        <v>0</v>
      </c>
      <c r="Y22" s="2">
        <v>0</v>
      </c>
      <c r="Z22" s="2">
        <v>0</v>
      </c>
      <c r="AA22" s="4">
        <v>1.117803468358212E-2</v>
      </c>
      <c r="AB22" s="4">
        <v>0</v>
      </c>
      <c r="AC22" s="3">
        <v>26.241957500000002</v>
      </c>
      <c r="AD22" s="3">
        <v>26.39</v>
      </c>
    </row>
    <row r="23" spans="1:30" x14ac:dyDescent="0.25">
      <c r="A23" t="s">
        <v>64</v>
      </c>
      <c r="B23" t="s">
        <v>64</v>
      </c>
      <c r="C23" t="s">
        <v>64</v>
      </c>
      <c r="E23" s="2">
        <v>-19893.435850206741</v>
      </c>
      <c r="F23" s="2">
        <v>176506.64082500001</v>
      </c>
      <c r="G23" s="2">
        <v>132622.90566804499</v>
      </c>
      <c r="H23" s="2">
        <v>-33155.726417011247</v>
      </c>
      <c r="I23" s="2">
        <v>-19893.435850206741</v>
      </c>
      <c r="J23" s="2">
        <v>-13262.2905668045</v>
      </c>
      <c r="K23" s="2">
        <v>-6631.1452834022484</v>
      </c>
      <c r="L23" s="2">
        <v>-3978.687170041349</v>
      </c>
      <c r="M23" s="2">
        <v>-1326.22905668045</v>
      </c>
      <c r="N23" s="2">
        <v>1326.22905668045</v>
      </c>
      <c r="O23" s="2">
        <v>3978.687170041349</v>
      </c>
      <c r="P23" s="2">
        <v>6631.1452834022484</v>
      </c>
      <c r="Q23" s="2">
        <v>13262.2905668045</v>
      </c>
      <c r="R23" s="2">
        <v>19893.435850206741</v>
      </c>
      <c r="S23" s="2">
        <v>33155.726417011247</v>
      </c>
      <c r="T23" s="2">
        <v>-12937.544618000011</v>
      </c>
      <c r="U23" s="2">
        <v>132622.90566804499</v>
      </c>
      <c r="V23" s="2">
        <v>2081.8426425721418</v>
      </c>
      <c r="W23" s="2">
        <v>5650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5" width="7.5703125" style="4" bestFit="1" customWidth="1"/>
    <col min="6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157</v>
      </c>
      <c r="P1" s="4" t="s">
        <v>160</v>
      </c>
      <c r="Q1" s="4" t="s">
        <v>161</v>
      </c>
      <c r="R1" s="4" t="s">
        <v>162</v>
      </c>
      <c r="S1" s="4" t="s">
        <v>163</v>
      </c>
      <c r="T1" s="3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173</v>
      </c>
      <c r="AD1" s="4" t="s">
        <v>174</v>
      </c>
    </row>
    <row r="2" spans="1:30" x14ac:dyDescent="0.25">
      <c r="A2" t="s">
        <v>17</v>
      </c>
      <c r="B2" s="4">
        <v>-0.2018286777255853</v>
      </c>
      <c r="C2" s="4">
        <v>-0.20047489617307429</v>
      </c>
      <c r="D2" s="4">
        <v>-0.13409256835431041</v>
      </c>
      <c r="E2" s="4">
        <v>-0.16743199789955851</v>
      </c>
      <c r="F2" s="4">
        <v>-0.48993723951957108</v>
      </c>
      <c r="G2" s="4">
        <v>-0.44305293325163148</v>
      </c>
      <c r="H2" s="4">
        <v>-0.34654838108561592</v>
      </c>
      <c r="I2" s="4">
        <v>-0.15273868393066869</v>
      </c>
      <c r="J2" s="4">
        <v>-0.16956040651398671</v>
      </c>
      <c r="K2" s="4">
        <v>0.30604987581022008</v>
      </c>
      <c r="L2" s="4">
        <v>-0.1972071115518281</v>
      </c>
      <c r="N2" s="4">
        <v>1.573669845494351</v>
      </c>
      <c r="O2" s="4">
        <v>-0.37529817172568192</v>
      </c>
      <c r="P2" s="4">
        <v>3.0711021948719691E-2</v>
      </c>
      <c r="Q2" s="4">
        <v>0.56081081081081086</v>
      </c>
      <c r="R2" s="4">
        <v>-3.7862204083082787E-2</v>
      </c>
      <c r="S2" s="4">
        <v>0.43918918918918909</v>
      </c>
      <c r="T2" s="3">
        <v>3.5745635836695211E-2</v>
      </c>
      <c r="U2" s="4">
        <v>-0.25116920462105341</v>
      </c>
      <c r="V2" s="4">
        <v>-0.1617564109220492</v>
      </c>
      <c r="W2" s="4">
        <v>-9.057805796005669E-2</v>
      </c>
      <c r="X2" s="4">
        <v>7.8432401194288986E-2</v>
      </c>
      <c r="Y2" s="4">
        <v>9.5923593941811158E-2</v>
      </c>
      <c r="Z2" s="4">
        <v>0.12645192169629399</v>
      </c>
      <c r="AA2" s="4">
        <v>-2.0915432891979858E-3</v>
      </c>
      <c r="AB2" s="4">
        <v>8.690407231644541E-2</v>
      </c>
      <c r="AC2" s="4">
        <v>4.9221894561050923E-2</v>
      </c>
      <c r="AD2" s="4">
        <v>0.16051013594455771</v>
      </c>
    </row>
    <row r="3" spans="1:30" x14ac:dyDescent="0.25">
      <c r="A3" t="s">
        <v>70</v>
      </c>
      <c r="B3" s="4">
        <v>-7.1820547943189927E-2</v>
      </c>
      <c r="C3" s="4">
        <v>-7.6454565062720525E-2</v>
      </c>
      <c r="D3" s="4">
        <v>-7.9896403506707903E-2</v>
      </c>
      <c r="E3" s="4">
        <v>-4.482020468869552E-2</v>
      </c>
      <c r="F3" s="4">
        <v>-0.1033130189118001</v>
      </c>
      <c r="G3" s="4">
        <v>-1.7327164763678349E-2</v>
      </c>
      <c r="H3" s="4">
        <v>4.9613500260106358E-2</v>
      </c>
      <c r="I3" s="4">
        <v>-5.3680148665862237E-2</v>
      </c>
      <c r="J3" s="4">
        <v>-3.6823889915871821E-2</v>
      </c>
      <c r="K3" s="4">
        <v>0.13773201134280641</v>
      </c>
      <c r="L3" s="4">
        <v>-0.1080705533893391</v>
      </c>
      <c r="N3" s="4">
        <v>0.63640076472770402</v>
      </c>
      <c r="O3" s="4">
        <v>3.9606420874169102E-2</v>
      </c>
      <c r="P3" s="4">
        <v>1.357409366191467E-2</v>
      </c>
      <c r="Q3" s="4">
        <v>0.56081081081081086</v>
      </c>
      <c r="R3" s="4">
        <v>-1.6470376867179899E-2</v>
      </c>
      <c r="S3" s="4">
        <v>0.43918918918918909</v>
      </c>
      <c r="T3" s="3">
        <v>5.2378678702446058E-2</v>
      </c>
      <c r="U3" s="4">
        <v>-0.1019031056095359</v>
      </c>
      <c r="V3" s="4">
        <v>-6.3156358906886048E-2</v>
      </c>
      <c r="W3" s="4">
        <v>-3.8630685377431612E-2</v>
      </c>
      <c r="X3" s="4">
        <v>3.1858332601947828E-2</v>
      </c>
      <c r="Y3" s="4">
        <v>4.1055830074988142E-2</v>
      </c>
      <c r="Z3" s="4">
        <v>6.601068180655506E-2</v>
      </c>
      <c r="AA3" s="4">
        <v>4.5131950669852889E-4</v>
      </c>
      <c r="AB3" s="4">
        <v>3.6313439949316073E-2</v>
      </c>
      <c r="AC3" s="4">
        <v>2.3027392820943449E-2</v>
      </c>
      <c r="AD3" s="4">
        <v>6.2340649081141473E-2</v>
      </c>
    </row>
    <row r="4" spans="1:30" x14ac:dyDescent="0.25">
      <c r="A4" t="s">
        <v>73</v>
      </c>
      <c r="B4" s="4">
        <v>-5.6455256968674927E-2</v>
      </c>
      <c r="C4" s="4">
        <v>-6.4365865862540561E-2</v>
      </c>
      <c r="D4" s="4">
        <v>-3.011637347379947E-2</v>
      </c>
      <c r="E4" s="4">
        <v>-1.2768191426156821E-3</v>
      </c>
      <c r="F4" s="4">
        <v>0.1062129304414636</v>
      </c>
      <c r="G4" s="4">
        <v>7.2545929078025262E-2</v>
      </c>
      <c r="H4" s="4">
        <v>0.1131787820755841</v>
      </c>
      <c r="I4" s="4">
        <v>6.4459618064058727E-3</v>
      </c>
      <c r="J4" s="4">
        <v>-1.586039151545382E-2</v>
      </c>
      <c r="K4" s="4">
        <v>9.3882218463784195E-2</v>
      </c>
      <c r="L4" s="4">
        <v>-7.6523077455020738E-2</v>
      </c>
      <c r="M4" s="4">
        <v>-0.18583916495969</v>
      </c>
      <c r="N4" s="4">
        <v>0.15266131759927221</v>
      </c>
      <c r="O4" s="4">
        <v>0.1043756567860924</v>
      </c>
      <c r="P4" s="4">
        <v>1.0323772968554639E-2</v>
      </c>
      <c r="Q4" s="4">
        <v>0.50387596899224807</v>
      </c>
      <c r="R4" s="4">
        <v>-1.0472405765685051E-2</v>
      </c>
      <c r="S4" s="4">
        <v>0.49612403100775188</v>
      </c>
      <c r="T4" s="3">
        <v>1.2104339525114141E-3</v>
      </c>
      <c r="U4" s="4">
        <v>-5.691582146137214E-2</v>
      </c>
      <c r="V4" s="4">
        <v>-4.1953976696509888E-2</v>
      </c>
      <c r="W4" s="4">
        <v>-3.4419194307465761E-2</v>
      </c>
      <c r="X4" s="4">
        <v>3.7178580691383127E-2</v>
      </c>
      <c r="Y4" s="4">
        <v>4.9553975603650102E-2</v>
      </c>
      <c r="Z4" s="4">
        <v>6.6913226182271315E-2</v>
      </c>
      <c r="AA4" s="4">
        <v>1.834348505277563E-3</v>
      </c>
      <c r="AB4" s="4">
        <v>2.7405179176699119E-2</v>
      </c>
      <c r="AC4" s="4">
        <v>1.244979473641627E-2</v>
      </c>
      <c r="AD4" s="4">
        <v>5.326222126073081E-2</v>
      </c>
    </row>
    <row r="5" spans="1:30" x14ac:dyDescent="0.25">
      <c r="A5" t="s">
        <v>60</v>
      </c>
      <c r="B5" s="4">
        <v>-5.4641379914348483E-2</v>
      </c>
      <c r="C5" s="4">
        <v>-6.8142038281701844E-2</v>
      </c>
      <c r="D5" s="4">
        <v>-3.8040388657466062E-2</v>
      </c>
      <c r="E5" s="4">
        <v>4.7108546696734699E-3</v>
      </c>
      <c r="F5" s="4">
        <v>0.1111245414470694</v>
      </c>
      <c r="G5" s="4">
        <v>7.3555943378047273E-2</v>
      </c>
      <c r="H5" s="4">
        <v>0.11791475968812</v>
      </c>
      <c r="I5" s="4">
        <v>7.1052961913504742E-3</v>
      </c>
      <c r="J5" s="4">
        <v>-1.41699183275894E-2</v>
      </c>
      <c r="K5" s="4">
        <v>0.1107181854810286</v>
      </c>
      <c r="L5" s="4">
        <v>-8.2743787943864278E-2</v>
      </c>
      <c r="M5" s="4">
        <v>-0.20484798865541021</v>
      </c>
      <c r="N5" s="4">
        <v>0.168276497919472</v>
      </c>
      <c r="O5" s="4">
        <v>0.1150518695123075</v>
      </c>
      <c r="P5" s="4">
        <v>1.1431556586499411E-2</v>
      </c>
      <c r="Q5" s="4">
        <v>0.50387596899224807</v>
      </c>
      <c r="R5" s="4">
        <v>-1.1537597097613031E-2</v>
      </c>
      <c r="S5" s="4">
        <v>0.49612403100775188</v>
      </c>
      <c r="T5" s="3">
        <v>6.2905265226715912E-3</v>
      </c>
      <c r="U5" s="4">
        <v>-6.2617461011545625E-2</v>
      </c>
      <c r="V5" s="4">
        <v>-4.6220032576487297E-2</v>
      </c>
      <c r="W5" s="4">
        <v>-3.7945442710274668E-2</v>
      </c>
      <c r="X5" s="4">
        <v>4.100659197492753E-2</v>
      </c>
      <c r="Y5" s="4">
        <v>5.4688797200337202E-2</v>
      </c>
      <c r="Z5" s="4">
        <v>7.3921422538148152E-2</v>
      </c>
      <c r="AA5" s="4">
        <v>2.0510146396974199E-3</v>
      </c>
      <c r="AB5" s="4">
        <v>3.0235790877588941E-2</v>
      </c>
      <c r="AC5" s="4">
        <v>1.3628803292976509E-2</v>
      </c>
      <c r="AD5" s="4">
        <v>5.8720447834973731E-2</v>
      </c>
    </row>
    <row r="6" spans="1:30" x14ac:dyDescent="0.25">
      <c r="A6" t="s">
        <v>65</v>
      </c>
      <c r="B6" s="4">
        <v>-3.5291396994050477E-2</v>
      </c>
      <c r="C6" s="4">
        <v>-3.3189520038885201E-2</v>
      </c>
      <c r="D6" s="4">
        <v>-3.42850189234567E-3</v>
      </c>
      <c r="E6" s="4">
        <v>4.8851837614475542E-2</v>
      </c>
      <c r="F6" s="4">
        <v>8.2688996476615984E-2</v>
      </c>
      <c r="G6" s="4">
        <v>0.15299522418874889</v>
      </c>
      <c r="H6" s="4">
        <v>0.2422683788597233</v>
      </c>
      <c r="I6" s="4">
        <v>3.6642038707645368E-2</v>
      </c>
      <c r="J6" s="4">
        <v>-2.1801376656550579E-3</v>
      </c>
      <c r="K6" s="4">
        <v>4.889803817190197E-2</v>
      </c>
      <c r="L6" s="4">
        <v>-1.6741447128544858E-2</v>
      </c>
      <c r="M6" s="4">
        <v>-0.28907679863571129</v>
      </c>
      <c r="N6" s="4">
        <v>0.48676888226376058</v>
      </c>
      <c r="O6" s="4">
        <v>0.24233747482973769</v>
      </c>
      <c r="P6" s="4">
        <v>1.322632003049742E-2</v>
      </c>
      <c r="Q6" s="4">
        <v>0.51239669421487599</v>
      </c>
      <c r="R6" s="4">
        <v>-1.2571167780644181E-2</v>
      </c>
      <c r="S6" s="4">
        <v>0.48760330578512401</v>
      </c>
      <c r="T6" s="3">
        <v>0.10561286113855579</v>
      </c>
      <c r="U6" s="4">
        <v>-8.1547163466621414E-2</v>
      </c>
      <c r="V6" s="4">
        <v>-5.3101600537747262E-2</v>
      </c>
      <c r="W6" s="4">
        <v>-3.8167190736461798E-2</v>
      </c>
      <c r="X6" s="4">
        <v>4.6728024562852737E-2</v>
      </c>
      <c r="Y6" s="4">
        <v>5.937713714555759E-2</v>
      </c>
      <c r="Z6" s="4">
        <v>0.10203190887464279</v>
      </c>
      <c r="AA6" s="4">
        <v>3.777450827927633E-3</v>
      </c>
      <c r="AB6" s="4">
        <v>3.5690660839036478E-2</v>
      </c>
      <c r="AC6" s="4">
        <v>1.546562573391597E-2</v>
      </c>
      <c r="AD6" s="4">
        <v>6.4833192864004949E-2</v>
      </c>
    </row>
    <row r="7" spans="1:30" x14ac:dyDescent="0.25">
      <c r="A7" t="s">
        <v>68</v>
      </c>
      <c r="B7" s="4">
        <v>-3.3333271072108261E-2</v>
      </c>
      <c r="C7" s="4">
        <v>-3.4724337452490588E-2</v>
      </c>
      <c r="D7" s="4">
        <v>-7.3886768919451118E-3</v>
      </c>
      <c r="E7" s="4">
        <v>2.458576005058433E-2</v>
      </c>
      <c r="F7" s="4">
        <v>9.400381588435236E-2</v>
      </c>
      <c r="G7" s="4">
        <v>0.141887924028993</v>
      </c>
      <c r="H7" s="4">
        <v>0.24459902288018001</v>
      </c>
      <c r="I7" s="4">
        <v>2.2794260802796899E-2</v>
      </c>
      <c r="J7" s="4">
        <v>-6.6083073476727039E-3</v>
      </c>
      <c r="K7" s="4">
        <v>4.6261661565915491E-2</v>
      </c>
      <c r="L7" s="4">
        <v>-2.55469409687572E-2</v>
      </c>
      <c r="M7" s="4">
        <v>-0.16488618501506611</v>
      </c>
      <c r="N7" s="4">
        <v>0.23746576948519421</v>
      </c>
      <c r="O7" s="4">
        <v>0.23059980974411301</v>
      </c>
      <c r="P7" s="4">
        <v>8.0856928078494872E-3</v>
      </c>
      <c r="Q7" s="4">
        <v>0.50405489706799755</v>
      </c>
      <c r="R7" s="4">
        <v>-7.793671175973205E-3</v>
      </c>
      <c r="S7" s="4">
        <v>0.49594510293200239</v>
      </c>
      <c r="T7" s="3">
        <v>5.4433975773491287E-2</v>
      </c>
      <c r="U7" s="4">
        <v>-4.0812685360287489E-2</v>
      </c>
      <c r="V7" s="4">
        <v>-3.1924091338906467E-2</v>
      </c>
      <c r="W7" s="4">
        <v>-2.4864803496245511E-2</v>
      </c>
      <c r="X7" s="4">
        <v>3.0131239819094269E-2</v>
      </c>
      <c r="Y7" s="4">
        <v>3.7462565044133672E-2</v>
      </c>
      <c r="Z7" s="4">
        <v>5.1669022403010433E-2</v>
      </c>
      <c r="AA7" s="4">
        <v>2.9194687539040478E-3</v>
      </c>
      <c r="AB7" s="4">
        <v>2.084386886637488E-2</v>
      </c>
      <c r="AC7" s="4">
        <v>1.124568540774344E-2</v>
      </c>
      <c r="AD7" s="4">
        <v>3.800009325599675E-2</v>
      </c>
    </row>
    <row r="8" spans="1:30" x14ac:dyDescent="0.25">
      <c r="A8" t="s">
        <v>67</v>
      </c>
      <c r="B8" s="4">
        <v>-2.9061948179683991E-2</v>
      </c>
      <c r="C8" s="4">
        <v>-3.2402975536713903E-2</v>
      </c>
      <c r="D8" s="4">
        <v>-8.4339490494029778E-3</v>
      </c>
      <c r="E8" s="4">
        <v>5.0435792793912082E-2</v>
      </c>
      <c r="F8" s="4">
        <v>3.701692758656927E-2</v>
      </c>
      <c r="G8" s="4">
        <v>8.2061250170238242E-2</v>
      </c>
      <c r="H8" s="4">
        <v>0.16272694498673629</v>
      </c>
      <c r="I8" s="4">
        <v>3.0869264799116891E-2</v>
      </c>
      <c r="J8" s="4">
        <v>1.3210614811660639E-3</v>
      </c>
      <c r="K8" s="4">
        <v>4.0338082265299668E-2</v>
      </c>
      <c r="L8" s="4">
        <v>-1.1425763198349429E-2</v>
      </c>
      <c r="M8" s="4">
        <v>-0.26779515266892601</v>
      </c>
      <c r="N8" s="4">
        <v>0.4509332736335443</v>
      </c>
      <c r="O8" s="4">
        <v>0.15460266232454181</v>
      </c>
      <c r="P8" s="4">
        <v>1.224592110527613E-2</v>
      </c>
      <c r="Q8" s="4">
        <v>0.51389932381667924</v>
      </c>
      <c r="R8" s="4">
        <v>-1.169306110620418E-2</v>
      </c>
      <c r="S8" s="4">
        <v>0.48610067618332081</v>
      </c>
      <c r="T8" s="3">
        <v>0.10717191042934431</v>
      </c>
      <c r="U8" s="4">
        <v>-7.5638136207940243E-2</v>
      </c>
      <c r="V8" s="4">
        <v>-4.9278434364264989E-2</v>
      </c>
      <c r="W8" s="4">
        <v>-3.5543448060396998E-2</v>
      </c>
      <c r="X8" s="4">
        <v>4.3248946626260887E-2</v>
      </c>
      <c r="Y8" s="4">
        <v>5.5011861850903232E-2</v>
      </c>
      <c r="Z8" s="4">
        <v>9.4332277885614005E-2</v>
      </c>
      <c r="AA8" s="4">
        <v>3.4850178565652818E-3</v>
      </c>
      <c r="AB8" s="4">
        <v>3.307572700831711E-2</v>
      </c>
      <c r="AC8" s="4">
        <v>1.426992952716773E-2</v>
      </c>
      <c r="AD8" s="4">
        <v>6.0196056675999657E-2</v>
      </c>
    </row>
    <row r="9" spans="1:30" x14ac:dyDescent="0.25">
      <c r="A9" t="s">
        <v>66</v>
      </c>
      <c r="B9" s="4">
        <v>-2.8766426303913909E-2</v>
      </c>
      <c r="C9" s="4">
        <v>-2.8203632767785369E-2</v>
      </c>
      <c r="D9" s="4">
        <v>1.1351483580654079E-2</v>
      </c>
      <c r="E9" s="4">
        <v>9.0029044986751794E-2</v>
      </c>
      <c r="F9" s="4">
        <v>8.1366165825782488E-2</v>
      </c>
      <c r="G9" s="4">
        <v>0.16872096400674511</v>
      </c>
      <c r="H9" s="4">
        <v>0.25816938335014877</v>
      </c>
      <c r="I9" s="4">
        <v>3.5430566434011768E-2</v>
      </c>
      <c r="J9" s="4">
        <v>9.8855304255591747E-3</v>
      </c>
      <c r="K9" s="4">
        <v>7.2828621931672721E-2</v>
      </c>
      <c r="L9" s="4">
        <v>-7.106765452799424E-3</v>
      </c>
      <c r="M9" s="4">
        <v>-0.27209398673486163</v>
      </c>
      <c r="N9" s="4">
        <v>0.45817196820601952</v>
      </c>
      <c r="O9" s="4">
        <v>0.228100525441258</v>
      </c>
      <c r="P9" s="4">
        <v>1.248497293672292E-2</v>
      </c>
      <c r="Q9" s="4">
        <v>0.51314800901577762</v>
      </c>
      <c r="R9" s="4">
        <v>-1.186569332683211E-2</v>
      </c>
      <c r="S9" s="4">
        <v>0.48685199098422238</v>
      </c>
      <c r="T9" s="3">
        <v>0.1090220561336188</v>
      </c>
      <c r="U9" s="4">
        <v>-7.6832981153096766E-2</v>
      </c>
      <c r="V9" s="4">
        <v>-5.0171123737627277E-2</v>
      </c>
      <c r="W9" s="4">
        <v>-3.5944727200819759E-2</v>
      </c>
      <c r="X9" s="4">
        <v>4.3993736236359382E-2</v>
      </c>
      <c r="Y9" s="4">
        <v>5.6111288228782641E-2</v>
      </c>
      <c r="Z9" s="4">
        <v>9.5885164602774409E-2</v>
      </c>
      <c r="AA9" s="4">
        <v>3.6007406066332769E-3</v>
      </c>
      <c r="AB9" s="4">
        <v>3.3687346002188139E-2</v>
      </c>
      <c r="AC9" s="4">
        <v>1.46509413023367E-2</v>
      </c>
      <c r="AD9" s="4">
        <v>6.1390564203539208E-2</v>
      </c>
    </row>
    <row r="10" spans="1:30" x14ac:dyDescent="0.25">
      <c r="A10" t="s">
        <v>69</v>
      </c>
      <c r="B10" s="4">
        <v>-2.7272373554256379E-2</v>
      </c>
      <c r="C10" s="4">
        <v>-3.1736093550091098E-2</v>
      </c>
      <c r="D10" s="4">
        <v>-4.7972803990935509E-3</v>
      </c>
      <c r="E10" s="4">
        <v>4.8016926763845717E-2</v>
      </c>
      <c r="F10" s="4">
        <v>9.9350628104544647E-2</v>
      </c>
      <c r="G10" s="4">
        <v>0.1454888926155484</v>
      </c>
      <c r="H10" s="4">
        <v>0.25269269099871772</v>
      </c>
      <c r="I10" s="4">
        <v>2.3990510216239661E-2</v>
      </c>
      <c r="J10" s="4">
        <v>-4.6632440726760427E-3</v>
      </c>
      <c r="K10" s="4">
        <v>6.7683320501985111E-2</v>
      </c>
      <c r="L10" s="4">
        <v>-2.7106128047249989E-2</v>
      </c>
      <c r="M10" s="4">
        <v>-0.1653815715294891</v>
      </c>
      <c r="N10" s="4">
        <v>0.23817921518611401</v>
      </c>
      <c r="O10" s="4">
        <v>0.23129262725314401</v>
      </c>
      <c r="P10" s="4">
        <v>8.1077740840475847E-3</v>
      </c>
      <c r="Q10" s="4">
        <v>0.50405489706799755</v>
      </c>
      <c r="R10" s="4">
        <v>-7.8116647951439961E-3</v>
      </c>
      <c r="S10" s="4">
        <v>0.49594510293200239</v>
      </c>
      <c r="T10" s="3">
        <v>5.4878089846571498E-2</v>
      </c>
      <c r="U10" s="4">
        <v>-4.0934322490310163E-2</v>
      </c>
      <c r="V10" s="4">
        <v>-3.1751498774105179E-2</v>
      </c>
      <c r="W10" s="4">
        <v>-2.493949094599919E-2</v>
      </c>
      <c r="X10" s="4">
        <v>3.0185548244172009E-2</v>
      </c>
      <c r="Y10" s="4">
        <v>3.7464519867663762E-2</v>
      </c>
      <c r="Z10" s="4">
        <v>5.18241887544185E-2</v>
      </c>
      <c r="AA10" s="4">
        <v>2.9113663985359719E-3</v>
      </c>
      <c r="AB10" s="4">
        <v>2.0924943808194159E-2</v>
      </c>
      <c r="AC10" s="4">
        <v>1.123726723329891E-2</v>
      </c>
      <c r="AD10" s="4">
        <v>3.8141669309217509E-2</v>
      </c>
    </row>
    <row r="11" spans="1:30" x14ac:dyDescent="0.25">
      <c r="A11" t="s">
        <v>3</v>
      </c>
      <c r="B11" s="4">
        <v>-2.2785595853006772E-2</v>
      </c>
      <c r="C11" s="4">
        <v>-2.6538714104518139E-2</v>
      </c>
      <c r="D11" s="4">
        <v>4.404705590410618E-4</v>
      </c>
      <c r="E11" s="4">
        <v>3.9260884396998152E-2</v>
      </c>
      <c r="F11" s="4">
        <v>8.7898072986963616E-2</v>
      </c>
      <c r="G11" s="4">
        <v>0.13803605071385849</v>
      </c>
      <c r="H11" s="4">
        <v>0.25543119261055702</v>
      </c>
      <c r="I11" s="4">
        <v>2.100467769845249E-2</v>
      </c>
      <c r="J11" s="4">
        <v>-8.9235830835944219E-3</v>
      </c>
      <c r="K11" s="4">
        <v>5.9633462772570089E-2</v>
      </c>
      <c r="L11" s="4">
        <v>-1.9898747784050541E-2</v>
      </c>
      <c r="M11" s="4">
        <v>-0.18175371434792409</v>
      </c>
      <c r="N11" s="4">
        <v>0.26175804619700749</v>
      </c>
      <c r="O11" s="4">
        <v>0.25418971240730398</v>
      </c>
      <c r="P11" s="4">
        <v>8.9284335642106326E-3</v>
      </c>
      <c r="Q11" s="4">
        <v>0.50405489706799755</v>
      </c>
      <c r="R11" s="4">
        <v>-8.579929878615427E-3</v>
      </c>
      <c r="S11" s="4">
        <v>0.49594510293200239</v>
      </c>
      <c r="T11" s="3">
        <v>5.7634879905851477E-2</v>
      </c>
      <c r="U11" s="4">
        <v>-4.4951016584838639E-2</v>
      </c>
      <c r="V11" s="4">
        <v>-3.4871380243365863E-2</v>
      </c>
      <c r="W11" s="4">
        <v>-2.7378370772149E-2</v>
      </c>
      <c r="X11" s="4">
        <v>3.319716040458269E-2</v>
      </c>
      <c r="Y11" s="4">
        <v>4.1211749368025262E-2</v>
      </c>
      <c r="Z11" s="4">
        <v>5.6952018682299717E-2</v>
      </c>
      <c r="AA11" s="4">
        <v>3.1963021892876869E-3</v>
      </c>
      <c r="AB11" s="4">
        <v>2.2975778865786719E-2</v>
      </c>
      <c r="AC11" s="4">
        <v>1.223963189345032E-2</v>
      </c>
      <c r="AD11" s="4">
        <v>4.1908432362690727E-2</v>
      </c>
    </row>
    <row r="12" spans="1:30" x14ac:dyDescent="0.25">
      <c r="A12" t="s">
        <v>61</v>
      </c>
      <c r="B12" s="4">
        <v>-1.68362480105998E-2</v>
      </c>
      <c r="C12" s="4">
        <v>2.0698265147314428E-2</v>
      </c>
      <c r="D12" s="4">
        <v>0.10021506681807391</v>
      </c>
      <c r="E12" s="4">
        <v>0.17492170314202141</v>
      </c>
      <c r="F12" s="4">
        <v>0.19058072410168009</v>
      </c>
      <c r="G12" s="4">
        <v>0.26362623185925788</v>
      </c>
      <c r="H12" s="4">
        <v>0.46378187997139769</v>
      </c>
      <c r="I12" s="4">
        <v>4.3865556476496932E-2</v>
      </c>
      <c r="J12" s="4">
        <v>3.7563497419568209E-4</v>
      </c>
      <c r="K12" s="4">
        <v>0.11528973281564769</v>
      </c>
      <c r="L12" s="4">
        <v>8.2856347847838352E-2</v>
      </c>
      <c r="M12" s="4">
        <v>-0.49615214765926852</v>
      </c>
      <c r="N12" s="4">
        <v>0.8088095528738839</v>
      </c>
      <c r="O12" s="4">
        <v>0.48160459310231252</v>
      </c>
      <c r="P12" s="4">
        <v>3.261635428155623E-2</v>
      </c>
      <c r="Q12" s="4">
        <v>0.48590163934426228</v>
      </c>
      <c r="R12" s="4">
        <v>-2.4263239401501518E-2</v>
      </c>
      <c r="S12" s="4">
        <v>0.51409836065573766</v>
      </c>
      <c r="T12" s="3">
        <v>0.27054127377928028</v>
      </c>
      <c r="U12" s="4">
        <v>-0.2114043525583568</v>
      </c>
      <c r="V12" s="4">
        <v>-0.11176168073201111</v>
      </c>
      <c r="W12" s="4">
        <v>-7.5995912270213267E-2</v>
      </c>
      <c r="X12" s="4">
        <v>0.1197453942989177</v>
      </c>
      <c r="Y12" s="4">
        <v>0.17449385707654411</v>
      </c>
      <c r="Z12" s="4">
        <v>0.3849730282239876</v>
      </c>
      <c r="AA12" s="4">
        <v>1.676386762772265E-2</v>
      </c>
      <c r="AB12" s="4">
        <v>9.9399567095041261E-2</v>
      </c>
      <c r="AC12" s="4">
        <v>6.104749208930834E-2</v>
      </c>
      <c r="AD12" s="4">
        <v>0.21421949529562501</v>
      </c>
    </row>
    <row r="13" spans="1:30" x14ac:dyDescent="0.25">
      <c r="A13" t="s">
        <v>62</v>
      </c>
      <c r="B13" s="4">
        <v>-1.6771973898632161E-2</v>
      </c>
      <c r="C13" s="4">
        <v>-1.35557839712297E-3</v>
      </c>
      <c r="D13" s="4">
        <v>6.0113322347294267E-2</v>
      </c>
      <c r="E13" s="4">
        <v>1.754028171824196E-2</v>
      </c>
      <c r="F13" s="4">
        <v>-1.351092815691657E-2</v>
      </c>
      <c r="G13" s="4">
        <v>3.5245537646329428E-2</v>
      </c>
      <c r="H13" s="4">
        <v>0.19307011473697891</v>
      </c>
      <c r="I13" s="4">
        <v>3.1548128957306742E-2</v>
      </c>
      <c r="J13" s="4">
        <v>-5.5658783321630323E-2</v>
      </c>
      <c r="K13" s="4">
        <v>4.4192432083913769E-2</v>
      </c>
      <c r="L13" s="4">
        <v>4.3829400493818893E-2</v>
      </c>
      <c r="M13" s="4">
        <v>-0.28024744317623779</v>
      </c>
      <c r="N13" s="4">
        <v>0.58191250267815353</v>
      </c>
      <c r="O13" s="4">
        <v>0.18425003673158341</v>
      </c>
      <c r="P13" s="4">
        <v>1.648729051724062E-2</v>
      </c>
      <c r="Q13" s="4">
        <v>0.49375709421112368</v>
      </c>
      <c r="R13" s="4">
        <v>-1.496942477432376E-2</v>
      </c>
      <c r="S13" s="4">
        <v>0.50624290578887621</v>
      </c>
      <c r="T13" s="3">
        <v>7.4233215344147396E-2</v>
      </c>
      <c r="U13" s="4">
        <v>-9.2354550683727638E-2</v>
      </c>
      <c r="V13" s="4">
        <v>-5.7866574917026757E-2</v>
      </c>
      <c r="W13" s="4">
        <v>-4.4780464815788658E-2</v>
      </c>
      <c r="X13" s="4">
        <v>6.0120589427218388E-2</v>
      </c>
      <c r="Y13" s="4">
        <v>8.2181654238087612E-2</v>
      </c>
      <c r="Z13" s="4">
        <v>0.1462394774986378</v>
      </c>
      <c r="AA13" s="4">
        <v>6.0432669016745504E-3</v>
      </c>
      <c r="AB13" s="4">
        <v>4.4527057230979862E-2</v>
      </c>
      <c r="AC13" s="4">
        <v>3.075931064393907E-2</v>
      </c>
      <c r="AD13" s="4">
        <v>9.5913385329669129E-2</v>
      </c>
    </row>
    <row r="14" spans="1:30" x14ac:dyDescent="0.25">
      <c r="A14" t="s">
        <v>75</v>
      </c>
      <c r="B14" s="4">
        <v>-1.6282104168097389E-2</v>
      </c>
      <c r="C14" s="4">
        <v>-4.5565998932762808E-3</v>
      </c>
      <c r="D14" s="4">
        <v>4.2102286121862953E-2</v>
      </c>
      <c r="E14" s="4">
        <v>1.980848534754576E-2</v>
      </c>
      <c r="F14" s="4">
        <v>-1.1461449070961921E-2</v>
      </c>
      <c r="G14" s="4">
        <v>1.67863763611662E-2</v>
      </c>
      <c r="H14" s="4">
        <v>0.14780737964670679</v>
      </c>
      <c r="I14" s="4">
        <v>2.93632965311541E-2</v>
      </c>
      <c r="J14" s="4">
        <v>-4.1264461124868812E-2</v>
      </c>
      <c r="K14" s="4">
        <v>3.9734325313215628E-2</v>
      </c>
      <c r="L14" s="4">
        <v>0</v>
      </c>
      <c r="M14" s="4">
        <v>-0.21914179180743901</v>
      </c>
      <c r="N14" s="4">
        <v>0.45503126475215683</v>
      </c>
      <c r="O14" s="4">
        <v>0</v>
      </c>
      <c r="P14" s="4">
        <v>1.2892188362516099E-2</v>
      </c>
      <c r="Q14" s="4">
        <v>0.49375709421112368</v>
      </c>
      <c r="R14" s="4">
        <v>-1.1731475403726391E-2</v>
      </c>
      <c r="S14" s="4">
        <v>0.50624290578887621</v>
      </c>
      <c r="T14" s="3">
        <v>7.1836163697637456E-2</v>
      </c>
      <c r="U14" s="4">
        <v>-7.2659529390677227E-2</v>
      </c>
      <c r="V14" s="4">
        <v>-4.5066621654861569E-2</v>
      </c>
      <c r="W14" s="4">
        <v>-3.4927282234567168E-2</v>
      </c>
      <c r="X14" s="4">
        <v>4.6961601191822938E-2</v>
      </c>
      <c r="Y14" s="4">
        <v>6.3924362964480341E-2</v>
      </c>
      <c r="Z14" s="4">
        <v>0.1130618581180704</v>
      </c>
      <c r="AA14" s="4">
        <v>4.7518878668234383E-3</v>
      </c>
      <c r="AB14" s="4">
        <v>3.474816020060182E-2</v>
      </c>
      <c r="AC14" s="4">
        <v>2.407227921890822E-2</v>
      </c>
      <c r="AD14" s="4">
        <v>7.4187958426798553E-2</v>
      </c>
    </row>
    <row r="15" spans="1:30" x14ac:dyDescent="0.25">
      <c r="A15" t="s">
        <v>74</v>
      </c>
      <c r="B15" s="4">
        <v>-1.6020732113212529E-2</v>
      </c>
      <c r="C15" s="4">
        <v>1.238214019039185E-2</v>
      </c>
      <c r="D15" s="4">
        <v>8.077785330793219E-2</v>
      </c>
      <c r="E15" s="4">
        <v>0.1629493261440742</v>
      </c>
      <c r="F15" s="4">
        <v>0.1544536226468016</v>
      </c>
      <c r="G15" s="4">
        <v>0.21504989317560949</v>
      </c>
      <c r="H15" s="4">
        <v>0.39102732492395598</v>
      </c>
      <c r="I15" s="4">
        <v>3.5089055644391458E-2</v>
      </c>
      <c r="J15" s="4">
        <v>2.6076734399627099E-4</v>
      </c>
      <c r="K15" s="4">
        <v>0.1048366137890677</v>
      </c>
      <c r="L15" s="4">
        <v>6.172155761718745E-2</v>
      </c>
      <c r="M15" s="4">
        <v>-0.38195030193621099</v>
      </c>
      <c r="N15" s="4">
        <v>0.62264177306600188</v>
      </c>
      <c r="O15" s="4">
        <v>0.38991020164479312</v>
      </c>
      <c r="P15" s="4">
        <v>2.5156857888311918E-2</v>
      </c>
      <c r="Q15" s="4">
        <v>0.48524590163934428</v>
      </c>
      <c r="R15" s="4">
        <v>-1.866598509383818E-2</v>
      </c>
      <c r="S15" s="4">
        <v>0.51475409836065578</v>
      </c>
      <c r="T15" s="3">
        <v>0.27047915748963008</v>
      </c>
      <c r="U15" s="4">
        <v>-0.16440323492923051</v>
      </c>
      <c r="V15" s="4">
        <v>-8.6162509412834265E-2</v>
      </c>
      <c r="W15" s="4">
        <v>-5.8728320227628833E-2</v>
      </c>
      <c r="X15" s="4">
        <v>9.2325279290601164E-2</v>
      </c>
      <c r="Y15" s="4">
        <v>0.13520240351148621</v>
      </c>
      <c r="Z15" s="4">
        <v>0.28933062873838811</v>
      </c>
      <c r="AA15" s="4">
        <v>1.294274660632976E-2</v>
      </c>
      <c r="AB15" s="4">
        <v>7.5919624606499189E-2</v>
      </c>
      <c r="AC15" s="4">
        <v>4.7159083203432442E-2</v>
      </c>
      <c r="AD15" s="4">
        <v>0.16017292195228419</v>
      </c>
    </row>
    <row r="16" spans="1:30" x14ac:dyDescent="0.25">
      <c r="A16" t="s">
        <v>57</v>
      </c>
      <c r="B16" s="4">
        <v>-1.402672516767578E-2</v>
      </c>
      <c r="C16" s="4">
        <v>-5.1648461547012534E-3</v>
      </c>
      <c r="D16" s="4">
        <v>3.109470069090348E-2</v>
      </c>
      <c r="E16" s="4">
        <v>7.7531750410635869E-2</v>
      </c>
      <c r="F16" s="4">
        <v>8.4323950675706971E-2</v>
      </c>
      <c r="G16" s="4">
        <v>0.16776343272111149</v>
      </c>
      <c r="H16" s="4">
        <v>0.27488841213778897</v>
      </c>
      <c r="I16" s="4">
        <v>2.6215958597364031E-2</v>
      </c>
      <c r="J16" s="4">
        <v>-8.6463031068816365E-3</v>
      </c>
      <c r="K16" s="4">
        <v>5.350828522118567E-2</v>
      </c>
      <c r="L16" s="4">
        <v>1.8391609731332359E-2</v>
      </c>
      <c r="M16" s="4">
        <v>-0.3257703294426022</v>
      </c>
      <c r="N16" s="4">
        <v>0.54855616184301703</v>
      </c>
      <c r="O16" s="4">
        <v>0.2730982195186773</v>
      </c>
      <c r="P16" s="4">
        <v>1.489958548880049E-2</v>
      </c>
      <c r="Q16" s="4">
        <v>0.51239669421487599</v>
      </c>
      <c r="R16" s="4">
        <v>-1.414262368312917E-2</v>
      </c>
      <c r="S16" s="4">
        <v>0.48760330578512401</v>
      </c>
      <c r="T16" s="3">
        <v>0.1070924236838369</v>
      </c>
      <c r="U16" s="4">
        <v>-9.1699209482698316E-2</v>
      </c>
      <c r="V16" s="4">
        <v>-5.9717807011227593E-2</v>
      </c>
      <c r="W16" s="4">
        <v>-4.2975304137176103E-2</v>
      </c>
      <c r="X16" s="4">
        <v>5.2669166020779652E-2</v>
      </c>
      <c r="Y16" s="4">
        <v>6.6928706047851727E-2</v>
      </c>
      <c r="Z16" s="4">
        <v>0.115378000614678</v>
      </c>
      <c r="AA16" s="4">
        <v>4.2054128138810914E-3</v>
      </c>
      <c r="AB16" s="4">
        <v>4.0233555679757213E-2</v>
      </c>
      <c r="AC16" s="4">
        <v>1.6983591880299988E-2</v>
      </c>
      <c r="AD16" s="4">
        <v>7.3165942349468924E-2</v>
      </c>
    </row>
    <row r="17" spans="1:30" x14ac:dyDescent="0.25">
      <c r="A17" t="s">
        <v>63</v>
      </c>
      <c r="B17" s="4">
        <v>-6.3554968641029719E-3</v>
      </c>
      <c r="C17" s="4">
        <v>0.106108714459362</v>
      </c>
      <c r="D17" s="4">
        <v>7.2078435603570634E-2</v>
      </c>
      <c r="E17" s="4">
        <v>0.16730002658570831</v>
      </c>
      <c r="F17" s="4">
        <v>6.4476951842571628E-2</v>
      </c>
      <c r="G17" s="4">
        <v>0.29696099105899282</v>
      </c>
      <c r="H17" s="4">
        <v>0.40088883439889811</v>
      </c>
      <c r="I17" s="4">
        <v>1.646508767754451E-2</v>
      </c>
      <c r="J17" s="4">
        <v>3.1715429629050267E-2</v>
      </c>
      <c r="K17" s="4">
        <v>-1.2623484201628621E-2</v>
      </c>
      <c r="L17" s="4">
        <v>0.1302669926087956</v>
      </c>
      <c r="M17" s="4">
        <v>-0.39089547097856248</v>
      </c>
      <c r="N17" s="4">
        <v>0.58324814650855239</v>
      </c>
      <c r="O17" s="4">
        <v>0.37040200042601912</v>
      </c>
      <c r="P17" s="4">
        <v>1.37561818803567E-2</v>
      </c>
      <c r="Q17" s="4">
        <v>0.49450549450549453</v>
      </c>
      <c r="R17" s="4">
        <v>-1.417535197302879E-2</v>
      </c>
      <c r="S17" s="4">
        <v>0.50549450549450547</v>
      </c>
      <c r="T17" s="3">
        <v>-5.0666644907322422E-2</v>
      </c>
      <c r="U17" s="4">
        <v>-9.6741407745935884E-2</v>
      </c>
      <c r="V17" s="4">
        <v>-6.316070706079735E-2</v>
      </c>
      <c r="W17" s="4">
        <v>-4.7516406627303227E-2</v>
      </c>
      <c r="X17" s="4">
        <v>5.0595319529959458E-2</v>
      </c>
      <c r="Y17" s="4">
        <v>7.1848872250635701E-2</v>
      </c>
      <c r="Z17" s="4">
        <v>0.13126522634913049</v>
      </c>
      <c r="AA17" s="4">
        <v>2.4177530674080799E-3</v>
      </c>
      <c r="AB17" s="4">
        <v>4.2984932850292187E-2</v>
      </c>
      <c r="AC17" s="4">
        <v>1.243836619343887E-2</v>
      </c>
      <c r="AD17" s="4">
        <v>8.2500043516264401E-2</v>
      </c>
    </row>
    <row r="18" spans="1:30" x14ac:dyDescent="0.25">
      <c r="A18" t="s">
        <v>76</v>
      </c>
      <c r="B18" s="4">
        <v>-4.5829401545496307E-3</v>
      </c>
      <c r="C18" s="4">
        <v>6.7191529804111472E-2</v>
      </c>
      <c r="D18" s="4">
        <v>3.707655227384743E-2</v>
      </c>
      <c r="E18" s="4">
        <v>0.1180574263004375</v>
      </c>
      <c r="F18" s="4">
        <v>3.2291762846665018E-2</v>
      </c>
      <c r="G18" s="4">
        <v>0.2187798840748085</v>
      </c>
      <c r="H18" s="4">
        <v>0.29874420780257699</v>
      </c>
      <c r="I18" s="4">
        <v>2.0230886460627762E-2</v>
      </c>
      <c r="J18" s="4">
        <v>3.5851534716707427E-2</v>
      </c>
      <c r="K18" s="4">
        <v>-2.2492107693222518E-2</v>
      </c>
      <c r="L18" s="4">
        <v>8.802555661633038E-2</v>
      </c>
      <c r="M18" s="4">
        <v>-0.28353959680635799</v>
      </c>
      <c r="N18" s="4">
        <v>0.42306436522555668</v>
      </c>
      <c r="O18" s="4">
        <v>0.27542672230439108</v>
      </c>
      <c r="P18" s="4">
        <v>1.0034638944212431E-2</v>
      </c>
      <c r="Q18" s="4">
        <v>0.49450549450549453</v>
      </c>
      <c r="R18" s="4">
        <v>-1.03060125437387E-2</v>
      </c>
      <c r="S18" s="4">
        <v>0.50549450549450547</v>
      </c>
      <c r="T18" s="3">
        <v>-4.749828532838829E-2</v>
      </c>
      <c r="U18" s="4">
        <v>-7.0248828913509379E-2</v>
      </c>
      <c r="V18" s="4">
        <v>-4.6141024072988347E-2</v>
      </c>
      <c r="W18" s="4">
        <v>-3.4579331092672312E-2</v>
      </c>
      <c r="X18" s="4">
        <v>3.6734482984122303E-2</v>
      </c>
      <c r="Y18" s="4">
        <v>5.2504709585540307E-2</v>
      </c>
      <c r="Z18" s="4">
        <v>9.4497691416824778E-2</v>
      </c>
      <c r="AA18" s="4">
        <v>1.826139682747769E-3</v>
      </c>
      <c r="AB18" s="4">
        <v>3.1306696921610318E-2</v>
      </c>
      <c r="AC18" s="4">
        <v>9.3862994898758524E-3</v>
      </c>
      <c r="AD18" s="4">
        <v>5.9803788029651139E-2</v>
      </c>
    </row>
    <row r="19" spans="1:30" x14ac:dyDescent="0.25">
      <c r="A19" t="s">
        <v>71</v>
      </c>
      <c r="B19" s="4">
        <v>6.331097674474595E-3</v>
      </c>
      <c r="C19" s="4">
        <v>2.2170132571099229E-2</v>
      </c>
      <c r="D19" s="4">
        <v>7.6359101059229051E-2</v>
      </c>
      <c r="E19" s="4">
        <v>7.1956517289725408E-2</v>
      </c>
      <c r="F19" s="4">
        <v>0.15554502443735441</v>
      </c>
      <c r="G19" s="4">
        <v>0.32105577851320982</v>
      </c>
      <c r="H19" s="4">
        <v>0.19244083238784329</v>
      </c>
      <c r="I19" s="4">
        <v>2.1309192957329911E-2</v>
      </c>
      <c r="J19" s="4">
        <v>-2.1498886350798659E-2</v>
      </c>
      <c r="K19" s="4">
        <v>3.5492581256979287E-2</v>
      </c>
      <c r="L19" s="4">
        <v>4.2127000109644763E-2</v>
      </c>
      <c r="M19" s="4">
        <v>-0.22709738810497859</v>
      </c>
      <c r="N19" s="4">
        <v>0.42150877814901622</v>
      </c>
      <c r="O19" s="4">
        <v>0.20189648246995939</v>
      </c>
      <c r="P19" s="4">
        <v>1.9966086812450441E-2</v>
      </c>
      <c r="Q19" s="4">
        <v>0.48978433598183879</v>
      </c>
      <c r="R19" s="4">
        <v>-1.7400141582549739E-2</v>
      </c>
      <c r="S19" s="4">
        <v>0.51021566401816121</v>
      </c>
      <c r="T19" s="3">
        <v>0.1015171848062275</v>
      </c>
      <c r="U19" s="4">
        <v>-0.13865074614905279</v>
      </c>
      <c r="V19" s="4">
        <v>-7.3648097076076086E-2</v>
      </c>
      <c r="W19" s="4">
        <v>-5.1497460140729187E-2</v>
      </c>
      <c r="X19" s="4">
        <v>7.345637227729046E-2</v>
      </c>
      <c r="Y19" s="4">
        <v>0.10484317864272009</v>
      </c>
      <c r="Z19" s="4">
        <v>0.1893796613953572</v>
      </c>
      <c r="AA19" s="4">
        <v>7.7987147440464972E-3</v>
      </c>
      <c r="AB19" s="4">
        <v>6.3506131707875502E-2</v>
      </c>
      <c r="AC19" s="4">
        <v>3.7267165111783289E-2</v>
      </c>
      <c r="AD19" s="4">
        <v>0.1256525763053489</v>
      </c>
    </row>
    <row r="20" spans="1:30" x14ac:dyDescent="0.25">
      <c r="A20" t="s">
        <v>58</v>
      </c>
      <c r="B20" s="4">
        <v>1.157442748620063E-2</v>
      </c>
      <c r="C20" s="4">
        <v>3.2052373107789973E-2</v>
      </c>
      <c r="D20" s="4">
        <v>9.8782211198271686E-2</v>
      </c>
      <c r="E20" s="4">
        <v>0.10037674178899229</v>
      </c>
      <c r="F20" s="4">
        <v>0.2116082965534252</v>
      </c>
      <c r="G20" s="4">
        <v>0.46897138371670177</v>
      </c>
      <c r="H20" s="4">
        <v>0.27987613264330302</v>
      </c>
      <c r="I20" s="4">
        <v>1.7467254734111259E-2</v>
      </c>
      <c r="J20" s="4">
        <v>-3.0429210258605011E-2</v>
      </c>
      <c r="K20" s="4">
        <v>5.1706924493103427E-2</v>
      </c>
      <c r="L20" s="4">
        <v>5.688282094907704E-2</v>
      </c>
      <c r="M20" s="4">
        <v>-0.26404201551939388</v>
      </c>
      <c r="N20" s="4">
        <v>0.49008061374151662</v>
      </c>
      <c r="O20" s="4">
        <v>0.30919248784637771</v>
      </c>
      <c r="P20" s="4">
        <v>2.3198098779568781E-2</v>
      </c>
      <c r="Q20" s="4">
        <v>0.49035187287173659</v>
      </c>
      <c r="R20" s="4">
        <v>-2.0251284233706431E-2</v>
      </c>
      <c r="S20" s="4">
        <v>0.50964812712826335</v>
      </c>
      <c r="T20" s="3">
        <v>0.10214118123634799</v>
      </c>
      <c r="U20" s="4">
        <v>-0.1612074394257029</v>
      </c>
      <c r="V20" s="4">
        <v>-8.5352500149428065E-2</v>
      </c>
      <c r="W20" s="4">
        <v>-6.0150115120380911E-2</v>
      </c>
      <c r="X20" s="4">
        <v>8.5657936838163487E-2</v>
      </c>
      <c r="Y20" s="4">
        <v>0.12191279616440689</v>
      </c>
      <c r="Z20" s="4">
        <v>0.22220526904101301</v>
      </c>
      <c r="AA20" s="4">
        <v>9.0621500585620855E-3</v>
      </c>
      <c r="AB20" s="4">
        <v>7.3958022780115915E-2</v>
      </c>
      <c r="AC20" s="4">
        <v>4.3339179678034669E-2</v>
      </c>
      <c r="AD20" s="4">
        <v>0.14680075374566839</v>
      </c>
    </row>
    <row r="21" spans="1:30" x14ac:dyDescent="0.25">
      <c r="A21" t="s">
        <v>72</v>
      </c>
      <c r="B21" s="4">
        <v>2.8722450518426479E-2</v>
      </c>
      <c r="C21" s="4">
        <v>0.12308478520909059</v>
      </c>
      <c r="D21" s="4">
        <v>0.1918593261823642</v>
      </c>
      <c r="E21" s="4">
        <v>0.4660316703513776</v>
      </c>
      <c r="F21" s="4">
        <v>0.81912247093877055</v>
      </c>
      <c r="G21" s="4">
        <v>0.99983214984186675</v>
      </c>
      <c r="H21" s="4">
        <v>0.44149635887991318</v>
      </c>
      <c r="I21" s="4">
        <v>0.1156479028475241</v>
      </c>
      <c r="J21" s="4">
        <v>-3.9505377308588496E-3</v>
      </c>
      <c r="K21" s="4">
        <v>0.19824161925974851</v>
      </c>
      <c r="L21" s="4">
        <v>0.18348539440091069</v>
      </c>
      <c r="M21" s="4">
        <v>-0.44303197194804839</v>
      </c>
      <c r="N21" s="4">
        <v>0.69298219049420717</v>
      </c>
      <c r="O21" s="4">
        <v>0.46686472704483067</v>
      </c>
      <c r="P21" s="4">
        <v>1.878657877374322E-2</v>
      </c>
      <c r="Q21" s="4">
        <v>0.47758620689655168</v>
      </c>
      <c r="R21" s="4">
        <v>-1.903757736561423E-2</v>
      </c>
      <c r="S21" s="4">
        <v>0.52241379310344827</v>
      </c>
      <c r="T21" s="3">
        <v>-9.786162492448236E-2</v>
      </c>
      <c r="U21" s="4">
        <v>-0.1126346304776142</v>
      </c>
      <c r="V21" s="4">
        <v>-7.8686476204193112E-2</v>
      </c>
      <c r="W21" s="4">
        <v>-6.1197412596229232E-2</v>
      </c>
      <c r="X21" s="4">
        <v>8.1512608167243067E-2</v>
      </c>
      <c r="Y21" s="4">
        <v>0.113821559406186</v>
      </c>
      <c r="Z21" s="4">
        <v>0.18237910123132531</v>
      </c>
      <c r="AA21" s="4">
        <v>4.1476957421458177E-3</v>
      </c>
      <c r="AB21" s="4">
        <v>5.89320627093795E-2</v>
      </c>
      <c r="AC21" s="4">
        <v>2.021183074849997E-2</v>
      </c>
      <c r="AD21" s="4">
        <v>0.13470189499611809</v>
      </c>
    </row>
    <row r="22" spans="1:30" x14ac:dyDescent="0.25">
      <c r="A22" t="s">
        <v>59</v>
      </c>
      <c r="B22" s="4">
        <v>5.1043039127388612E-2</v>
      </c>
      <c r="C22" s="4">
        <v>0.1893180131766827</v>
      </c>
      <c r="D22" s="4">
        <v>0.27006098576363802</v>
      </c>
      <c r="E22" s="4">
        <v>0.84445372958748721</v>
      </c>
      <c r="F22" s="4">
        <v>1.401186351916996</v>
      </c>
      <c r="G22" s="4">
        <v>1.5427675179402429</v>
      </c>
      <c r="H22" s="4">
        <v>0.70842507965453372</v>
      </c>
      <c r="I22" s="4">
        <v>0.22194201175563169</v>
      </c>
      <c r="J22" s="4">
        <v>-4.5025412068364627E-2</v>
      </c>
      <c r="K22" s="4">
        <v>0.3814688622385134</v>
      </c>
      <c r="L22" s="4">
        <v>0.27315186120001572</v>
      </c>
      <c r="M22" s="4">
        <v>-0.65031511698664524</v>
      </c>
      <c r="N22" s="4">
        <v>1.0172105464518211</v>
      </c>
      <c r="O22" s="4">
        <v>0.76851701798993322</v>
      </c>
      <c r="P22" s="4">
        <v>2.7477625276094309E-2</v>
      </c>
      <c r="Q22" s="4">
        <v>0.47758620689655168</v>
      </c>
      <c r="R22" s="4">
        <v>-2.7643751762948341E-2</v>
      </c>
      <c r="S22" s="4">
        <v>0.52241379310344827</v>
      </c>
      <c r="T22" s="3">
        <v>-9.1302459188222773E-2</v>
      </c>
      <c r="U22" s="4">
        <v>-0.16313453730935781</v>
      </c>
      <c r="V22" s="4">
        <v>-0.1143279022928321</v>
      </c>
      <c r="W22" s="4">
        <v>-8.8006262071251465E-2</v>
      </c>
      <c r="X22" s="4">
        <v>0.119221746434806</v>
      </c>
      <c r="Y22" s="4">
        <v>0.16942076868987699</v>
      </c>
      <c r="Z22" s="4">
        <v>0.24924830368029291</v>
      </c>
      <c r="AA22" s="4">
        <v>5.9863177615105869E-3</v>
      </c>
      <c r="AB22" s="4">
        <v>8.5185111491437523E-2</v>
      </c>
      <c r="AC22" s="4">
        <v>3.0445647899181499E-2</v>
      </c>
      <c r="AD22" s="4">
        <v>0.20219863035591071</v>
      </c>
    </row>
    <row r="23" spans="1:30" x14ac:dyDescent="0.25">
      <c r="A23" t="s">
        <v>175</v>
      </c>
      <c r="B23" s="4">
        <v>0.66235626888079935</v>
      </c>
      <c r="C23" s="4">
        <v>0.70901029947134586</v>
      </c>
      <c r="D23" s="4">
        <v>0.4152904495264822</v>
      </c>
      <c r="E23" s="4">
        <v>0.43281733351237728</v>
      </c>
      <c r="F23" s="4">
        <v>0.75303028212215462</v>
      </c>
      <c r="G23" s="4">
        <v>0.7910216140096229</v>
      </c>
      <c r="H23" s="4">
        <v>0.84676774802782329</v>
      </c>
      <c r="I23" s="4">
        <v>0.1153333028157553</v>
      </c>
      <c r="J23" s="4">
        <v>0.38433953861999171</v>
      </c>
      <c r="K23" s="4">
        <v>-0.41666665294078409</v>
      </c>
      <c r="L23" s="4">
        <v>0.71280525519011295</v>
      </c>
      <c r="M23" s="4">
        <v>0.25842049595718503</v>
      </c>
      <c r="N23" s="4">
        <v>-0.4254730149777477</v>
      </c>
      <c r="O23" s="4">
        <v>0.8586345176027983</v>
      </c>
      <c r="P23" s="4">
        <v>5.8884346333729631E-2</v>
      </c>
      <c r="Q23" s="4">
        <v>0.48240635641316693</v>
      </c>
      <c r="R23" s="4">
        <v>-4.2890269360778763E-2</v>
      </c>
      <c r="S23" s="4">
        <v>0.51759364358683313</v>
      </c>
      <c r="T23" s="3">
        <v>0.27957330787784879</v>
      </c>
      <c r="U23" s="4">
        <v>-0.25885633969352262</v>
      </c>
      <c r="V23" s="4">
        <v>-0.16901241182888169</v>
      </c>
      <c r="W23" s="4">
        <v>-0.1298253826130297</v>
      </c>
      <c r="X23" s="4">
        <v>0.18345576923610329</v>
      </c>
      <c r="Y23" s="4">
        <v>0.26933209913455503</v>
      </c>
      <c r="Z23" s="4">
        <v>0.43721456164170502</v>
      </c>
      <c r="AA23" s="4">
        <v>1.222750728686312E-2</v>
      </c>
      <c r="AB23" s="4">
        <v>0.1373523305101973</v>
      </c>
      <c r="AC23" s="4">
        <v>9.8567210599853679E-3</v>
      </c>
      <c r="AD23" s="4">
        <v>0.21244795766374411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85546875" style="4" bestFit="1" customWidth="1"/>
    <col min="11" max="12" width="7.5703125" style="4" bestFit="1" customWidth="1"/>
    <col min="13" max="13" width="7.42578125" style="4" bestFit="1" customWidth="1"/>
    <col min="14" max="15" width="6.5703125" style="4" bestFit="1" customWidth="1"/>
    <col min="16" max="16" width="7.5703125" style="4" bestFit="1" customWidth="1"/>
    <col min="17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176</v>
      </c>
      <c r="B1" s="4" t="s">
        <v>57</v>
      </c>
      <c r="C1" s="4" t="s">
        <v>3</v>
      </c>
      <c r="D1" s="4" t="s">
        <v>175</v>
      </c>
      <c r="E1" s="2" t="s">
        <v>177</v>
      </c>
      <c r="F1" s="4" t="s">
        <v>178</v>
      </c>
      <c r="G1" s="4" t="s">
        <v>179</v>
      </c>
      <c r="H1" t="s">
        <v>180</v>
      </c>
      <c r="I1" s="4" t="s">
        <v>58</v>
      </c>
      <c r="J1" s="4" t="s">
        <v>71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60</v>
      </c>
      <c r="P1" s="4" t="s">
        <v>62</v>
      </c>
      <c r="Q1" s="4" t="s">
        <v>75</v>
      </c>
      <c r="R1" s="2" t="s">
        <v>57</v>
      </c>
      <c r="S1" s="4" t="s">
        <v>73</v>
      </c>
      <c r="T1" s="2" t="s">
        <v>3</v>
      </c>
      <c r="U1" s="2" t="s">
        <v>17</v>
      </c>
      <c r="V1" s="2" t="s">
        <v>59</v>
      </c>
      <c r="W1" s="2" t="s">
        <v>72</v>
      </c>
      <c r="X1" s="2" t="s">
        <v>70</v>
      </c>
      <c r="Y1" s="4" t="s">
        <v>175</v>
      </c>
      <c r="Z1" s="4" t="s">
        <v>177</v>
      </c>
      <c r="AA1" t="s">
        <v>178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179</v>
      </c>
      <c r="AM1" t="s">
        <v>191</v>
      </c>
    </row>
    <row r="2" spans="1:39" x14ac:dyDescent="0.25">
      <c r="A2" t="s">
        <v>192</v>
      </c>
      <c r="B2" s="4">
        <v>-9.5493010918407339E-2</v>
      </c>
      <c r="C2" s="4">
        <v>-2.5588342968459469E-2</v>
      </c>
      <c r="D2" s="4">
        <v>1.369269139865015E-3</v>
      </c>
      <c r="E2" s="2">
        <v>-6426.7240387771799</v>
      </c>
      <c r="F2" s="4">
        <v>9.7744360902255641E-3</v>
      </c>
      <c r="G2" s="4">
        <v>-3.6410664260213561E-2</v>
      </c>
      <c r="H2" t="s">
        <v>198</v>
      </c>
      <c r="I2" s="4">
        <v>-4.4783309912353693E-2</v>
      </c>
      <c r="J2" s="4">
        <v>-3.7893716443643477E-2</v>
      </c>
      <c r="K2" s="4">
        <v>-0.13076925685263069</v>
      </c>
      <c r="L2" s="4">
        <v>-0.1016434465379055</v>
      </c>
      <c r="P2" s="4">
        <v>-0.12672671026867119</v>
      </c>
      <c r="Q2" s="4">
        <v>-9.8393498087090303E-2</v>
      </c>
      <c r="R2" s="2">
        <v>-0.12579578180018139</v>
      </c>
      <c r="T2" s="2">
        <v>-4.5253089752860243E-3</v>
      </c>
      <c r="Y2" s="4">
        <v>-2.0383203669138591E-2</v>
      </c>
      <c r="Z2" s="4">
        <v>-7018.5097416660283</v>
      </c>
      <c r="AA2">
        <v>5.263157894736842E-3</v>
      </c>
      <c r="AC2">
        <v>-108.7866832339201</v>
      </c>
      <c r="AF2">
        <v>-117.9827881162159</v>
      </c>
      <c r="AG2">
        <v>-104.0592712087396</v>
      </c>
      <c r="AI2">
        <v>-330.82874255887572</v>
      </c>
      <c r="AJ2">
        <v>-7349.3384842249043</v>
      </c>
      <c r="AK2">
        <v>9.7744360902255641E-3</v>
      </c>
      <c r="AL2">
        <v>-4.163774490225277E-2</v>
      </c>
      <c r="AM2">
        <v>4</v>
      </c>
    </row>
    <row r="3" spans="1:39" x14ac:dyDescent="0.25">
      <c r="A3" t="s">
        <v>193</v>
      </c>
      <c r="B3" s="4">
        <v>-6.2129285091928499E-2</v>
      </c>
      <c r="C3" s="4">
        <v>-2.6157929866147511E-2</v>
      </c>
      <c r="D3" s="4">
        <v>9.5995614039676491E-2</v>
      </c>
      <c r="E3" s="2">
        <v>-4647.2460401830303</v>
      </c>
      <c r="F3" s="4">
        <v>5.037593984962406E-2</v>
      </c>
      <c r="G3" s="4">
        <v>-2.6329015262324371E-2</v>
      </c>
      <c r="H3" t="s">
        <v>199</v>
      </c>
      <c r="I3" s="4">
        <v>-2.8865792794046111E-2</v>
      </c>
      <c r="J3" s="4">
        <v>-2.4778338000629011E-2</v>
      </c>
      <c r="K3" s="4">
        <v>-0.14458261331194161</v>
      </c>
      <c r="L3" s="4">
        <v>-0.1126409233392557</v>
      </c>
      <c r="M3" s="4">
        <v>-7.5642036776779054E-2</v>
      </c>
      <c r="N3" s="4">
        <v>-5.5073903729525697E-2</v>
      </c>
      <c r="O3" s="4">
        <v>-4.7785319212919397E-2</v>
      </c>
      <c r="P3" s="4">
        <v>-8.9489969793746793E-2</v>
      </c>
      <c r="Q3" s="4">
        <v>-7.0477517314601723E-2</v>
      </c>
      <c r="R3" s="2">
        <v>-5.7716324710080369E-2</v>
      </c>
      <c r="S3" s="4">
        <v>-4.3396889497233193E-2</v>
      </c>
      <c r="T3" s="2">
        <v>-2.978503957783174E-2</v>
      </c>
      <c r="V3" s="2">
        <v>-0.14958159410599359</v>
      </c>
      <c r="W3" s="2">
        <v>-0.103040826355232</v>
      </c>
      <c r="Y3" s="4">
        <v>0.15742565731291619</v>
      </c>
      <c r="Z3" s="4">
        <v>-4587.5331517569448</v>
      </c>
      <c r="AA3">
        <v>5.5639097744360898E-2</v>
      </c>
      <c r="AC3">
        <v>-71.134569530711772</v>
      </c>
      <c r="AD3">
        <v>-251.74930831079311</v>
      </c>
      <c r="AE3">
        <v>-71.648177766152983</v>
      </c>
      <c r="AF3">
        <v>-130.7481263594722</v>
      </c>
      <c r="AG3">
        <v>-74.535810098624964</v>
      </c>
      <c r="AH3">
        <v>-58.551831764825991</v>
      </c>
      <c r="AI3">
        <v>-658.36782383058107</v>
      </c>
      <c r="AJ3">
        <v>-5245.9009755875259</v>
      </c>
      <c r="AK3">
        <v>5.037593984962406E-2</v>
      </c>
      <c r="AL3">
        <v>-2.9720700315115329E-2</v>
      </c>
      <c r="AM3">
        <v>4</v>
      </c>
    </row>
    <row r="4" spans="1:39" x14ac:dyDescent="0.25">
      <c r="A4" t="s">
        <v>194</v>
      </c>
      <c r="B4" s="4">
        <v>-6.0977249119648191E-2</v>
      </c>
      <c r="C4" s="4">
        <v>-7.9119989962286308E-3</v>
      </c>
      <c r="D4" s="4">
        <v>-2.7470046090737998E-2</v>
      </c>
      <c r="E4" s="2">
        <v>-3665.450385369586</v>
      </c>
      <c r="F4" s="4">
        <v>0.1</v>
      </c>
      <c r="G4" s="4">
        <v>-2.076664293330328E-2</v>
      </c>
      <c r="H4" t="s">
        <v>200</v>
      </c>
      <c r="I4" s="4">
        <v>-7.9331762839600639E-2</v>
      </c>
      <c r="J4" s="4">
        <v>-6.8307593957142476E-2</v>
      </c>
      <c r="K4" s="4">
        <v>-8.3197942457817642E-2</v>
      </c>
      <c r="L4" s="4">
        <v>-6.437612242274271E-2</v>
      </c>
      <c r="M4" s="4">
        <v>-1.6717985483041709E-2</v>
      </c>
      <c r="N4" s="4">
        <v>-1.1975132544036701E-2</v>
      </c>
      <c r="O4" s="4">
        <v>-3.0288997288733799E-2</v>
      </c>
      <c r="P4" s="4">
        <v>-4.4797277450358441E-2</v>
      </c>
      <c r="Q4" s="4">
        <v>-3.4976795119982529E-2</v>
      </c>
      <c r="R4" s="2">
        <v>-4.3911850187757673E-2</v>
      </c>
      <c r="S4" s="4">
        <v>-2.7473921743096371E-2</v>
      </c>
      <c r="T4" s="2">
        <v>-2.9184890990208271E-2</v>
      </c>
      <c r="V4" s="2">
        <v>2.586128840880764E-2</v>
      </c>
      <c r="W4" s="2">
        <v>1.7654446382712852E-2</v>
      </c>
      <c r="Y4" s="4">
        <v>0.1228770743368628</v>
      </c>
      <c r="Z4" s="4">
        <v>-3810.6099780109871</v>
      </c>
      <c r="AA4">
        <v>8.5714285714285715E-2</v>
      </c>
      <c r="AC4">
        <v>-196.09996811314099</v>
      </c>
      <c r="AD4">
        <v>43.133336781826657</v>
      </c>
      <c r="AE4">
        <v>-45.359389850008618</v>
      </c>
      <c r="AF4">
        <v>-74.724683885188355</v>
      </c>
      <c r="AG4">
        <v>-36.990856918017457</v>
      </c>
      <c r="AH4">
        <v>-12.731364559219131</v>
      </c>
      <c r="AI4">
        <v>-322.77292654374787</v>
      </c>
      <c r="AJ4">
        <v>-4133.3829045547354</v>
      </c>
      <c r="AK4">
        <v>0.1</v>
      </c>
      <c r="AL4">
        <v>-2.3417718932472551E-2</v>
      </c>
      <c r="AM4">
        <v>4</v>
      </c>
    </row>
    <row r="5" spans="1:39" x14ac:dyDescent="0.25">
      <c r="A5" t="s">
        <v>195</v>
      </c>
      <c r="B5" s="4">
        <v>4.6659948109352152E-2</v>
      </c>
      <c r="C5" s="4">
        <v>3.7811993062960791E-2</v>
      </c>
      <c r="D5" s="4">
        <v>-0.12456073635422781</v>
      </c>
      <c r="E5" s="2">
        <v>4384.4282464773132</v>
      </c>
      <c r="F5" s="4">
        <v>0.9</v>
      </c>
      <c r="G5" s="4">
        <v>2.4840018630371621E-2</v>
      </c>
      <c r="H5" t="s">
        <v>201</v>
      </c>
      <c r="I5" s="4">
        <v>0.2306159092494329</v>
      </c>
      <c r="J5" s="4">
        <v>0.1960362537352078</v>
      </c>
      <c r="K5" s="4">
        <v>5.5555506683357507E-2</v>
      </c>
      <c r="L5" s="4">
        <v>4.2991490852936957E-2</v>
      </c>
      <c r="P5" s="4">
        <v>2.1680553343587979E-2</v>
      </c>
      <c r="Q5" s="4">
        <v>1.7104772983219881E-2</v>
      </c>
      <c r="R5" s="2">
        <v>5.6643699762589428E-2</v>
      </c>
      <c r="T5" s="2">
        <v>2.192359610742578E-2</v>
      </c>
      <c r="Y5" s="4">
        <v>-4.8315008820810079E-2</v>
      </c>
      <c r="Z5" s="4">
        <v>4132.548821560812</v>
      </c>
      <c r="AA5">
        <v>0.88571428571428568</v>
      </c>
      <c r="AC5">
        <v>562.78813056442289</v>
      </c>
      <c r="AF5">
        <v>49.902439644357401</v>
      </c>
      <c r="AG5">
        <v>18.08971370495804</v>
      </c>
      <c r="AI5">
        <v>630.78028391373834</v>
      </c>
      <c r="AJ5">
        <v>4763.3291054745496</v>
      </c>
      <c r="AK5">
        <v>0.9</v>
      </c>
      <c r="AL5">
        <v>2.698668493837136E-2</v>
      </c>
      <c r="AM5">
        <v>4</v>
      </c>
    </row>
    <row r="6" spans="1:39" x14ac:dyDescent="0.25">
      <c r="A6" t="s">
        <v>196</v>
      </c>
      <c r="B6" s="4">
        <v>7.632229545720226E-2</v>
      </c>
      <c r="C6" s="4">
        <v>2.6629435449237349E-2</v>
      </c>
      <c r="D6" s="4">
        <v>-0.12884928143655189</v>
      </c>
      <c r="E6" s="2">
        <v>5421.6009134222186</v>
      </c>
      <c r="F6" s="4">
        <v>0.94962406015037593</v>
      </c>
      <c r="G6" s="4">
        <v>3.0716129931890448E-2</v>
      </c>
      <c r="H6" t="s">
        <v>202</v>
      </c>
      <c r="I6" s="4">
        <v>0.1375651549629926</v>
      </c>
      <c r="J6" s="4">
        <v>0.117912946316967</v>
      </c>
      <c r="K6" s="4">
        <v>2.0897809690535899E-2</v>
      </c>
      <c r="L6" s="4">
        <v>1.6413805485616221E-2</v>
      </c>
      <c r="P6" s="4">
        <v>4.6787892136898268E-2</v>
      </c>
      <c r="Q6" s="4">
        <v>3.6530884346204877E-2</v>
      </c>
      <c r="R6" s="2">
        <v>6.1778882746981623E-2</v>
      </c>
      <c r="T6" s="2">
        <v>4.5835146859036113E-2</v>
      </c>
      <c r="Y6" s="4">
        <v>-0.16723293104765441</v>
      </c>
      <c r="Z6" s="4">
        <v>5585.5336878657263</v>
      </c>
      <c r="AA6">
        <v>0.95563909774436095</v>
      </c>
      <c r="AC6">
        <v>338.50884906576272</v>
      </c>
      <c r="AF6">
        <v>19.052350158827529</v>
      </c>
      <c r="AG6">
        <v>38.634434953335528</v>
      </c>
      <c r="AI6">
        <v>396.19563417792568</v>
      </c>
      <c r="AJ6">
        <v>5981.7293220436522</v>
      </c>
      <c r="AK6">
        <v>0.94962406015037593</v>
      </c>
      <c r="AL6">
        <v>3.388954259219245E-2</v>
      </c>
      <c r="AM6">
        <v>4</v>
      </c>
    </row>
    <row r="7" spans="1:39" x14ac:dyDescent="0.25">
      <c r="A7" t="s">
        <v>197</v>
      </c>
      <c r="B7" s="4">
        <v>0.11545280452073391</v>
      </c>
      <c r="C7" s="4">
        <v>4.8132979918913847E-2</v>
      </c>
      <c r="D7" s="4">
        <v>-7.1792460681143533E-2</v>
      </c>
      <c r="E7" s="2">
        <v>8569.2252614485569</v>
      </c>
      <c r="F7" s="4">
        <v>0.99022556390977445</v>
      </c>
      <c r="G7" s="4">
        <v>4.8549024679160009E-2</v>
      </c>
      <c r="H7" t="s">
        <v>203</v>
      </c>
      <c r="I7" s="4">
        <v>1.3804530053121541E-2</v>
      </c>
      <c r="J7" s="4">
        <v>1.1986144721539031E-2</v>
      </c>
      <c r="K7" s="4">
        <v>0.20014773500144181</v>
      </c>
      <c r="L7" s="4">
        <v>0.15233156444231269</v>
      </c>
      <c r="O7" s="4">
        <v>5.6720431797957493E-2</v>
      </c>
      <c r="P7" s="4">
        <v>2.9881405108877601E-2</v>
      </c>
      <c r="Q7" s="4">
        <v>2.3374314094020129E-2</v>
      </c>
      <c r="R7" s="2">
        <v>0.12735318193660891</v>
      </c>
      <c r="S7" s="4">
        <v>5.1359634106334262E-2</v>
      </c>
      <c r="T7" s="2">
        <v>4.3657371786963273E-2</v>
      </c>
      <c r="Y7" s="4">
        <v>-9.9536009874773068E-2</v>
      </c>
      <c r="Z7" s="4">
        <v>8982.4619942862009</v>
      </c>
      <c r="AA7">
        <v>0.99248120300751874</v>
      </c>
      <c r="AC7">
        <v>34.410267753948943</v>
      </c>
      <c r="AE7">
        <v>84.794653190289637</v>
      </c>
      <c r="AF7">
        <v>176.81909954033929</v>
      </c>
      <c r="AG7">
        <v>24.720272547633272</v>
      </c>
      <c r="AI7">
        <v>320.74429303221109</v>
      </c>
      <c r="AJ7">
        <v>9303.2062873184113</v>
      </c>
      <c r="AK7">
        <v>0.99022556390977445</v>
      </c>
      <c r="AL7">
        <v>5.2707400944433623E-2</v>
      </c>
      <c r="AM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204</v>
      </c>
      <c r="D1" s="3" t="s">
        <v>113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70</v>
      </c>
      <c r="B2" s="2">
        <v>2800</v>
      </c>
      <c r="C2" s="2">
        <v>37567.449999999997</v>
      </c>
      <c r="D2" s="3">
        <v>18.05</v>
      </c>
      <c r="E2" s="4">
        <v>0.28598568169481792</v>
      </c>
      <c r="F2" s="2">
        <v>50478.372000000003</v>
      </c>
      <c r="G2" s="2">
        <v>678092.47249999992</v>
      </c>
      <c r="H2" s="4">
        <v>7.4532607350246027E-2</v>
      </c>
      <c r="I2" s="2">
        <v>0</v>
      </c>
      <c r="J2" s="2">
        <v>34767.449999999997</v>
      </c>
    </row>
    <row r="3" spans="1:10" x14ac:dyDescent="0.25">
      <c r="A3" t="s">
        <v>71</v>
      </c>
      <c r="B3" s="2">
        <v>100</v>
      </c>
      <c r="C3" s="2">
        <v>2165.5500000000002</v>
      </c>
      <c r="D3" s="3">
        <v>28.77</v>
      </c>
      <c r="E3" s="4">
        <v>1.626475347659203E-2</v>
      </c>
      <c r="F3" s="2">
        <v>2870.837</v>
      </c>
      <c r="G3" s="2">
        <v>62302.873500000002</v>
      </c>
      <c r="H3" s="4">
        <v>4.6177645401860958E-2</v>
      </c>
      <c r="I3" s="2">
        <v>0</v>
      </c>
      <c r="J3" s="2">
        <v>2065.5500000000002</v>
      </c>
    </row>
    <row r="4" spans="1:10" x14ac:dyDescent="0.25">
      <c r="A4" t="s">
        <v>75</v>
      </c>
      <c r="B4" s="2">
        <v>40</v>
      </c>
      <c r="C4" s="2">
        <v>1782.7894736842111</v>
      </c>
      <c r="D4" s="3">
        <v>26.39</v>
      </c>
      <c r="E4" s="4">
        <v>5.9917450984099544E-3</v>
      </c>
      <c r="F4" s="2">
        <v>1057.5827999999999</v>
      </c>
      <c r="G4" s="2">
        <v>47047.814210526318</v>
      </c>
      <c r="H4" s="4">
        <v>2.243674903315325E-2</v>
      </c>
      <c r="I4" s="2">
        <v>0</v>
      </c>
      <c r="J4" s="2">
        <v>1742.7894736842111</v>
      </c>
    </row>
    <row r="5" spans="1:10" x14ac:dyDescent="0.25">
      <c r="A5" t="s">
        <v>72</v>
      </c>
      <c r="B5" s="2">
        <v>75</v>
      </c>
      <c r="C5" s="2">
        <v>9117.5</v>
      </c>
      <c r="D5" s="3">
        <v>32.68</v>
      </c>
      <c r="E5" s="4">
        <v>1.384196998810003E-2</v>
      </c>
      <c r="F5" s="2">
        <v>2443.1996250000011</v>
      </c>
      <c r="G5" s="2">
        <v>297959.90000000002</v>
      </c>
      <c r="H5" s="4">
        <v>8.225939128050452E-3</v>
      </c>
      <c r="I5" s="2">
        <v>0</v>
      </c>
      <c r="J5" s="2">
        <v>9042.5</v>
      </c>
    </row>
    <row r="6" spans="1:10" x14ac:dyDescent="0.25">
      <c r="A6" t="s">
        <v>76</v>
      </c>
      <c r="B6" s="2">
        <v>35</v>
      </c>
      <c r="C6" s="2">
        <v>4342.55</v>
      </c>
      <c r="D6" s="3">
        <v>30.43</v>
      </c>
      <c r="E6" s="4">
        <v>6.0232872544103058E-3</v>
      </c>
      <c r="F6" s="2">
        <v>1063.1502</v>
      </c>
      <c r="G6" s="2">
        <v>132143.7965</v>
      </c>
      <c r="H6" s="4">
        <v>8.0597805436897676E-3</v>
      </c>
      <c r="I6" s="2">
        <v>0</v>
      </c>
      <c r="J6" s="2">
        <v>4307.55</v>
      </c>
    </row>
    <row r="7" spans="1:10" x14ac:dyDescent="0.25">
      <c r="A7" t="s">
        <v>74</v>
      </c>
      <c r="B7" s="2">
        <v>35</v>
      </c>
      <c r="C7" s="2">
        <v>5559.1</v>
      </c>
      <c r="D7" s="3">
        <v>33.18</v>
      </c>
      <c r="E7" s="4">
        <v>6.5762486021749382E-3</v>
      </c>
      <c r="F7" s="2">
        <v>1160.75155</v>
      </c>
      <c r="G7" s="2">
        <v>184450.93799999999</v>
      </c>
      <c r="H7" s="4">
        <v>6.2959831627421702E-3</v>
      </c>
      <c r="I7" s="2">
        <v>0</v>
      </c>
      <c r="J7" s="2">
        <v>5524.1</v>
      </c>
    </row>
    <row r="8" spans="1:10" x14ac:dyDescent="0.25">
      <c r="A8" t="s">
        <v>68</v>
      </c>
      <c r="B8" s="2">
        <v>1050</v>
      </c>
      <c r="C8" s="2">
        <v>186588.5</v>
      </c>
      <c r="D8" s="3">
        <v>51.33</v>
      </c>
      <c r="E8" s="4">
        <v>0.30501197716054829</v>
      </c>
      <c r="F8" s="2">
        <v>53836.639499999997</v>
      </c>
      <c r="G8" s="2">
        <v>9577587.7050000001</v>
      </c>
      <c r="H8" s="4">
        <v>5.6273564555157484E-3</v>
      </c>
      <c r="I8" s="2">
        <v>0</v>
      </c>
      <c r="J8" s="2">
        <v>185538.5</v>
      </c>
    </row>
    <row r="9" spans="1:10" x14ac:dyDescent="0.25">
      <c r="A9" t="s">
        <v>65</v>
      </c>
      <c r="B9" s="2">
        <v>1290</v>
      </c>
      <c r="C9" s="2">
        <v>514129.25</v>
      </c>
      <c r="D9" s="3">
        <v>41.48</v>
      </c>
      <c r="E9" s="4">
        <v>0.30318712287464439</v>
      </c>
      <c r="F9" s="2">
        <v>53514.540599999993</v>
      </c>
      <c r="G9" s="2">
        <v>21326081.289999999</v>
      </c>
      <c r="H9" s="4">
        <v>2.509096691153052E-3</v>
      </c>
      <c r="I9" s="2">
        <v>0</v>
      </c>
      <c r="J9" s="2">
        <v>512839.25</v>
      </c>
    </row>
    <row r="10" spans="1:10" x14ac:dyDescent="0.25">
      <c r="A10" t="s">
        <v>69</v>
      </c>
      <c r="B10" s="2">
        <v>35</v>
      </c>
      <c r="C10" s="2">
        <v>16223.7</v>
      </c>
      <c r="D10" s="3">
        <v>25.32</v>
      </c>
      <c r="E10" s="4">
        <v>5.0291620522091487E-3</v>
      </c>
      <c r="F10" s="2">
        <v>887.68049999999994</v>
      </c>
      <c r="G10" s="2">
        <v>410784.08399999997</v>
      </c>
      <c r="H10" s="4">
        <v>2.157337721974642E-3</v>
      </c>
      <c r="I10" s="2">
        <v>0</v>
      </c>
      <c r="J10" s="2">
        <v>16188.7</v>
      </c>
    </row>
    <row r="11" spans="1:10" x14ac:dyDescent="0.25">
      <c r="A11" t="s">
        <v>66</v>
      </c>
      <c r="B11" s="2">
        <v>110</v>
      </c>
      <c r="C11" s="2">
        <v>151704.5</v>
      </c>
      <c r="D11" s="3">
        <v>50.31</v>
      </c>
      <c r="E11" s="4">
        <v>3.1273010602885898E-2</v>
      </c>
      <c r="F11" s="2">
        <v>5519.894049999999</v>
      </c>
      <c r="G11" s="2">
        <v>7632253.3949999996</v>
      </c>
      <c r="H11" s="4">
        <v>7.2509385021538584E-4</v>
      </c>
      <c r="I11" s="2">
        <v>0</v>
      </c>
      <c r="J11" s="2">
        <v>151594.5</v>
      </c>
    </row>
    <row r="12" spans="1:10" x14ac:dyDescent="0.25">
      <c r="A12" t="s">
        <v>67</v>
      </c>
      <c r="B12" s="2">
        <v>40</v>
      </c>
      <c r="C12" s="2">
        <v>166788.6</v>
      </c>
      <c r="D12" s="3">
        <v>50.62</v>
      </c>
      <c r="E12" s="4">
        <v>1.1461296813221481E-2</v>
      </c>
      <c r="F12" s="2">
        <v>2022.9949999999999</v>
      </c>
      <c r="G12" s="2">
        <v>8442838.932</v>
      </c>
      <c r="H12" s="4">
        <v>2.3982454436334379E-4</v>
      </c>
      <c r="I12" s="2">
        <v>0</v>
      </c>
      <c r="J12" s="2">
        <v>166748.6</v>
      </c>
    </row>
    <row r="13" spans="1:10" x14ac:dyDescent="0.25">
      <c r="A13" t="s">
        <v>73</v>
      </c>
      <c r="B13" s="2">
        <v>40</v>
      </c>
      <c r="C13" s="2">
        <v>227275.75</v>
      </c>
      <c r="D13" s="3">
        <v>41.37</v>
      </c>
      <c r="E13" s="4">
        <v>9.353744381985633E-3</v>
      </c>
      <c r="F13" s="2">
        <v>1650.998</v>
      </c>
      <c r="G13" s="2">
        <v>9402397.7774999999</v>
      </c>
      <c r="H13" s="4">
        <v>1.759976592311322E-4</v>
      </c>
      <c r="I13" s="2">
        <v>0</v>
      </c>
      <c r="J13" s="2">
        <v>227235.75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2024-12-19T16:23:32Z</dcterms:created>
  <dcterms:modified xsi:type="dcterms:W3CDTF">2024-12-19T16:23:43Z</dcterms:modified>
</cp:coreProperties>
</file>